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9178\Documents\GitHub\Medium-Data\"/>
    </mc:Choice>
  </mc:AlternateContent>
  <xr:revisionPtr revIDLastSave="0" documentId="13_ncr:1_{A043046E-2650-4F1E-AB90-98A74D7AED21}" xr6:coauthVersionLast="43" xr6:coauthVersionMax="43" xr10:uidLastSave="{00000000-0000-0000-0000-000000000000}"/>
  <bookViews>
    <workbookView xWindow="-110" yWindow="-110" windowWidth="19420" windowHeight="9800" xr2:uid="{00000000-000D-0000-FFFF-FFFF00000000}"/>
  </bookViews>
  <sheets>
    <sheet name="Sheet2" sheetId="2" r:id="rId1"/>
    <sheet name="Sheet1" sheetId="1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<sst xmlns="http://schemas.openxmlformats.org/spreadsheetml/2006/main" count="104858" uniqueCount="31833">
  <si>
    <t>Call_sign</t>
  </si>
  <si>
    <t>Frequency</t>
  </si>
  <si>
    <t>Location</t>
  </si>
  <si>
    <t>License</t>
  </si>
  <si>
    <t>State</t>
  </si>
  <si>
    <t>Format</t>
  </si>
  <si>
    <t>KRLE</t>
  </si>
  <si>
    <t>WAAO-FM</t>
  </si>
  <si>
    <t>WAAX</t>
  </si>
  <si>
    <t>WABD</t>
  </si>
  <si>
    <t>WABF</t>
  </si>
  <si>
    <t>WACQ</t>
  </si>
  <si>
    <t>WACT</t>
  </si>
  <si>
    <t>WACV</t>
  </si>
  <si>
    <t>WAFN-FM</t>
  </si>
  <si>
    <t>WAGF-FM</t>
  </si>
  <si>
    <t>WAGG</t>
  </si>
  <si>
    <t>WAGH</t>
  </si>
  <si>
    <t>WAHR</t>
  </si>
  <si>
    <t>WAJF-LP</t>
  </si>
  <si>
    <t>WAJH</t>
  </si>
  <si>
    <t>WAKD</t>
  </si>
  <si>
    <t>WALJ</t>
  </si>
  <si>
    <t>WALN</t>
  </si>
  <si>
    <t>WALQ</t>
  </si>
  <si>
    <t>WALW-LP</t>
  </si>
  <si>
    <t>WALX</t>
  </si>
  <si>
    <t>WAMI</t>
  </si>
  <si>
    <t>WAMI-FM</t>
  </si>
  <si>
    <t>WANI</t>
  </si>
  <si>
    <t>WAPI</t>
  </si>
  <si>
    <t>WAPR</t>
  </si>
  <si>
    <t>WARB</t>
  </si>
  <si>
    <t>WAQU</t>
  </si>
  <si>
    <t>WASG</t>
  </si>
  <si>
    <t>WATV</t>
  </si>
  <si>
    <t>WAUD</t>
  </si>
  <si>
    <t>WAUE</t>
  </si>
  <si>
    <t>WAUF-LP</t>
  </si>
  <si>
    <t>WAVH</t>
  </si>
  <si>
    <t>WAVU</t>
  </si>
  <si>
    <t>WAXU</t>
  </si>
  <si>
    <t>WAYE</t>
  </si>
  <si>
    <t>WAYH</t>
  </si>
  <si>
    <t>WAYU</t>
  </si>
  <si>
    <t>WBAM-FM</t>
  </si>
  <si>
    <t>WBCF</t>
  </si>
  <si>
    <t>WBFA</t>
  </si>
  <si>
    <t>WBFR</t>
  </si>
  <si>
    <t>WBFZ</t>
  </si>
  <si>
    <t>WBHJ</t>
  </si>
  <si>
    <t>WBHK</t>
  </si>
  <si>
    <t>WBHM</t>
  </si>
  <si>
    <t>WBHP</t>
  </si>
  <si>
    <t>WBHY</t>
  </si>
  <si>
    <t>WBHY-FM</t>
  </si>
  <si>
    <t>WBIB</t>
  </si>
  <si>
    <t>WBLX-FM</t>
  </si>
  <si>
    <t>WBMH</t>
  </si>
  <si>
    <t>WBNB</t>
  </si>
  <si>
    <t>WBPT</t>
  </si>
  <si>
    <t>WBSA</t>
  </si>
  <si>
    <t>WBTG</t>
  </si>
  <si>
    <t>WBTG-FM</t>
  </si>
  <si>
    <t>WBXR</t>
  </si>
  <si>
    <t>WBZR-FM</t>
  </si>
  <si>
    <t>WCKA</t>
  </si>
  <si>
    <t>WCKF</t>
  </si>
  <si>
    <t>WCKS</t>
  </si>
  <si>
    <t>WCOC-LP</t>
  </si>
  <si>
    <t>WCRL</t>
  </si>
  <si>
    <t>WCSN-FM</t>
  </si>
  <si>
    <t>WDBT</t>
  </si>
  <si>
    <t>WDIG</t>
  </si>
  <si>
    <t>WDJC-FM</t>
  </si>
  <si>
    <t>WDJL</t>
  </si>
  <si>
    <t>WDJR</t>
  </si>
  <si>
    <t>WDLG</t>
  </si>
  <si>
    <t>WDLT-FM</t>
  </si>
  <si>
    <t>WDNG</t>
  </si>
  <si>
    <t>WDRM</t>
  </si>
  <si>
    <t>WDSA</t>
  </si>
  <si>
    <t>WDWZ</t>
  </si>
  <si>
    <t>WDXB</t>
  </si>
  <si>
    <t>WDXW</t>
  </si>
  <si>
    <t>WDXX</t>
  </si>
  <si>
    <t>WDYF</t>
  </si>
  <si>
    <t>WDZK-LP</t>
  </si>
  <si>
    <t>WEBJ</t>
  </si>
  <si>
    <t>WEBT</t>
  </si>
  <si>
    <t>WECB</t>
  </si>
  <si>
    <t>WEGL</t>
  </si>
  <si>
    <t>WEIS</t>
  </si>
  <si>
    <t>WELB</t>
  </si>
  <si>
    <t>WELL-FM</t>
  </si>
  <si>
    <t>WELR-FM</t>
  </si>
  <si>
    <t>WENN</t>
  </si>
  <si>
    <t>WERC</t>
  </si>
  <si>
    <t>WERC-FM</t>
  </si>
  <si>
    <t>WERM</t>
  </si>
  <si>
    <t>WESP</t>
  </si>
  <si>
    <t>WESZ-LP</t>
  </si>
  <si>
    <t>WEUP</t>
  </si>
  <si>
    <t>WEUP-FM</t>
  </si>
  <si>
    <t>WEUV</t>
  </si>
  <si>
    <t>WEZZ</t>
  </si>
  <si>
    <t>WFAZ</t>
  </si>
  <si>
    <t>WFEB</t>
  </si>
  <si>
    <t>WFFN</t>
  </si>
  <si>
    <t>WFHK</t>
  </si>
  <si>
    <t>WFIX</t>
  </si>
  <si>
    <t>WFMH</t>
  </si>
  <si>
    <t>WFMH-FM</t>
  </si>
  <si>
    <t>WFPA</t>
  </si>
  <si>
    <t>WFTP-LP</t>
  </si>
  <si>
    <t>WFXO</t>
  </si>
  <si>
    <t>WFXX</t>
  </si>
  <si>
    <t>WFYN-LP</t>
  </si>
  <si>
    <t>WFZX</t>
  </si>
  <si>
    <t>WGAD</t>
  </si>
  <si>
    <t>WGIB</t>
  </si>
  <si>
    <t>WGMP</t>
  </si>
  <si>
    <t>WGMZ</t>
  </si>
  <si>
    <t>WGOK</t>
  </si>
  <si>
    <t>WGOL</t>
  </si>
  <si>
    <t>WGRW</t>
  </si>
  <si>
    <t>WGSV</t>
  </si>
  <si>
    <t>WGSY</t>
  </si>
  <si>
    <t>WGTF</t>
  </si>
  <si>
    <t>WGYJ-LP</t>
  </si>
  <si>
    <t>WGYV</t>
  </si>
  <si>
    <t>WGZZ</t>
  </si>
  <si>
    <t>WHBB</t>
  </si>
  <si>
    <t>WHEP</t>
  </si>
  <si>
    <t>WHHY-FM</t>
  </si>
  <si>
    <t>WHIL</t>
  </si>
  <si>
    <t>WHIY</t>
  </si>
  <si>
    <t>WHLW</t>
  </si>
  <si>
    <t>WHMA</t>
  </si>
  <si>
    <t>WHMA-FM</t>
  </si>
  <si>
    <t>WHMZ-LP</t>
  </si>
  <si>
    <t>WHOD</t>
  </si>
  <si>
    <t>WHOG</t>
  </si>
  <si>
    <t>WHOS</t>
  </si>
  <si>
    <t>WHRP</t>
  </si>
  <si>
    <t>WHSL</t>
  </si>
  <si>
    <t>WHTY</t>
  </si>
  <si>
    <t>WHVK</t>
  </si>
  <si>
    <t>WIEZ</t>
  </si>
  <si>
    <t>WIJD</t>
  </si>
  <si>
    <t>WILF</t>
  </si>
  <si>
    <t>WINL</t>
  </si>
  <si>
    <t>WIRB</t>
  </si>
  <si>
    <t>WIXI</t>
  </si>
  <si>
    <t>WIZB</t>
  </si>
  <si>
    <t>WIZD-LP</t>
  </si>
  <si>
    <t>WJAB</t>
  </si>
  <si>
    <t>WJAM</t>
  </si>
  <si>
    <t>WJBE-FM</t>
  </si>
  <si>
    <t>WJCK</t>
  </si>
  <si>
    <t>WJDB-FM</t>
  </si>
  <si>
    <t>WJEC</t>
  </si>
  <si>
    <t>WJGR-LP</t>
  </si>
  <si>
    <t>WJHF-LP</t>
  </si>
  <si>
    <t>WJHO</t>
  </si>
  <si>
    <t>WJIA</t>
  </si>
  <si>
    <t>WJIF</t>
  </si>
  <si>
    <t>WJIK</t>
  </si>
  <si>
    <t>WJJN</t>
  </si>
  <si>
    <t>WJLD</t>
  </si>
  <si>
    <t>WJLQ-LP</t>
  </si>
  <si>
    <t>WJLX</t>
  </si>
  <si>
    <t>WJNZ</t>
  </si>
  <si>
    <t>WJOU</t>
  </si>
  <si>
    <t>WJOX</t>
  </si>
  <si>
    <t>WJOX-FM</t>
  </si>
  <si>
    <t>WJQX</t>
  </si>
  <si>
    <t>WJRD</t>
  </si>
  <si>
    <t>WJRL-FM</t>
  </si>
  <si>
    <t>WJSD-LP</t>
  </si>
  <si>
    <t>WJUS</t>
  </si>
  <si>
    <t>WJUV</t>
  </si>
  <si>
    <t>WJWZ</t>
  </si>
  <si>
    <t>WJXI-LP</t>
  </si>
  <si>
    <t>WKAC</t>
  </si>
  <si>
    <t>WKAX</t>
  </si>
  <si>
    <t>WKCG-LP</t>
  </si>
  <si>
    <t>WKEA-FM</t>
  </si>
  <si>
    <t>WKEM-LP</t>
  </si>
  <si>
    <t>WKGA</t>
  </si>
  <si>
    <t>WKKR</t>
  </si>
  <si>
    <t>WKLF</t>
  </si>
  <si>
    <t>WKLS</t>
  </si>
  <si>
    <t>WKMX</t>
  </si>
  <si>
    <t>WKNG-FM</t>
  </si>
  <si>
    <t>WKNU</t>
  </si>
  <si>
    <t>WKRE</t>
  </si>
  <si>
    <t>WKSJ-FM</t>
  </si>
  <si>
    <t>WKUA</t>
  </si>
  <si>
    <t>WKUL</t>
  </si>
  <si>
    <t>WKWL</t>
  </si>
  <si>
    <t>WKXK</t>
  </si>
  <si>
    <t>WKXM-FM</t>
  </si>
  <si>
    <t>WKXN</t>
  </si>
  <si>
    <t>WKXX</t>
  </si>
  <si>
    <t>WKZD</t>
  </si>
  <si>
    <t>WKZJ</t>
  </si>
  <si>
    <t>WLAY</t>
  </si>
  <si>
    <t>WLAY-FM</t>
  </si>
  <si>
    <t>WLBF</t>
  </si>
  <si>
    <t>WLDX</t>
  </si>
  <si>
    <t>WLGQ</t>
  </si>
  <si>
    <t>WLJR</t>
  </si>
  <si>
    <t>WLJS-FM</t>
  </si>
  <si>
    <t>WLOR</t>
  </si>
  <si>
    <t>WLPR</t>
  </si>
  <si>
    <t>WLRH</t>
  </si>
  <si>
    <t>WLUG-LP</t>
  </si>
  <si>
    <t>WLVC-LP</t>
  </si>
  <si>
    <t>WLVM</t>
  </si>
  <si>
    <t>WLWE</t>
  </si>
  <si>
    <t>WLWI</t>
  </si>
  <si>
    <t>WLWI-FM</t>
  </si>
  <si>
    <t>WLXQ</t>
  </si>
  <si>
    <t>WLXY-LP</t>
  </si>
  <si>
    <t>WLYB</t>
  </si>
  <si>
    <t>WMBV</t>
  </si>
  <si>
    <t>WMCJ</t>
  </si>
  <si>
    <t>WMFC</t>
  </si>
  <si>
    <t>WMFT</t>
  </si>
  <si>
    <t>WMGJ</t>
  </si>
  <si>
    <t>WMGY</t>
  </si>
  <si>
    <t>WMHZ</t>
  </si>
  <si>
    <t>WMJJ</t>
  </si>
  <si>
    <t>WMKQ</t>
  </si>
  <si>
    <t>WMMA</t>
  </si>
  <si>
    <t>WMOB</t>
  </si>
  <si>
    <t>WMRK-FM</t>
  </si>
  <si>
    <t>WMSP</t>
  </si>
  <si>
    <t>WMWI</t>
  </si>
  <si>
    <t>WMXA</t>
  </si>
  <si>
    <t>WMXB</t>
  </si>
  <si>
    <t>WMXC</t>
  </si>
  <si>
    <t>WMXN-FM</t>
  </si>
  <si>
    <t>WMXS</t>
  </si>
  <si>
    <t>WNGL</t>
  </si>
  <si>
    <t>WNSP</t>
  </si>
  <si>
    <t>WNTM</t>
  </si>
  <si>
    <t>WNWF</t>
  </si>
  <si>
    <t>WOAB</t>
  </si>
  <si>
    <t>WOOF</t>
  </si>
  <si>
    <t>WOOF-FM</t>
  </si>
  <si>
    <t>WOPP</t>
  </si>
  <si>
    <t>WOWB</t>
  </si>
  <si>
    <t>WOXI-LP</t>
  </si>
  <si>
    <t>WOZK</t>
  </si>
  <si>
    <t>WPHH</t>
  </si>
  <si>
    <t>WPID</t>
  </si>
  <si>
    <t>WPIL</t>
  </si>
  <si>
    <t>WPJB-LP</t>
  </si>
  <si>
    <t>WPJN</t>
  </si>
  <si>
    <t>WPLX-LP</t>
  </si>
  <si>
    <t>WPMR-LP</t>
  </si>
  <si>
    <t>WPPG</t>
  </si>
  <si>
    <t>WPYA</t>
  </si>
  <si>
    <t>WQAH-FM</t>
  </si>
  <si>
    <t>WQCR</t>
  </si>
  <si>
    <t>WQEM</t>
  </si>
  <si>
    <t>WQEN</t>
  </si>
  <si>
    <t>WQHC</t>
  </si>
  <si>
    <t>WQJJ-LP</t>
  </si>
  <si>
    <t>WQKS-FM</t>
  </si>
  <si>
    <t>WQLS</t>
  </si>
  <si>
    <t>WQLT-FM</t>
  </si>
  <si>
    <t>WQNR</t>
  </si>
  <si>
    <t>WQOH-FM</t>
  </si>
  <si>
    <t>WQPR</t>
  </si>
  <si>
    <t>WQRR</t>
  </si>
  <si>
    <t>WQRV</t>
  </si>
  <si>
    <t>WQRX</t>
  </si>
  <si>
    <t>WQSB</t>
  </si>
  <si>
    <t>WQSI</t>
  </si>
  <si>
    <t>WQUA</t>
  </si>
  <si>
    <t>WQXD-LP</t>
  </si>
  <si>
    <t>WQZX</t>
  </si>
  <si>
    <t>WQZZ</t>
  </si>
  <si>
    <t>WRAB</t>
  </si>
  <si>
    <t>WRBZ</t>
  </si>
  <si>
    <t>WRFS</t>
  </si>
  <si>
    <t>WRHP</t>
  </si>
  <si>
    <t>WRJL-FM</t>
  </si>
  <si>
    <t>WRJM-LP</t>
  </si>
  <si>
    <t>WRJX</t>
  </si>
  <si>
    <t>WRKH</t>
  </si>
  <si>
    <t>WRLD</t>
  </si>
  <si>
    <t>WRMG</t>
  </si>
  <si>
    <t>WRMZ-LP</t>
  </si>
  <si>
    <t>WRNF</t>
  </si>
  <si>
    <t>WRNK-LP</t>
  </si>
  <si>
    <t>WRSA-FM</t>
  </si>
  <si>
    <t>WRTR</t>
  </si>
  <si>
    <t>WRTT-FM</t>
  </si>
  <si>
    <t>WRWA</t>
  </si>
  <si>
    <t>WRYC</t>
  </si>
  <si>
    <t>WRYD</t>
  </si>
  <si>
    <t>WSBM</t>
  </si>
  <si>
    <t>WSGN</t>
  </si>
  <si>
    <t>WSGQ-LP</t>
  </si>
  <si>
    <t>WSHF-LP</t>
  </si>
  <si>
    <t>WSJA</t>
  </si>
  <si>
    <t>WSJL</t>
  </si>
  <si>
    <t>WSLY</t>
  </si>
  <si>
    <t>WSMX-FM</t>
  </si>
  <si>
    <t>WSMX-LP</t>
  </si>
  <si>
    <t>WSTF</t>
  </si>
  <si>
    <t>WSTH-FM</t>
  </si>
  <si>
    <t>WSYP-LP</t>
  </si>
  <si>
    <t>WTAK-FM</t>
  </si>
  <si>
    <t>WTBB</t>
  </si>
  <si>
    <t>WTBC</t>
  </si>
  <si>
    <t>WTBF</t>
  </si>
  <si>
    <t>WTBF-FM</t>
  </si>
  <si>
    <t>WTBJ</t>
  </si>
  <si>
    <t>WTDR</t>
  </si>
  <si>
    <t>WTDR-FM</t>
  </si>
  <si>
    <t>WTGZ</t>
  </si>
  <si>
    <t>WTID</t>
  </si>
  <si>
    <t>WTKI</t>
  </si>
  <si>
    <t>WTLM</t>
  </si>
  <si>
    <t>WTLS</t>
  </si>
  <si>
    <t>WTOF</t>
  </si>
  <si>
    <t>WTSK</t>
  </si>
  <si>
    <t>WTSU</t>
  </si>
  <si>
    <t>WTUG-FM</t>
  </si>
  <si>
    <t>WTUS-LP</t>
  </si>
  <si>
    <t>WTVY-FM</t>
  </si>
  <si>
    <t>WTWX-FM</t>
  </si>
  <si>
    <t>WTXK</t>
  </si>
  <si>
    <t>WTXT</t>
  </si>
  <si>
    <t>WUAL-FM</t>
  </si>
  <si>
    <t>WUBZ-LP</t>
  </si>
  <si>
    <t>WUHT</t>
  </si>
  <si>
    <t>WULA</t>
  </si>
  <si>
    <t>WUMO-LP</t>
  </si>
  <si>
    <t>WUMP</t>
  </si>
  <si>
    <t>WURL</t>
  </si>
  <si>
    <t>WURY-LP</t>
  </si>
  <si>
    <t>WVAS</t>
  </si>
  <si>
    <t>WVBC-LP</t>
  </si>
  <si>
    <t>WVMB-LP</t>
  </si>
  <si>
    <t>WVNA</t>
  </si>
  <si>
    <t>WVNA-FM</t>
  </si>
  <si>
    <t>WVNN</t>
  </si>
  <si>
    <t>WVNN-FM</t>
  </si>
  <si>
    <t>WVOB</t>
  </si>
  <si>
    <t>WVOK</t>
  </si>
  <si>
    <t>WVOK-FM</t>
  </si>
  <si>
    <t>WVPL</t>
  </si>
  <si>
    <t>WVRV</t>
  </si>
  <si>
    <t>WVSA</t>
  </si>
  <si>
    <t>WVSM</t>
  </si>
  <si>
    <t>WVUA-FM</t>
  </si>
  <si>
    <t>WVVL</t>
  </si>
  <si>
    <t>WWFA</t>
  </si>
  <si>
    <t>WWFC-LP</t>
  </si>
  <si>
    <t>WWFF-FM</t>
  </si>
  <si>
    <t>WWGC</t>
  </si>
  <si>
    <t>WWIC</t>
  </si>
  <si>
    <t>WWMG</t>
  </si>
  <si>
    <t>WWPG</t>
  </si>
  <si>
    <t>WWTM</t>
  </si>
  <si>
    <t>WWWH-FM</t>
  </si>
  <si>
    <t>WXAL</t>
  </si>
  <si>
    <t>WXFL</t>
  </si>
  <si>
    <t>WXFX</t>
  </si>
  <si>
    <t>WXJC</t>
  </si>
  <si>
    <t>WXJC-FM</t>
  </si>
  <si>
    <t>WXQW</t>
  </si>
  <si>
    <t>WXVI</t>
  </si>
  <si>
    <t>WYAM</t>
  </si>
  <si>
    <t>WYDE</t>
  </si>
  <si>
    <t>WYDE-FM</t>
  </si>
  <si>
    <t>WYDK</t>
  </si>
  <si>
    <t>WYEA</t>
  </si>
  <si>
    <t>WYFD</t>
  </si>
  <si>
    <t>WYFR-LP</t>
  </si>
  <si>
    <t>WYLS</t>
  </si>
  <si>
    <t>WYTK</t>
  </si>
  <si>
    <t>WYZK-LP</t>
  </si>
  <si>
    <t>WZAL-LP</t>
  </si>
  <si>
    <t>WZBQ</t>
  </si>
  <si>
    <t>WZCT</t>
  </si>
  <si>
    <t>WZDK-LP</t>
  </si>
  <si>
    <t>WZEV</t>
  </si>
  <si>
    <t>WZEW</t>
  </si>
  <si>
    <t>WZGX</t>
  </si>
  <si>
    <t>WZHT</t>
  </si>
  <si>
    <t>WZKD</t>
  </si>
  <si>
    <t>WZMG</t>
  </si>
  <si>
    <t>WZNJ</t>
  </si>
  <si>
    <t>WZOB</t>
  </si>
  <si>
    <t>WZRR</t>
  </si>
  <si>
    <t>WZYP</t>
  </si>
  <si>
    <t>WZZA</t>
  </si>
  <si>
    <t>WZZK-FM</t>
  </si>
  <si>
    <t>WZZN</t>
  </si>
  <si>
    <t>KAEB</t>
  </si>
  <si>
    <t>KAFC</t>
  </si>
  <si>
    <t>KAGV</t>
  </si>
  <si>
    <t>KAKI</t>
  </si>
  <si>
    <t>KAKL</t>
  </si>
  <si>
    <t>KAKN</t>
  </si>
  <si>
    <t>KAKQ-FM</t>
  </si>
  <si>
    <t>KALG</t>
  </si>
  <si>
    <t>KAMN</t>
  </si>
  <si>
    <t>KASH-FM</t>
  </si>
  <si>
    <t>KATB</t>
  </si>
  <si>
    <t>KAUG</t>
  </si>
  <si>
    <t>KAYO</t>
  </si>
  <si>
    <t>KBBI</t>
  </si>
  <si>
    <t>KBBO-FM</t>
  </si>
  <si>
    <t>KBFX</t>
  </si>
  <si>
    <t>KBJZ-LP</t>
  </si>
  <si>
    <t>KBKO</t>
  </si>
  <si>
    <t>KBRJ</t>
  </si>
  <si>
    <t>KBRW</t>
  </si>
  <si>
    <t>KBRW-FM</t>
  </si>
  <si>
    <t>KBUQ</t>
  </si>
  <si>
    <t>KBYR</t>
  </si>
  <si>
    <t>KCAM</t>
  </si>
  <si>
    <t>KCAM-FM</t>
  </si>
  <si>
    <t>KCAW</t>
  </si>
  <si>
    <t>KCBF</t>
  </si>
  <si>
    <t>KCDV</t>
  </si>
  <si>
    <t>KCHU</t>
  </si>
  <si>
    <t>KCUK</t>
  </si>
  <si>
    <t>KDFJ-LP</t>
  </si>
  <si>
    <t>KDHS-LP</t>
  </si>
  <si>
    <t>KDJF</t>
  </si>
  <si>
    <t>KDLG</t>
  </si>
  <si>
    <t>KDLG-FM</t>
  </si>
  <si>
    <t>KDLL</t>
  </si>
  <si>
    <t>KDRG</t>
  </si>
  <si>
    <t>KEAA-LP</t>
  </si>
  <si>
    <t>KEAG</t>
  </si>
  <si>
    <t>KEDI</t>
  </si>
  <si>
    <t>KEGR-LP</t>
  </si>
  <si>
    <t>KENI</t>
  </si>
  <si>
    <t>KEUL</t>
  </si>
  <si>
    <t>KFAR</t>
  </si>
  <si>
    <t>KFAT</t>
  </si>
  <si>
    <t>KFBX</t>
  </si>
  <si>
    <t>KFMJ</t>
  </si>
  <si>
    <t>KFNP-LP</t>
  </si>
  <si>
    <t>KFQD</t>
  </si>
  <si>
    <t>KFSE</t>
  </si>
  <si>
    <t>KFSK</t>
  </si>
  <si>
    <t>KGKR-LP</t>
  </si>
  <si>
    <t>KGOT</t>
  </si>
  <si>
    <t>KGTL</t>
  </si>
  <si>
    <t>KGTW</t>
  </si>
  <si>
    <t>KGVC</t>
  </si>
  <si>
    <t>KGYA</t>
  </si>
  <si>
    <t>KHAR</t>
  </si>
  <si>
    <t>KHGQ</t>
  </si>
  <si>
    <t>KHKY</t>
  </si>
  <si>
    <t>KHNS</t>
  </si>
  <si>
    <t>KHOO</t>
  </si>
  <si>
    <t>KHRM-LP</t>
  </si>
  <si>
    <t>KHUS</t>
  </si>
  <si>
    <t>KHUU</t>
  </si>
  <si>
    <t>KHYG-FM</t>
  </si>
  <si>
    <t>KIAK-FM</t>
  </si>
  <si>
    <t>KIAM</t>
  </si>
  <si>
    <t>KIAM-FM</t>
  </si>
  <si>
    <t>KIAN</t>
  </si>
  <si>
    <t>KIAO</t>
  </si>
  <si>
    <t>KIBH-FM</t>
  </si>
  <si>
    <t>KICY</t>
  </si>
  <si>
    <t>KICY-FM</t>
  </si>
  <si>
    <t>KIEA</t>
  </si>
  <si>
    <t>KIFW</t>
  </si>
  <si>
    <t>KIGG</t>
  </si>
  <si>
    <t>KINU</t>
  </si>
  <si>
    <t>KINY</t>
  </si>
  <si>
    <t>KIYU</t>
  </si>
  <si>
    <t>KIYU-FM</t>
  </si>
  <si>
    <t>KJHA</t>
  </si>
  <si>
    <t>KJLP</t>
  </si>
  <si>
    <t>KJNO</t>
  </si>
  <si>
    <t>KJNP</t>
  </si>
  <si>
    <t>KJNP-FM</t>
  </si>
  <si>
    <t>KJNR</t>
  </si>
  <si>
    <t>KKED</t>
  </si>
  <si>
    <t>KKET</t>
  </si>
  <si>
    <t>KKIS-FM</t>
  </si>
  <si>
    <t>KKLK</t>
  </si>
  <si>
    <t>KKNI-FM</t>
  </si>
  <si>
    <t>KLAM</t>
  </si>
  <si>
    <t>KLEF</t>
  </si>
  <si>
    <t>KLIU-LP</t>
  </si>
  <si>
    <t>KLOP</t>
  </si>
  <si>
    <t>KLSF</t>
  </si>
  <si>
    <t>KMBQ-FM</t>
  </si>
  <si>
    <t>KMGS</t>
  </si>
  <si>
    <t>KMJG</t>
  </si>
  <si>
    <t>KMVN</t>
  </si>
  <si>
    <t>KMXS</t>
  </si>
  <si>
    <t>KMXT</t>
  </si>
  <si>
    <t>KNAK-LP</t>
  </si>
  <si>
    <t>KNBA</t>
  </si>
  <si>
    <t>KNEE</t>
  </si>
  <si>
    <t>KNGW</t>
  </si>
  <si>
    <t>KNIB</t>
  </si>
  <si>
    <t>KNKO</t>
  </si>
  <si>
    <t>KNLT</t>
  </si>
  <si>
    <t>KNNA-FM</t>
  </si>
  <si>
    <t>KNOM</t>
  </si>
  <si>
    <t>KNOM-FM</t>
  </si>
  <si>
    <t>KNSA</t>
  </si>
  <si>
    <t>KNUL</t>
  </si>
  <si>
    <t>KOAN</t>
  </si>
  <si>
    <t>KODK</t>
  </si>
  <si>
    <t>KOGB</t>
  </si>
  <si>
    <t>KOGJ</t>
  </si>
  <si>
    <t>KONR-LP</t>
  </si>
  <si>
    <t>KORI</t>
  </si>
  <si>
    <t>KOTZ</t>
  </si>
  <si>
    <t>KOYU</t>
  </si>
  <si>
    <t>KPEN-FM</t>
  </si>
  <si>
    <t>KQHE</t>
  </si>
  <si>
    <t>KQQJ</t>
  </si>
  <si>
    <t>KQQN</t>
  </si>
  <si>
    <t>KQQS</t>
  </si>
  <si>
    <t>KQVK</t>
  </si>
  <si>
    <t>KRBD</t>
  </si>
  <si>
    <t>KRBY</t>
  </si>
  <si>
    <t>KRFF</t>
  </si>
  <si>
    <t>KRNN</t>
  </si>
  <si>
    <t>KRUA</t>
  </si>
  <si>
    <t>KRUP</t>
  </si>
  <si>
    <t>KRXX</t>
  </si>
  <si>
    <t>KSBZ</t>
  </si>
  <si>
    <t>KSCM</t>
  </si>
  <si>
    <t>KSDP</t>
  </si>
  <si>
    <t>KSEW</t>
  </si>
  <si>
    <t>KSKA</t>
  </si>
  <si>
    <t>KSKO-FM</t>
  </si>
  <si>
    <t>KSLD</t>
  </si>
  <si>
    <t>KSRM</t>
  </si>
  <si>
    <t>KSTK</t>
  </si>
  <si>
    <t>KSUA</t>
  </si>
  <si>
    <t>KSUP</t>
  </si>
  <si>
    <t>KSVQ</t>
  </si>
  <si>
    <t>KSYU</t>
  </si>
  <si>
    <t>KTDZ</t>
  </si>
  <si>
    <t>KTKF</t>
  </si>
  <si>
    <t>KTKN</t>
  </si>
  <si>
    <t>KTKU</t>
  </si>
  <si>
    <t>KTMB</t>
  </si>
  <si>
    <t>KTNA</t>
  </si>
  <si>
    <t>KTOG</t>
  </si>
  <si>
    <t>KTOO</t>
  </si>
  <si>
    <t>KTYU</t>
  </si>
  <si>
    <t>KTZN</t>
  </si>
  <si>
    <t>KUAC</t>
  </si>
  <si>
    <t>KUBY-LP</t>
  </si>
  <si>
    <t>KUCB</t>
  </si>
  <si>
    <t>KUDU</t>
  </si>
  <si>
    <t>KUHB-FM</t>
  </si>
  <si>
    <t>KUUK</t>
  </si>
  <si>
    <t>KVAK</t>
  </si>
  <si>
    <t>KVAK-FM</t>
  </si>
  <si>
    <t>KVHZ</t>
  </si>
  <si>
    <t>KVNT</t>
  </si>
  <si>
    <t>KVOK</t>
  </si>
  <si>
    <t>KVRF</t>
  </si>
  <si>
    <t>KWDD</t>
  </si>
  <si>
    <t>KWHL</t>
  </si>
  <si>
    <t>KWHQ-FM</t>
  </si>
  <si>
    <t>KWJG</t>
  </si>
  <si>
    <t>KWLF</t>
  </si>
  <si>
    <t>KWRG-LP</t>
  </si>
  <si>
    <t>KWRK-LP</t>
  </si>
  <si>
    <t>KWVV-FM</t>
  </si>
  <si>
    <t>KXBA</t>
  </si>
  <si>
    <t>KXES-LP</t>
  </si>
  <si>
    <t>KXGA</t>
  </si>
  <si>
    <t>KXKM</t>
  </si>
  <si>
    <t>KXLL</t>
  </si>
  <si>
    <t>KXLR</t>
  </si>
  <si>
    <t>KXLW</t>
  </si>
  <si>
    <t>KXXJ</t>
  </si>
  <si>
    <t>KYKA</t>
  </si>
  <si>
    <t>KYKD</t>
  </si>
  <si>
    <t>KYKT</t>
  </si>
  <si>
    <t>KYMG</t>
  </si>
  <si>
    <t>KYMR-FM</t>
  </si>
  <si>
    <t>KYSC</t>
  </si>
  <si>
    <t>KYUK</t>
  </si>
  <si>
    <t>KYUK-FM</t>
  </si>
  <si>
    <t>KYUP</t>
  </si>
  <si>
    <t>KZNC</t>
  </si>
  <si>
    <t>KZND-FM</t>
  </si>
  <si>
    <t>KZNR</t>
  </si>
  <si>
    <t>KZPA</t>
  </si>
  <si>
    <t>KZVV</t>
  </si>
  <si>
    <t>KAAA</t>
  </si>
  <si>
    <t>KAFF</t>
  </si>
  <si>
    <t>KAFF-FM</t>
  </si>
  <si>
    <t>KAFZ</t>
  </si>
  <si>
    <t>KAHM</t>
  </si>
  <si>
    <t>KAIC</t>
  </si>
  <si>
    <t>KAIH</t>
  </si>
  <si>
    <t>KAIZ</t>
  </si>
  <si>
    <t>KAJM</t>
  </si>
  <si>
    <t>KALV-FM</t>
  </si>
  <si>
    <t>KAPR</t>
  </si>
  <si>
    <t>KASA</t>
  </si>
  <si>
    <t>KATO</t>
  </si>
  <si>
    <t>KAVV</t>
  </si>
  <si>
    <t>KAWC-FM</t>
  </si>
  <si>
    <t>KAWN</t>
  </si>
  <si>
    <t>KAWP</t>
  </si>
  <si>
    <t>KAZG</t>
  </si>
  <si>
    <t>KAZK</t>
  </si>
  <si>
    <t>KAZM</t>
  </si>
  <si>
    <t>KBAQ</t>
  </si>
  <si>
    <t>KBLU</t>
  </si>
  <si>
    <t>KBMB</t>
  </si>
  <si>
    <t>KBMH</t>
  </si>
  <si>
    <t>KBRP-LP</t>
  </si>
  <si>
    <t>KBSZ</t>
  </si>
  <si>
    <t>KBTK</t>
  </si>
  <si>
    <t>KBUX</t>
  </si>
  <si>
    <t>KCAZ</t>
  </si>
  <si>
    <t>KCDQ</t>
  </si>
  <si>
    <t>KCDS-LP</t>
  </si>
  <si>
    <t>KCDX</t>
  </si>
  <si>
    <t>KCEC-FM</t>
  </si>
  <si>
    <t>KCEE</t>
  </si>
  <si>
    <t>KCFY</t>
  </si>
  <si>
    <t>KCKO</t>
  </si>
  <si>
    <t>KCKY</t>
  </si>
  <si>
    <t>KCMA-LP</t>
  </si>
  <si>
    <t>KCMT</t>
  </si>
  <si>
    <t>KCNL</t>
  </si>
  <si>
    <t>KCUB</t>
  </si>
  <si>
    <t>KCUZ</t>
  </si>
  <si>
    <t>KCWG-LP</t>
  </si>
  <si>
    <t>KCYK</t>
  </si>
  <si>
    <t>KDAP</t>
  </si>
  <si>
    <t>KDAP-FM</t>
  </si>
  <si>
    <t>KDDL</t>
  </si>
  <si>
    <t>KDIF-LP</t>
  </si>
  <si>
    <t>KDJI</t>
  </si>
  <si>
    <t>KDKB</t>
  </si>
  <si>
    <t>KDMM</t>
  </si>
  <si>
    <t>KDUS</t>
  </si>
  <si>
    <t>KDVA</t>
  </si>
  <si>
    <t>KDWR-LP</t>
  </si>
  <si>
    <t>KEMP</t>
  </si>
  <si>
    <t>KESZ</t>
  </si>
  <si>
    <t>KEVT</t>
  </si>
  <si>
    <t>KFFN</t>
  </si>
  <si>
    <t>KFLG</t>
  </si>
  <si>
    <t>KFLR-FM</t>
  </si>
  <si>
    <t>KFLT</t>
  </si>
  <si>
    <t>KFLT-FM</t>
  </si>
  <si>
    <t>KFLX</t>
  </si>
  <si>
    <t>KFMA</t>
  </si>
  <si>
    <t>KFMM</t>
  </si>
  <si>
    <t>KFNN</t>
  </si>
  <si>
    <t>KFNX</t>
  </si>
  <si>
    <t>KFSZ</t>
  </si>
  <si>
    <t>KFXR-FM</t>
  </si>
  <si>
    <t>KFYI</t>
  </si>
  <si>
    <t>KGHR</t>
  </si>
  <si>
    <t>KGME</t>
  </si>
  <si>
    <t>KGMN</t>
  </si>
  <si>
    <t>KGMS</t>
  </si>
  <si>
    <t>KGPS-LP</t>
  </si>
  <si>
    <t>KGVY</t>
  </si>
  <si>
    <t>KHCK</t>
  </si>
  <si>
    <t>KHIL</t>
  </si>
  <si>
    <t>KHOT-FM</t>
  </si>
  <si>
    <t>KHOV-FM</t>
  </si>
  <si>
    <t>KHYT</t>
  </si>
  <si>
    <t>KIDR</t>
  </si>
  <si>
    <t>KIHP</t>
  </si>
  <si>
    <t>KIIM-FM</t>
  </si>
  <si>
    <t>KIKO</t>
  </si>
  <si>
    <t>KIKO-FM</t>
  </si>
  <si>
    <t>KINO</t>
  </si>
  <si>
    <t>KISJ-LP</t>
  </si>
  <si>
    <t>KJAA</t>
  </si>
  <si>
    <t>KJDB-LP</t>
  </si>
  <si>
    <t>KJIK</t>
  </si>
  <si>
    <t>KJNN-LP</t>
  </si>
  <si>
    <t>KJPN</t>
  </si>
  <si>
    <t>KJTA</t>
  </si>
  <si>
    <t>KJZA</t>
  </si>
  <si>
    <t>KJZK</t>
  </si>
  <si>
    <t>KJZP</t>
  </si>
  <si>
    <t>KJZZ</t>
  </si>
  <si>
    <t>KKFR</t>
  </si>
  <si>
    <t>KKLD</t>
  </si>
  <si>
    <t>KKMR</t>
  </si>
  <si>
    <t>KKNT</t>
  </si>
  <si>
    <t>KKYZ</t>
  </si>
  <si>
    <t>KLJX-LP</t>
  </si>
  <si>
    <t>KLJZ</t>
  </si>
  <si>
    <t>KLKA</t>
  </si>
  <si>
    <t>KLKI</t>
  </si>
  <si>
    <t>KLNZ</t>
  </si>
  <si>
    <t>KLPX</t>
  </si>
  <si>
    <t>KLPZ</t>
  </si>
  <si>
    <t>KLTU</t>
  </si>
  <si>
    <t>KLVA</t>
  </si>
  <si>
    <t>KLVH</t>
  </si>
  <si>
    <t>KLVK</t>
  </si>
  <si>
    <t>KMGN</t>
  </si>
  <si>
    <t>KMIY</t>
  </si>
  <si>
    <t>KMKR-LP</t>
  </si>
  <si>
    <t>KMLE</t>
  </si>
  <si>
    <t>KMOG</t>
  </si>
  <si>
    <t>KMUR</t>
  </si>
  <si>
    <t>KMVA</t>
  </si>
  <si>
    <t>KMVP-FM</t>
  </si>
  <si>
    <t>KMXP</t>
  </si>
  <si>
    <t>KMXZ-FM</t>
  </si>
  <si>
    <t>KNAA</t>
  </si>
  <si>
    <t>KNAD</t>
  </si>
  <si>
    <t>KNAG</t>
  </si>
  <si>
    <t>KNAI</t>
  </si>
  <si>
    <t>KNAQ</t>
  </si>
  <si>
    <t>KNAU</t>
  </si>
  <si>
    <t>KNIX-FM</t>
  </si>
  <si>
    <t>KNKI</t>
  </si>
  <si>
    <t>KNLB</t>
  </si>
  <si>
    <t>KNNB</t>
  </si>
  <si>
    <t>KNOG</t>
  </si>
  <si>
    <t>KNOT</t>
  </si>
  <si>
    <t>KNRJ</t>
  </si>
  <si>
    <t>KNST</t>
  </si>
  <si>
    <t>KNTR</t>
  </si>
  <si>
    <t>KNUV</t>
  </si>
  <si>
    <t>KNXN</t>
  </si>
  <si>
    <t>KOAI</t>
  </si>
  <si>
    <t>KOAS</t>
  </si>
  <si>
    <t>KOFA</t>
  </si>
  <si>
    <t>KOFH</t>
  </si>
  <si>
    <t>KOHF-LP</t>
  </si>
  <si>
    <t>KOHH</t>
  </si>
  <si>
    <t>KOHN</t>
  </si>
  <si>
    <t>KOHT</t>
  </si>
  <si>
    <t>KOII-LP</t>
  </si>
  <si>
    <t>KOMR</t>
  </si>
  <si>
    <t>KOOL-FM</t>
  </si>
  <si>
    <t>KOY</t>
  </si>
  <si>
    <t>KPGE</t>
  </si>
  <si>
    <t>KPHF</t>
  </si>
  <si>
    <t>KPHX</t>
  </si>
  <si>
    <t>KPIH-LP</t>
  </si>
  <si>
    <t>KPJM-LP</t>
  </si>
  <si>
    <t>KPKR</t>
  </si>
  <si>
    <t>KPKX-LP</t>
  </si>
  <si>
    <t>KPNG</t>
  </si>
  <si>
    <t>KPPV</t>
  </si>
  <si>
    <t>KPUB</t>
  </si>
  <si>
    <t>KPUP-LP</t>
  </si>
  <si>
    <t>KPXQ</t>
  </si>
  <si>
    <t>KPYT-LP</t>
  </si>
  <si>
    <t>KPYU-LP</t>
  </si>
  <si>
    <t>KQAZ</t>
  </si>
  <si>
    <t>KQFN</t>
  </si>
  <si>
    <t>KQMR</t>
  </si>
  <si>
    <t>KQNA</t>
  </si>
  <si>
    <t>KQSR</t>
  </si>
  <si>
    <t>KQSS</t>
  </si>
  <si>
    <t>KQST</t>
  </si>
  <si>
    <t>KRCI</t>
  </si>
  <si>
    <t>KRCY-FM</t>
  </si>
  <si>
    <t>KRDE</t>
  </si>
  <si>
    <t>KRDX</t>
  </si>
  <si>
    <t>KREE</t>
  </si>
  <si>
    <t>KRFM</t>
  </si>
  <si>
    <t>KRIM-LP</t>
  </si>
  <si>
    <t>KRIT</t>
  </si>
  <si>
    <t>KRJY-LP</t>
  </si>
  <si>
    <t>KRMB</t>
  </si>
  <si>
    <t>KRMC</t>
  </si>
  <si>
    <t>KRMH</t>
  </si>
  <si>
    <t>KRPH</t>
  </si>
  <si>
    <t>KRQQ</t>
  </si>
  <si>
    <t>KRRK</t>
  </si>
  <si>
    <t>KRVZ</t>
  </si>
  <si>
    <t>KRWV-LP</t>
  </si>
  <si>
    <t>KSAZ</t>
  </si>
  <si>
    <t>KSCW-LP</t>
  </si>
  <si>
    <t>KSED</t>
  </si>
  <si>
    <t>KSFQ</t>
  </si>
  <si>
    <t>KSHM</t>
  </si>
  <si>
    <t>KSLX-FM</t>
  </si>
  <si>
    <t>KSNH</t>
  </si>
  <si>
    <t>KSNX</t>
  </si>
  <si>
    <t>KSUN</t>
  </si>
  <si>
    <t>KSWG</t>
  </si>
  <si>
    <t>KSZN-LP</t>
  </si>
  <si>
    <t>KSZR</t>
  </si>
  <si>
    <t>KTAN</t>
  </si>
  <si>
    <t>KTAR</t>
  </si>
  <si>
    <t>KTAR-FM</t>
  </si>
  <si>
    <t>KTBA</t>
  </si>
  <si>
    <t>KTBX</t>
  </si>
  <si>
    <t>KTDT-LP</t>
  </si>
  <si>
    <t>KTGV</t>
  </si>
  <si>
    <t>KTHQ</t>
  </si>
  <si>
    <t>KTKT</t>
  </si>
  <si>
    <t>KTMG</t>
  </si>
  <si>
    <t>KTNN</t>
  </si>
  <si>
    <t>KTTI</t>
  </si>
  <si>
    <t>KTUC</t>
  </si>
  <si>
    <t>KTUK</t>
  </si>
  <si>
    <t>KTZR</t>
  </si>
  <si>
    <t>KUAS-FM</t>
  </si>
  <si>
    <t>KUAT-FM</t>
  </si>
  <si>
    <t>KUAZ</t>
  </si>
  <si>
    <t>KUAZ-FM</t>
  </si>
  <si>
    <t>KUGO</t>
  </si>
  <si>
    <t>KUKY</t>
  </si>
  <si>
    <t>KUOS-LP</t>
  </si>
  <si>
    <t>KUPD</t>
  </si>
  <si>
    <t>KURE-LP</t>
  </si>
  <si>
    <t>KUYI</t>
  </si>
  <si>
    <t>KUYI-LP</t>
  </si>
  <si>
    <t>KVAN-LP</t>
  </si>
  <si>
    <t>KVCP</t>
  </si>
  <si>
    <t>KVGS</t>
  </si>
  <si>
    <t>KVIR</t>
  </si>
  <si>
    <t>KVIT</t>
  </si>
  <si>
    <t>KVJC</t>
  </si>
  <si>
    <t>KVNA</t>
  </si>
  <si>
    <t>KVNA-FM</t>
  </si>
  <si>
    <t>KVNG</t>
  </si>
  <si>
    <t>KVOI</t>
  </si>
  <si>
    <t>KVRD-FM</t>
  </si>
  <si>
    <t>KVSL</t>
  </si>
  <si>
    <t>KVVA-FM</t>
  </si>
  <si>
    <t>KVWM</t>
  </si>
  <si>
    <t>KVYL</t>
  </si>
  <si>
    <t>KWAK-LP</t>
  </si>
  <si>
    <t>KWCD</t>
  </si>
  <si>
    <t>KWCX-FM</t>
  </si>
  <si>
    <t>KWFH</t>
  </si>
  <si>
    <t>KWFM</t>
  </si>
  <si>
    <t>KWIM</t>
  </si>
  <si>
    <t>KWKM</t>
  </si>
  <si>
    <t>KWLP</t>
  </si>
  <si>
    <t>KWMX</t>
  </si>
  <si>
    <t>KWQR</t>
  </si>
  <si>
    <t>KWRB</t>
  </si>
  <si>
    <t>KWRK</t>
  </si>
  <si>
    <t>KWRQ</t>
  </si>
  <si>
    <t>KWSS-LP</t>
  </si>
  <si>
    <t>KWXL-LP</t>
  </si>
  <si>
    <t>KXAZ</t>
  </si>
  <si>
    <t>KXBB</t>
  </si>
  <si>
    <t>KXBK</t>
  </si>
  <si>
    <t>KXCI</t>
  </si>
  <si>
    <t>KXEG</t>
  </si>
  <si>
    <t>KXEW</t>
  </si>
  <si>
    <t>KXFF</t>
  </si>
  <si>
    <t>KXGC-LP</t>
  </si>
  <si>
    <t>KXKQ</t>
  </si>
  <si>
    <t>KXMK</t>
  </si>
  <si>
    <t>KXMQ</t>
  </si>
  <si>
    <t>KXTW-LP</t>
  </si>
  <si>
    <t>KXWR-LP</t>
  </si>
  <si>
    <t>KXXT</t>
  </si>
  <si>
    <t>KXZK</t>
  </si>
  <si>
    <t>KYAY</t>
  </si>
  <si>
    <t>KYBC</t>
  </si>
  <si>
    <t>KYCA</t>
  </si>
  <si>
    <t>KYET</t>
  </si>
  <si>
    <t>KYMZ</t>
  </si>
  <si>
    <t>KYOT</t>
  </si>
  <si>
    <t>KYRM</t>
  </si>
  <si>
    <t>KYVD-LP</t>
  </si>
  <si>
    <t>KYWD</t>
  </si>
  <si>
    <t>KZAI</t>
  </si>
  <si>
    <t>KZBX-LP</t>
  </si>
  <si>
    <t>KZGL</t>
  </si>
  <si>
    <t>KZKE</t>
  </si>
  <si>
    <t>KZLZ</t>
  </si>
  <si>
    <t>KZMK</t>
  </si>
  <si>
    <t>KZON</t>
  </si>
  <si>
    <t>KZRJ-LP</t>
  </si>
  <si>
    <t>KZUA</t>
  </si>
  <si>
    <t>KZUL-FM</t>
  </si>
  <si>
    <t>KZUZ</t>
  </si>
  <si>
    <t>KZXK</t>
  </si>
  <si>
    <t>KZYU-FM</t>
  </si>
  <si>
    <t>KZZP</t>
  </si>
  <si>
    <t>KZZZ</t>
  </si>
  <si>
    <t>KAAB</t>
  </si>
  <si>
    <t>KAAY</t>
  </si>
  <si>
    <t>KABF</t>
  </si>
  <si>
    <t>KABZ</t>
  </si>
  <si>
    <t>KAFN</t>
  </si>
  <si>
    <t>KAGH</t>
  </si>
  <si>
    <t>KAGH-FM</t>
  </si>
  <si>
    <t>KAGL</t>
  </si>
  <si>
    <t>KAKJ</t>
  </si>
  <si>
    <t>KAKS</t>
  </si>
  <si>
    <t>KAKV</t>
  </si>
  <si>
    <t>KALR</t>
  </si>
  <si>
    <t>KAMD-FM</t>
  </si>
  <si>
    <t>KAMJ</t>
  </si>
  <si>
    <t>KAMO-FM</t>
  </si>
  <si>
    <t>KAMS</t>
  </si>
  <si>
    <t>KANX</t>
  </si>
  <si>
    <t>KAOG</t>
  </si>
  <si>
    <t>KAOW</t>
  </si>
  <si>
    <t>KARH</t>
  </si>
  <si>
    <t>KARN</t>
  </si>
  <si>
    <t>KARN-FM</t>
  </si>
  <si>
    <t>KARV</t>
  </si>
  <si>
    <t>KARV-FM</t>
  </si>
  <si>
    <t>KASR</t>
  </si>
  <si>
    <t>KASU</t>
  </si>
  <si>
    <t>KAWW</t>
  </si>
  <si>
    <t>KAWX-LP</t>
  </si>
  <si>
    <t>KAYH</t>
  </si>
  <si>
    <t>KBAP</t>
  </si>
  <si>
    <t>KBBQ-FM</t>
  </si>
  <si>
    <t>KBCM</t>
  </si>
  <si>
    <t>KBCN-FM</t>
  </si>
  <si>
    <t>KBDO</t>
  </si>
  <si>
    <t>KBEU</t>
  </si>
  <si>
    <t>KBFC</t>
  </si>
  <si>
    <t>KBGB</t>
  </si>
  <si>
    <t>KBHN</t>
  </si>
  <si>
    <t>KBHQ-LP</t>
  </si>
  <si>
    <t>KBHS</t>
  </si>
  <si>
    <t>KBJT</t>
  </si>
  <si>
    <t>KBKG</t>
  </si>
  <si>
    <t>KBMJ</t>
  </si>
  <si>
    <t>KBNV</t>
  </si>
  <si>
    <t>KBOA-FM</t>
  </si>
  <si>
    <t>KBPB</t>
  </si>
  <si>
    <t>KBPU</t>
  </si>
  <si>
    <t>KBPW</t>
  </si>
  <si>
    <t>KBRI</t>
  </si>
  <si>
    <t>KBSA</t>
  </si>
  <si>
    <t>KBTA</t>
  </si>
  <si>
    <t>KBTA-FM</t>
  </si>
  <si>
    <t>KBTM</t>
  </si>
  <si>
    <t>KBVA</t>
  </si>
  <si>
    <t>KBYB</t>
  </si>
  <si>
    <t>KCAB</t>
  </si>
  <si>
    <t>KCAC</t>
  </si>
  <si>
    <t>KCAT</t>
  </si>
  <si>
    <t>KCAV</t>
  </si>
  <si>
    <t>KCCB</t>
  </si>
  <si>
    <t>KCCJ-LP</t>
  </si>
  <si>
    <t>KCGS</t>
  </si>
  <si>
    <t>KCJC</t>
  </si>
  <si>
    <t>KCJF</t>
  </si>
  <si>
    <t>KCLT</t>
  </si>
  <si>
    <t>KCMC-FM</t>
  </si>
  <si>
    <t>KCMH</t>
  </si>
  <si>
    <t>KCNY</t>
  </si>
  <si>
    <t>KCON</t>
  </si>
  <si>
    <t>KCTT-FM</t>
  </si>
  <si>
    <t>KCWD</t>
  </si>
  <si>
    <t>KCXY</t>
  </si>
  <si>
    <t>KCYT</t>
  </si>
  <si>
    <t>KDEL-FM</t>
  </si>
  <si>
    <t>KDEW-FM</t>
  </si>
  <si>
    <t>KDIS-FM</t>
  </si>
  <si>
    <t>KDIV-LP</t>
  </si>
  <si>
    <t>KDJE</t>
  </si>
  <si>
    <t>KDMS</t>
  </si>
  <si>
    <t>KDNY-LP</t>
  </si>
  <si>
    <t>KDPX</t>
  </si>
  <si>
    <t>KDQN</t>
  </si>
  <si>
    <t>KDQN-FM</t>
  </si>
  <si>
    <t>KDRS</t>
  </si>
  <si>
    <t>KDRS-FM</t>
  </si>
  <si>
    <t>KDUA-LP</t>
  </si>
  <si>
    <t>KDXE</t>
  </si>
  <si>
    <t>KDXY</t>
  </si>
  <si>
    <t>KDYN</t>
  </si>
  <si>
    <t>KDYN-FM</t>
  </si>
  <si>
    <t>KEAZ</t>
  </si>
  <si>
    <t>KEGI</t>
  </si>
  <si>
    <t>KEJA</t>
  </si>
  <si>
    <t>KELD</t>
  </si>
  <si>
    <t>KELD-FM</t>
  </si>
  <si>
    <t>KENA</t>
  </si>
  <si>
    <t>KENA-FM</t>
  </si>
  <si>
    <t>KENB-LP</t>
  </si>
  <si>
    <t>KENJ-LP</t>
  </si>
  <si>
    <t>KERL</t>
  </si>
  <si>
    <t>KERX</t>
  </si>
  <si>
    <t>KESA</t>
  </si>
  <si>
    <t>KEZA</t>
  </si>
  <si>
    <t>KFAY</t>
  </si>
  <si>
    <t>KFCM</t>
  </si>
  <si>
    <t>KFFA</t>
  </si>
  <si>
    <t>KFFA-FM</t>
  </si>
  <si>
    <t>KFFB</t>
  </si>
  <si>
    <t>KFFK</t>
  </si>
  <si>
    <t>KFIN</t>
  </si>
  <si>
    <t>KFLI</t>
  </si>
  <si>
    <t>KFLO-LP</t>
  </si>
  <si>
    <t>KFMD-FM</t>
  </si>
  <si>
    <t>KFPW</t>
  </si>
  <si>
    <t>KFPW-FM</t>
  </si>
  <si>
    <t>KFSA</t>
  </si>
  <si>
    <t>KGDA-LP</t>
  </si>
  <si>
    <t>KGFL</t>
  </si>
  <si>
    <t>KGPQ</t>
  </si>
  <si>
    <t>KGSF</t>
  </si>
  <si>
    <t>KHBM</t>
  </si>
  <si>
    <t>KHBM-FM</t>
  </si>
  <si>
    <t>KHBZ</t>
  </si>
  <si>
    <t>KHDX</t>
  </si>
  <si>
    <t>KHEE-LP</t>
  </si>
  <si>
    <t>KHEL-LP</t>
  </si>
  <si>
    <t>KHGG</t>
  </si>
  <si>
    <t>KHGG-FM</t>
  </si>
  <si>
    <t>KHGZ</t>
  </si>
  <si>
    <t>KHHS</t>
  </si>
  <si>
    <t>KHKN</t>
  </si>
  <si>
    <t>KHLR</t>
  </si>
  <si>
    <t>KHLS</t>
  </si>
  <si>
    <t>KHMB</t>
  </si>
  <si>
    <t>KHOA-LP</t>
  </si>
  <si>
    <t>KHOM</t>
  </si>
  <si>
    <t>KHOX-LP</t>
  </si>
  <si>
    <t>KHOZ</t>
  </si>
  <si>
    <t>KHPA</t>
  </si>
  <si>
    <t>KHPQ</t>
  </si>
  <si>
    <t>KHSA-LP</t>
  </si>
  <si>
    <t>KHTE-FM</t>
  </si>
  <si>
    <t>KIHW-LP</t>
  </si>
  <si>
    <t>KILB-LP</t>
  </si>
  <si>
    <t>KILX</t>
  </si>
  <si>
    <t>KINC-LP</t>
  </si>
  <si>
    <t>KIPR</t>
  </si>
  <si>
    <t>KISR</t>
  </si>
  <si>
    <t>KIXB</t>
  </si>
  <si>
    <t>KIYS</t>
  </si>
  <si>
    <t>KJAT-LP</t>
  </si>
  <si>
    <t>KJBN</t>
  </si>
  <si>
    <t>KJBR</t>
  </si>
  <si>
    <t>KJBS-LP</t>
  </si>
  <si>
    <t>KJBX</t>
  </si>
  <si>
    <t>KJDS</t>
  </si>
  <si>
    <t>KJIW-FM</t>
  </si>
  <si>
    <t>KJJI</t>
  </si>
  <si>
    <t>KJLV</t>
  </si>
  <si>
    <t>KJMT</t>
  </si>
  <si>
    <t>KJSA</t>
  </si>
  <si>
    <t>KJSB</t>
  </si>
  <si>
    <t>KJSL-LP</t>
  </si>
  <si>
    <t>KJSM-FM</t>
  </si>
  <si>
    <t>KJSS-LP</t>
  </si>
  <si>
    <t>KKEG</t>
  </si>
  <si>
    <t>KKIK</t>
  </si>
  <si>
    <t>KKIX</t>
  </si>
  <si>
    <t>KKJJ</t>
  </si>
  <si>
    <t>KKLT</t>
  </si>
  <si>
    <t>KKPT</t>
  </si>
  <si>
    <t>KKSP</t>
  </si>
  <si>
    <t>KKTZ</t>
  </si>
  <si>
    <t>KLAB</t>
  </si>
  <si>
    <t>KLAL</t>
  </si>
  <si>
    <t>KLAZ</t>
  </si>
  <si>
    <t>KLBL</t>
  </si>
  <si>
    <t>KLBQ</t>
  </si>
  <si>
    <t>KLEK-LP</t>
  </si>
  <si>
    <t>KLFH</t>
  </si>
  <si>
    <t>KLFS</t>
  </si>
  <si>
    <t>KLJK</t>
  </si>
  <si>
    <t>KLLN</t>
  </si>
  <si>
    <t>KLMK</t>
  </si>
  <si>
    <t>KLRE-FM</t>
  </si>
  <si>
    <t>KLRG</t>
  </si>
  <si>
    <t>KLRM</t>
  </si>
  <si>
    <t>KLRO</t>
  </si>
  <si>
    <t>KLSZ-FM</t>
  </si>
  <si>
    <t>KLTK</t>
  </si>
  <si>
    <t>KLUY</t>
  </si>
  <si>
    <t>KLXQ</t>
  </si>
  <si>
    <t>KLYR</t>
  </si>
  <si>
    <t>KMAG</t>
  </si>
  <si>
    <t>KMCK-FM</t>
  </si>
  <si>
    <t>KMGC</t>
  </si>
  <si>
    <t>KMJI</t>
  </si>
  <si>
    <t>KMJX</t>
  </si>
  <si>
    <t>KMLK</t>
  </si>
  <si>
    <t>KMRW-LP</t>
  </si>
  <si>
    <t>KMRX</t>
  </si>
  <si>
    <t>KMTB</t>
  </si>
  <si>
    <t>KMTC</t>
  </si>
  <si>
    <t>KMTL</t>
  </si>
  <si>
    <t>KMXF</t>
  </si>
  <si>
    <t>KNAS</t>
  </si>
  <si>
    <t>KNBY</t>
  </si>
  <si>
    <t>KNEA</t>
  </si>
  <si>
    <t>KNFR</t>
  </si>
  <si>
    <t>KNHD</t>
  </si>
  <si>
    <t>KNLL</t>
  </si>
  <si>
    <t>KNWA</t>
  </si>
  <si>
    <t>KOAR</t>
  </si>
  <si>
    <t>KOBV-LP</t>
  </si>
  <si>
    <t>KOKR</t>
  </si>
  <si>
    <t>KOKY</t>
  </si>
  <si>
    <t>KOLL</t>
  </si>
  <si>
    <t>KOMT</t>
  </si>
  <si>
    <t>KOOU</t>
  </si>
  <si>
    <t>KOSE</t>
  </si>
  <si>
    <t>KOSY</t>
  </si>
  <si>
    <t>KOTN</t>
  </si>
  <si>
    <t>KOYR</t>
  </si>
  <si>
    <t>KOZR-LP</t>
  </si>
  <si>
    <t>KPBA</t>
  </si>
  <si>
    <t>KPFM</t>
  </si>
  <si>
    <t>KPGC-LP</t>
  </si>
  <si>
    <t>KPGG</t>
  </si>
  <si>
    <t>KPOC</t>
  </si>
  <si>
    <t>KPOC-FM</t>
  </si>
  <si>
    <t>KPOS</t>
  </si>
  <si>
    <t>KPSQ-LP</t>
  </si>
  <si>
    <t>KPWA</t>
  </si>
  <si>
    <t>KPWH-LP</t>
  </si>
  <si>
    <t>KPZK</t>
  </si>
  <si>
    <t>KPZK-FM</t>
  </si>
  <si>
    <t>KQBK</t>
  </si>
  <si>
    <t>KQEW</t>
  </si>
  <si>
    <t>KQIS</t>
  </si>
  <si>
    <t>KQIX-LP</t>
  </si>
  <si>
    <t>KQLO-LP</t>
  </si>
  <si>
    <t>KQOR</t>
  </si>
  <si>
    <t>KQPN</t>
  </si>
  <si>
    <t>KQSM-FM</t>
  </si>
  <si>
    <t>KQUS-FM</t>
  </si>
  <si>
    <t>KQXF</t>
  </si>
  <si>
    <t>KREB</t>
  </si>
  <si>
    <t>KRLL-FM</t>
  </si>
  <si>
    <t>KRLW</t>
  </si>
  <si>
    <t>KRMN</t>
  </si>
  <si>
    <t>KRMW</t>
  </si>
  <si>
    <t>KRQA</t>
  </si>
  <si>
    <t>KRRD</t>
  </si>
  <si>
    <t>KRZP</t>
  </si>
  <si>
    <t>KRZS</t>
  </si>
  <si>
    <t>KSEC</t>
  </si>
  <si>
    <t>KSIP</t>
  </si>
  <si>
    <t>KSMD</t>
  </si>
  <si>
    <t>KSRK-LP</t>
  </si>
  <si>
    <t>KSSN</t>
  </si>
  <si>
    <t>KSSQ-LP</t>
  </si>
  <si>
    <t>KSSW</t>
  </si>
  <si>
    <t>KSUG</t>
  </si>
  <si>
    <t>KSWH-LP</t>
  </si>
  <si>
    <t>KTCS</t>
  </si>
  <si>
    <t>KTCS-FM</t>
  </si>
  <si>
    <t>KTFS-FM</t>
  </si>
  <si>
    <t>KTHS</t>
  </si>
  <si>
    <t>KTHS-FM</t>
  </si>
  <si>
    <t>KTLO</t>
  </si>
  <si>
    <t>KTLO-FM</t>
  </si>
  <si>
    <t>KTOY</t>
  </si>
  <si>
    <t>KTPA</t>
  </si>
  <si>
    <t>KTPB</t>
  </si>
  <si>
    <t>KTPG</t>
  </si>
  <si>
    <t>KTPV-LP</t>
  </si>
  <si>
    <t>KTRN</t>
  </si>
  <si>
    <t>KTRQ</t>
  </si>
  <si>
    <t>KTTG</t>
  </si>
  <si>
    <t>KTUV</t>
  </si>
  <si>
    <t>KTYC</t>
  </si>
  <si>
    <t>KUAF</t>
  </si>
  <si>
    <t>KUAP</t>
  </si>
  <si>
    <t>KUAR</t>
  </si>
  <si>
    <t>KUCA</t>
  </si>
  <si>
    <t>KUDO-LP</t>
  </si>
  <si>
    <t>KUHS-LP</t>
  </si>
  <si>
    <t>KUOA</t>
  </si>
  <si>
    <t>KUOZ-LP</t>
  </si>
  <si>
    <t>KURB</t>
  </si>
  <si>
    <t>KURM</t>
  </si>
  <si>
    <t>KURM-FM</t>
  </si>
  <si>
    <t>KUUZ</t>
  </si>
  <si>
    <t>KVDW</t>
  </si>
  <si>
    <t>KVHU</t>
  </si>
  <si>
    <t>KVLO</t>
  </si>
  <si>
    <t>KVMA</t>
  </si>
  <si>
    <t>KVMN</t>
  </si>
  <si>
    <t>KVMZ</t>
  </si>
  <si>
    <t>KVOM</t>
  </si>
  <si>
    <t>KVOM-FM</t>
  </si>
  <si>
    <t>KVRC</t>
  </si>
  <si>
    <t>KVRE</t>
  </si>
  <si>
    <t>KVSA</t>
  </si>
  <si>
    <t>KWAK</t>
  </si>
  <si>
    <t>KWAK-FM</t>
  </si>
  <si>
    <t>KWCK-FM</t>
  </si>
  <si>
    <t>KWCP-LP</t>
  </si>
  <si>
    <t>KWCV</t>
  </si>
  <si>
    <t>KWEM-LP</t>
  </si>
  <si>
    <t>KWHA</t>
  </si>
  <si>
    <t>KWHF</t>
  </si>
  <si>
    <t>KWHN</t>
  </si>
  <si>
    <t>KWKK</t>
  </si>
  <si>
    <t>KWLR</t>
  </si>
  <si>
    <t>KWLT</t>
  </si>
  <si>
    <t>KWNW</t>
  </si>
  <si>
    <t>KWOZ</t>
  </si>
  <si>
    <t>KWPS-FM</t>
  </si>
  <si>
    <t>KWQX</t>
  </si>
  <si>
    <t>KWRF</t>
  </si>
  <si>
    <t>KWRF-FM</t>
  </si>
  <si>
    <t>KWXT</t>
  </si>
  <si>
    <t>KWYN</t>
  </si>
  <si>
    <t>KWYN-FM</t>
  </si>
  <si>
    <t>KXAR</t>
  </si>
  <si>
    <t>KXFE</t>
  </si>
  <si>
    <t>KXHT</t>
  </si>
  <si>
    <t>KXIO</t>
  </si>
  <si>
    <t>KXJK</t>
  </si>
  <si>
    <t>KXNA</t>
  </si>
  <si>
    <t>KXRJ</t>
  </si>
  <si>
    <t>KXRL</t>
  </si>
  <si>
    <t>KXSA-FM</t>
  </si>
  <si>
    <t>KXUA</t>
  </si>
  <si>
    <t>KYEL</t>
  </si>
  <si>
    <t>KYFE-LP</t>
  </si>
  <si>
    <t>KYGL</t>
  </si>
  <si>
    <t>KYHN</t>
  </si>
  <si>
    <t>KYNG</t>
  </si>
  <si>
    <t>KYXK</t>
  </si>
  <si>
    <t>KZEQ-LP</t>
  </si>
  <si>
    <t>KZHE</t>
  </si>
  <si>
    <t>KZKZ-FM</t>
  </si>
  <si>
    <t>KZLE</t>
  </si>
  <si>
    <t>KZNG</t>
  </si>
  <si>
    <t>KZTD</t>
  </si>
  <si>
    <t>KZTS</t>
  </si>
  <si>
    <t>KZYP</t>
  </si>
  <si>
    <t>KZYQ</t>
  </si>
  <si>
    <t>KZZC-LP</t>
  </si>
  <si>
    <t>WETI</t>
  </si>
  <si>
    <t>WGUE</t>
  </si>
  <si>
    <t>KAAD-LP</t>
  </si>
  <si>
    <t>KAAT</t>
  </si>
  <si>
    <t>KABC</t>
  </si>
  <si>
    <t>KABX-FM</t>
  </si>
  <si>
    <t>KACR-LP</t>
  </si>
  <si>
    <t>KAEH</t>
  </si>
  <si>
    <t>KAFY</t>
  </si>
  <si>
    <t>KAHI</t>
  </si>
  <si>
    <t>KAHZ</t>
  </si>
  <si>
    <t>KAIB</t>
  </si>
  <si>
    <t>KAJI-LP</t>
  </si>
  <si>
    <t>KAJK</t>
  </si>
  <si>
    <t>KAKP-LP</t>
  </si>
  <si>
    <t>KAKX</t>
  </si>
  <si>
    <t>KALF</t>
  </si>
  <si>
    <t>KALI</t>
  </si>
  <si>
    <t>KALI-FM</t>
  </si>
  <si>
    <t>KALT-FM</t>
  </si>
  <si>
    <t>KALW</t>
  </si>
  <si>
    <t>KALX</t>
  </si>
  <si>
    <t>KALZ</t>
  </si>
  <si>
    <t>KAMB</t>
  </si>
  <si>
    <t>KAMP-FM</t>
  </si>
  <si>
    <t>KAPU-LP</t>
  </si>
  <si>
    <t>KARA</t>
  </si>
  <si>
    <t>KARC-LP</t>
  </si>
  <si>
    <t>KARM</t>
  </si>
  <si>
    <t>KARQ</t>
  </si>
  <si>
    <t>KARW</t>
  </si>
  <si>
    <t>KASK</t>
  </si>
  <si>
    <t>KATA</t>
  </si>
  <si>
    <t>KATD</t>
  </si>
  <si>
    <t>KATJ-FM</t>
  </si>
  <si>
    <t>KATM</t>
  </si>
  <si>
    <t>KATY-FM</t>
  </si>
  <si>
    <t>KAVL</t>
  </si>
  <si>
    <t>KAXL</t>
  </si>
  <si>
    <t>KAZA</t>
  </si>
  <si>
    <t>KAZN</t>
  </si>
  <si>
    <t>KAZU</t>
  </si>
  <si>
    <t>KBAA</t>
  </si>
  <si>
    <t>KBAY</t>
  </si>
  <si>
    <t>KBBF</t>
  </si>
  <si>
    <t>KBBL</t>
  </si>
  <si>
    <t>KBBU</t>
  </si>
  <si>
    <t>KBBY-FM</t>
  </si>
  <si>
    <t>KBCC</t>
  </si>
  <si>
    <t>KBCZ</t>
  </si>
  <si>
    <t>KBDG</t>
  </si>
  <si>
    <t>KBDS</t>
  </si>
  <si>
    <t>KBEB</t>
  </si>
  <si>
    <t>KBES</t>
  </si>
  <si>
    <t>KBFE-LP</t>
  </si>
  <si>
    <t>KBFP</t>
  </si>
  <si>
    <t>KBFP-FM</t>
  </si>
  <si>
    <t>KBHH</t>
  </si>
  <si>
    <t>KBHJ</t>
  </si>
  <si>
    <t>KBHR</t>
  </si>
  <si>
    <t>KBIF</t>
  </si>
  <si>
    <t>KBIG</t>
  </si>
  <si>
    <t>KBKY</t>
  </si>
  <si>
    <t>KBLA</t>
  </si>
  <si>
    <t>KBLF</t>
  </si>
  <si>
    <t>KBLO</t>
  </si>
  <si>
    <t>KBLV</t>
  </si>
  <si>
    <t>KBLX-FM</t>
  </si>
  <si>
    <t>KBOS-FM</t>
  </si>
  <si>
    <t>KBOV</t>
  </si>
  <si>
    <t>KBOX</t>
  </si>
  <si>
    <t>KBPK</t>
  </si>
  <si>
    <t>KBPT-LP</t>
  </si>
  <si>
    <t>KBQB</t>
  </si>
  <si>
    <t>KBQF</t>
  </si>
  <si>
    <t>KBQS-LP</t>
  </si>
  <si>
    <t>KBRE</t>
  </si>
  <si>
    <t>KBRG</t>
  </si>
  <si>
    <t>KBRT</t>
  </si>
  <si>
    <t>KBTW</t>
  </si>
  <si>
    <t>KBUA</t>
  </si>
  <si>
    <t>KBUE</t>
  </si>
  <si>
    <t>KBUU-LP</t>
  </si>
  <si>
    <t>KBYN</t>
  </si>
  <si>
    <t>KBZT</t>
  </si>
  <si>
    <t>KCAA</t>
  </si>
  <si>
    <t>KCAI</t>
  </si>
  <si>
    <t>KCAL</t>
  </si>
  <si>
    <t>KCAL-FM</t>
  </si>
  <si>
    <t>KCAN-LP</t>
  </si>
  <si>
    <t>KCAQ</t>
  </si>
  <si>
    <t>KCBC</t>
  </si>
  <si>
    <t>KCBL</t>
  </si>
  <si>
    <t>KCBP</t>
  </si>
  <si>
    <t>KCBQ</t>
  </si>
  <si>
    <t>KCBS</t>
  </si>
  <si>
    <t>KCBS-FM</t>
  </si>
  <si>
    <t>KCBX</t>
  </si>
  <si>
    <t>KCCL</t>
  </si>
  <si>
    <t>KCCQ-LP</t>
  </si>
  <si>
    <t>KCDU</t>
  </si>
  <si>
    <t>KCDZ</t>
  </si>
  <si>
    <t>KCEA</t>
  </si>
  <si>
    <t>KCEL</t>
  </si>
  <si>
    <t>KCEO</t>
  </si>
  <si>
    <t>KCEZ</t>
  </si>
  <si>
    <t>KCFA</t>
  </si>
  <si>
    <t>KCFH</t>
  </si>
  <si>
    <t>KCFJ</t>
  </si>
  <si>
    <t>KCFS-LP</t>
  </si>
  <si>
    <t>KCFZ-LP</t>
  </si>
  <si>
    <t>KCHJ</t>
  </si>
  <si>
    <t>KCHJ-FM</t>
  </si>
  <si>
    <t>KCHO</t>
  </si>
  <si>
    <t>KCHP-LP</t>
  </si>
  <si>
    <t>KCIV</t>
  </si>
  <si>
    <t>KCJH</t>
  </si>
  <si>
    <t>KCJP-LP</t>
  </si>
  <si>
    <t>KCJZ</t>
  </si>
  <si>
    <t>KCLA-LP</t>
  </si>
  <si>
    <t>KCLB-FM</t>
  </si>
  <si>
    <t>KCLM</t>
  </si>
  <si>
    <t>KCLU</t>
  </si>
  <si>
    <t>KCLU-FM</t>
  </si>
  <si>
    <t>KCLZ</t>
  </si>
  <si>
    <t>KCMU-LP</t>
  </si>
  <si>
    <t>KCNO</t>
  </si>
  <si>
    <t>KCNQ</t>
  </si>
  <si>
    <t>KCNR</t>
  </si>
  <si>
    <t>KCOD</t>
  </si>
  <si>
    <t>KCPC</t>
  </si>
  <si>
    <t>KCPK-LP</t>
  </si>
  <si>
    <t>KCPR</t>
  </si>
  <si>
    <t>KCRE-FM</t>
  </si>
  <si>
    <t>KCRH</t>
  </si>
  <si>
    <t>KCRI</t>
  </si>
  <si>
    <t>KCRU</t>
  </si>
  <si>
    <t>KCRW</t>
  </si>
  <si>
    <t>KCRY</t>
  </si>
  <si>
    <t>KCRZ</t>
  </si>
  <si>
    <t>KCSB-FM</t>
  </si>
  <si>
    <t>KCSM</t>
  </si>
  <si>
    <t>KCSN</t>
  </si>
  <si>
    <t>KCSS</t>
  </si>
  <si>
    <t>KCTZ</t>
  </si>
  <si>
    <t>KCVR</t>
  </si>
  <si>
    <t>KCVR-FM</t>
  </si>
  <si>
    <t>KCVV</t>
  </si>
  <si>
    <t>KCWR</t>
  </si>
  <si>
    <t>KCXU-LP</t>
  </si>
  <si>
    <t>KCYC-LP</t>
  </si>
  <si>
    <t>KCZP-LP</t>
  </si>
  <si>
    <t>KDAC</t>
  </si>
  <si>
    <t>KDAR</t>
  </si>
  <si>
    <t>KDAY</t>
  </si>
  <si>
    <t>KDB</t>
  </si>
  <si>
    <t>KDBV</t>
  </si>
  <si>
    <t>KDDF</t>
  </si>
  <si>
    <t>KDEE-LP</t>
  </si>
  <si>
    <t>KDES-FM</t>
  </si>
  <si>
    <t>KDEY-FM</t>
  </si>
  <si>
    <t>KDFC</t>
  </si>
  <si>
    <t>KDFG</t>
  </si>
  <si>
    <t>KDFO</t>
  </si>
  <si>
    <t>KDGL</t>
  </si>
  <si>
    <t>KDHT</t>
  </si>
  <si>
    <t>KDIA</t>
  </si>
  <si>
    <t>KDJK</t>
  </si>
  <si>
    <t>KDKL</t>
  </si>
  <si>
    <t>KDLD</t>
  </si>
  <si>
    <t>KDLE</t>
  </si>
  <si>
    <t>KDLZ-LP</t>
  </si>
  <si>
    <t>KDON-FM</t>
  </si>
  <si>
    <t>KDOW</t>
  </si>
  <si>
    <t>KDOX</t>
  </si>
  <si>
    <t>KDPT-LP</t>
  </si>
  <si>
    <t>KDRH</t>
  </si>
  <si>
    <t>KDRT-LP</t>
  </si>
  <si>
    <t>KDRW</t>
  </si>
  <si>
    <t>KDSC</t>
  </si>
  <si>
    <t>KDUB-LP</t>
  </si>
  <si>
    <t>KDUC</t>
  </si>
  <si>
    <t>KDUP</t>
  </si>
  <si>
    <t>KDUQ</t>
  </si>
  <si>
    <t>KDUV</t>
  </si>
  <si>
    <t>KDVS</t>
  </si>
  <si>
    <t>KDYA</t>
  </si>
  <si>
    <t>KEAL</t>
  </si>
  <si>
    <t>KEAR</t>
  </si>
  <si>
    <t>KEBF-LP</t>
  </si>
  <si>
    <t>KEBN</t>
  </si>
  <si>
    <t>KEBR</t>
  </si>
  <si>
    <t>KEBT</t>
  </si>
  <si>
    <t>KEBX-LP</t>
  </si>
  <si>
    <t>KECG</t>
  </si>
  <si>
    <t>KECR</t>
  </si>
  <si>
    <t>KEFC-LP</t>
  </si>
  <si>
    <t>KEFR</t>
  </si>
  <si>
    <t>KEGE</t>
  </si>
  <si>
    <t>KEGT</t>
  </si>
  <si>
    <t>KEIB</t>
  </si>
  <si>
    <t>KEJY</t>
  </si>
  <si>
    <t>KEKA-FM</t>
  </si>
  <si>
    <t>KELR-LP</t>
  </si>
  <si>
    <t>KEPD</t>
  </si>
  <si>
    <t>KEPT-LP</t>
  </si>
  <si>
    <t>KERI</t>
  </si>
  <si>
    <t>KERN</t>
  </si>
  <si>
    <t>KERU-FM</t>
  </si>
  <si>
    <t>KERW</t>
  </si>
  <si>
    <t>KESC</t>
  </si>
  <si>
    <t>KESP</t>
  </si>
  <si>
    <t>KESQ</t>
  </si>
  <si>
    <t>KESR</t>
  </si>
  <si>
    <t>KEST</t>
  </si>
  <si>
    <t>KETQ-LP</t>
  </si>
  <si>
    <t>KEWB</t>
  </si>
  <si>
    <t>KEXA</t>
  </si>
  <si>
    <t>KEXU-LP</t>
  </si>
  <si>
    <t>KEYQ</t>
  </si>
  <si>
    <t>KEZR</t>
  </si>
  <si>
    <t>KEZY</t>
  </si>
  <si>
    <t>KFAX</t>
  </si>
  <si>
    <t>KFBK</t>
  </si>
  <si>
    <t>KFBK-FM</t>
  </si>
  <si>
    <t>KFBT</t>
  </si>
  <si>
    <t>KFCF</t>
  </si>
  <si>
    <t>KFER</t>
  </si>
  <si>
    <t>KFFG</t>
  </si>
  <si>
    <t>KFFW-LP</t>
  </si>
  <si>
    <t>KFGD-LP</t>
  </si>
  <si>
    <t>KFGY</t>
  </si>
  <si>
    <t>KFHL</t>
  </si>
  <si>
    <t>KFHM</t>
  </si>
  <si>
    <t>KFI</t>
  </si>
  <si>
    <t>KFIA</t>
  </si>
  <si>
    <t>KFIG</t>
  </si>
  <si>
    <t>KFIV</t>
  </si>
  <si>
    <t>KFJC</t>
  </si>
  <si>
    <t>KFLG-FM</t>
  </si>
  <si>
    <t>KFLS-FM</t>
  </si>
  <si>
    <t>KFMB</t>
  </si>
  <si>
    <t>KFMB-FM</t>
  </si>
  <si>
    <t>KFMF</t>
  </si>
  <si>
    <t>KFMI</t>
  </si>
  <si>
    <t>KFNO</t>
  </si>
  <si>
    <t>KFOG</t>
  </si>
  <si>
    <t>KFOI</t>
  </si>
  <si>
    <t>KFOK-LP</t>
  </si>
  <si>
    <t>KFOO</t>
  </si>
  <si>
    <t>KFOX</t>
  </si>
  <si>
    <t>KFPR</t>
  </si>
  <si>
    <t>KFPT</t>
  </si>
  <si>
    <t>KFRB</t>
  </si>
  <si>
    <t>KFRC-FM</t>
  </si>
  <si>
    <t>KFRG</t>
  </si>
  <si>
    <t>KFRN</t>
  </si>
  <si>
    <t>KFRP</t>
  </si>
  <si>
    <t>KFRR</t>
  </si>
  <si>
    <t>KFRS</t>
  </si>
  <si>
    <t>KFSD</t>
  </si>
  <si>
    <t>KFSG</t>
  </si>
  <si>
    <t>KFSH-FM</t>
  </si>
  <si>
    <t>KFSO-FM</t>
  </si>
  <si>
    <t>KFSR</t>
  </si>
  <si>
    <t>KFUG-LP</t>
  </si>
  <si>
    <t>KFWB</t>
  </si>
  <si>
    <t>KFXM-LP</t>
  </si>
  <si>
    <t>KFYV</t>
  </si>
  <si>
    <t>KFYZ</t>
  </si>
  <si>
    <t>KFZR-LP</t>
  </si>
  <si>
    <t>KGAM</t>
  </si>
  <si>
    <t>KGAR-LP</t>
  </si>
  <si>
    <t>KGAY</t>
  </si>
  <si>
    <t>KGB-FM</t>
  </si>
  <si>
    <t>KGBA</t>
  </si>
  <si>
    <t>KGBA-FM</t>
  </si>
  <si>
    <t>KGBB</t>
  </si>
  <si>
    <t>KGBN</t>
  </si>
  <si>
    <t>KGCE-LP</t>
  </si>
  <si>
    <t>KGDM-LP</t>
  </si>
  <si>
    <t>KGDP-FM</t>
  </si>
  <si>
    <t>KGED</t>
  </si>
  <si>
    <t>KGEN</t>
  </si>
  <si>
    <t>KGEN-FM</t>
  </si>
  <si>
    <t>KGEO</t>
  </si>
  <si>
    <t>KGFI-LP</t>
  </si>
  <si>
    <t>KGFM</t>
  </si>
  <si>
    <t>KGGI</t>
  </si>
  <si>
    <t>KGGN</t>
  </si>
  <si>
    <t>KGGV-LP</t>
  </si>
  <si>
    <t>KGIC-LP</t>
  </si>
  <si>
    <t>KGIG-LP</t>
  </si>
  <si>
    <t>KGIL</t>
  </si>
  <si>
    <t>KGKV</t>
  </si>
  <si>
    <t>KGMX</t>
  </si>
  <si>
    <t>KGMZ</t>
  </si>
  <si>
    <t>KGMZ-FM</t>
  </si>
  <si>
    <t>KGO</t>
  </si>
  <si>
    <t>KGOE</t>
  </si>
  <si>
    <t>KGPC-LP</t>
  </si>
  <si>
    <t>KGRB</t>
  </si>
  <si>
    <t>KGST</t>
  </si>
  <si>
    <t>KGSV</t>
  </si>
  <si>
    <t>KGUA</t>
  </si>
  <si>
    <t>KGXX</t>
  </si>
  <si>
    <t>KGXY-LP</t>
  </si>
  <si>
    <t>KGZF-LP</t>
  </si>
  <si>
    <t>KGZO</t>
  </si>
  <si>
    <t>KHAP</t>
  </si>
  <si>
    <t>KHAY</t>
  </si>
  <si>
    <t>KHBG-LP</t>
  </si>
  <si>
    <t>KHCF</t>
  </si>
  <si>
    <t>KHCS</t>
  </si>
  <si>
    <t>KHCV</t>
  </si>
  <si>
    <t>KHDC</t>
  </si>
  <si>
    <t>KHDR</t>
  </si>
  <si>
    <t>KHDZ-LP</t>
  </si>
  <si>
    <t>KHEC</t>
  </si>
  <si>
    <t>KHEX</t>
  </si>
  <si>
    <t>KHGE</t>
  </si>
  <si>
    <t>KHHM</t>
  </si>
  <si>
    <t>KHHT</t>
  </si>
  <si>
    <t>KHHZ</t>
  </si>
  <si>
    <t>KHIP</t>
  </si>
  <si>
    <t>KHIT-FM</t>
  </si>
  <si>
    <t>KHJ</t>
  </si>
  <si>
    <t>KHKK</t>
  </si>
  <si>
    <t>KHKL</t>
  </si>
  <si>
    <t>KHMJ</t>
  </si>
  <si>
    <t>KHMS</t>
  </si>
  <si>
    <t>KHMU</t>
  </si>
  <si>
    <t>KHMV-LP</t>
  </si>
  <si>
    <t>KHOP</t>
  </si>
  <si>
    <t>KHOT</t>
  </si>
  <si>
    <t>KHPY</t>
  </si>
  <si>
    <t>KHRD</t>
  </si>
  <si>
    <t>KHRI</t>
  </si>
  <si>
    <t>KHRQ</t>
  </si>
  <si>
    <t>KHSF</t>
  </si>
  <si>
    <t>KHSG</t>
  </si>
  <si>
    <t>KHSH-LP</t>
  </si>
  <si>
    <t>KHSL-FM</t>
  </si>
  <si>
    <t>KHSM</t>
  </si>
  <si>
    <t>KHSQ</t>
  </si>
  <si>
    <t>KHSR</t>
  </si>
  <si>
    <t>KHSU</t>
  </si>
  <si>
    <t>KHTH</t>
  </si>
  <si>
    <t>KHTI</t>
  </si>
  <si>
    <t>KHTK</t>
  </si>
  <si>
    <t>KHTN</t>
  </si>
  <si>
    <t>KHTS</t>
  </si>
  <si>
    <t>KHTS-FM</t>
  </si>
  <si>
    <t>KHTY</t>
  </si>
  <si>
    <t>KHUG-LP</t>
  </si>
  <si>
    <t>KHUM</t>
  </si>
  <si>
    <t>KHWY</t>
  </si>
  <si>
    <t>KHYL</t>
  </si>
  <si>
    <t>KHYZ</t>
  </si>
  <si>
    <t>KIBC</t>
  </si>
  <si>
    <t>KIBS</t>
  </si>
  <si>
    <t>KIDD</t>
  </si>
  <si>
    <t>KIDE</t>
  </si>
  <si>
    <t>KIDI-FM</t>
  </si>
  <si>
    <t>KIFM</t>
  </si>
  <si>
    <t>KIGS</t>
  </si>
  <si>
    <t>KIHC</t>
  </si>
  <si>
    <t>KIHH</t>
  </si>
  <si>
    <t>KIHT</t>
  </si>
  <si>
    <t>KIID</t>
  </si>
  <si>
    <t>KIIS-FM</t>
  </si>
  <si>
    <t>KIIW-LP</t>
  </si>
  <si>
    <t>KILN-LP</t>
  </si>
  <si>
    <t>KIMU-LP</t>
  </si>
  <si>
    <t>KIND-LP</t>
  </si>
  <si>
    <t>KINS-FM</t>
  </si>
  <si>
    <t>KIOI</t>
  </si>
  <si>
    <t>KION</t>
  </si>
  <si>
    <t>KIOO</t>
  </si>
  <si>
    <t>KIOZ</t>
  </si>
  <si>
    <t>KIPE</t>
  </si>
  <si>
    <t>KIPW-LP</t>
  </si>
  <si>
    <t>KIQI</t>
  </si>
  <si>
    <t>KIQQ</t>
  </si>
  <si>
    <t>KIQQ-FM</t>
  </si>
  <si>
    <t>KIQS</t>
  </si>
  <si>
    <t>KIRN</t>
  </si>
  <si>
    <t>KIRV</t>
  </si>
  <si>
    <t>KISL</t>
  </si>
  <si>
    <t>KISQ</t>
  </si>
  <si>
    <t>KIST-FM</t>
  </si>
  <si>
    <t>KISV</t>
  </si>
  <si>
    <t>KITS</t>
  </si>
  <si>
    <t>KIWI</t>
  </si>
  <si>
    <t>KIXA</t>
  </si>
  <si>
    <t>KIXF</t>
  </si>
  <si>
    <t>KIXW</t>
  </si>
  <si>
    <t>KIXW-FM</t>
  </si>
  <si>
    <t>KJAI</t>
  </si>
  <si>
    <t>KJAY</t>
  </si>
  <si>
    <t>KJBU-LP</t>
  </si>
  <si>
    <t>KJCU</t>
  </si>
  <si>
    <t>KJDJ</t>
  </si>
  <si>
    <t>KJDX</t>
  </si>
  <si>
    <t>KJEE</t>
  </si>
  <si>
    <t>KJFX</t>
  </si>
  <si>
    <t>KJJZ</t>
  </si>
  <si>
    <t>KJLH</t>
  </si>
  <si>
    <t>KJMB-FM</t>
  </si>
  <si>
    <t>KJNI-LP</t>
  </si>
  <si>
    <t>KJNY</t>
  </si>
  <si>
    <t>KJOI-LP</t>
  </si>
  <si>
    <t>KJOP</t>
  </si>
  <si>
    <t>KJOR</t>
  </si>
  <si>
    <t>KJOY</t>
  </si>
  <si>
    <t>KJPG</t>
  </si>
  <si>
    <t>KJPR</t>
  </si>
  <si>
    <t>KJSN</t>
  </si>
  <si>
    <t>KJTZ-LP</t>
  </si>
  <si>
    <t>KJUG-FM</t>
  </si>
  <si>
    <t>KJVA-LP</t>
  </si>
  <si>
    <t>KJVV</t>
  </si>
  <si>
    <t>KJWL</t>
  </si>
  <si>
    <t>KJZY</t>
  </si>
  <si>
    <t>KKAL</t>
  </si>
  <si>
    <t>KKBB</t>
  </si>
  <si>
    <t>KKBN</t>
  </si>
  <si>
    <t>KKBZ</t>
  </si>
  <si>
    <t>KKCA</t>
  </si>
  <si>
    <t>KKCM</t>
  </si>
  <si>
    <t>KKCY</t>
  </si>
  <si>
    <t>KKDD</t>
  </si>
  <si>
    <t>KKDO</t>
  </si>
  <si>
    <t>KKDS-LP</t>
  </si>
  <si>
    <t>KKDV</t>
  </si>
  <si>
    <t>KKFS</t>
  </si>
  <si>
    <t>KKGO</t>
  </si>
  <si>
    <t>KKGX</t>
  </si>
  <si>
    <t>KKHB</t>
  </si>
  <si>
    <t>KKHK</t>
  </si>
  <si>
    <t>KKHP-LP</t>
  </si>
  <si>
    <t>KKIQ</t>
  </si>
  <si>
    <t>KKJD</t>
  </si>
  <si>
    <t>KKJG</t>
  </si>
  <si>
    <t>KKJL</t>
  </si>
  <si>
    <t>KKJZ</t>
  </si>
  <si>
    <t>KKLA-FM</t>
  </si>
  <si>
    <t>KKLC</t>
  </si>
  <si>
    <t>KKLJ</t>
  </si>
  <si>
    <t>KKLM</t>
  </si>
  <si>
    <t>KKLP</t>
  </si>
  <si>
    <t>KKLQ</t>
  </si>
  <si>
    <t>KKMC</t>
  </si>
  <si>
    <t>KKRN</t>
  </si>
  <si>
    <t>KKRO</t>
  </si>
  <si>
    <t>KKSF</t>
  </si>
  <si>
    <t>KKSM</t>
  </si>
  <si>
    <t>KKTO</t>
  </si>
  <si>
    <t>KKUP</t>
  </si>
  <si>
    <t>KKUU</t>
  </si>
  <si>
    <t>KKXS</t>
  </si>
  <si>
    <t>KKXX</t>
  </si>
  <si>
    <t>KKXX-FM</t>
  </si>
  <si>
    <t>KKZQ</t>
  </si>
  <si>
    <t>KKZZ</t>
  </si>
  <si>
    <t>KLAA</t>
  </si>
  <si>
    <t>KLAC</t>
  </si>
  <si>
    <t>KLAI</t>
  </si>
  <si>
    <t>KLAX-FM</t>
  </si>
  <si>
    <t>KLBN</t>
  </si>
  <si>
    <t>KLBP-LP</t>
  </si>
  <si>
    <t>KLBS</t>
  </si>
  <si>
    <t>KLCA</t>
  </si>
  <si>
    <t>KLDD</t>
  </si>
  <si>
    <t>KLDI-LP</t>
  </si>
  <si>
    <t>KLFF</t>
  </si>
  <si>
    <t>KLGE</t>
  </si>
  <si>
    <t>KLHC</t>
  </si>
  <si>
    <t>KLIB</t>
  </si>
  <si>
    <t>KLIE-LP</t>
  </si>
  <si>
    <t>KLIV</t>
  </si>
  <si>
    <t>KLJR-FM</t>
  </si>
  <si>
    <t>KLLC</t>
  </si>
  <si>
    <t>KLLE</t>
  </si>
  <si>
    <t>KLLG-LP</t>
  </si>
  <si>
    <t>KLLK</t>
  </si>
  <si>
    <t>KLLY</t>
  </si>
  <si>
    <t>KLMG</t>
  </si>
  <si>
    <t>KLMM</t>
  </si>
  <si>
    <t>KLNV</t>
  </si>
  <si>
    <t>KLOA</t>
  </si>
  <si>
    <t>KLOB</t>
  </si>
  <si>
    <t>KLOC</t>
  </si>
  <si>
    <t>KLOK</t>
  </si>
  <si>
    <t>KLOK-FM</t>
  </si>
  <si>
    <t>KLOQ-FM</t>
  </si>
  <si>
    <t>KLOS</t>
  </si>
  <si>
    <t>KLPC-LP</t>
  </si>
  <si>
    <t>KLQS-LP</t>
  </si>
  <si>
    <t>KLQV</t>
  </si>
  <si>
    <t>KLRD</t>
  </si>
  <si>
    <t>KLRS</t>
  </si>
  <si>
    <t>KLSB</t>
  </si>
  <si>
    <t>KLSD</t>
  </si>
  <si>
    <t>KLSN-LP</t>
  </si>
  <si>
    <t>KLTX</t>
  </si>
  <si>
    <t>KLUK</t>
  </si>
  <si>
    <t>KLUN</t>
  </si>
  <si>
    <t>KLVB</t>
  </si>
  <si>
    <t>KLVC</t>
  </si>
  <si>
    <t>KLVE</t>
  </si>
  <si>
    <t>KLVG</t>
  </si>
  <si>
    <t>KLVJ</t>
  </si>
  <si>
    <t>KLVM</t>
  </si>
  <si>
    <t>KLVN</t>
  </si>
  <si>
    <t>KLVR</t>
  </si>
  <si>
    <t>KLVS</t>
  </si>
  <si>
    <t>KLVY</t>
  </si>
  <si>
    <t>KLWG</t>
  </si>
  <si>
    <t>KLXB</t>
  </si>
  <si>
    <t>KLXD</t>
  </si>
  <si>
    <t>KLXF</t>
  </si>
  <si>
    <t>KLXP</t>
  </si>
  <si>
    <t>KLXR</t>
  </si>
  <si>
    <t>KLYY</t>
  </si>
  <si>
    <t>KLZN</t>
  </si>
  <si>
    <t>KMAI-LP</t>
  </si>
  <si>
    <t>KMAK</t>
  </si>
  <si>
    <t>KMBX</t>
  </si>
  <si>
    <t>KMDR</t>
  </si>
  <si>
    <t>KMEC-LP</t>
  </si>
  <si>
    <t>KMEL</t>
  </si>
  <si>
    <t>KMEN</t>
  </si>
  <si>
    <t>KMET</t>
  </si>
  <si>
    <t>KMGV</t>
  </si>
  <si>
    <t>KMIX</t>
  </si>
  <si>
    <t>KMJ</t>
  </si>
  <si>
    <t>KMJ-FM</t>
  </si>
  <si>
    <t>KMJC</t>
  </si>
  <si>
    <t>KMJE</t>
  </si>
  <si>
    <t>KMJV</t>
  </si>
  <si>
    <t>KMKE-LP</t>
  </si>
  <si>
    <t>KMKX</t>
  </si>
  <si>
    <t>KMKY</t>
  </si>
  <si>
    <t>KMLA</t>
  </si>
  <si>
    <t>KMLM-FM</t>
  </si>
  <si>
    <t>KMLY</t>
  </si>
  <si>
    <t>KMMT</t>
  </si>
  <si>
    <t>KMOB-LP</t>
  </si>
  <si>
    <t>KMPC</t>
  </si>
  <si>
    <t>KMPG</t>
  </si>
  <si>
    <t>KMPH</t>
  </si>
  <si>
    <t>KMPO</t>
  </si>
  <si>
    <t>KMPS</t>
  </si>
  <si>
    <t>KMQA</t>
  </si>
  <si>
    <t>KMRB</t>
  </si>
  <si>
    <t>KMRJ</t>
  </si>
  <si>
    <t>KMRO</t>
  </si>
  <si>
    <t>KMRQ</t>
  </si>
  <si>
    <t>KMSJ-LP</t>
  </si>
  <si>
    <t>KMTG</t>
  </si>
  <si>
    <t>KMUD</t>
  </si>
  <si>
    <t>KMUE</t>
  </si>
  <si>
    <t>KMVE</t>
  </si>
  <si>
    <t>KMVQ-FM</t>
  </si>
  <si>
    <t>KMVS</t>
  </si>
  <si>
    <t>KMWM</t>
  </si>
  <si>
    <t>KMXI</t>
  </si>
  <si>
    <t>KMXX</t>
  </si>
  <si>
    <t>KMYC</t>
  </si>
  <si>
    <t>KMYI</t>
  </si>
  <si>
    <t>KMYT</t>
  </si>
  <si>
    <t>KMYX-FM</t>
  </si>
  <si>
    <t>KMZR</t>
  </si>
  <si>
    <t>KNBR</t>
  </si>
  <si>
    <t>KNBX</t>
  </si>
  <si>
    <t>KNCA</t>
  </si>
  <si>
    <t>KNCI</t>
  </si>
  <si>
    <t>KNCO</t>
  </si>
  <si>
    <t>KNCO-FM</t>
  </si>
  <si>
    <t>KNCQ</t>
  </si>
  <si>
    <t>KNCR</t>
  </si>
  <si>
    <t>KNDZ</t>
  </si>
  <si>
    <t>KNEW</t>
  </si>
  <si>
    <t>KNFS-LP</t>
  </si>
  <si>
    <t>KNHM</t>
  </si>
  <si>
    <t>KNHT</t>
  </si>
  <si>
    <t>KNJR-LP</t>
  </si>
  <si>
    <t>KNKJ-LP</t>
  </si>
  <si>
    <t>KNKK</t>
  </si>
  <si>
    <t>KNLF</t>
  </si>
  <si>
    <t>KNLM</t>
  </si>
  <si>
    <t>KNOB</t>
  </si>
  <si>
    <t>KNRO</t>
  </si>
  <si>
    <t>KNRY</t>
  </si>
  <si>
    <t>KNSJ</t>
  </si>
  <si>
    <t>KNSN</t>
  </si>
  <si>
    <t>KNSQ</t>
  </si>
  <si>
    <t>KNTI</t>
  </si>
  <si>
    <t>KNTO</t>
  </si>
  <si>
    <t>KNTY</t>
  </si>
  <si>
    <t>KNVE</t>
  </si>
  <si>
    <t>KNVM</t>
  </si>
  <si>
    <t>KNVU-LP</t>
  </si>
  <si>
    <t>KNWH</t>
  </si>
  <si>
    <t>KNWQ</t>
  </si>
  <si>
    <t>KNWZ</t>
  </si>
  <si>
    <t>KNX</t>
  </si>
  <si>
    <t>KNYO-LP</t>
  </si>
  <si>
    <t>KNYR</t>
  </si>
  <si>
    <t>KNZR</t>
  </si>
  <si>
    <t>KNZR-FM</t>
  </si>
  <si>
    <t>KOAD-LP</t>
  </si>
  <si>
    <t>KOBO</t>
  </si>
  <si>
    <t>KOCC-LP</t>
  </si>
  <si>
    <t>KOCI-LP</t>
  </si>
  <si>
    <t>KOCL-LP</t>
  </si>
  <si>
    <t>KOCN</t>
  </si>
  <si>
    <t>KOCP</t>
  </si>
  <si>
    <t>KODS</t>
  </si>
  <si>
    <t>KODV</t>
  </si>
  <si>
    <t>KOFP-LP</t>
  </si>
  <si>
    <t>KOGI-LP</t>
  </si>
  <si>
    <t>KOGO</t>
  </si>
  <si>
    <t>KOHL</t>
  </si>
  <si>
    <t>KOHM</t>
  </si>
  <si>
    <t>KOIT</t>
  </si>
  <si>
    <t>KOKO-FM</t>
  </si>
  <si>
    <t>KOLA</t>
  </si>
  <si>
    <t>KOLS-LP</t>
  </si>
  <si>
    <t>KOMY</t>
  </si>
  <si>
    <t>KOND</t>
  </si>
  <si>
    <t>KOOH-LP</t>
  </si>
  <si>
    <t>KORB</t>
  </si>
  <si>
    <t>KORM-LP</t>
  </si>
  <si>
    <t>KOSC</t>
  </si>
  <si>
    <t>KOSF</t>
  </si>
  <si>
    <t>KOSO</t>
  </si>
  <si>
    <t>KOSS</t>
  </si>
  <si>
    <t>KOST</t>
  </si>
  <si>
    <t>KOWL</t>
  </si>
  <si>
    <t>KOWS-LP</t>
  </si>
  <si>
    <t>KOXC-LP</t>
  </si>
  <si>
    <t>KOXR</t>
  </si>
  <si>
    <t>KOXZ-LP</t>
  </si>
  <si>
    <t>KOYO-LP</t>
  </si>
  <si>
    <t>KOYT-LP</t>
  </si>
  <si>
    <t>KOZT</t>
  </si>
  <si>
    <t>KPAT</t>
  </si>
  <si>
    <t>KPAY</t>
  </si>
  <si>
    <t>KPBS-FM</t>
  </si>
  <si>
    <t>KPCA-LP</t>
  </si>
  <si>
    <t>KPCC</t>
  </si>
  <si>
    <t>KPDO</t>
  </si>
  <si>
    <t>KPEA-LP</t>
  </si>
  <si>
    <t>KPEG-LP</t>
  </si>
  <si>
    <t>KPFA</t>
  </si>
  <si>
    <t>KPFB</t>
  </si>
  <si>
    <t>KPFK</t>
  </si>
  <si>
    <t>KPFN-LP</t>
  </si>
  <si>
    <t>KPFZ-FM</t>
  </si>
  <si>
    <t>KPHD-LP</t>
  </si>
  <si>
    <t>KPHT-LP</t>
  </si>
  <si>
    <t>KPIG-FM</t>
  </si>
  <si>
    <t>KPJP</t>
  </si>
  <si>
    <t>KPKW</t>
  </si>
  <si>
    <t>KPLM</t>
  </si>
  <si>
    <t>KPMO</t>
  </si>
  <si>
    <t>KPOD</t>
  </si>
  <si>
    <t>KPOD-FM</t>
  </si>
  <si>
    <t>KPOO</t>
  </si>
  <si>
    <t>KPPQ-LP</t>
  </si>
  <si>
    <t>KPQS</t>
  </si>
  <si>
    <t>KPQW</t>
  </si>
  <si>
    <t>KPRA</t>
  </si>
  <si>
    <t>KPRC-FM</t>
  </si>
  <si>
    <t>KPRI</t>
  </si>
  <si>
    <t>KPRL</t>
  </si>
  <si>
    <t>KPRO</t>
  </si>
  <si>
    <t>KPRX</t>
  </si>
  <si>
    <t>KPRZ</t>
  </si>
  <si>
    <t>KPSC</t>
  </si>
  <si>
    <t>KPSF</t>
  </si>
  <si>
    <t>KPSH</t>
  </si>
  <si>
    <t>KPSI-FM</t>
  </si>
  <si>
    <t>KPSL-FM</t>
  </si>
  <si>
    <t>KPST-FM</t>
  </si>
  <si>
    <t>KPSV-FM</t>
  </si>
  <si>
    <t>KPTG-LP</t>
  </si>
  <si>
    <t>KPTL-LP</t>
  </si>
  <si>
    <t>KPUV-LP</t>
  </si>
  <si>
    <t>KPWK</t>
  </si>
  <si>
    <t>KPWR</t>
  </si>
  <si>
    <t>KPYG</t>
  </si>
  <si>
    <t>KPYV</t>
  </si>
  <si>
    <t>KQAV</t>
  </si>
  <si>
    <t>KQBM</t>
  </si>
  <si>
    <t>KQBM-LP</t>
  </si>
  <si>
    <t>KQEA-LP</t>
  </si>
  <si>
    <t>KQEB-LP</t>
  </si>
  <si>
    <t>KQED-FM</t>
  </si>
  <si>
    <t>KQEI-FM</t>
  </si>
  <si>
    <t>KQEM-LP</t>
  </si>
  <si>
    <t>KQEQ</t>
  </si>
  <si>
    <t>KQEV-LP</t>
  </si>
  <si>
    <t>KQIE</t>
  </si>
  <si>
    <t>KQIP-LP</t>
  </si>
  <si>
    <t>KQKL</t>
  </si>
  <si>
    <t>KQLB</t>
  </si>
  <si>
    <t>KQLH-LP</t>
  </si>
  <si>
    <t>KQMS</t>
  </si>
  <si>
    <t>KQMX</t>
  </si>
  <si>
    <t>KQNC</t>
  </si>
  <si>
    <t>KQNY</t>
  </si>
  <si>
    <t>KQOD</t>
  </si>
  <si>
    <t>KQPM</t>
  </si>
  <si>
    <t>KQPS</t>
  </si>
  <si>
    <t>KQPT</t>
  </si>
  <si>
    <t>KQQH</t>
  </si>
  <si>
    <t>KQRU-LP</t>
  </si>
  <si>
    <t>KQSG-LP</t>
  </si>
  <si>
    <t>KQTE</t>
  </si>
  <si>
    <t>KQVO</t>
  </si>
  <si>
    <t>KQWA-LP</t>
  </si>
  <si>
    <t>KRAB</t>
  </si>
  <si>
    <t>KRAC</t>
  </si>
  <si>
    <t>KRAJ</t>
  </si>
  <si>
    <t>KRAQ-LP</t>
  </si>
  <si>
    <t>KRAY-FM</t>
  </si>
  <si>
    <t>KRAZ</t>
  </si>
  <si>
    <t>KRBH-LP</t>
  </si>
  <si>
    <t>KRBN</t>
  </si>
  <si>
    <t>KRBQ</t>
  </si>
  <si>
    <t>KRCB-FM</t>
  </si>
  <si>
    <t>KRCD</t>
  </si>
  <si>
    <t>KRCK-FM</t>
  </si>
  <si>
    <t>KRCV</t>
  </si>
  <si>
    <t>KRCX-FM</t>
  </si>
  <si>
    <t>KRDA</t>
  </si>
  <si>
    <t>KRDC</t>
  </si>
  <si>
    <t>KRDG</t>
  </si>
  <si>
    <t>KRDU</t>
  </si>
  <si>
    <t>KRDW-LP</t>
  </si>
  <si>
    <t>KRED</t>
  </si>
  <si>
    <t>KREV</t>
  </si>
  <si>
    <t>KRFH-LP</t>
  </si>
  <si>
    <t>KRGR-LP</t>
  </si>
  <si>
    <t>KRHM-LP</t>
  </si>
  <si>
    <t>KRHQ</t>
  </si>
  <si>
    <t>KRHV</t>
  </si>
  <si>
    <t>KRJF-LP</t>
  </si>
  <si>
    <t>KRJK</t>
  </si>
  <si>
    <t>KRKC</t>
  </si>
  <si>
    <t>KRKC-FM</t>
  </si>
  <si>
    <t>KRLA</t>
  </si>
  <si>
    <t>KRLT</t>
  </si>
  <si>
    <t>KRLY-LP</t>
  </si>
  <si>
    <t>KRML</t>
  </si>
  <si>
    <t>KROP</t>
  </si>
  <si>
    <t>KROQ-FM</t>
  </si>
  <si>
    <t>KROV</t>
  </si>
  <si>
    <t>KRPU</t>
  </si>
  <si>
    <t>KRPW</t>
  </si>
  <si>
    <t>KRQB</t>
  </si>
  <si>
    <t>KRQK</t>
  </si>
  <si>
    <t>KRQL-LP</t>
  </si>
  <si>
    <t>KRQR</t>
  </si>
  <si>
    <t>KRQZ</t>
  </si>
  <si>
    <t>KRRL</t>
  </si>
  <si>
    <t>KRRS</t>
  </si>
  <si>
    <t>KRRX</t>
  </si>
  <si>
    <t>KRSF</t>
  </si>
  <si>
    <t>KRSH</t>
  </si>
  <si>
    <t>KRTH</t>
  </si>
  <si>
    <t>KRTM</t>
  </si>
  <si>
    <t>KRTO</t>
  </si>
  <si>
    <t>KRTY</t>
  </si>
  <si>
    <t>KRUR-LP</t>
  </si>
  <si>
    <t>KRUZ</t>
  </si>
  <si>
    <t>KRVC</t>
  </si>
  <si>
    <t>KRVH</t>
  </si>
  <si>
    <t>KRVQ-FM</t>
  </si>
  <si>
    <t>KRVR</t>
  </si>
  <si>
    <t>KRWI</t>
  </si>
  <si>
    <t>KRXA</t>
  </si>
  <si>
    <t>KRXQ</t>
  </si>
  <si>
    <t>KRXV</t>
  </si>
  <si>
    <t>KRYC-LP</t>
  </si>
  <si>
    <t>KRYI-LP</t>
  </si>
  <si>
    <t>KRYZ-LP</t>
  </si>
  <si>
    <t>KRZR</t>
  </si>
  <si>
    <t>KRZZ</t>
  </si>
  <si>
    <t>KSAC-FM</t>
  </si>
  <si>
    <t>KSAK</t>
  </si>
  <si>
    <t>KSAN</t>
  </si>
  <si>
    <t>KSBL</t>
  </si>
  <si>
    <t>KSBQ</t>
  </si>
  <si>
    <t>KSBR</t>
  </si>
  <si>
    <t>KSBX</t>
  </si>
  <si>
    <t>KSCA</t>
  </si>
  <si>
    <t>KSCO</t>
  </si>
  <si>
    <t>KSCU</t>
  </si>
  <si>
    <t>KSDO</t>
  </si>
  <si>
    <t>KSDS</t>
  </si>
  <si>
    <t>KSDT</t>
  </si>
  <si>
    <t>KSDW</t>
  </si>
  <si>
    <t>KSEA</t>
  </si>
  <si>
    <t>KSEG</t>
  </si>
  <si>
    <t>KSEH</t>
  </si>
  <si>
    <t>KSEQ</t>
  </si>
  <si>
    <t>KSES-FM</t>
  </si>
  <si>
    <t>KSFB</t>
  </si>
  <si>
    <t>KSFH</t>
  </si>
  <si>
    <t>KSFM</t>
  </si>
  <si>
    <t>KSFN</t>
  </si>
  <si>
    <t>KSFO</t>
  </si>
  <si>
    <t>KSGN</t>
  </si>
  <si>
    <t>KSGZ</t>
  </si>
  <si>
    <t>KSHA</t>
  </si>
  <si>
    <t>KSHC-LP</t>
  </si>
  <si>
    <t>KSIY</t>
  </si>
  <si>
    <t>KSIZ</t>
  </si>
  <si>
    <t>KSJO</t>
  </si>
  <si>
    <t>KSJS</t>
  </si>
  <si>
    <t>KSJV</t>
  </si>
  <si>
    <t>KSJX</t>
  </si>
  <si>
    <t>KSKD</t>
  </si>
  <si>
    <t>KSKS</t>
  </si>
  <si>
    <t>KSLG-FM</t>
  </si>
  <si>
    <t>KSLY</t>
  </si>
  <si>
    <t>KSMA</t>
  </si>
  <si>
    <t>KSMC</t>
  </si>
  <si>
    <t>KSMH</t>
  </si>
  <si>
    <t>KSMY</t>
  </si>
  <si>
    <t>KSNI-FM</t>
  </si>
  <si>
    <t>KSOF</t>
  </si>
  <si>
    <t>KSOL</t>
  </si>
  <si>
    <t>KSON</t>
  </si>
  <si>
    <t>KSPA</t>
  </si>
  <si>
    <t>KSPB</t>
  </si>
  <si>
    <t>KSPC</t>
  </si>
  <si>
    <t>KSPE</t>
  </si>
  <si>
    <t>KSPN</t>
  </si>
  <si>
    <t>KSQD</t>
  </si>
  <si>
    <t>KSQL</t>
  </si>
  <si>
    <t>KSQQ</t>
  </si>
  <si>
    <t>KSRH</t>
  </si>
  <si>
    <t>KSRN</t>
  </si>
  <si>
    <t>KSRO</t>
  </si>
  <si>
    <t>KSRT</t>
  </si>
  <si>
    <t>KSRW</t>
  </si>
  <si>
    <t>KSRY</t>
  </si>
  <si>
    <t>KSSB</t>
  </si>
  <si>
    <t>KSSC</t>
  </si>
  <si>
    <t>KSSD</t>
  </si>
  <si>
    <t>KSSE</t>
  </si>
  <si>
    <t>KSSI</t>
  </si>
  <si>
    <t>KSSX</t>
  </si>
  <si>
    <t>KSTE</t>
  </si>
  <si>
    <t>KSTG-LP</t>
  </si>
  <si>
    <t>KSTN</t>
  </si>
  <si>
    <t>KSTT-FM</t>
  </si>
  <si>
    <t>KSUE</t>
  </si>
  <si>
    <t>KSUR</t>
  </si>
  <si>
    <t>KSVB-LP</t>
  </si>
  <si>
    <t>KSVY</t>
  </si>
  <si>
    <t>KSXA-LP</t>
  </si>
  <si>
    <t>KSXY</t>
  </si>
  <si>
    <t>KSYC</t>
  </si>
  <si>
    <t>KSYC-FM</t>
  </si>
  <si>
    <t>KSYV</t>
  </si>
  <si>
    <t>KSZL</t>
  </si>
  <si>
    <t>KSZS-LP</t>
  </si>
  <si>
    <t>KTAP</t>
  </si>
  <si>
    <t>KTCN</t>
  </si>
  <si>
    <t>KTCT</t>
  </si>
  <si>
    <t>KTDE</t>
  </si>
  <si>
    <t>KTEA</t>
  </si>
  <si>
    <t>KTEH-LP</t>
  </si>
  <si>
    <t>KTGE</t>
  </si>
  <si>
    <t>KTGY-LP</t>
  </si>
  <si>
    <t>KTHO</t>
  </si>
  <si>
    <t>KTHU</t>
  </si>
  <si>
    <t>KTIE</t>
  </si>
  <si>
    <t>KTIP</t>
  </si>
  <si>
    <t>KTKE</t>
  </si>
  <si>
    <t>KTKZ</t>
  </si>
  <si>
    <t>KTLW</t>
  </si>
  <si>
    <t>KTMQ</t>
  </si>
  <si>
    <t>KTMS</t>
  </si>
  <si>
    <t>KTMZ</t>
  </si>
  <si>
    <t>KTNK</t>
  </si>
  <si>
    <t>KTNQ</t>
  </si>
  <si>
    <t>KTNS</t>
  </si>
  <si>
    <t>KTOM-FM</t>
  </si>
  <si>
    <t>KTOR</t>
  </si>
  <si>
    <t>KTOX</t>
  </si>
  <si>
    <t>KTPC-LP</t>
  </si>
  <si>
    <t>KTPI</t>
  </si>
  <si>
    <t>KTPI-FM</t>
  </si>
  <si>
    <t>KTQX</t>
  </si>
  <si>
    <t>KTRB</t>
  </si>
  <si>
    <t>KTSE-FM</t>
  </si>
  <si>
    <t>KTWV</t>
  </si>
  <si>
    <t>KTYD</t>
  </si>
  <si>
    <t>KTYM</t>
  </si>
  <si>
    <t>KUAV-LP</t>
  </si>
  <si>
    <t>KUBA</t>
  </si>
  <si>
    <t>KUBB</t>
  </si>
  <si>
    <t>KUBO</t>
  </si>
  <si>
    <t>KUBU-LP</t>
  </si>
  <si>
    <t>KUCI</t>
  </si>
  <si>
    <t>KUCR</t>
  </si>
  <si>
    <t>KUDL</t>
  </si>
  <si>
    <t>KUFW</t>
  </si>
  <si>
    <t>KUFX</t>
  </si>
  <si>
    <t>KUGA-LP</t>
  </si>
  <si>
    <t>KUHL</t>
  </si>
  <si>
    <t>KUIC</t>
  </si>
  <si>
    <t>KUKI</t>
  </si>
  <si>
    <t>KUKI-FM</t>
  </si>
  <si>
    <t>KULV</t>
  </si>
  <si>
    <t>KUNA-FM</t>
  </si>
  <si>
    <t>KUNK</t>
  </si>
  <si>
    <t>KUNX</t>
  </si>
  <si>
    <t>KUOP</t>
  </si>
  <si>
    <t>KUOR-FM</t>
  </si>
  <si>
    <t>KUPV-LP</t>
  </si>
  <si>
    <t>KURS</t>
  </si>
  <si>
    <t>KUSC</t>
  </si>
  <si>
    <t>KUTM</t>
  </si>
  <si>
    <t>KUTY</t>
  </si>
  <si>
    <t>KUTZ-LP</t>
  </si>
  <si>
    <t>KUVJ-LP</t>
  </si>
  <si>
    <t>KUZZ</t>
  </si>
  <si>
    <t>KUZZ-FM</t>
  </si>
  <si>
    <t>KVBB-LP</t>
  </si>
  <si>
    <t>KVCB-LP</t>
  </si>
  <si>
    <t>KVCR</t>
  </si>
  <si>
    <t>KVEC</t>
  </si>
  <si>
    <t>KVEN</t>
  </si>
  <si>
    <t>KVFG</t>
  </si>
  <si>
    <t>KVGC</t>
  </si>
  <si>
    <t>KVHH-LP</t>
  </si>
  <si>
    <t>KVHS</t>
  </si>
  <si>
    <t>KVIN</t>
  </si>
  <si>
    <t>KVIP</t>
  </si>
  <si>
    <t>KVIP-FM</t>
  </si>
  <si>
    <t>KVLA-FM</t>
  </si>
  <si>
    <t>KVLI</t>
  </si>
  <si>
    <t>KVLP-LP</t>
  </si>
  <si>
    <t>KVMI</t>
  </si>
  <si>
    <t>KVML</t>
  </si>
  <si>
    <t>KVMR</t>
  </si>
  <si>
    <t>KVMX</t>
  </si>
  <si>
    <t>KVNR</t>
  </si>
  <si>
    <t>KVON</t>
  </si>
  <si>
    <t>KVPR</t>
  </si>
  <si>
    <t>KVPW</t>
  </si>
  <si>
    <t>KVRV</t>
  </si>
  <si>
    <t>KVRY-LP</t>
  </si>
  <si>
    <t>KVSM</t>
  </si>
  <si>
    <t>KVTA</t>
  </si>
  <si>
    <t>KVTO</t>
  </si>
  <si>
    <t>KVTR</t>
  </si>
  <si>
    <t>KVUH</t>
  </si>
  <si>
    <t>KVVC-LP</t>
  </si>
  <si>
    <t>KVVF</t>
  </si>
  <si>
    <t>KVVN</t>
  </si>
  <si>
    <t>KVVS</t>
  </si>
  <si>
    <t>KVVZ</t>
  </si>
  <si>
    <t>KVYA</t>
  </si>
  <si>
    <t>KVYB</t>
  </si>
  <si>
    <t>KVYN</t>
  </si>
  <si>
    <t>KWAC</t>
  </si>
  <si>
    <t>KWAV</t>
  </si>
  <si>
    <t>KWBB-LP</t>
  </si>
  <si>
    <t>KWBP</t>
  </si>
  <si>
    <t>KWCA</t>
  </si>
  <si>
    <t>KWCB-LP</t>
  </si>
  <si>
    <t>KWCS-LP</t>
  </si>
  <si>
    <t>KWDC-LP</t>
  </si>
  <si>
    <t>KWDJ</t>
  </si>
  <si>
    <t>KWDO</t>
  </si>
  <si>
    <t>KWFN</t>
  </si>
  <si>
    <t>KWG</t>
  </si>
  <si>
    <t>KWIE</t>
  </si>
  <si>
    <t>KWIN</t>
  </si>
  <si>
    <t>KWIZ</t>
  </si>
  <si>
    <t>KWKW</t>
  </si>
  <si>
    <t>KWLK</t>
  </si>
  <si>
    <t>KWLU</t>
  </si>
  <si>
    <t>KWLZ</t>
  </si>
  <si>
    <t>KWMR</t>
  </si>
  <si>
    <t>KWNE</t>
  </si>
  <si>
    <t>KWNN</t>
  </si>
  <si>
    <t>KWOL-LP</t>
  </si>
  <si>
    <t>KWPT</t>
  </si>
  <si>
    <t>KWQA-LP</t>
  </si>
  <si>
    <t>KWRM</t>
  </si>
  <si>
    <t>KWRN</t>
  </si>
  <si>
    <t>KWRS-LP</t>
  </si>
  <si>
    <t>KWRU</t>
  </si>
  <si>
    <t>KWST</t>
  </si>
  <si>
    <t>KWSV-LP</t>
  </si>
  <si>
    <t>KWSW</t>
  </si>
  <si>
    <t>KWSX</t>
  </si>
  <si>
    <t>KWTD</t>
  </si>
  <si>
    <t>KWTF</t>
  </si>
  <si>
    <t>KWTH</t>
  </si>
  <si>
    <t>KWTW</t>
  </si>
  <si>
    <t>KWVE-FM</t>
  </si>
  <si>
    <t>KWVF</t>
  </si>
  <si>
    <t>KWWV</t>
  </si>
  <si>
    <t>KWXY</t>
  </si>
  <si>
    <t>KWXZ-LP</t>
  </si>
  <si>
    <t>KWYE</t>
  </si>
  <si>
    <t>KWYL</t>
  </si>
  <si>
    <t>KXBX</t>
  </si>
  <si>
    <t>KXBX-FM</t>
  </si>
  <si>
    <t>KXCF</t>
  </si>
  <si>
    <t>KXCM</t>
  </si>
  <si>
    <t>KXCP-LP</t>
  </si>
  <si>
    <t>KXDZ</t>
  </si>
  <si>
    <t>KXEX</t>
  </si>
  <si>
    <t>KXFB-LP</t>
  </si>
  <si>
    <t>KXFG</t>
  </si>
  <si>
    <t>KXFM</t>
  </si>
  <si>
    <t>KXGO</t>
  </si>
  <si>
    <t>KXJS</t>
  </si>
  <si>
    <t>KXJZ</t>
  </si>
  <si>
    <t>KXLM</t>
  </si>
  <si>
    <t>KXLU</t>
  </si>
  <si>
    <t>KXMJ-LP</t>
  </si>
  <si>
    <t>KXO</t>
  </si>
  <si>
    <t>KXO-FM</t>
  </si>
  <si>
    <t>KXOL-FM</t>
  </si>
  <si>
    <t>KXOS</t>
  </si>
  <si>
    <t>KXPR</t>
  </si>
  <si>
    <t>KXPS</t>
  </si>
  <si>
    <t>KXRN-LP</t>
  </si>
  <si>
    <t>KXRS</t>
  </si>
  <si>
    <t>KXSB</t>
  </si>
  <si>
    <t>KXSC</t>
  </si>
  <si>
    <t>KXSE</t>
  </si>
  <si>
    <t>KXSF-LP</t>
  </si>
  <si>
    <t>KXSM</t>
  </si>
  <si>
    <t>KXSN</t>
  </si>
  <si>
    <t>KXSR</t>
  </si>
  <si>
    <t>KXTK</t>
  </si>
  <si>
    <t>KXTS</t>
  </si>
  <si>
    <t>KXTT</t>
  </si>
  <si>
    <t>KXTZ</t>
  </si>
  <si>
    <t>KXWB</t>
  </si>
  <si>
    <t>KXWS-LP</t>
  </si>
  <si>
    <t>KXXZ</t>
  </si>
  <si>
    <t>KXZM</t>
  </si>
  <si>
    <t>KYAA</t>
  </si>
  <si>
    <t>KYAD-LP</t>
  </si>
  <si>
    <t>KYBU</t>
  </si>
  <si>
    <t>KYCC</t>
  </si>
  <si>
    <t>KYCJ</t>
  </si>
  <si>
    <t>KYCT</t>
  </si>
  <si>
    <t>KYDO</t>
  </si>
  <si>
    <t>KYDQ</t>
  </si>
  <si>
    <t>KYDS</t>
  </si>
  <si>
    <t>KYFC-LP</t>
  </si>
  <si>
    <t>KYGS-LP</t>
  </si>
  <si>
    <t>KYIX</t>
  </si>
  <si>
    <t>KYKL</t>
  </si>
  <si>
    <t>KYLA</t>
  </si>
  <si>
    <t>KYLD</t>
  </si>
  <si>
    <t>KYLO-LP</t>
  </si>
  <si>
    <t>KYMX</t>
  </si>
  <si>
    <t>KYNO</t>
  </si>
  <si>
    <t>KYNS</t>
  </si>
  <si>
    <t>KYOE</t>
  </si>
  <si>
    <t>KYOS</t>
  </si>
  <si>
    <t>KYPA</t>
  </si>
  <si>
    <t>KYRA</t>
  </si>
  <si>
    <t>KYRR-LP</t>
  </si>
  <si>
    <t>KYRV</t>
  </si>
  <si>
    <t>KYSR</t>
  </si>
  <si>
    <t>KYTH-LP</t>
  </si>
  <si>
    <t>KYTP-LP</t>
  </si>
  <si>
    <t>KYUA</t>
  </si>
  <si>
    <t>KYWS-LP</t>
  </si>
  <si>
    <t>KYXY</t>
  </si>
  <si>
    <t>KYXZ-LP</t>
  </si>
  <si>
    <t>KYZA</t>
  </si>
  <si>
    <t>KZAA-LP</t>
  </si>
  <si>
    <t>KZAC-LP</t>
  </si>
  <si>
    <t>KZAP</t>
  </si>
  <si>
    <t>KZBV</t>
  </si>
  <si>
    <t>KZCF</t>
  </si>
  <si>
    <t>KZCT</t>
  </si>
  <si>
    <t>KZER</t>
  </si>
  <si>
    <t>KZFR</t>
  </si>
  <si>
    <t>KZFX</t>
  </si>
  <si>
    <t>KZHP-LP</t>
  </si>
  <si>
    <t>KZIQ-FM</t>
  </si>
  <si>
    <t>KZJV</t>
  </si>
  <si>
    <t>KZKA-LP</t>
  </si>
  <si>
    <t>KZKC</t>
  </si>
  <si>
    <t>KZLA</t>
  </si>
  <si>
    <t>KZLQ-LP</t>
  </si>
  <si>
    <t>KZNB</t>
  </si>
  <si>
    <t>KZNQ-LP</t>
  </si>
  <si>
    <t>KZOZ</t>
  </si>
  <si>
    <t>KZPO</t>
  </si>
  <si>
    <t>KZQT</t>
  </si>
  <si>
    <t>KZRO</t>
  </si>
  <si>
    <t>KZSB</t>
  </si>
  <si>
    <t>KZSC</t>
  </si>
  <si>
    <t>KZSF</t>
  </si>
  <si>
    <t>KZSJ</t>
  </si>
  <si>
    <t>KZSQ-FM</t>
  </si>
  <si>
    <t>KZSR-LP</t>
  </si>
  <si>
    <t>KZST</t>
  </si>
  <si>
    <t>KZSU</t>
  </si>
  <si>
    <t>KZUT-LP</t>
  </si>
  <si>
    <t>KZWS-LP</t>
  </si>
  <si>
    <t>KZXY-FM</t>
  </si>
  <si>
    <t>KZYX</t>
  </si>
  <si>
    <t>KZYZ</t>
  </si>
  <si>
    <t>KZZH-LP</t>
  </si>
  <si>
    <t>KZZO</t>
  </si>
  <si>
    <t>KAAI</t>
  </si>
  <si>
    <t>KAFM</t>
  </si>
  <si>
    <t>KAJX</t>
  </si>
  <si>
    <t>KALC</t>
  </si>
  <si>
    <t>KALQ-FM</t>
  </si>
  <si>
    <t>KASF</t>
  </si>
  <si>
    <t>KASP-LP</t>
  </si>
  <si>
    <t>KASV</t>
  </si>
  <si>
    <t>KATC-FM</t>
  </si>
  <si>
    <t>KATR-FM</t>
  </si>
  <si>
    <t>KAVA</t>
  </si>
  <si>
    <t>KAVI-LP</t>
  </si>
  <si>
    <t>KAVP</t>
  </si>
  <si>
    <t>KAYV</t>
  </si>
  <si>
    <t>KAYW</t>
  </si>
  <si>
    <t>KBCO</t>
  </si>
  <si>
    <t>KBCR-FM</t>
  </si>
  <si>
    <t>KBDL-LP</t>
  </si>
  <si>
    <t>KBEI</t>
  </si>
  <si>
    <t>KBIQ</t>
  </si>
  <si>
    <t>KBJD</t>
  </si>
  <si>
    <t>KBKL</t>
  </si>
  <si>
    <t>KBLJ</t>
  </si>
  <si>
    <t>KBNO</t>
  </si>
  <si>
    <t>KBPI</t>
  </si>
  <si>
    <t>KBPL</t>
  </si>
  <si>
    <t>KBUT</t>
  </si>
  <si>
    <t>KBVC</t>
  </si>
  <si>
    <t>KBWA</t>
  </si>
  <si>
    <t>KCBR</t>
  </si>
  <si>
    <t>KCCS</t>
  </si>
  <si>
    <t>KCCY-FM</t>
  </si>
  <si>
    <t>KCDC</t>
  </si>
  <si>
    <t>KCEG</t>
  </si>
  <si>
    <t>KCFC</t>
  </si>
  <si>
    <t>KCFP</t>
  </si>
  <si>
    <t>KCFR-FM</t>
  </si>
  <si>
    <t>KCGC</t>
  </si>
  <si>
    <t>KCIC</t>
  </si>
  <si>
    <t>KCIG-LP</t>
  </si>
  <si>
    <t>KCJX</t>
  </si>
  <si>
    <t>KCKK</t>
  </si>
  <si>
    <t>KCME</t>
  </si>
  <si>
    <t>KCMJ-LP</t>
  </si>
  <si>
    <t>KCOL</t>
  </si>
  <si>
    <t>KCOQ</t>
  </si>
  <si>
    <t>KCRN</t>
  </si>
  <si>
    <t>KCRT</t>
  </si>
  <si>
    <t>KCRT-FM</t>
  </si>
  <si>
    <t>KCSE</t>
  </si>
  <si>
    <t>KCSF</t>
  </si>
  <si>
    <t>KCSJ</t>
  </si>
  <si>
    <t>KCSU-FM</t>
  </si>
  <si>
    <t>KCWA</t>
  </si>
  <si>
    <t>KDBN</t>
  </si>
  <si>
    <t>KDCO</t>
  </si>
  <si>
    <t>KDEA-LP</t>
  </si>
  <si>
    <t>KDGO</t>
  </si>
  <si>
    <t>KDMT</t>
  </si>
  <si>
    <t>KDNG</t>
  </si>
  <si>
    <t>KDNK</t>
  </si>
  <si>
    <t>KDSP</t>
  </si>
  <si>
    <t>KDUR</t>
  </si>
  <si>
    <t>KDVK</t>
  </si>
  <si>
    <t>KDVW-LP</t>
  </si>
  <si>
    <t>KDZA</t>
  </si>
  <si>
    <t>KEAE-LP</t>
  </si>
  <si>
    <t>KECC</t>
  </si>
  <si>
    <t>KEIM-LP</t>
  </si>
  <si>
    <t>KEJJ</t>
  </si>
  <si>
    <t>KEKB</t>
  </si>
  <si>
    <t>KELS-LP</t>
  </si>
  <si>
    <t>KENC</t>
  </si>
  <si>
    <t>KEPC</t>
  </si>
  <si>
    <t>KEPN</t>
  </si>
  <si>
    <t>KETO-LP</t>
  </si>
  <si>
    <t>KEXO</t>
  </si>
  <si>
    <t>KEZW</t>
  </si>
  <si>
    <t>KEZZ</t>
  </si>
  <si>
    <t>KFCO</t>
  </si>
  <si>
    <t>KFCS</t>
  </si>
  <si>
    <t>KFEL</t>
  </si>
  <si>
    <t>KFEZ</t>
  </si>
  <si>
    <t>KFFR</t>
  </si>
  <si>
    <t>KFKA</t>
  </si>
  <si>
    <t>KFMU-FM</t>
  </si>
  <si>
    <t>KFRY</t>
  </si>
  <si>
    <t>KFTM</t>
  </si>
  <si>
    <t>KFVR-FM</t>
  </si>
  <si>
    <t>KFWA</t>
  </si>
  <si>
    <t>KGCD</t>
  </si>
  <si>
    <t>KGFT</t>
  </si>
  <si>
    <t>KGHT</t>
  </si>
  <si>
    <t>KGIW</t>
  </si>
  <si>
    <t>KGJN-LP</t>
  </si>
  <si>
    <t>KGJX</t>
  </si>
  <si>
    <t>KGKG</t>
  </si>
  <si>
    <t>KGLN</t>
  </si>
  <si>
    <t>KGNI</t>
  </si>
  <si>
    <t>KGNU</t>
  </si>
  <si>
    <t>KGNU-FM</t>
  </si>
  <si>
    <t>KGRE</t>
  </si>
  <si>
    <t>KGRE-FM</t>
  </si>
  <si>
    <t>KGUD</t>
  </si>
  <si>
    <t>KGUS-LP</t>
  </si>
  <si>
    <t>KGWS-LP</t>
  </si>
  <si>
    <t>KHCO</t>
  </si>
  <si>
    <t>KHEN-LP</t>
  </si>
  <si>
    <t>KHNC</t>
  </si>
  <si>
    <t>KHOW</t>
  </si>
  <si>
    <t>KHTU</t>
  </si>
  <si>
    <t>KHUI</t>
  </si>
  <si>
    <t>KHYR-LP</t>
  </si>
  <si>
    <t>KIBT</t>
  </si>
  <si>
    <t>KICO</t>
  </si>
  <si>
    <t>KIDN-FM</t>
  </si>
  <si>
    <t>KIFT</t>
  </si>
  <si>
    <t>KIIX</t>
  </si>
  <si>
    <t>KILO</t>
  </si>
  <si>
    <t>KIMN</t>
  </si>
  <si>
    <t>KIQN</t>
  </si>
  <si>
    <t>KIQX</t>
  </si>
  <si>
    <t>KISZ-FM</t>
  </si>
  <si>
    <t>KIUP</t>
  </si>
  <si>
    <t>KJAC</t>
  </si>
  <si>
    <t>KJBL</t>
  </si>
  <si>
    <t>KJHM</t>
  </si>
  <si>
    <t>KJJD</t>
  </si>
  <si>
    <t>KJME</t>
  </si>
  <si>
    <t>KJMN</t>
  </si>
  <si>
    <t>KJMP</t>
  </si>
  <si>
    <t>KJOL</t>
  </si>
  <si>
    <t>KJOL-FM</t>
  </si>
  <si>
    <t>KJWA</t>
  </si>
  <si>
    <t>KJYE</t>
  </si>
  <si>
    <t>KKCH</t>
  </si>
  <si>
    <t>KKCL</t>
  </si>
  <si>
    <t>KKCS</t>
  </si>
  <si>
    <t>KKDC</t>
  </si>
  <si>
    <t>KKDG</t>
  </si>
  <si>
    <t>KKFL-LP</t>
  </si>
  <si>
    <t>KKFM</t>
  </si>
  <si>
    <t>KKFN</t>
  </si>
  <si>
    <t>KKKK-LP</t>
  </si>
  <si>
    <t>KKLI</t>
  </si>
  <si>
    <t>KKMG</t>
  </si>
  <si>
    <t>KKNN</t>
  </si>
  <si>
    <t>KKPC</t>
  </si>
  <si>
    <t>KKPK</t>
  </si>
  <si>
    <t>KKSB</t>
  </si>
  <si>
    <t>KKSE</t>
  </si>
  <si>
    <t>KKSE-FM</t>
  </si>
  <si>
    <t>KKVC</t>
  </si>
  <si>
    <t>KKVM</t>
  </si>
  <si>
    <t>KKVT</t>
  </si>
  <si>
    <t>KKXK</t>
  </si>
  <si>
    <t>KLBV</t>
  </si>
  <si>
    <t>KLCQ</t>
  </si>
  <si>
    <t>KLCX</t>
  </si>
  <si>
    <t>KLDC</t>
  </si>
  <si>
    <t>KLDV</t>
  </si>
  <si>
    <t>KLEP-LP</t>
  </si>
  <si>
    <t>KLEV-LP</t>
  </si>
  <si>
    <t>KLFV</t>
  </si>
  <si>
    <t>KLHQ</t>
  </si>
  <si>
    <t>KLJH</t>
  </si>
  <si>
    <t>KLLV</t>
  </si>
  <si>
    <t>KLMQ</t>
  </si>
  <si>
    <t>KLMR</t>
  </si>
  <si>
    <t>KLMR-FM</t>
  </si>
  <si>
    <t>KLNX-LP</t>
  </si>
  <si>
    <t>KLRY</t>
  </si>
  <si>
    <t>KLTT</t>
  </si>
  <si>
    <t>KLVZ</t>
  </si>
  <si>
    <t>KLXV</t>
  </si>
  <si>
    <t>KLZ</t>
  </si>
  <si>
    <t>KLZR</t>
  </si>
  <si>
    <t>KLZV</t>
  </si>
  <si>
    <t>KMAX-FM</t>
  </si>
  <si>
    <t>KMGJ</t>
  </si>
  <si>
    <t>KMKZ</t>
  </si>
  <si>
    <t>KMKZ-LP</t>
  </si>
  <si>
    <t>KMOZ-FM</t>
  </si>
  <si>
    <t>KMPB</t>
  </si>
  <si>
    <t>KMPZ</t>
  </si>
  <si>
    <t>KMSA</t>
  </si>
  <si>
    <t>KMTE-LP</t>
  </si>
  <si>
    <t>KMTS</t>
  </si>
  <si>
    <t>KMXA</t>
  </si>
  <si>
    <t>KMXY</t>
  </si>
  <si>
    <t>KMZG-LP</t>
  </si>
  <si>
    <t>KMZK</t>
  </si>
  <si>
    <t>KNAB</t>
  </si>
  <si>
    <t>KNAB-FM</t>
  </si>
  <si>
    <t>KNAM</t>
  </si>
  <si>
    <t>KNEC</t>
  </si>
  <si>
    <t>KNFO</t>
  </si>
  <si>
    <t>KNNG</t>
  </si>
  <si>
    <t>KNOZ</t>
  </si>
  <si>
    <t>KNRV</t>
  </si>
  <si>
    <t>KNUS</t>
  </si>
  <si>
    <t>KNZZ</t>
  </si>
  <si>
    <t>KOA</t>
  </si>
  <si>
    <t>KOMF-LP</t>
  </si>
  <si>
    <t>KOSI</t>
  </si>
  <si>
    <t>KOTO</t>
  </si>
  <si>
    <t>KOYC-LP</t>
  </si>
  <si>
    <t>KPAU</t>
  </si>
  <si>
    <t>KPCT-LP</t>
  </si>
  <si>
    <t>KPGS</t>
  </si>
  <si>
    <t>KPHT</t>
  </si>
  <si>
    <t>KPKE</t>
  </si>
  <si>
    <t>KPMX</t>
  </si>
  <si>
    <t>KPOF</t>
  </si>
  <si>
    <t>KPRB</t>
  </si>
  <si>
    <t>KPRE</t>
  </si>
  <si>
    <t>KPRH</t>
  </si>
  <si>
    <t>KPRN</t>
  </si>
  <si>
    <t>KPRU</t>
  </si>
  <si>
    <t>KPTE</t>
  </si>
  <si>
    <t>KPTT</t>
  </si>
  <si>
    <t>KPVW</t>
  </si>
  <si>
    <t>KPYR</t>
  </si>
  <si>
    <t>KQKS</t>
  </si>
  <si>
    <t>KQMT</t>
  </si>
  <si>
    <t>KQSC</t>
  </si>
  <si>
    <t>KQSE</t>
  </si>
  <si>
    <t>KQZR</t>
  </si>
  <si>
    <t>KRAI</t>
  </si>
  <si>
    <t>KRAI-FM</t>
  </si>
  <si>
    <t>KRCC</t>
  </si>
  <si>
    <t>KRCN</t>
  </si>
  <si>
    <t>KRDO</t>
  </si>
  <si>
    <t>KRDO-FM</t>
  </si>
  <si>
    <t>KRDS</t>
  </si>
  <si>
    <t>KRDZ</t>
  </si>
  <si>
    <t>KREV-LP</t>
  </si>
  <si>
    <t>KRFC</t>
  </si>
  <si>
    <t>KRFD</t>
  </si>
  <si>
    <t>KRFX</t>
  </si>
  <si>
    <t>KRGS</t>
  </si>
  <si>
    <t>KRJN</t>
  </si>
  <si>
    <t>KRJX</t>
  </si>
  <si>
    <t>KRKA</t>
  </si>
  <si>
    <t>KRKQ</t>
  </si>
  <si>
    <t>KRKS</t>
  </si>
  <si>
    <t>KRKS-FM</t>
  </si>
  <si>
    <t>KRKV</t>
  </si>
  <si>
    <t>KRKY</t>
  </si>
  <si>
    <t>KRLG-LP</t>
  </si>
  <si>
    <t>KRLN</t>
  </si>
  <si>
    <t>KRNC</t>
  </si>
  <si>
    <t>KRSJ</t>
  </si>
  <si>
    <t>KRTZ</t>
  </si>
  <si>
    <t>KRVG</t>
  </si>
  <si>
    <t>KRWA</t>
  </si>
  <si>
    <t>KRXP</t>
  </si>
  <si>
    <t>KRYD</t>
  </si>
  <si>
    <t>KRYE</t>
  </si>
  <si>
    <t>KRZA</t>
  </si>
  <si>
    <t>KRZX</t>
  </si>
  <si>
    <t>KSBK</t>
  </si>
  <si>
    <t>KSBV</t>
  </si>
  <si>
    <t>KSIK-LP</t>
  </si>
  <si>
    <t>KSIR</t>
  </si>
  <si>
    <t>KSJC-LP</t>
  </si>
  <si>
    <t>KSJD</t>
  </si>
  <si>
    <t>KSJL</t>
  </si>
  <si>
    <t>KSKE</t>
  </si>
  <si>
    <t>KSKE-FM</t>
  </si>
  <si>
    <t>KSLV</t>
  </si>
  <si>
    <t>KSLV-FM</t>
  </si>
  <si>
    <t>KSME</t>
  </si>
  <si>
    <t>KSMT</t>
  </si>
  <si>
    <t>KSNN</t>
  </si>
  <si>
    <t>KSNO-FM</t>
  </si>
  <si>
    <t>KSPK-FM</t>
  </si>
  <si>
    <t>KSPN-FM</t>
  </si>
  <si>
    <t>KSRI</t>
  </si>
  <si>
    <t>KSRX</t>
  </si>
  <si>
    <t>KSTC</t>
  </si>
  <si>
    <t>KSTH</t>
  </si>
  <si>
    <t>KSTR-FM</t>
  </si>
  <si>
    <t>KSTY</t>
  </si>
  <si>
    <t>KSUT</t>
  </si>
  <si>
    <t>KSYF</t>
  </si>
  <si>
    <t>KTAD</t>
  </si>
  <si>
    <t>KTAW</t>
  </si>
  <si>
    <t>KTCF</t>
  </si>
  <si>
    <t>KTCL</t>
  </si>
  <si>
    <t>KTDL</t>
  </si>
  <si>
    <t>KTHN</t>
  </si>
  <si>
    <t>KTLC</t>
  </si>
  <si>
    <t>KTLF</t>
  </si>
  <si>
    <t>KTMH</t>
  </si>
  <si>
    <t>KTML</t>
  </si>
  <si>
    <t>KTMM</t>
  </si>
  <si>
    <t>KTND</t>
  </si>
  <si>
    <t>KTOL</t>
  </si>
  <si>
    <t>KTPF</t>
  </si>
  <si>
    <t>KTPJ-LP</t>
  </si>
  <si>
    <t>KTPL</t>
  </si>
  <si>
    <t>KTPS</t>
  </si>
  <si>
    <t>KTRR</t>
  </si>
  <si>
    <t>KTSC-FM</t>
  </si>
  <si>
    <t>KTSG</t>
  </si>
  <si>
    <t>KTUN</t>
  </si>
  <si>
    <t>KTYV</t>
  </si>
  <si>
    <t>KUAD-FM</t>
  </si>
  <si>
    <t>KUBC</t>
  </si>
  <si>
    <t>KUNC</t>
  </si>
  <si>
    <t>KURA-LP</t>
  </si>
  <si>
    <t>KUTE</t>
  </si>
  <si>
    <t>KUUR</t>
  </si>
  <si>
    <t>KUVO</t>
  </si>
  <si>
    <t>KVAM</t>
  </si>
  <si>
    <t>KVAY</t>
  </si>
  <si>
    <t>KVCU</t>
  </si>
  <si>
    <t>KVFC</t>
  </si>
  <si>
    <t>KVJZ</t>
  </si>
  <si>
    <t>KVLE-FM</t>
  </si>
  <si>
    <t>KVMT</t>
  </si>
  <si>
    <t>KVNC</t>
  </si>
  <si>
    <t>KVNF</t>
  </si>
  <si>
    <t>KVOD</t>
  </si>
  <si>
    <t>KVOQ-FM</t>
  </si>
  <si>
    <t>KVOR</t>
  </si>
  <si>
    <t>KVOV</t>
  </si>
  <si>
    <t>KVRH-FM</t>
  </si>
  <si>
    <t>KVUU</t>
  </si>
  <si>
    <t>KVXO</t>
  </si>
  <si>
    <t>KWBL</t>
  </si>
  <si>
    <t>KWCC-FM</t>
  </si>
  <si>
    <t>KWDI</t>
  </si>
  <si>
    <t>KWGL</t>
  </si>
  <si>
    <t>KWRP</t>
  </si>
  <si>
    <t>KWSB-FM</t>
  </si>
  <si>
    <t>KWSI-LP</t>
  </si>
  <si>
    <t>KWUF</t>
  </si>
  <si>
    <t>KWUF-FM</t>
  </si>
  <si>
    <t>KWUZ</t>
  </si>
  <si>
    <t>KXCL</t>
  </si>
  <si>
    <t>KXGR</t>
  </si>
  <si>
    <t>KXKL-FM</t>
  </si>
  <si>
    <t>KXPK</t>
  </si>
  <si>
    <t>KXRC</t>
  </si>
  <si>
    <t>KXRE</t>
  </si>
  <si>
    <t>KXWA</t>
  </si>
  <si>
    <t>KYAP</t>
  </si>
  <si>
    <t>KYDN</t>
  </si>
  <si>
    <t>KYGO-FM</t>
  </si>
  <si>
    <t>KYGT-LP</t>
  </si>
  <si>
    <t>KYSL</t>
  </si>
  <si>
    <t>KZBR</t>
  </si>
  <si>
    <t>KZET</t>
  </si>
  <si>
    <t>KZKS</t>
  </si>
  <si>
    <t>KZLJ-LP</t>
  </si>
  <si>
    <t>KZNT</t>
  </si>
  <si>
    <t>KZYR</t>
  </si>
  <si>
    <t>WACC-LP</t>
  </si>
  <si>
    <t>WADS</t>
  </si>
  <si>
    <t>WAPJ</t>
  </si>
  <si>
    <t>WATR</t>
  </si>
  <si>
    <t>WAVZ</t>
  </si>
  <si>
    <t>WAXB</t>
  </si>
  <si>
    <t>WBMW</t>
  </si>
  <si>
    <t>WBVC</t>
  </si>
  <si>
    <t>WCCC</t>
  </si>
  <si>
    <t>WCFV-LP</t>
  </si>
  <si>
    <t>WCNI</t>
  </si>
  <si>
    <t>WCSE-LP</t>
  </si>
  <si>
    <t>WCTF</t>
  </si>
  <si>
    <t>WCTY</t>
  </si>
  <si>
    <t>WCUM</t>
  </si>
  <si>
    <t>WDAQ</t>
  </si>
  <si>
    <t>WDJW</t>
  </si>
  <si>
    <t>WDRC</t>
  </si>
  <si>
    <t>WDRC-FM</t>
  </si>
  <si>
    <t>WDUP-LP</t>
  </si>
  <si>
    <t>WEBE</t>
  </si>
  <si>
    <t>WECS</t>
  </si>
  <si>
    <t>WEDW-FM</t>
  </si>
  <si>
    <t>WELI</t>
  </si>
  <si>
    <t>WERB</t>
  </si>
  <si>
    <t>WESU</t>
  </si>
  <si>
    <t>WEZN-FM</t>
  </si>
  <si>
    <t>WFAR</t>
  </si>
  <si>
    <t>WFCS</t>
  </si>
  <si>
    <t>WFIF</t>
  </si>
  <si>
    <t>WFNW</t>
  </si>
  <si>
    <t>WFOX</t>
  </si>
  <si>
    <t>WGCH</t>
  </si>
  <si>
    <t>WGRS</t>
  </si>
  <si>
    <t>WGSK</t>
  </si>
  <si>
    <t>WGZO-LP</t>
  </si>
  <si>
    <t>WHCN</t>
  </si>
  <si>
    <t>WHDD</t>
  </si>
  <si>
    <t>WHDD-FM</t>
  </si>
  <si>
    <t>WHUS</t>
  </si>
  <si>
    <t>WICC</t>
  </si>
  <si>
    <t>WICH</t>
  </si>
  <si>
    <t>WIHS</t>
  </si>
  <si>
    <t>WILI</t>
  </si>
  <si>
    <t>WILI-FM</t>
  </si>
  <si>
    <t>WINE</t>
  </si>
  <si>
    <t>WINY</t>
  </si>
  <si>
    <t>WJMJ</t>
  </si>
  <si>
    <t>WJYC-LP</t>
  </si>
  <si>
    <t>WKCI-FM</t>
  </si>
  <si>
    <t>WKND</t>
  </si>
  <si>
    <t>WKNL</t>
  </si>
  <si>
    <t>WKSS</t>
  </si>
  <si>
    <t>WKZE-FM</t>
  </si>
  <si>
    <t>WLAD</t>
  </si>
  <si>
    <t>WLAT</t>
  </si>
  <si>
    <t>WLIS</t>
  </si>
  <si>
    <t>WMAS-FM</t>
  </si>
  <si>
    <t>WMMW</t>
  </si>
  <si>
    <t>WMNR</t>
  </si>
  <si>
    <t>WMOS</t>
  </si>
  <si>
    <t>WMRD</t>
  </si>
  <si>
    <t>WMRQ-FM</t>
  </si>
  <si>
    <t>WNEZ</t>
  </si>
  <si>
    <t>WNHA-LP</t>
  </si>
  <si>
    <t>WNHH-LP</t>
  </si>
  <si>
    <t>WNHU</t>
  </si>
  <si>
    <t>WNLC</t>
  </si>
  <si>
    <t>WNLK</t>
  </si>
  <si>
    <t>WNLN-LP</t>
  </si>
  <si>
    <t>WNPR</t>
  </si>
  <si>
    <t>WNTY</t>
  </si>
  <si>
    <t>WNWW</t>
  </si>
  <si>
    <t>WONH-LP</t>
  </si>
  <si>
    <t>WPKN</t>
  </si>
  <si>
    <t>WPKT</t>
  </si>
  <si>
    <t>WPLR</t>
  </si>
  <si>
    <t>WPOP</t>
  </si>
  <si>
    <t>WPRF-LP</t>
  </si>
  <si>
    <t>WQAQ</t>
  </si>
  <si>
    <t>WQGN-FM</t>
  </si>
  <si>
    <t>WQQQ</t>
  </si>
  <si>
    <t>WQTQ</t>
  </si>
  <si>
    <t>WQUN</t>
  </si>
  <si>
    <t>WRCH</t>
  </si>
  <si>
    <t>WRKI</t>
  </si>
  <si>
    <t>WRTC-FM</t>
  </si>
  <si>
    <t>WRXC</t>
  </si>
  <si>
    <t>WRYM</t>
  </si>
  <si>
    <t>WSDK</t>
  </si>
  <si>
    <t>WSGG</t>
  </si>
  <si>
    <t>WSHU</t>
  </si>
  <si>
    <t>WSHU-FM</t>
  </si>
  <si>
    <t>WSIM-LP</t>
  </si>
  <si>
    <t>WSLX</t>
  </si>
  <si>
    <t>WSNG</t>
  </si>
  <si>
    <t>WSPV-LP</t>
  </si>
  <si>
    <t>WSTC</t>
  </si>
  <si>
    <t>WTIC</t>
  </si>
  <si>
    <t>WTIC-FM</t>
  </si>
  <si>
    <t>WUCS</t>
  </si>
  <si>
    <t>WVOF</t>
  </si>
  <si>
    <t>WWBW-LP</t>
  </si>
  <si>
    <t>WWCO</t>
  </si>
  <si>
    <t>WWEB</t>
  </si>
  <si>
    <t>WWMM-LP</t>
  </si>
  <si>
    <t>WWPT</t>
  </si>
  <si>
    <t>WWUH</t>
  </si>
  <si>
    <t>WWYZ</t>
  </si>
  <si>
    <t>WXCI</t>
  </si>
  <si>
    <t>WXLM</t>
  </si>
  <si>
    <t>WYBC</t>
  </si>
  <si>
    <t>WYBC-FM</t>
  </si>
  <si>
    <t>WYPH-LP</t>
  </si>
  <si>
    <t>WZBG</t>
  </si>
  <si>
    <t>WZMX</t>
  </si>
  <si>
    <t>WAFL</t>
  </si>
  <si>
    <t>WDDE</t>
  </si>
  <si>
    <t>WDEL</t>
  </si>
  <si>
    <t>WDOV</t>
  </si>
  <si>
    <t>WDSD</t>
  </si>
  <si>
    <t>WGMD</t>
  </si>
  <si>
    <t>WHGE-LP</t>
  </si>
  <si>
    <t>WIHW-LP</t>
  </si>
  <si>
    <t>WILM</t>
  </si>
  <si>
    <t>WIZU-LP</t>
  </si>
  <si>
    <t>WJBR-FM</t>
  </si>
  <si>
    <t>WJKI-FM</t>
  </si>
  <si>
    <t>WJWL</t>
  </si>
  <si>
    <t>WKDB</t>
  </si>
  <si>
    <t>WKNZ</t>
  </si>
  <si>
    <t>WLBW</t>
  </si>
  <si>
    <t>WMHS</t>
  </si>
  <si>
    <t>WMPH</t>
  </si>
  <si>
    <t>WNCL</t>
  </si>
  <si>
    <t>WOCM</t>
  </si>
  <si>
    <t>WRBG-LP</t>
  </si>
  <si>
    <t>WRDX</t>
  </si>
  <si>
    <t>WRTX</t>
  </si>
  <si>
    <t>WSTW</t>
  </si>
  <si>
    <t>WSUX</t>
  </si>
  <si>
    <t>WTMC</t>
  </si>
  <si>
    <t>WUSX</t>
  </si>
  <si>
    <t>WVUD</t>
  </si>
  <si>
    <t>WWSX-LP</t>
  </si>
  <si>
    <t>WWTX</t>
  </si>
  <si>
    <t>WXDE</t>
  </si>
  <si>
    <t>WXHL-FM</t>
  </si>
  <si>
    <t>WXHM</t>
  </si>
  <si>
    <t>WYUS</t>
  </si>
  <si>
    <t>WZBH</t>
  </si>
  <si>
    <t>WZEB</t>
  </si>
  <si>
    <t>Radio Martí</t>
  </si>
  <si>
    <t>WAAZ-FM</t>
  </si>
  <si>
    <t>WACC</t>
  </si>
  <si>
    <t>WAFC</t>
  </si>
  <si>
    <t>WAFG-LP</t>
  </si>
  <si>
    <t>WAFZ</t>
  </si>
  <si>
    <t>WAFZ-FM</t>
  </si>
  <si>
    <t>WAIG-LP</t>
  </si>
  <si>
    <t>WAIL</t>
  </si>
  <si>
    <t>WAJD</t>
  </si>
  <si>
    <t>WAJP</t>
  </si>
  <si>
    <t>WAKJ</t>
  </si>
  <si>
    <t>WAKU</t>
  </si>
  <si>
    <t>WAKX</t>
  </si>
  <si>
    <t>WAMA</t>
  </si>
  <si>
    <t>WAMR-FM</t>
  </si>
  <si>
    <t>WAMT</t>
  </si>
  <si>
    <t>WANM</t>
  </si>
  <si>
    <t>WAOA-FM</t>
  </si>
  <si>
    <t>WAOC</t>
  </si>
  <si>
    <t>WAPB</t>
  </si>
  <si>
    <t>WAPE-FM</t>
  </si>
  <si>
    <t>WAPN</t>
  </si>
  <si>
    <t>WAPQ-LP</t>
  </si>
  <si>
    <t>WAQI</t>
  </si>
  <si>
    <t>WAQV</t>
  </si>
  <si>
    <t>WARO</t>
  </si>
  <si>
    <t>WASJ</t>
  </si>
  <si>
    <t>WAUC</t>
  </si>
  <si>
    <t>WAVK</t>
  </si>
  <si>
    <t>WAVS</t>
  </si>
  <si>
    <t>WAVV</t>
  </si>
  <si>
    <t>WAVW</t>
  </si>
  <si>
    <t>WAXA</t>
  </si>
  <si>
    <t>WAXY</t>
  </si>
  <si>
    <t>WAYF</t>
  </si>
  <si>
    <t>WAYG-LP</t>
  </si>
  <si>
    <t>WAYJ</t>
  </si>
  <si>
    <t>WAYL</t>
  </si>
  <si>
    <t>WAYP</t>
  </si>
  <si>
    <t>WAYR</t>
  </si>
  <si>
    <t>WAZQ</t>
  </si>
  <si>
    <t>WBCG</t>
  </si>
  <si>
    <t>WBGC</t>
  </si>
  <si>
    <t>WBGF</t>
  </si>
  <si>
    <t>WBGG-FM</t>
  </si>
  <si>
    <t>WBGY</t>
  </si>
  <si>
    <t>WBHQ</t>
  </si>
  <si>
    <t>WBHU</t>
  </si>
  <si>
    <t>WBIY</t>
  </si>
  <si>
    <t>WBOB</t>
  </si>
  <si>
    <t>WBOF-LP</t>
  </si>
  <si>
    <t>WBPC</t>
  </si>
  <si>
    <t>WBPU-LP</t>
  </si>
  <si>
    <t>WBPV-LP</t>
  </si>
  <si>
    <t>WBRD</t>
  </si>
  <si>
    <t>WBSR</t>
  </si>
  <si>
    <t>WBTP</t>
  </si>
  <si>
    <t>WBTT</t>
  </si>
  <si>
    <t>WBUJ-LP</t>
  </si>
  <si>
    <t>WBVL-LP</t>
  </si>
  <si>
    <t>WBVM</t>
  </si>
  <si>
    <t>WBZE</t>
  </si>
  <si>
    <t>WBZT</t>
  </si>
  <si>
    <t>WBZW</t>
  </si>
  <si>
    <t>WCCF</t>
  </si>
  <si>
    <t>WCFB</t>
  </si>
  <si>
    <t>WCFQ-LP</t>
  </si>
  <si>
    <t>WCGL</t>
  </si>
  <si>
    <t>WCIE</t>
  </si>
  <si>
    <t>WCIF</t>
  </si>
  <si>
    <t>WCIW-LP</t>
  </si>
  <si>
    <t>WCJX</t>
  </si>
  <si>
    <t>WCKP-LP</t>
  </si>
  <si>
    <t>WCKT</t>
  </si>
  <si>
    <t>WCMQ-FM</t>
  </si>
  <si>
    <t>WCNK</t>
  </si>
  <si>
    <t>WCNO</t>
  </si>
  <si>
    <t>WCNZ</t>
  </si>
  <si>
    <t>WCOA</t>
  </si>
  <si>
    <t>WCPL-LP</t>
  </si>
  <si>
    <t>WCRJ</t>
  </si>
  <si>
    <t>WCTH</t>
  </si>
  <si>
    <t>WCTQ</t>
  </si>
  <si>
    <t>WCVC</t>
  </si>
  <si>
    <t>WCVU</t>
  </si>
  <si>
    <t>WCZR</t>
  </si>
  <si>
    <t>WDAE</t>
  </si>
  <si>
    <t>WDBO</t>
  </si>
  <si>
    <t>WDBO-FM</t>
  </si>
  <si>
    <t>WDBW-LP</t>
  </si>
  <si>
    <t>WDCF</t>
  </si>
  <si>
    <t>WDDT-LP</t>
  </si>
  <si>
    <t>WDDV</t>
  </si>
  <si>
    <t>WDIZ</t>
  </si>
  <si>
    <t>WDJA</t>
  </si>
  <si>
    <t>WDKK-LP</t>
  </si>
  <si>
    <t>WDLN-LP</t>
  </si>
  <si>
    <t>WDLV</t>
  </si>
  <si>
    <t>WDMC</t>
  </si>
  <si>
    <t>WDNA</t>
  </si>
  <si>
    <t>WDOZ</t>
  </si>
  <si>
    <t>WDPI-LP</t>
  </si>
  <si>
    <t>WDPT-LP</t>
  </si>
  <si>
    <t>WDSP</t>
  </si>
  <si>
    <t>WDSR</t>
  </si>
  <si>
    <t>WDUV</t>
  </si>
  <si>
    <t>WDVH</t>
  </si>
  <si>
    <t>WDVH-FM</t>
  </si>
  <si>
    <t>WDVS-LP</t>
  </si>
  <si>
    <t>WDWR</t>
  </si>
  <si>
    <t>WDWR-LP</t>
  </si>
  <si>
    <t>WDXD-LP</t>
  </si>
  <si>
    <t>WDYZ</t>
  </si>
  <si>
    <t>WDZP-LP</t>
  </si>
  <si>
    <t>WEAG-FM</t>
  </si>
  <si>
    <t>WEAT</t>
  </si>
  <si>
    <t>WEBY</t>
  </si>
  <si>
    <t>WEBZ</t>
  </si>
  <si>
    <t>WECA-LP</t>
  </si>
  <si>
    <t>WECQ</t>
  </si>
  <si>
    <t>WEDR</t>
  </si>
  <si>
    <t>WEFA-LP</t>
  </si>
  <si>
    <t>WEFL</t>
  </si>
  <si>
    <t>WEGI-LP</t>
  </si>
  <si>
    <t>WEGS</t>
  </si>
  <si>
    <t>WEHR-LP</t>
  </si>
  <si>
    <t>WEJF</t>
  </si>
  <si>
    <t>WEJZ</t>
  </si>
  <si>
    <t>WEKJ-LP</t>
  </si>
  <si>
    <t>WELE</t>
  </si>
  <si>
    <t>WELG-LP</t>
  </si>
  <si>
    <t>WENG</t>
  </si>
  <si>
    <t>WEOW</t>
  </si>
  <si>
    <t>WERF-LP</t>
  </si>
  <si>
    <t>WEWC</t>
  </si>
  <si>
    <t>WEXI-LP</t>
  </si>
  <si>
    <t>WEXY</t>
  </si>
  <si>
    <t>WEZI</t>
  </si>
  <si>
    <t>WFBB-LP</t>
  </si>
  <si>
    <t>WFBU-LP</t>
  </si>
  <si>
    <t>WFCF</t>
  </si>
  <si>
    <t>WFCT</t>
  </si>
  <si>
    <t>WFDA-LP</t>
  </si>
  <si>
    <t>WFDM</t>
  </si>
  <si>
    <t>WFDZ</t>
  </si>
  <si>
    <t>WFEZ</t>
  </si>
  <si>
    <t>WFFG</t>
  </si>
  <si>
    <t>WFFL</t>
  </si>
  <si>
    <t>WFFY</t>
  </si>
  <si>
    <t>WFHA-LP</t>
  </si>
  <si>
    <t>WFHT</t>
  </si>
  <si>
    <t>WFIT</t>
  </si>
  <si>
    <t>WFJV-LP</t>
  </si>
  <si>
    <t>WFKS</t>
  </si>
  <si>
    <t>WFKZ</t>
  </si>
  <si>
    <t>WFLA</t>
  </si>
  <si>
    <t>WFLA-FM</t>
  </si>
  <si>
    <t>WFLC</t>
  </si>
  <si>
    <t>WFLF</t>
  </si>
  <si>
    <t>WFLF-FM</t>
  </si>
  <si>
    <t>WFLJ</t>
  </si>
  <si>
    <t>WFLL</t>
  </si>
  <si>
    <t>WFLM</t>
  </si>
  <si>
    <t>WFLN</t>
  </si>
  <si>
    <t>WFLV</t>
  </si>
  <si>
    <t>WFLZ-FM</t>
  </si>
  <si>
    <t>WFOY</t>
  </si>
  <si>
    <t>WFPF-LP</t>
  </si>
  <si>
    <t>WFPV</t>
  </si>
  <si>
    <t>WFRF</t>
  </si>
  <si>
    <t>WFRF-FM</t>
  </si>
  <si>
    <t>WFRU</t>
  </si>
  <si>
    <t>WFSD-LP</t>
  </si>
  <si>
    <t>WFSQ</t>
  </si>
  <si>
    <t>WFSU-FM</t>
  </si>
  <si>
    <t>WFSW</t>
  </si>
  <si>
    <t>WFSX</t>
  </si>
  <si>
    <t>WFSX-FM</t>
  </si>
  <si>
    <t>WFSY</t>
  </si>
  <si>
    <t>WFTL</t>
  </si>
  <si>
    <t>WFTW</t>
  </si>
  <si>
    <t>WFUG-LP</t>
  </si>
  <si>
    <t>WFUS</t>
  </si>
  <si>
    <t>WFXJ</t>
  </si>
  <si>
    <t>WGAY</t>
  </si>
  <si>
    <t>WGCU-FM</t>
  </si>
  <si>
    <t>WGES</t>
  </si>
  <si>
    <t>WGGF-LP</t>
  </si>
  <si>
    <t>WGGG</t>
  </si>
  <si>
    <t>WGGM-LP</t>
  </si>
  <si>
    <t>WGGP-LP</t>
  </si>
  <si>
    <t>WGHR</t>
  </si>
  <si>
    <t>WGLF</t>
  </si>
  <si>
    <t>WGLJ-LP</t>
  </si>
  <si>
    <t>WGMA</t>
  </si>
  <si>
    <t>WGMW</t>
  </si>
  <si>
    <t>WGMX</t>
  </si>
  <si>
    <t>WGNE-FM</t>
  </si>
  <si>
    <t>WGNK</t>
  </si>
  <si>
    <t>WGOT-LP</t>
  </si>
  <si>
    <t>WGRL-LP</t>
  </si>
  <si>
    <t>WGRO</t>
  </si>
  <si>
    <t>WGSE-LP</t>
  </si>
  <si>
    <t>WGSG</t>
  </si>
  <si>
    <t>WGSX</t>
  </si>
  <si>
    <t>WGTT</t>
  </si>
  <si>
    <t>WGUF</t>
  </si>
  <si>
    <t>WGUL</t>
  </si>
  <si>
    <t>WGVC-LP</t>
  </si>
  <si>
    <t>WGVR-LP</t>
  </si>
  <si>
    <t>WGYL</t>
  </si>
  <si>
    <t>WHBO</t>
  </si>
  <si>
    <t>WHBT</t>
  </si>
  <si>
    <t>WHBX</t>
  </si>
  <si>
    <t>WHFS</t>
  </si>
  <si>
    <t>WHGN</t>
  </si>
  <si>
    <t>WHHZ</t>
  </si>
  <si>
    <t>WHIF</t>
  </si>
  <si>
    <t>WHIJ</t>
  </si>
  <si>
    <t>WHIM-LP</t>
  </si>
  <si>
    <t>WHKR</t>
  </si>
  <si>
    <t>WHLG</t>
  </si>
  <si>
    <t>WHMF</t>
  </si>
  <si>
    <t>WHNJ</t>
  </si>
  <si>
    <t>WHNR</t>
  </si>
  <si>
    <t>WHNZ</t>
  </si>
  <si>
    <t>WHOG-FM</t>
  </si>
  <si>
    <t>WHOO</t>
  </si>
  <si>
    <t>WHPB-LP</t>
  </si>
  <si>
    <t>WHPT</t>
  </si>
  <si>
    <t>WHQT</t>
  </si>
  <si>
    <t>WHSR</t>
  </si>
  <si>
    <t>WHTF</t>
  </si>
  <si>
    <t>WHTR-LP</t>
  </si>
  <si>
    <t>WHWY</t>
  </si>
  <si>
    <t>WHYI-FM</t>
  </si>
  <si>
    <t>WHYZ</t>
  </si>
  <si>
    <t>WIBE-LP</t>
  </si>
  <si>
    <t>WIDT-LP</t>
  </si>
  <si>
    <t>WIEB-LP</t>
  </si>
  <si>
    <t>WIFL-LP</t>
  </si>
  <si>
    <t>WIGW</t>
  </si>
  <si>
    <t>WIIS</t>
  </si>
  <si>
    <t>WIKD-LP</t>
  </si>
  <si>
    <t>WIKX</t>
  </si>
  <si>
    <t>WILA</t>
  </si>
  <si>
    <t>WILN</t>
  </si>
  <si>
    <t>WIME-LP</t>
  </si>
  <si>
    <t>WIMR-LP</t>
  </si>
  <si>
    <t>WINK-FM</t>
  </si>
  <si>
    <t>WINZ</t>
  </si>
  <si>
    <t>WIOD</t>
  </si>
  <si>
    <t>WIPC</t>
  </si>
  <si>
    <t>WIPU-LP</t>
  </si>
  <si>
    <t>WIRA</t>
  </si>
  <si>
    <t>WIRK</t>
  </si>
  <si>
    <t>WITG-LP</t>
  </si>
  <si>
    <t>WITS</t>
  </si>
  <si>
    <t>WIWA</t>
  </si>
  <si>
    <t>WIXC</t>
  </si>
  <si>
    <t>WIYD</t>
  </si>
  <si>
    <t>WJAQ</t>
  </si>
  <si>
    <t>WJBT</t>
  </si>
  <si>
    <t>WJBW</t>
  </si>
  <si>
    <t>WJBX</t>
  </si>
  <si>
    <t>WJCB</t>
  </si>
  <si>
    <t>WJCC</t>
  </si>
  <si>
    <t>WJCM</t>
  </si>
  <si>
    <t>WJCT-FM</t>
  </si>
  <si>
    <t>WJDS-LP</t>
  </si>
  <si>
    <t>WJEW-LP</t>
  </si>
  <si>
    <t>WJFH</t>
  </si>
  <si>
    <t>WJFP</t>
  </si>
  <si>
    <t>WJFR</t>
  </si>
  <si>
    <t>WJFU-LP</t>
  </si>
  <si>
    <t>WJGL</t>
  </si>
  <si>
    <t>WJGM</t>
  </si>
  <si>
    <t>WJGO</t>
  </si>
  <si>
    <t>WJHC</t>
  </si>
  <si>
    <t>WJIR</t>
  </si>
  <si>
    <t>WJIS</t>
  </si>
  <si>
    <t>WJKD</t>
  </si>
  <si>
    <t>WJKV</t>
  </si>
  <si>
    <t>WJLF</t>
  </si>
  <si>
    <t>WJLH</t>
  </si>
  <si>
    <t>WJLN</t>
  </si>
  <si>
    <t>WJLU</t>
  </si>
  <si>
    <t>WJNJ</t>
  </si>
  <si>
    <t>WJNO</t>
  </si>
  <si>
    <t>WJNX</t>
  </si>
  <si>
    <t>WJPP-LP</t>
  </si>
  <si>
    <t>WJPT</t>
  </si>
  <si>
    <t>WJRN-LP</t>
  </si>
  <si>
    <t>WJRQ-LP</t>
  </si>
  <si>
    <t>WJRR</t>
  </si>
  <si>
    <t>WJSB</t>
  </si>
  <si>
    <t>WJTF</t>
  </si>
  <si>
    <t>WJTK</t>
  </si>
  <si>
    <t>WJTQ</t>
  </si>
  <si>
    <t>WJUF</t>
  </si>
  <si>
    <t>WJUP-LP</t>
  </si>
  <si>
    <t>WJVE-LP</t>
  </si>
  <si>
    <t>WJWY-LP</t>
  </si>
  <si>
    <t>WJXL</t>
  </si>
  <si>
    <t>WJXL-FM</t>
  </si>
  <si>
    <t>WJXR</t>
  </si>
  <si>
    <t>WJYO</t>
  </si>
  <si>
    <t>WJZK-LP</t>
  </si>
  <si>
    <t>WJZS</t>
  </si>
  <si>
    <t>WKAT</t>
  </si>
  <si>
    <t>WKDW-LP</t>
  </si>
  <si>
    <t>WKES</t>
  </si>
  <si>
    <t>WKEY-FM</t>
  </si>
  <si>
    <t>WKEZ-FM</t>
  </si>
  <si>
    <t>WKFA</t>
  </si>
  <si>
    <t>WKFL</t>
  </si>
  <si>
    <t>WKGC</t>
  </si>
  <si>
    <t>WKGC-FM</t>
  </si>
  <si>
    <t>WKGR</t>
  </si>
  <si>
    <t>WKIE-LP</t>
  </si>
  <si>
    <t>WKII</t>
  </si>
  <si>
    <t>WKIQ</t>
  </si>
  <si>
    <t>WKIS</t>
  </si>
  <si>
    <t>WKIZ</t>
  </si>
  <si>
    <t>WKLG</t>
  </si>
  <si>
    <t>WKNK</t>
  </si>
  <si>
    <t>WKOT-LP</t>
  </si>
  <si>
    <t>WKPX</t>
  </si>
  <si>
    <t>WKQK</t>
  </si>
  <si>
    <t>WKRO-FM</t>
  </si>
  <si>
    <t>WKSL</t>
  </si>
  <si>
    <t>WKSM</t>
  </si>
  <si>
    <t>WKTK</t>
  </si>
  <si>
    <t>WKTO</t>
  </si>
  <si>
    <t>WKTZ</t>
  </si>
  <si>
    <t>WKVH</t>
  </si>
  <si>
    <t>WKWF</t>
  </si>
  <si>
    <t>WKWJ</t>
  </si>
  <si>
    <t>WKWM</t>
  </si>
  <si>
    <t>WKWR</t>
  </si>
  <si>
    <t>WKYZ</t>
  </si>
  <si>
    <t>WKZM</t>
  </si>
  <si>
    <t>WLAA</t>
  </si>
  <si>
    <t>WLAZ</t>
  </si>
  <si>
    <t>WLBE</t>
  </si>
  <si>
    <t>WLCC</t>
  </si>
  <si>
    <t>WLDI</t>
  </si>
  <si>
    <t>WLFE</t>
  </si>
  <si>
    <t>WLGM-LP</t>
  </si>
  <si>
    <t>WLJJ-LP</t>
  </si>
  <si>
    <t>WLJM-LP</t>
  </si>
  <si>
    <t>WLKF</t>
  </si>
  <si>
    <t>WLLD</t>
  </si>
  <si>
    <t>WLLJ-LP</t>
  </si>
  <si>
    <t>WLLY-FM</t>
  </si>
  <si>
    <t>WLML-FM</t>
  </si>
  <si>
    <t>WLMX</t>
  </si>
  <si>
    <t>WLOV-FM</t>
  </si>
  <si>
    <t>WLPM-LP</t>
  </si>
  <si>
    <t>WLQH</t>
  </si>
  <si>
    <t>WLQY</t>
  </si>
  <si>
    <t>WLRN-FM</t>
  </si>
  <si>
    <t>WLRQ-FM</t>
  </si>
  <si>
    <t>WLSF</t>
  </si>
  <si>
    <t>WLSL-LP</t>
  </si>
  <si>
    <t>WLSS</t>
  </si>
  <si>
    <t>WLTG</t>
  </si>
  <si>
    <t>WLVF-FM</t>
  </si>
  <si>
    <t>WLVJ</t>
  </si>
  <si>
    <t>WLYF</t>
  </si>
  <si>
    <t>WLZR</t>
  </si>
  <si>
    <t>WMAF</t>
  </si>
  <si>
    <t>WMBM</t>
  </si>
  <si>
    <t>WMBT-LP</t>
  </si>
  <si>
    <t>WMBX</t>
  </si>
  <si>
    <t>WMCW-LP</t>
  </si>
  <si>
    <t>WMEN</t>
  </si>
  <si>
    <t>WMEZ</t>
  </si>
  <si>
    <t>WMFE-FM</t>
  </si>
  <si>
    <t>WMFJ</t>
  </si>
  <si>
    <t>WMFL</t>
  </si>
  <si>
    <t>WMFM</t>
  </si>
  <si>
    <t>WMFQ</t>
  </si>
  <si>
    <t>WMFV</t>
  </si>
  <si>
    <t>WMGF</t>
  </si>
  <si>
    <t>WMGG</t>
  </si>
  <si>
    <t>WMIA-FM</t>
  </si>
  <si>
    <t>WMIB</t>
  </si>
  <si>
    <t>WMIE-FM</t>
  </si>
  <si>
    <t>WMIV-LP</t>
  </si>
  <si>
    <t>WMKJ</t>
  </si>
  <si>
    <t>WMKL</t>
  </si>
  <si>
    <t>WMKO</t>
  </si>
  <si>
    <t>WMLO-LP</t>
  </si>
  <si>
    <t>WMLV</t>
  </si>
  <si>
    <t>WMMB</t>
  </si>
  <si>
    <t>WMMO</t>
  </si>
  <si>
    <t>WMMV</t>
  </si>
  <si>
    <t>WMNF</t>
  </si>
  <si>
    <t>WMOF-LP</t>
  </si>
  <si>
    <t>WMOP</t>
  </si>
  <si>
    <t>WMQV-LP</t>
  </si>
  <si>
    <t>WMSF-LP</t>
  </si>
  <si>
    <t>WMTB-LP</t>
  </si>
  <si>
    <t>WMTX</t>
  </si>
  <si>
    <t>WMXJ</t>
  </si>
  <si>
    <t>WMXR-LP</t>
  </si>
  <si>
    <t>WMYE</t>
  </si>
  <si>
    <t>WMYM</t>
  </si>
  <si>
    <t>WMYR</t>
  </si>
  <si>
    <t>WMYZ</t>
  </si>
  <si>
    <t>WNCV</t>
  </si>
  <si>
    <t>WNDB</t>
  </si>
  <si>
    <t>WNDD</t>
  </si>
  <si>
    <t>WNDN</t>
  </si>
  <si>
    <t>WNEE-LP</t>
  </si>
  <si>
    <t>WNFB</t>
  </si>
  <si>
    <t>WNFK</t>
  </si>
  <si>
    <t>WNGK-LP</t>
  </si>
  <si>
    <t>WNKQ-LP</t>
  </si>
  <si>
    <t>WNMA</t>
  </si>
  <si>
    <t>WNNR</t>
  </si>
  <si>
    <t>WNOG</t>
  </si>
  <si>
    <t>WNPL</t>
  </si>
  <si>
    <t>WNRP</t>
  </si>
  <si>
    <t>WNSS</t>
  </si>
  <si>
    <t>WNTF</t>
  </si>
  <si>
    <t>WNUE-FM</t>
  </si>
  <si>
    <t>WNVY</t>
  </si>
  <si>
    <t>WNZF</t>
  </si>
  <si>
    <t>WOCA</t>
  </si>
  <si>
    <t>WOCL</t>
  </si>
  <si>
    <t>WOCN</t>
  </si>
  <si>
    <t>WOCY</t>
  </si>
  <si>
    <t>WOGJ-LP</t>
  </si>
  <si>
    <t>WOGK</t>
  </si>
  <si>
    <t>WOIB-LP</t>
  </si>
  <si>
    <t>WOIR</t>
  </si>
  <si>
    <t>WOKB</t>
  </si>
  <si>
    <t>WOKC</t>
  </si>
  <si>
    <t>WOKE-LP</t>
  </si>
  <si>
    <t>WOKV</t>
  </si>
  <si>
    <t>WOKV-FM</t>
  </si>
  <si>
    <t>WOLL</t>
  </si>
  <si>
    <t>WOLR</t>
  </si>
  <si>
    <t>WOLZ</t>
  </si>
  <si>
    <t>WOMX-FM</t>
  </si>
  <si>
    <t>WONN</t>
  </si>
  <si>
    <t>WONQ</t>
  </si>
  <si>
    <t>WOPC-LP</t>
  </si>
  <si>
    <t>WORL</t>
  </si>
  <si>
    <t>WORZ-LP</t>
  </si>
  <si>
    <t>WOSN</t>
  </si>
  <si>
    <t>WOTS</t>
  </si>
  <si>
    <t>WOTW</t>
  </si>
  <si>
    <t>WOYS</t>
  </si>
  <si>
    <t>WPAP</t>
  </si>
  <si>
    <t>WPBB</t>
  </si>
  <si>
    <t>WPBE-LP</t>
  </si>
  <si>
    <t>WPBR</t>
  </si>
  <si>
    <t>WPBV-LP</t>
  </si>
  <si>
    <t>WPBW-LP</t>
  </si>
  <si>
    <t>WPCF</t>
  </si>
  <si>
    <t>WPCQ-LP</t>
  </si>
  <si>
    <t>WPCS</t>
  </si>
  <si>
    <t>WPCV</t>
  </si>
  <si>
    <t>WPFL</t>
  </si>
  <si>
    <t>WPFM</t>
  </si>
  <si>
    <t>WPGS</t>
  </si>
  <si>
    <t>WPGT</t>
  </si>
  <si>
    <t>WPHC-LP</t>
  </si>
  <si>
    <t>WPHK</t>
  </si>
  <si>
    <t>WPHR-FM</t>
  </si>
  <si>
    <t>WPHX-LP</t>
  </si>
  <si>
    <t>WPIK</t>
  </si>
  <si>
    <t>WPIO</t>
  </si>
  <si>
    <t>WPKA-LP</t>
  </si>
  <si>
    <t>WPLK</t>
  </si>
  <si>
    <t>WPLL</t>
  </si>
  <si>
    <t>WPLV</t>
  </si>
  <si>
    <t>WPNN</t>
  </si>
  <si>
    <t>WPNS</t>
  </si>
  <si>
    <t>WPOI</t>
  </si>
  <si>
    <t>WPOM</t>
  </si>
  <si>
    <t>WPOW</t>
  </si>
  <si>
    <t>WPOZ</t>
  </si>
  <si>
    <t>WPRD</t>
  </si>
  <si>
    <t>WPRD-LP</t>
  </si>
  <si>
    <t>WPRK</t>
  </si>
  <si>
    <t>WPRY</t>
  </si>
  <si>
    <t>WPSF</t>
  </si>
  <si>
    <t>WPSI-LP</t>
  </si>
  <si>
    <t>WPSL</t>
  </si>
  <si>
    <t>WPSM</t>
  </si>
  <si>
    <t>WPSO</t>
  </si>
  <si>
    <t>WPSP</t>
  </si>
  <si>
    <t>WPUL</t>
  </si>
  <si>
    <t>WPYO</t>
  </si>
  <si>
    <t>WPZM-LP</t>
  </si>
  <si>
    <t>WQAM</t>
  </si>
  <si>
    <t>WQBA</t>
  </si>
  <si>
    <t>WQBN</t>
  </si>
  <si>
    <t>WQBQ</t>
  </si>
  <si>
    <t>WQCS</t>
  </si>
  <si>
    <t>WQFB-LP</t>
  </si>
  <si>
    <t>WQHL</t>
  </si>
  <si>
    <t>WQHL-FM</t>
  </si>
  <si>
    <t>WQIK-FM</t>
  </si>
  <si>
    <t>WQLC</t>
  </si>
  <si>
    <t>WQMP</t>
  </si>
  <si>
    <t>WQNB-LP</t>
  </si>
  <si>
    <t>WQOL</t>
  </si>
  <si>
    <t>WQOP</t>
  </si>
  <si>
    <t>WQPN-LP</t>
  </si>
  <si>
    <t>WQTL</t>
  </si>
  <si>
    <t>WQVN</t>
  </si>
  <si>
    <t>WQXM</t>
  </si>
  <si>
    <t>WQXY-LP</t>
  </si>
  <si>
    <t>WQYK-FM</t>
  </si>
  <si>
    <t>WRAZ-FM</t>
  </si>
  <si>
    <t>WRBA</t>
  </si>
  <si>
    <t>WRBQ-FM</t>
  </si>
  <si>
    <t>WRDJ-LP</t>
  </si>
  <si>
    <t>WRGE-LP</t>
  </si>
  <si>
    <t>WRGP</t>
  </si>
  <si>
    <t>WRGV</t>
  </si>
  <si>
    <t>WRHC</t>
  </si>
  <si>
    <t>WRIA-LP</t>
  </si>
  <si>
    <t>WRIZ-LP</t>
  </si>
  <si>
    <t>WRLE-LP</t>
  </si>
  <si>
    <t>WRLX</t>
  </si>
  <si>
    <t>WRLZ</t>
  </si>
  <si>
    <t>WRMA</t>
  </si>
  <si>
    <t>WRMB</t>
  </si>
  <si>
    <t>WRMF</t>
  </si>
  <si>
    <t>WRNE</t>
  </si>
  <si>
    <t>WROD</t>
  </si>
  <si>
    <t>WROK-FM</t>
  </si>
  <si>
    <t>WROS</t>
  </si>
  <si>
    <t>WRPE-LP</t>
  </si>
  <si>
    <t>WRRJ</t>
  </si>
  <si>
    <t>WRRQ-LP</t>
  </si>
  <si>
    <t>WRRX</t>
  </si>
  <si>
    <t>WRSO</t>
  </si>
  <si>
    <t>WRTO-FM</t>
  </si>
  <si>
    <t>WRUB</t>
  </si>
  <si>
    <t>WRUF</t>
  </si>
  <si>
    <t>WRUF-FM</t>
  </si>
  <si>
    <t>WRUM</t>
  </si>
  <si>
    <t>WRWS-LP</t>
  </si>
  <si>
    <t>WRXB</t>
  </si>
  <si>
    <t>WRXK-FM</t>
  </si>
  <si>
    <t>WRXW-LP</t>
  </si>
  <si>
    <t>WRZN</t>
  </si>
  <si>
    <t>WSBB</t>
  </si>
  <si>
    <t>WSBH</t>
  </si>
  <si>
    <t>WSBR</t>
  </si>
  <si>
    <t>WSBZ</t>
  </si>
  <si>
    <t>WSCF-FM</t>
  </si>
  <si>
    <t>WSCQ-LP</t>
  </si>
  <si>
    <t>WSDO</t>
  </si>
  <si>
    <t>WSDV</t>
  </si>
  <si>
    <t>WSDX-LP</t>
  </si>
  <si>
    <t>WSEB</t>
  </si>
  <si>
    <t>WSEU-LP</t>
  </si>
  <si>
    <t>WSFS</t>
  </si>
  <si>
    <t>WSGD-LP</t>
  </si>
  <si>
    <t>WSGL</t>
  </si>
  <si>
    <t>WSIR</t>
  </si>
  <si>
    <t>WSKR-LP</t>
  </si>
  <si>
    <t>WSKY-FM</t>
  </si>
  <si>
    <t>WSLR-LP</t>
  </si>
  <si>
    <t>WSMR</t>
  </si>
  <si>
    <t>WSOR</t>
  </si>
  <si>
    <t>WSOS</t>
  </si>
  <si>
    <t>WSOS-FM</t>
  </si>
  <si>
    <t>WSQF-LP</t>
  </si>
  <si>
    <t>WSRF</t>
  </si>
  <si>
    <t>WSRQ</t>
  </si>
  <si>
    <t>WSRZ-FM</t>
  </si>
  <si>
    <t>WSSJ-LP</t>
  </si>
  <si>
    <t>WSTU</t>
  </si>
  <si>
    <t>WSUA</t>
  </si>
  <si>
    <t>WSUN</t>
  </si>
  <si>
    <t>WSVB-LP</t>
  </si>
  <si>
    <t>WSVJ-LP</t>
  </si>
  <si>
    <t>WSVU</t>
  </si>
  <si>
    <t>WSWN</t>
  </si>
  <si>
    <t>WTAL</t>
  </si>
  <si>
    <t>WTAN</t>
  </si>
  <si>
    <t>WTBH</t>
  </si>
  <si>
    <t>WTBN</t>
  </si>
  <si>
    <t>WTCL</t>
  </si>
  <si>
    <t>WTGF</t>
  </si>
  <si>
    <t>WTIR</t>
  </si>
  <si>
    <t>WTIS</t>
  </si>
  <si>
    <t>WTJT</t>
  </si>
  <si>
    <t>WTJV</t>
  </si>
  <si>
    <t>WTKE</t>
  </si>
  <si>
    <t>WTKE-FM</t>
  </si>
  <si>
    <t>WTKP</t>
  </si>
  <si>
    <t>WTKS-FM</t>
  </si>
  <si>
    <t>WTKX-FM</t>
  </si>
  <si>
    <t>WTLN</t>
  </si>
  <si>
    <t>WTLQ-FM</t>
  </si>
  <si>
    <t>WTLY</t>
  </si>
  <si>
    <t>WTMG</t>
  </si>
  <si>
    <t>WTMN</t>
  </si>
  <si>
    <t>WTMP</t>
  </si>
  <si>
    <t>WTMP-FM</t>
  </si>
  <si>
    <t>WTMS-LP</t>
  </si>
  <si>
    <t>WTMY</t>
  </si>
  <si>
    <t>WTNT-FM</t>
  </si>
  <si>
    <t>WTOT</t>
  </si>
  <si>
    <t>WTOT-FM</t>
  </si>
  <si>
    <t>WTRJ-FM</t>
  </si>
  <si>
    <t>WTSM</t>
  </si>
  <si>
    <t>WTTB</t>
  </si>
  <si>
    <t>WTWB</t>
  </si>
  <si>
    <t>WTWD</t>
  </si>
  <si>
    <t>WTYG</t>
  </si>
  <si>
    <t>WTYS</t>
  </si>
  <si>
    <t>WTYS-FM</t>
  </si>
  <si>
    <t>WTYX-LP</t>
  </si>
  <si>
    <t>WTZB</t>
  </si>
  <si>
    <t>WUAF-LP</t>
  </si>
  <si>
    <t>WUBA</t>
  </si>
  <si>
    <t>WUBP-LP</t>
  </si>
  <si>
    <t>WUCF-FM</t>
  </si>
  <si>
    <t>WUCR-LP</t>
  </si>
  <si>
    <t>WUDN-LP</t>
  </si>
  <si>
    <t>WUFR-LP</t>
  </si>
  <si>
    <t>WUFT-FM</t>
  </si>
  <si>
    <t>WUGR-LP</t>
  </si>
  <si>
    <t>WUJC</t>
  </si>
  <si>
    <t>WUJM-LP</t>
  </si>
  <si>
    <t>WULB-LP</t>
  </si>
  <si>
    <t>WUNA</t>
  </si>
  <si>
    <t>WUOH-LP</t>
  </si>
  <si>
    <t>WURF</t>
  </si>
  <si>
    <t>WURK-LP</t>
  </si>
  <si>
    <t>WURN</t>
  </si>
  <si>
    <t>WURN-FM</t>
  </si>
  <si>
    <t>WUSF</t>
  </si>
  <si>
    <t>WUUB</t>
  </si>
  <si>
    <t>WUWF</t>
  </si>
  <si>
    <t>WVDV-LP</t>
  </si>
  <si>
    <t>WVET-LP</t>
  </si>
  <si>
    <t>WVFP-LP</t>
  </si>
  <si>
    <t>WVFS</t>
  </si>
  <si>
    <t>WVFT</t>
  </si>
  <si>
    <t>WVGK-LP</t>
  </si>
  <si>
    <t>WVGT-LP</t>
  </si>
  <si>
    <t>WVIJ</t>
  </si>
  <si>
    <t>WVLG</t>
  </si>
  <si>
    <t>WVLQ</t>
  </si>
  <si>
    <t>WVOI</t>
  </si>
  <si>
    <t>WVOJ</t>
  </si>
  <si>
    <t>WVRO-LP</t>
  </si>
  <si>
    <t>WVTJ</t>
  </si>
  <si>
    <t>WVUM</t>
  </si>
  <si>
    <t>WVVD-LP</t>
  </si>
  <si>
    <t>WVVF-LP</t>
  </si>
  <si>
    <t>WVXE-LP</t>
  </si>
  <si>
    <t>WVYB</t>
  </si>
  <si>
    <t>WWAB</t>
  </si>
  <si>
    <t>WWAV</t>
  </si>
  <si>
    <t>WWBA</t>
  </si>
  <si>
    <t>WWBC</t>
  </si>
  <si>
    <t>WWBF</t>
  </si>
  <si>
    <t>WWCL</t>
  </si>
  <si>
    <t>WWCN</t>
  </si>
  <si>
    <t>WWDH-LP</t>
  </si>
  <si>
    <t>WWEO-LP</t>
  </si>
  <si>
    <t>WWFE</t>
  </si>
  <si>
    <t>WWFH-LP</t>
  </si>
  <si>
    <t>WWFL</t>
  </si>
  <si>
    <t>WWFR</t>
  </si>
  <si>
    <t>WWGR</t>
  </si>
  <si>
    <t>WWID-LP</t>
  </si>
  <si>
    <t>WWJB</t>
  </si>
  <si>
    <t>WWJJ</t>
  </si>
  <si>
    <t>WWJK</t>
  </si>
  <si>
    <t>WWKA</t>
  </si>
  <si>
    <t>WWLC</t>
  </si>
  <si>
    <t>WWLL</t>
  </si>
  <si>
    <t>WWLY</t>
  </si>
  <si>
    <t>WWMA-LP</t>
  </si>
  <si>
    <t>WWMI</t>
  </si>
  <si>
    <t>WWNN</t>
  </si>
  <si>
    <t>WWOF</t>
  </si>
  <si>
    <t>WWOJ</t>
  </si>
  <si>
    <t>WWPP-LP</t>
  </si>
  <si>
    <t>WWPR</t>
  </si>
  <si>
    <t>WWRF</t>
  </si>
  <si>
    <t>WWRG-LP</t>
  </si>
  <si>
    <t>WWRM</t>
  </si>
  <si>
    <t>WWRT-LP</t>
  </si>
  <si>
    <t>WWRZ</t>
  </si>
  <si>
    <t>WWSH-LP</t>
  </si>
  <si>
    <t>WWTK</t>
  </si>
  <si>
    <t>WWUS</t>
  </si>
  <si>
    <t>WWWK</t>
  </si>
  <si>
    <t>WWWO-LP</t>
  </si>
  <si>
    <t>WWZT-LP</t>
  </si>
  <si>
    <t>WXBM-FM</t>
  </si>
  <si>
    <t>WXCV</t>
  </si>
  <si>
    <t>WXCZ</t>
  </si>
  <si>
    <t>WXDJ</t>
  </si>
  <si>
    <t>WXEI-LP</t>
  </si>
  <si>
    <t>WXGL</t>
  </si>
  <si>
    <t>WXHT</t>
  </si>
  <si>
    <t>WXIO-LP</t>
  </si>
  <si>
    <t>WXJB</t>
  </si>
  <si>
    <t>WXJZ</t>
  </si>
  <si>
    <t>WXKB</t>
  </si>
  <si>
    <t>WXKW</t>
  </si>
  <si>
    <t>WXNX</t>
  </si>
  <si>
    <t>WXOF</t>
  </si>
  <si>
    <t>WXRA</t>
  </si>
  <si>
    <t>WXSR</t>
  </si>
  <si>
    <t>WXTB</t>
  </si>
  <si>
    <t>WXTY</t>
  </si>
  <si>
    <t>WXUS</t>
  </si>
  <si>
    <t>WXXJ</t>
  </si>
  <si>
    <t>WXXL</t>
  </si>
  <si>
    <t>WXYB</t>
  </si>
  <si>
    <t>WXZC</t>
  </si>
  <si>
    <t>WYBP</t>
  </si>
  <si>
    <t>WYBT</t>
  </si>
  <si>
    <t>WYBW</t>
  </si>
  <si>
    <t>WYBX</t>
  </si>
  <si>
    <t>WYCT</t>
  </si>
  <si>
    <t>WYDD-LP</t>
  </si>
  <si>
    <t>WYFB</t>
  </si>
  <si>
    <t>WYFE</t>
  </si>
  <si>
    <t>WYFO</t>
  </si>
  <si>
    <t>WYFZ</t>
  </si>
  <si>
    <t>WYGC</t>
  </si>
  <si>
    <t>WYGM</t>
  </si>
  <si>
    <t>WYHJ-LP</t>
  </si>
  <si>
    <t>WYJC</t>
  </si>
  <si>
    <t>WYKB</t>
  </si>
  <si>
    <t>WYKS</t>
  </si>
  <si>
    <t>WYMM</t>
  </si>
  <si>
    <t>WYND</t>
  </si>
  <si>
    <t>WYND-FM</t>
  </si>
  <si>
    <t>WYOO</t>
  </si>
  <si>
    <t>WYPW-LP</t>
  </si>
  <si>
    <t>WYUN-LP</t>
  </si>
  <si>
    <t>WYUU</t>
  </si>
  <si>
    <t>WYYX</t>
  </si>
  <si>
    <t>WYZB</t>
  </si>
  <si>
    <t>WZAB</t>
  </si>
  <si>
    <t>WZAY-LP</t>
  </si>
  <si>
    <t>WZAZ</t>
  </si>
  <si>
    <t>WZCC</t>
  </si>
  <si>
    <t>WZDF-LP</t>
  </si>
  <si>
    <t>WZEA-LP</t>
  </si>
  <si>
    <t>WZEP</t>
  </si>
  <si>
    <t>WZEU-LP</t>
  </si>
  <si>
    <t>WZFL</t>
  </si>
  <si>
    <t>WZFR</t>
  </si>
  <si>
    <t>WZHR</t>
  </si>
  <si>
    <t>WZIG-LP</t>
  </si>
  <si>
    <t>WZJZ</t>
  </si>
  <si>
    <t>WZKO</t>
  </si>
  <si>
    <t>WZLB</t>
  </si>
  <si>
    <t>WZNS</t>
  </si>
  <si>
    <t>WZNZ</t>
  </si>
  <si>
    <t>WZOP-LP</t>
  </si>
  <si>
    <t>WZPH-LP</t>
  </si>
  <si>
    <t>WZPP-LP</t>
  </si>
  <si>
    <t>WZQR-LP</t>
  </si>
  <si>
    <t>WZRE-LP</t>
  </si>
  <si>
    <t>WZSP</t>
  </si>
  <si>
    <t>WZTA</t>
  </si>
  <si>
    <t>WZTU</t>
  </si>
  <si>
    <t>WZZR</t>
  </si>
  <si>
    <t>WZZS</t>
  </si>
  <si>
    <t>WAAC</t>
  </si>
  <si>
    <t>WAAK-LP</t>
  </si>
  <si>
    <t>WABE</t>
  </si>
  <si>
    <t>WABR</t>
  </si>
  <si>
    <t>WACG-FM</t>
  </si>
  <si>
    <t>WAEC</t>
  </si>
  <si>
    <t>WAEF</t>
  </si>
  <si>
    <t>WAEG</t>
  </si>
  <si>
    <t>WAEV</t>
  </si>
  <si>
    <t>WAFS</t>
  </si>
  <si>
    <t>WAFT</t>
  </si>
  <si>
    <t>WAJQ-FM</t>
  </si>
  <si>
    <t>WAKB</t>
  </si>
  <si>
    <t>WAKP</t>
  </si>
  <si>
    <t>WALG</t>
  </si>
  <si>
    <t>WALR-FM</t>
  </si>
  <si>
    <t>WAMJ</t>
  </si>
  <si>
    <t>WAOK</t>
  </si>
  <si>
    <t>WAOO-LP</t>
  </si>
  <si>
    <t>WAOS</t>
  </si>
  <si>
    <t>WAQA-LP</t>
  </si>
  <si>
    <t>WASU-LP</t>
  </si>
  <si>
    <t>WASW</t>
  </si>
  <si>
    <t>WATB-LP</t>
  </si>
  <si>
    <t>WATG</t>
  </si>
  <si>
    <t>WATY</t>
  </si>
  <si>
    <t>WAWH</t>
  </si>
  <si>
    <t>WAWO</t>
  </si>
  <si>
    <t>WAYR-FM</t>
  </si>
  <si>
    <t>WAYS</t>
  </si>
  <si>
    <t>WAYT</t>
  </si>
  <si>
    <t>WAYX</t>
  </si>
  <si>
    <t>WAZX</t>
  </si>
  <si>
    <t>WAZX-FM</t>
  </si>
  <si>
    <t>WBAF</t>
  </si>
  <si>
    <t>WBBK-FM</t>
  </si>
  <si>
    <t>WBBQ-FM</t>
  </si>
  <si>
    <t>WBBT</t>
  </si>
  <si>
    <t>WBCX</t>
  </si>
  <si>
    <t>WBDX</t>
  </si>
  <si>
    <t>WBFC-LP</t>
  </si>
  <si>
    <t>WBGA</t>
  </si>
  <si>
    <t>WBGE</t>
  </si>
  <si>
    <t>WBGP</t>
  </si>
  <si>
    <t>WBHF</t>
  </si>
  <si>
    <t>WBHS-LP</t>
  </si>
  <si>
    <t>WBIB-FM</t>
  </si>
  <si>
    <t>WBJY</t>
  </si>
  <si>
    <t>WBKG</t>
  </si>
  <si>
    <t>WBLJ</t>
  </si>
  <si>
    <t>WBLY-LP</t>
  </si>
  <si>
    <t>WBML</t>
  </si>
  <si>
    <t>WBMQ</t>
  </si>
  <si>
    <t>WBMZ</t>
  </si>
  <si>
    <t>WBOJ</t>
  </si>
  <si>
    <t>WBQO</t>
  </si>
  <si>
    <t>WBRQ</t>
  </si>
  <si>
    <t>WBTR-FM</t>
  </si>
  <si>
    <t>WBTY</t>
  </si>
  <si>
    <t>WBUE-LP</t>
  </si>
  <si>
    <t>WBYZ</t>
  </si>
  <si>
    <t>WBZY</t>
  </si>
  <si>
    <t>WCCV</t>
  </si>
  <si>
    <t>WCDG</t>
  </si>
  <si>
    <t>WCEH</t>
  </si>
  <si>
    <t>WCEH-FM</t>
  </si>
  <si>
    <t>WCFO</t>
  </si>
  <si>
    <t>WCGA</t>
  </si>
  <si>
    <t>WCGQ</t>
  </si>
  <si>
    <t>WCHK</t>
  </si>
  <si>
    <t>WCHM</t>
  </si>
  <si>
    <t>WCHS-LP</t>
  </si>
  <si>
    <t>WCHZ-FM</t>
  </si>
  <si>
    <t>WCJM-FM</t>
  </si>
  <si>
    <t>WCLA</t>
  </si>
  <si>
    <t>WCLK</t>
  </si>
  <si>
    <t>WCNN</t>
  </si>
  <si>
    <t>WCOH</t>
  </si>
  <si>
    <t>WCON</t>
  </si>
  <si>
    <t>WCON-FM</t>
  </si>
  <si>
    <t>WCUG</t>
  </si>
  <si>
    <t>WDAK</t>
  </si>
  <si>
    <t>WDAL</t>
  </si>
  <si>
    <t>WDBG</t>
  </si>
  <si>
    <t>WDBN</t>
  </si>
  <si>
    <t>WDCY</t>
  </si>
  <si>
    <t>WDDK</t>
  </si>
  <si>
    <t>WDDO</t>
  </si>
  <si>
    <t>WDDQ</t>
  </si>
  <si>
    <t>WDEC-FM</t>
  </si>
  <si>
    <t>WDEN-FM</t>
  </si>
  <si>
    <t>WDJY-LP</t>
  </si>
  <si>
    <t>WDMG</t>
  </si>
  <si>
    <t>WDMG-FM</t>
  </si>
  <si>
    <t>WDPC</t>
  </si>
  <si>
    <t>WDRR</t>
  </si>
  <si>
    <t>WDRW-LP</t>
  </si>
  <si>
    <t>WDUN</t>
  </si>
  <si>
    <t>WDUN-FM</t>
  </si>
  <si>
    <t>WDVL-LP</t>
  </si>
  <si>
    <t>WDWD</t>
  </si>
  <si>
    <t>WDXQ</t>
  </si>
  <si>
    <t>WDYN</t>
  </si>
  <si>
    <t>WEAM-FM</t>
  </si>
  <si>
    <t>WEAS-FM</t>
  </si>
  <si>
    <t>WEBS</t>
  </si>
  <si>
    <t>WECC-FM</t>
  </si>
  <si>
    <t>WEDB</t>
  </si>
  <si>
    <t>WEEZ</t>
  </si>
  <si>
    <t>WEGC</t>
  </si>
  <si>
    <t>WEKL</t>
  </si>
  <si>
    <t>WEKS</t>
  </si>
  <si>
    <t>WESI-LP</t>
  </si>
  <si>
    <t>WEWZ-LP</t>
  </si>
  <si>
    <t>WEYY</t>
  </si>
  <si>
    <t>WEZO</t>
  </si>
  <si>
    <t>WFAL</t>
  </si>
  <si>
    <t>WFAM</t>
  </si>
  <si>
    <t>WFDG-LP</t>
  </si>
  <si>
    <t>WFDR</t>
  </si>
  <si>
    <t>WFDR-FM</t>
  </si>
  <si>
    <t>WFFM</t>
  </si>
  <si>
    <t>WFNS</t>
  </si>
  <si>
    <t>WFOM</t>
  </si>
  <si>
    <t>WFRC</t>
  </si>
  <si>
    <t>WFRP</t>
  </si>
  <si>
    <t>WFSH-FM</t>
  </si>
  <si>
    <t>WFSL</t>
  </si>
  <si>
    <t>WFTD</t>
  </si>
  <si>
    <t>WFVS-FM</t>
  </si>
  <si>
    <t>WFXA-FM</t>
  </si>
  <si>
    <t>WFXE</t>
  </si>
  <si>
    <t>WFXM</t>
  </si>
  <si>
    <t>WGAA</t>
  </si>
  <si>
    <t>WGAC</t>
  </si>
  <si>
    <t>WGAC-FM</t>
  </si>
  <si>
    <t>WGAF-LP</t>
  </si>
  <si>
    <t>WGAU</t>
  </si>
  <si>
    <t>WGCN</t>
  </si>
  <si>
    <t>WGCO</t>
  </si>
  <si>
    <t>WGEX</t>
  </si>
  <si>
    <t>WGFS</t>
  </si>
  <si>
    <t>WGGA</t>
  </si>
  <si>
    <t>WGIG</t>
  </si>
  <si>
    <t>WGJK</t>
  </si>
  <si>
    <t>WGKA</t>
  </si>
  <si>
    <t>WGMG</t>
  </si>
  <si>
    <t>WGMI</t>
  </si>
  <si>
    <t>WGMK</t>
  </si>
  <si>
    <t>WGML</t>
  </si>
  <si>
    <t>WGMY</t>
  </si>
  <si>
    <t>WGOV-FM</t>
  </si>
  <si>
    <t>WGPB</t>
  </si>
  <si>
    <t>WGPH</t>
  </si>
  <si>
    <t>WGRA</t>
  </si>
  <si>
    <t>WGRU-LP</t>
  </si>
  <si>
    <t>WGST</t>
  </si>
  <si>
    <t>WGSW</t>
  </si>
  <si>
    <t>WGTJ</t>
  </si>
  <si>
    <t>WGUN</t>
  </si>
  <si>
    <t>WGUR</t>
  </si>
  <si>
    <t>WHCG</t>
  </si>
  <si>
    <t>WHCJ</t>
  </si>
  <si>
    <t>WHFX</t>
  </si>
  <si>
    <t>WHHR</t>
  </si>
  <si>
    <t>WHIE</t>
  </si>
  <si>
    <t>WHJD</t>
  </si>
  <si>
    <t>WHJU-LP</t>
  </si>
  <si>
    <t>WHKV</t>
  </si>
  <si>
    <t>WHLB-LP</t>
  </si>
  <si>
    <t>WHLJ</t>
  </si>
  <si>
    <t>WHLJ-FM</t>
  </si>
  <si>
    <t>WHNL-LP</t>
  </si>
  <si>
    <t>WHTA</t>
  </si>
  <si>
    <t>WHTD</t>
  </si>
  <si>
    <t>WIBB-FM</t>
  </si>
  <si>
    <t>WIEH-LP</t>
  </si>
  <si>
    <t>WIFN</t>
  </si>
  <si>
    <t>WIFO-FM</t>
  </si>
  <si>
    <t>WIGO</t>
  </si>
  <si>
    <t>WIHB</t>
  </si>
  <si>
    <t>WIHB-FM</t>
  </si>
  <si>
    <t>WIOL</t>
  </si>
  <si>
    <t>WIOL-FM</t>
  </si>
  <si>
    <t>WIPK</t>
  </si>
  <si>
    <t>WISK</t>
  </si>
  <si>
    <t>WISK-FM</t>
  </si>
  <si>
    <t>WIXV</t>
  </si>
  <si>
    <t>WJAD</t>
  </si>
  <si>
    <t>WJAT</t>
  </si>
  <si>
    <t>WJBB</t>
  </si>
  <si>
    <t>WJCF-LP</t>
  </si>
  <si>
    <t>WJCL-FM</t>
  </si>
  <si>
    <t>WJDS</t>
  </si>
  <si>
    <t>WJEM</t>
  </si>
  <si>
    <t>WJEP</t>
  </si>
  <si>
    <t>WJES</t>
  </si>
  <si>
    <t>WJFL</t>
  </si>
  <si>
    <t>WJGA-FM</t>
  </si>
  <si>
    <t>WJGG-LP</t>
  </si>
  <si>
    <t>WJGS</t>
  </si>
  <si>
    <t>WJIZ-FM</t>
  </si>
  <si>
    <t>WJJC</t>
  </si>
  <si>
    <t>WJLG</t>
  </si>
  <si>
    <t>WJPV-LP</t>
  </si>
  <si>
    <t>WJRB</t>
  </si>
  <si>
    <t>WJRP-LP</t>
  </si>
  <si>
    <t>WJSP-FM</t>
  </si>
  <si>
    <t>WJTG</t>
  </si>
  <si>
    <t>WJTH</t>
  </si>
  <si>
    <t>WJTP</t>
  </si>
  <si>
    <t>WJTR-LP</t>
  </si>
  <si>
    <t>WJUL</t>
  </si>
  <si>
    <t>WJWV</t>
  </si>
  <si>
    <t>WJYZ</t>
  </si>
  <si>
    <t>WJZA</t>
  </si>
  <si>
    <t>WKAA</t>
  </si>
  <si>
    <t>WKAK</t>
  </si>
  <si>
    <t>WKBX</t>
  </si>
  <si>
    <t>WKCN</t>
  </si>
  <si>
    <t>WKEU</t>
  </si>
  <si>
    <t>WKEU-FM</t>
  </si>
  <si>
    <t>WKHX-FM</t>
  </si>
  <si>
    <t>WKIH</t>
  </si>
  <si>
    <t>WKKP</t>
  </si>
  <si>
    <t>WKKZ</t>
  </si>
  <si>
    <t>WKLD-LP</t>
  </si>
  <si>
    <t>WKLY</t>
  </si>
  <si>
    <t>WKMP-LP</t>
  </si>
  <si>
    <t>WKNG</t>
  </si>
  <si>
    <t>WKTF</t>
  </si>
  <si>
    <t>WKTM</t>
  </si>
  <si>
    <t>WKUB</t>
  </si>
  <si>
    <t>WKUN</t>
  </si>
  <si>
    <t>WKVQ</t>
  </si>
  <si>
    <t>WKWN</t>
  </si>
  <si>
    <t>WKZR</t>
  </si>
  <si>
    <t>WKZZ</t>
  </si>
  <si>
    <t>WLAG</t>
  </si>
  <si>
    <t>WLAQ</t>
  </si>
  <si>
    <t>WLBA</t>
  </si>
  <si>
    <t>WLBB</t>
  </si>
  <si>
    <t>WLCZ</t>
  </si>
  <si>
    <t>WLEL</t>
  </si>
  <si>
    <t>WLFH</t>
  </si>
  <si>
    <t>WLFS</t>
  </si>
  <si>
    <t>WLGK</t>
  </si>
  <si>
    <t>WLHR-FM</t>
  </si>
  <si>
    <t>WLJA-FM</t>
  </si>
  <si>
    <t>WLKQ-FM</t>
  </si>
  <si>
    <t>WLOJ-LP</t>
  </si>
  <si>
    <t>WLOP</t>
  </si>
  <si>
    <t>WLOV</t>
  </si>
  <si>
    <t>WLOV-LP</t>
  </si>
  <si>
    <t>WLPE</t>
  </si>
  <si>
    <t>WLPF</t>
  </si>
  <si>
    <t>WLPT</t>
  </si>
  <si>
    <t>WLRR</t>
  </si>
  <si>
    <t>WLTA</t>
  </si>
  <si>
    <t>WLTC</t>
  </si>
  <si>
    <t>WLTS</t>
  </si>
  <si>
    <t>WLUB</t>
  </si>
  <si>
    <t>WLVG</t>
  </si>
  <si>
    <t>WLVN-LP</t>
  </si>
  <si>
    <t>WLWV-LP</t>
  </si>
  <si>
    <t>WLXF</t>
  </si>
  <si>
    <t>WLXP</t>
  </si>
  <si>
    <t>WLYG</t>
  </si>
  <si>
    <t>WLYU</t>
  </si>
  <si>
    <t>WLZN</t>
  </si>
  <si>
    <t>WMAC</t>
  </si>
  <si>
    <t>WMCD</t>
  </si>
  <si>
    <t>WMCG</t>
  </si>
  <si>
    <t>WMCZ-LP</t>
  </si>
  <si>
    <t>WMDG</t>
  </si>
  <si>
    <t>WMFJ-LP</t>
  </si>
  <si>
    <t>WMGB</t>
  </si>
  <si>
    <t>WMGE</t>
  </si>
  <si>
    <t>WMGP</t>
  </si>
  <si>
    <t>WMGR</t>
  </si>
  <si>
    <t>WMGZ</t>
  </si>
  <si>
    <t>WMKP-LP</t>
  </si>
  <si>
    <t>WMLB</t>
  </si>
  <si>
    <t>WMLT</t>
  </si>
  <si>
    <t>WMNZ</t>
  </si>
  <si>
    <t>WMOC</t>
  </si>
  <si>
    <t>WMOQ</t>
  </si>
  <si>
    <t>WMRG</t>
  </si>
  <si>
    <t>WMRZ</t>
  </si>
  <si>
    <t>WMSL</t>
  </si>
  <si>
    <t>WMTM</t>
  </si>
  <si>
    <t>WMTM-FM</t>
  </si>
  <si>
    <t>WMUM-FM</t>
  </si>
  <si>
    <t>WMUV</t>
  </si>
  <si>
    <t>WMVG</t>
  </si>
  <si>
    <t>WMVV</t>
  </si>
  <si>
    <t>WMVW</t>
  </si>
  <si>
    <t>WNBO-LP</t>
  </si>
  <si>
    <t>WNEA</t>
  </si>
  <si>
    <t>WNEE</t>
  </si>
  <si>
    <t>WNEG</t>
  </si>
  <si>
    <t>WNEX</t>
  </si>
  <si>
    <t>WNEX-FM</t>
  </si>
  <si>
    <t>WNGC</t>
  </si>
  <si>
    <t>WNGH-FM</t>
  </si>
  <si>
    <t>WNGU</t>
  </si>
  <si>
    <t>WNIV</t>
  </si>
  <si>
    <t>WNIZ-LP</t>
  </si>
  <si>
    <t>WNNG-FM</t>
  </si>
  <si>
    <t>WNNX</t>
  </si>
  <si>
    <t>WNRE-LP</t>
  </si>
  <si>
    <t>WNRF-LP</t>
  </si>
  <si>
    <t>WNSY</t>
  </si>
  <si>
    <t>WNUQ</t>
  </si>
  <si>
    <t>WOAH</t>
  </si>
  <si>
    <t>WOAK</t>
  </si>
  <si>
    <t>WOBB</t>
  </si>
  <si>
    <t>WOCE</t>
  </si>
  <si>
    <t>WOKA</t>
  </si>
  <si>
    <t>WOKA-FM</t>
  </si>
  <si>
    <t>WOKS</t>
  </si>
  <si>
    <t>WOUG-LP</t>
  </si>
  <si>
    <t>WPAX</t>
  </si>
  <si>
    <t>WPBS</t>
  </si>
  <si>
    <t>WPCG-LP</t>
  </si>
  <si>
    <t>WPCH</t>
  </si>
  <si>
    <t>WPCZ-LP</t>
  </si>
  <si>
    <t>WPEH</t>
  </si>
  <si>
    <t>WPEH-FM</t>
  </si>
  <si>
    <t>WPES-LP</t>
  </si>
  <si>
    <t>WPEZ</t>
  </si>
  <si>
    <t>WPGY</t>
  </si>
  <si>
    <t>WPLH</t>
  </si>
  <si>
    <t>WPLO</t>
  </si>
  <si>
    <t>WPLP-LP</t>
  </si>
  <si>
    <t>WPMA</t>
  </si>
  <si>
    <t>WPMX</t>
  </si>
  <si>
    <t>WPNG</t>
  </si>
  <si>
    <t>WPPL</t>
  </si>
  <si>
    <t>WPPP-LP</t>
  </si>
  <si>
    <t>WPPR</t>
  </si>
  <si>
    <t>WPRW-FM</t>
  </si>
  <si>
    <t>WPTB</t>
  </si>
  <si>
    <t>WPUP</t>
  </si>
  <si>
    <t>WPWB</t>
  </si>
  <si>
    <t>WPZE</t>
  </si>
  <si>
    <t>WQAI</t>
  </si>
  <si>
    <t>WQBT</t>
  </si>
  <si>
    <t>WQBZ</t>
  </si>
  <si>
    <t>WQCH</t>
  </si>
  <si>
    <t>WQEE-LP</t>
  </si>
  <si>
    <t>WQGA</t>
  </si>
  <si>
    <t>WQIL</t>
  </si>
  <si>
    <t>WQLI</t>
  </si>
  <si>
    <t>WQMJ</t>
  </si>
  <si>
    <t>WQPW</t>
  </si>
  <si>
    <t>WQTS</t>
  </si>
  <si>
    <t>WQTU</t>
  </si>
  <si>
    <t>WQVE</t>
  </si>
  <si>
    <t>WQXI</t>
  </si>
  <si>
    <t>WQXZ</t>
  </si>
  <si>
    <t>WQZY</t>
  </si>
  <si>
    <t>WRAF</t>
  </si>
  <si>
    <t>WRAS</t>
  </si>
  <si>
    <t>WRBF</t>
  </si>
  <si>
    <t>WRBN</t>
  </si>
  <si>
    <t>WRBV</t>
  </si>
  <si>
    <t>WRBX</t>
  </si>
  <si>
    <t>WRCG</t>
  </si>
  <si>
    <t>WRDA</t>
  </si>
  <si>
    <t>WRDG</t>
  </si>
  <si>
    <t>WRDO</t>
  </si>
  <si>
    <t>WRDW</t>
  </si>
  <si>
    <t>WREK</t>
  </si>
  <si>
    <t>WRFC</t>
  </si>
  <si>
    <t>WRFG</t>
  </si>
  <si>
    <t>WRFV</t>
  </si>
  <si>
    <t>WRGA</t>
  </si>
  <si>
    <t>WRGC-FM</t>
  </si>
  <si>
    <t>WRHQ</t>
  </si>
  <si>
    <t>WRJS</t>
  </si>
  <si>
    <t>WRJY</t>
  </si>
  <si>
    <t>WRLA</t>
  </si>
  <si>
    <t>WRMK-LP</t>
  </si>
  <si>
    <t>WROM</t>
  </si>
  <si>
    <t>WRUU-LP</t>
  </si>
  <si>
    <t>WRUX-LP</t>
  </si>
  <si>
    <t>WRWH</t>
  </si>
  <si>
    <t>WRWR</t>
  </si>
  <si>
    <t>WRXR-FM</t>
  </si>
  <si>
    <t>WSB</t>
  </si>
  <si>
    <t>WSB-FM</t>
  </si>
  <si>
    <t>WSDA-LP</t>
  </si>
  <si>
    <t>WSEF-LP</t>
  </si>
  <si>
    <t>WSEG</t>
  </si>
  <si>
    <t>WSEM</t>
  </si>
  <si>
    <t>WSFB</t>
  </si>
  <si>
    <t>WSFN</t>
  </si>
  <si>
    <t>WSGA</t>
  </si>
  <si>
    <t>WSGC-FM</t>
  </si>
  <si>
    <t>WSGF-LP</t>
  </si>
  <si>
    <t>WSGT</t>
  </si>
  <si>
    <t>WSIZ-FM</t>
  </si>
  <si>
    <t>WSLT</t>
  </si>
  <si>
    <t>WSNT</t>
  </si>
  <si>
    <t>WSNT-FM</t>
  </si>
  <si>
    <t>WSOK</t>
  </si>
  <si>
    <t>WSOL-FM</t>
  </si>
  <si>
    <t>WSRA</t>
  </si>
  <si>
    <t>WSRD-LP</t>
  </si>
  <si>
    <t>WSRM</t>
  </si>
  <si>
    <t>WSRV</t>
  </si>
  <si>
    <t>WSSI</t>
  </si>
  <si>
    <t>WSTI-FM</t>
  </si>
  <si>
    <t>WSTR</t>
  </si>
  <si>
    <t>WSTT</t>
  </si>
  <si>
    <t>WSVH</t>
  </si>
  <si>
    <t>WSWD-LP</t>
  </si>
  <si>
    <t>WSWL-LP</t>
  </si>
  <si>
    <t>WSYL</t>
  </si>
  <si>
    <t>WTCQ</t>
  </si>
  <si>
    <t>WTGA-FM</t>
  </si>
  <si>
    <t>WTHB</t>
  </si>
  <si>
    <t>WTHB-FM</t>
  </si>
  <si>
    <t>WTHG</t>
  </si>
  <si>
    <t>WTHO-FM</t>
  </si>
  <si>
    <t>WTHP</t>
  </si>
  <si>
    <t>WTIF</t>
  </si>
  <si>
    <t>WTIF-FM</t>
  </si>
  <si>
    <t>WTJB</t>
  </si>
  <si>
    <t>WTKS</t>
  </si>
  <si>
    <t>WTLD</t>
  </si>
  <si>
    <t>WTNL</t>
  </si>
  <si>
    <t>WTOA-LP</t>
  </si>
  <si>
    <t>WTRP</t>
  </si>
  <si>
    <t>WTSH-FM</t>
  </si>
  <si>
    <t>WTTI</t>
  </si>
  <si>
    <t>WTTY</t>
  </si>
  <si>
    <t>WTUF</t>
  </si>
  <si>
    <t>WTWA</t>
  </si>
  <si>
    <t>WTXR</t>
  </si>
  <si>
    <t>WTYB</t>
  </si>
  <si>
    <t>WTZA</t>
  </si>
  <si>
    <t>WUBL</t>
  </si>
  <si>
    <t>WUCG-LP</t>
  </si>
  <si>
    <t>WUFE</t>
  </si>
  <si>
    <t>WUFF</t>
  </si>
  <si>
    <t>WUFF-FM</t>
  </si>
  <si>
    <t>WUGA</t>
  </si>
  <si>
    <t>WUGC-LP</t>
  </si>
  <si>
    <t>WULK</t>
  </si>
  <si>
    <t>WULS</t>
  </si>
  <si>
    <t>WUMJ</t>
  </si>
  <si>
    <t>WUNV</t>
  </si>
  <si>
    <t>WUOG</t>
  </si>
  <si>
    <t>WUTU</t>
  </si>
  <si>
    <t>WUWG</t>
  </si>
  <si>
    <t>WVCC</t>
  </si>
  <si>
    <t>WVDA</t>
  </si>
  <si>
    <t>WVEE</t>
  </si>
  <si>
    <t>WVFJ-FM</t>
  </si>
  <si>
    <t>WVGA</t>
  </si>
  <si>
    <t>WVGC</t>
  </si>
  <si>
    <t>WVGS</t>
  </si>
  <si>
    <t>WVHY</t>
  </si>
  <si>
    <t>WVJR-LP</t>
  </si>
  <si>
    <t>WVKV</t>
  </si>
  <si>
    <t>WVKX</t>
  </si>
  <si>
    <t>WVLD</t>
  </si>
  <si>
    <t>WVOH-FM</t>
  </si>
  <si>
    <t>WVOP</t>
  </si>
  <si>
    <t>WVRK</t>
  </si>
  <si>
    <t>WVVS-FM</t>
  </si>
  <si>
    <t>WWET</t>
  </si>
  <si>
    <t>WWEV-FM</t>
  </si>
  <si>
    <t>WWEZ-LP</t>
  </si>
  <si>
    <t>WWGA</t>
  </si>
  <si>
    <t>WWGF</t>
  </si>
  <si>
    <t>WWGW-LP</t>
  </si>
  <si>
    <t>WWIO</t>
  </si>
  <si>
    <t>WWIO-FM</t>
  </si>
  <si>
    <t>WWKM</t>
  </si>
  <si>
    <t>WWLD</t>
  </si>
  <si>
    <t>WWNS</t>
  </si>
  <si>
    <t>WWPW</t>
  </si>
  <si>
    <t>WWQA</t>
  </si>
  <si>
    <t>WWQE</t>
  </si>
  <si>
    <t>WWRQ-FM</t>
  </si>
  <si>
    <t>WWSV-LP</t>
  </si>
  <si>
    <t>WWSZ</t>
  </si>
  <si>
    <t>WWUF</t>
  </si>
  <si>
    <t>WWWD</t>
  </si>
  <si>
    <t>WWWE</t>
  </si>
  <si>
    <t>WWWQ</t>
  </si>
  <si>
    <t>WWXR-LP</t>
  </si>
  <si>
    <t>WWZR-LP</t>
  </si>
  <si>
    <t>WXAG</t>
  </si>
  <si>
    <t>WXEM</t>
  </si>
  <si>
    <t>WXFC-LP</t>
  </si>
  <si>
    <t>WXJO</t>
  </si>
  <si>
    <t>WXJR-LP</t>
  </si>
  <si>
    <t>WXKO</t>
  </si>
  <si>
    <t>WXKT</t>
  </si>
  <si>
    <t>WXLI</t>
  </si>
  <si>
    <t>WXMK</t>
  </si>
  <si>
    <t>WXNV-LP</t>
  </si>
  <si>
    <t>WXPB-LP</t>
  </si>
  <si>
    <t>WXRS</t>
  </si>
  <si>
    <t>WXRS-FM</t>
  </si>
  <si>
    <t>WXVS</t>
  </si>
  <si>
    <t>WXYY</t>
  </si>
  <si>
    <t>WYAW-LP</t>
  </si>
  <si>
    <t>WYAY</t>
  </si>
  <si>
    <t>WYBO</t>
  </si>
  <si>
    <t>WYFA</t>
  </si>
  <si>
    <t>WYFK</t>
  </si>
  <si>
    <t>WYFS</t>
  </si>
  <si>
    <t>WYFW</t>
  </si>
  <si>
    <t>WYIS</t>
  </si>
  <si>
    <t>WYNF</t>
  </si>
  <si>
    <t>WYNR</t>
  </si>
  <si>
    <t>WYPZ</t>
  </si>
  <si>
    <t>WYSC</t>
  </si>
  <si>
    <t>WYTH</t>
  </si>
  <si>
    <t>WYUM</t>
  </si>
  <si>
    <t>WYYU</t>
  </si>
  <si>
    <t>WYYZ</t>
  </si>
  <si>
    <t>WYZE</t>
  </si>
  <si>
    <t>WYZI</t>
  </si>
  <si>
    <t>WZAE</t>
  </si>
  <si>
    <t>WZAT</t>
  </si>
  <si>
    <t>WZBN</t>
  </si>
  <si>
    <t>WZCH</t>
  </si>
  <si>
    <t>WZGC</t>
  </si>
  <si>
    <t>WZIQ</t>
  </si>
  <si>
    <t>WZOT</t>
  </si>
  <si>
    <t>WZQZ</t>
  </si>
  <si>
    <t>WZTR</t>
  </si>
  <si>
    <t>WZYN</t>
  </si>
  <si>
    <t>KAGB</t>
  </si>
  <si>
    <t>KAHU</t>
  </si>
  <si>
    <t>KAIM-FM</t>
  </si>
  <si>
    <t>KAKU-LP</t>
  </si>
  <si>
    <t>KANO</t>
  </si>
  <si>
    <t>KAOI</t>
  </si>
  <si>
    <t>KAOI-FM</t>
  </si>
  <si>
    <t>KAOY</t>
  </si>
  <si>
    <t>KAPA</t>
  </si>
  <si>
    <t>KAQA</t>
  </si>
  <si>
    <t>KBGX</t>
  </si>
  <si>
    <t>KCCN-FM</t>
  </si>
  <si>
    <t>KCIF</t>
  </si>
  <si>
    <t>KCIK</t>
  </si>
  <si>
    <t>KCSK-LP</t>
  </si>
  <si>
    <t>KDDB</t>
  </si>
  <si>
    <t>KDLX</t>
  </si>
  <si>
    <t>KDNN</t>
  </si>
  <si>
    <t>KESU-LP</t>
  </si>
  <si>
    <t>KEWE</t>
  </si>
  <si>
    <t>KFIP-LP</t>
  </si>
  <si>
    <t>KFMN</t>
  </si>
  <si>
    <t>KFNZ</t>
  </si>
  <si>
    <t>KGU</t>
  </si>
  <si>
    <t>KGU-FM</t>
  </si>
  <si>
    <t>KHBC</t>
  </si>
  <si>
    <t>KHCM</t>
  </si>
  <si>
    <t>KHCM-FM</t>
  </si>
  <si>
    <t>KHEI-FM</t>
  </si>
  <si>
    <t>KHJC</t>
  </si>
  <si>
    <t>KHKA</t>
  </si>
  <si>
    <t>KHKU</t>
  </si>
  <si>
    <t>KHLO</t>
  </si>
  <si>
    <t>KHNR</t>
  </si>
  <si>
    <t>KHPH</t>
  </si>
  <si>
    <t>KHPR</t>
  </si>
  <si>
    <t>KHRA</t>
  </si>
  <si>
    <t>KHVH</t>
  </si>
  <si>
    <t>KHWI</t>
  </si>
  <si>
    <t>KIHL-LP</t>
  </si>
  <si>
    <t>KIKI</t>
  </si>
  <si>
    <t>KINE-FM</t>
  </si>
  <si>
    <t>KIOM-LP</t>
  </si>
  <si>
    <t>KIPA</t>
  </si>
  <si>
    <t>KIPH</t>
  </si>
  <si>
    <t>KIPL</t>
  </si>
  <si>
    <t>KIPM</t>
  </si>
  <si>
    <t>KIPO</t>
  </si>
  <si>
    <t>KITH</t>
  </si>
  <si>
    <t>KJKS</t>
  </si>
  <si>
    <t>KJMD</t>
  </si>
  <si>
    <t>KJMQ</t>
  </si>
  <si>
    <t>KKBG</t>
  </si>
  <si>
    <t>KKCR</t>
  </si>
  <si>
    <t>KKEA</t>
  </si>
  <si>
    <t>KKFJ-LP</t>
  </si>
  <si>
    <t>KKHI</t>
  </si>
  <si>
    <t>KKNE</t>
  </si>
  <si>
    <t>KKOA</t>
  </si>
  <si>
    <t>KKOL-FM</t>
  </si>
  <si>
    <t>KKON</t>
  </si>
  <si>
    <t>KKUA</t>
  </si>
  <si>
    <t>KLEO</t>
  </si>
  <si>
    <t>KLHI-FM</t>
  </si>
  <si>
    <t>KLHT</t>
  </si>
  <si>
    <t>KLHT-FM</t>
  </si>
  <si>
    <t>KLUA</t>
  </si>
  <si>
    <t>KLUU</t>
  </si>
  <si>
    <t>KMKV</t>
  </si>
  <si>
    <t>KMNO</t>
  </si>
  <si>
    <t>KMVI</t>
  </si>
  <si>
    <t>KMWB</t>
  </si>
  <si>
    <t>KNAN</t>
  </si>
  <si>
    <t>KNDI</t>
  </si>
  <si>
    <t>KNKR-LP</t>
  </si>
  <si>
    <t>KNUI</t>
  </si>
  <si>
    <t>KNUQ</t>
  </si>
  <si>
    <t>KNWB</t>
  </si>
  <si>
    <t>KOKO-LP</t>
  </si>
  <si>
    <t>KONA-LP</t>
  </si>
  <si>
    <t>KONI</t>
  </si>
  <si>
    <t>KOPO-LP</t>
  </si>
  <si>
    <t>KORL-FM</t>
  </si>
  <si>
    <t>KPHI</t>
  </si>
  <si>
    <t>KPHW</t>
  </si>
  <si>
    <t>KPMW</t>
  </si>
  <si>
    <t>KPOA</t>
  </si>
  <si>
    <t>KPOI-FM</t>
  </si>
  <si>
    <t>KPRP</t>
  </si>
  <si>
    <t>KPUA</t>
  </si>
  <si>
    <t>KPVS</t>
  </si>
  <si>
    <t>KQHU-LP</t>
  </si>
  <si>
    <t>KQMQ-FM</t>
  </si>
  <si>
    <t>KQMY</t>
  </si>
  <si>
    <t>KQNG-FM</t>
  </si>
  <si>
    <t>KQNS-LP</t>
  </si>
  <si>
    <t>KREA</t>
  </si>
  <si>
    <t>KRKH</t>
  </si>
  <si>
    <t>KRKW-LP</t>
  </si>
  <si>
    <t>KRTR-FM</t>
  </si>
  <si>
    <t>KRYL</t>
  </si>
  <si>
    <t>KSHK</t>
  </si>
  <si>
    <t>KSRF</t>
  </si>
  <si>
    <t>KSSK</t>
  </si>
  <si>
    <t>KSSK-FM</t>
  </si>
  <si>
    <t>KTBH-FM</t>
  </si>
  <si>
    <t>KTOH</t>
  </si>
  <si>
    <t>KTUH</t>
  </si>
  <si>
    <t>KUAI</t>
  </si>
  <si>
    <t>KUAU</t>
  </si>
  <si>
    <t>KUBT</t>
  </si>
  <si>
    <t>KUCD</t>
  </si>
  <si>
    <t>KUHH-LP</t>
  </si>
  <si>
    <t>KUKE-LP</t>
  </si>
  <si>
    <t>KUMU-FM</t>
  </si>
  <si>
    <t>KUPA</t>
  </si>
  <si>
    <t>KWAI</t>
  </si>
  <si>
    <t>KWXX-FM</t>
  </si>
  <si>
    <t>KWYI</t>
  </si>
  <si>
    <t>KXRG-LP</t>
  </si>
  <si>
    <t>KZOO</t>
  </si>
  <si>
    <t>KACH</t>
  </si>
  <si>
    <t>KAGF-LP</t>
  </si>
  <si>
    <t>KAIO</t>
  </si>
  <si>
    <t>KANP</t>
  </si>
  <si>
    <t>KAOX</t>
  </si>
  <si>
    <t>KART</t>
  </si>
  <si>
    <t>KATW</t>
  </si>
  <si>
    <t>KAVY</t>
  </si>
  <si>
    <t>KAWO</t>
  </si>
  <si>
    <t>KAWS</t>
  </si>
  <si>
    <t>KAWZ</t>
  </si>
  <si>
    <t>KAXY-LP</t>
  </si>
  <si>
    <t>KBAR</t>
  </si>
  <si>
    <t>KBFI</t>
  </si>
  <si>
    <t>KBGN</t>
  </si>
  <si>
    <t>KBOI</t>
  </si>
  <si>
    <t>KBRV</t>
  </si>
  <si>
    <t>KBSK</t>
  </si>
  <si>
    <t>KBSM</t>
  </si>
  <si>
    <t>KBSQ</t>
  </si>
  <si>
    <t>KBSS</t>
  </si>
  <si>
    <t>KBSU-FM</t>
  </si>
  <si>
    <t>KBSW</t>
  </si>
  <si>
    <t>KBSX</t>
  </si>
  <si>
    <t>KBSY</t>
  </si>
  <si>
    <t>KBWE</t>
  </si>
  <si>
    <t>KBXL</t>
  </si>
  <si>
    <t>KBYI</t>
  </si>
  <si>
    <t>KBYR-FM</t>
  </si>
  <si>
    <t>KCDA</t>
  </si>
  <si>
    <t>KCID</t>
  </si>
  <si>
    <t>KCIR</t>
  </si>
  <si>
    <t>KCIX</t>
  </si>
  <si>
    <t>KCNU</t>
  </si>
  <si>
    <t>KCVI</t>
  </si>
  <si>
    <t>KDAD</t>
  </si>
  <si>
    <t>KDBI</t>
  </si>
  <si>
    <t>KDBI-FM</t>
  </si>
  <si>
    <t>KDDE-LP</t>
  </si>
  <si>
    <t>KDIL</t>
  </si>
  <si>
    <t>KDKI-LP</t>
  </si>
  <si>
    <t>KDPI</t>
  </si>
  <si>
    <t>KDZY</t>
  </si>
  <si>
    <t>KECH-FM</t>
  </si>
  <si>
    <t>KEDJ</t>
  </si>
  <si>
    <t>KEFX</t>
  </si>
  <si>
    <t>KEII</t>
  </si>
  <si>
    <t>KEZJ</t>
  </si>
  <si>
    <t>KEZJ-FM</t>
  </si>
  <si>
    <t>KFTZ</t>
  </si>
  <si>
    <t>KFXD</t>
  </si>
  <si>
    <t>KGEM</t>
  </si>
  <si>
    <t>KGSY</t>
  </si>
  <si>
    <t>KGTM</t>
  </si>
  <si>
    <t>KHTQ</t>
  </si>
  <si>
    <t>KIBR</t>
  </si>
  <si>
    <t>KIBX</t>
  </si>
  <si>
    <t>KICR</t>
  </si>
  <si>
    <t>KID</t>
  </si>
  <si>
    <t>KIDG</t>
  </si>
  <si>
    <t>KIDH-LP</t>
  </si>
  <si>
    <t>KIDJ</t>
  </si>
  <si>
    <t>KIDO</t>
  </si>
  <si>
    <t>KIGO</t>
  </si>
  <si>
    <t>KIKX</t>
  </si>
  <si>
    <t>KIRQ</t>
  </si>
  <si>
    <t>KISU-FM</t>
  </si>
  <si>
    <t>KIXM</t>
  </si>
  <si>
    <t>KIYE</t>
  </si>
  <si>
    <t>KIZN</t>
  </si>
  <si>
    <t>KJOT</t>
  </si>
  <si>
    <t>KKAG</t>
  </si>
  <si>
    <t>KKEX</t>
  </si>
  <si>
    <t>KKGL</t>
  </si>
  <si>
    <t>KKMV</t>
  </si>
  <si>
    <t>KKOO</t>
  </si>
  <si>
    <t>KKRH</t>
  </si>
  <si>
    <t>KLCE</t>
  </si>
  <si>
    <t>KLCW-LP</t>
  </si>
  <si>
    <t>KLCZ</t>
  </si>
  <si>
    <t>KLER</t>
  </si>
  <si>
    <t>KLER-FM</t>
  </si>
  <si>
    <t>KLGG</t>
  </si>
  <si>
    <t>KLIX</t>
  </si>
  <si>
    <t>KLIX-FM</t>
  </si>
  <si>
    <t>KLLP</t>
  </si>
  <si>
    <t>KLRI</t>
  </si>
  <si>
    <t>KLXI</t>
  </si>
  <si>
    <t>KLZX</t>
  </si>
  <si>
    <t>KMEI-LP</t>
  </si>
  <si>
    <t>KMGI</t>
  </si>
  <si>
    <t>KMHI</t>
  </si>
  <si>
    <t>KMHR</t>
  </si>
  <si>
    <t>KMOK</t>
  </si>
  <si>
    <t>KNBL</t>
  </si>
  <si>
    <t>KNWO</t>
  </si>
  <si>
    <t>KOAY</t>
  </si>
  <si>
    <t>KOFE</t>
  </si>
  <si>
    <t>KORR</t>
  </si>
  <si>
    <t>KORT</t>
  </si>
  <si>
    <t>KORT-FM</t>
  </si>
  <si>
    <t>KOTF-LP</t>
  </si>
  <si>
    <t>KOUU</t>
  </si>
  <si>
    <t>KOUW</t>
  </si>
  <si>
    <t>KOZE</t>
  </si>
  <si>
    <t>KOZE-FM</t>
  </si>
  <si>
    <t>KPCQ</t>
  </si>
  <si>
    <t>KPDA</t>
  </si>
  <si>
    <t>KPKY</t>
  </si>
  <si>
    <t>KPLL-LP</t>
  </si>
  <si>
    <t>KPTO</t>
  </si>
  <si>
    <t>KQBL</t>
  </si>
  <si>
    <t>KQEO</t>
  </si>
  <si>
    <t>KQFC</t>
  </si>
  <si>
    <t>KQJK</t>
  </si>
  <si>
    <t>KQPI</t>
  </si>
  <si>
    <t>KQXR</t>
  </si>
  <si>
    <t>KQZB</t>
  </si>
  <si>
    <t>KRBX</t>
  </si>
  <si>
    <t>KRFA-FM</t>
  </si>
  <si>
    <t>KRFP</t>
  </si>
  <si>
    <t>KRFY</t>
  </si>
  <si>
    <t>KRLC</t>
  </si>
  <si>
    <t>KRPL</t>
  </si>
  <si>
    <t>KRRB</t>
  </si>
  <si>
    <t>KRVB</t>
  </si>
  <si>
    <t>KRXK</t>
  </si>
  <si>
    <t>KRXR</t>
  </si>
  <si>
    <t>KSAS-FM</t>
  </si>
  <si>
    <t>KSEI</t>
  </si>
  <si>
    <t>KSKI-FM</t>
  </si>
  <si>
    <t>KSNA</t>
  </si>
  <si>
    <t>KSNQ</t>
  </si>
  <si>
    <t>KSPD</t>
  </si>
  <si>
    <t>KSPT</t>
  </si>
  <si>
    <t>KSPZ</t>
  </si>
  <si>
    <t>KSQS</t>
  </si>
  <si>
    <t>KSRA</t>
  </si>
  <si>
    <t>KSRA-FM</t>
  </si>
  <si>
    <t>KTAQ-LP</t>
  </si>
  <si>
    <t>KTFI</t>
  </si>
  <si>
    <t>KTFY</t>
  </si>
  <si>
    <t>KTHI</t>
  </si>
  <si>
    <t>KTHK</t>
  </si>
  <si>
    <t>KTIK</t>
  </si>
  <si>
    <t>KTIK-FM</t>
  </si>
  <si>
    <t>KTPO</t>
  </si>
  <si>
    <t>KTPZ</t>
  </si>
  <si>
    <t>KTRP</t>
  </si>
  <si>
    <t>KTSJ</t>
  </si>
  <si>
    <t>KTSY</t>
  </si>
  <si>
    <t>KTWD</t>
  </si>
  <si>
    <t>KUJJ</t>
  </si>
  <si>
    <t>KUMC-LP</t>
  </si>
  <si>
    <t>KUOI-FM</t>
  </si>
  <si>
    <t>KUPI-FM</t>
  </si>
  <si>
    <t>KUPY</t>
  </si>
  <si>
    <t>KVNI</t>
  </si>
  <si>
    <t>KVSI</t>
  </si>
  <si>
    <t>KVTY</t>
  </si>
  <si>
    <t>KWAL</t>
  </si>
  <si>
    <t>KWFI-FM</t>
  </si>
  <si>
    <t>KWFO-FM</t>
  </si>
  <si>
    <t>KWIK</t>
  </si>
  <si>
    <t>KWIS</t>
  </si>
  <si>
    <t>KWRV</t>
  </si>
  <si>
    <t>KWYD</t>
  </si>
  <si>
    <t>KXCD</t>
  </si>
  <si>
    <t>KXGV-LP</t>
  </si>
  <si>
    <t>KXJO</t>
  </si>
  <si>
    <t>KXLT-FM</t>
  </si>
  <si>
    <t>KXQZ</t>
  </si>
  <si>
    <t>KXTA</t>
  </si>
  <si>
    <t>KXTA-FM</t>
  </si>
  <si>
    <t>KYMS</t>
  </si>
  <si>
    <t>KYSK</t>
  </si>
  <si>
    <t>KYUN</t>
  </si>
  <si>
    <t>KYWN</t>
  </si>
  <si>
    <t>KYZK</t>
  </si>
  <si>
    <t>KZBG</t>
  </si>
  <si>
    <t>KZBQ</t>
  </si>
  <si>
    <t>KZDX</t>
  </si>
  <si>
    <t>KZFN</t>
  </si>
  <si>
    <t>KZID</t>
  </si>
  <si>
    <t>KZJB</t>
  </si>
  <si>
    <t>KZKY</t>
  </si>
  <si>
    <t>KZMG</t>
  </si>
  <si>
    <t>KZNP</t>
  </si>
  <si>
    <t>KFNS</t>
  </si>
  <si>
    <t>KFTK</t>
  </si>
  <si>
    <t>KLLT</t>
  </si>
  <si>
    <t>KPNT</t>
  </si>
  <si>
    <t>KQCJ</t>
  </si>
  <si>
    <t>KQQZ</t>
  </si>
  <si>
    <t>KSGM</t>
  </si>
  <si>
    <t>KUUL</t>
  </si>
  <si>
    <t>WAAG</t>
  </si>
  <si>
    <t>WAED</t>
  </si>
  <si>
    <t>WAES</t>
  </si>
  <si>
    <t>WAGI-LP</t>
  </si>
  <si>
    <t>WAIK</t>
  </si>
  <si>
    <t>WAIT</t>
  </si>
  <si>
    <t>WAIW</t>
  </si>
  <si>
    <t>WAJK</t>
  </si>
  <si>
    <t>WAKO</t>
  </si>
  <si>
    <t>WAKO-FM</t>
  </si>
  <si>
    <t>WALS</t>
  </si>
  <si>
    <t>WAOX</t>
  </si>
  <si>
    <t>WAPO</t>
  </si>
  <si>
    <t>WARG</t>
  </si>
  <si>
    <t>WARH</t>
  </si>
  <si>
    <t>WAWF</t>
  </si>
  <si>
    <t>WAWJ</t>
  </si>
  <si>
    <t>WAXR</t>
  </si>
  <si>
    <t>WAZU</t>
  </si>
  <si>
    <t>WBBA-FM</t>
  </si>
  <si>
    <t>WBBE</t>
  </si>
  <si>
    <t>WBBM</t>
  </si>
  <si>
    <t>WBBM-FM</t>
  </si>
  <si>
    <t>WBCP</t>
  </si>
  <si>
    <t>WBEK</t>
  </si>
  <si>
    <t>WBEL</t>
  </si>
  <si>
    <t>WBEL-FM</t>
  </si>
  <si>
    <t>WBEQ</t>
  </si>
  <si>
    <t>WBEZ</t>
  </si>
  <si>
    <t>WBGL</t>
  </si>
  <si>
    <t>WBGX</t>
  </si>
  <si>
    <t>WBGZ</t>
  </si>
  <si>
    <t>WBIG</t>
  </si>
  <si>
    <t>WBJW</t>
  </si>
  <si>
    <t>WBMF</t>
  </si>
  <si>
    <t>WBMV</t>
  </si>
  <si>
    <t>WBMX</t>
  </si>
  <si>
    <t>WBNH</t>
  </si>
  <si>
    <t>WBNQ</t>
  </si>
  <si>
    <t>WBVN</t>
  </si>
  <si>
    <t>WBWN</t>
  </si>
  <si>
    <t>WBYS</t>
  </si>
  <si>
    <t>WBZG</t>
  </si>
  <si>
    <t>WCAZ</t>
  </si>
  <si>
    <t>WCBH</t>
  </si>
  <si>
    <t>WCBU</t>
  </si>
  <si>
    <t>WCBW-FM</t>
  </si>
  <si>
    <t>WCCI</t>
  </si>
  <si>
    <t>WCCQ</t>
  </si>
  <si>
    <t>WCDD</t>
  </si>
  <si>
    <t>WCEV</t>
  </si>
  <si>
    <t>WCEZ</t>
  </si>
  <si>
    <t>WCFL</t>
  </si>
  <si>
    <t>WCFS-FM</t>
  </si>
  <si>
    <t>WCFS-LP</t>
  </si>
  <si>
    <t>WCGO</t>
  </si>
  <si>
    <t>WCIC</t>
  </si>
  <si>
    <t>WCIL</t>
  </si>
  <si>
    <t>WCIL-FM</t>
  </si>
  <si>
    <t>WCKG</t>
  </si>
  <si>
    <t>WCKL-FM</t>
  </si>
  <si>
    <t>WCLR</t>
  </si>
  <si>
    <t>WCMY</t>
  </si>
  <si>
    <t>WCOY</t>
  </si>
  <si>
    <t>WCPT</t>
  </si>
  <si>
    <t>WCPY</t>
  </si>
  <si>
    <t>WCRA</t>
  </si>
  <si>
    <t>WCRC</t>
  </si>
  <si>
    <t>WCRX</t>
  </si>
  <si>
    <t>WCSF</t>
  </si>
  <si>
    <t>WCSJ</t>
  </si>
  <si>
    <t>WCSJ-FM</t>
  </si>
  <si>
    <t>WCVS-FM</t>
  </si>
  <si>
    <t>WCXO</t>
  </si>
  <si>
    <t>WCXP-LP</t>
  </si>
  <si>
    <t>WCZQ</t>
  </si>
  <si>
    <t>WDAN</t>
  </si>
  <si>
    <t>WDBQ-FM</t>
  </si>
  <si>
    <t>WDBR</t>
  </si>
  <si>
    <t>WDBX</t>
  </si>
  <si>
    <t>WDCB</t>
  </si>
  <si>
    <t>WDCR</t>
  </si>
  <si>
    <t>WDDD-FM</t>
  </si>
  <si>
    <t>WDGC-FM</t>
  </si>
  <si>
    <t>WDKB</t>
  </si>
  <si>
    <t>WDKR</t>
  </si>
  <si>
    <t>WDLJ</t>
  </si>
  <si>
    <t>WDLM</t>
  </si>
  <si>
    <t>WDLM-FM</t>
  </si>
  <si>
    <t>WDML</t>
  </si>
  <si>
    <t>WDNL</t>
  </si>
  <si>
    <t>WDQN</t>
  </si>
  <si>
    <t>WDQN-FM</t>
  </si>
  <si>
    <t>WDRV</t>
  </si>
  <si>
    <t>WDUK</t>
  </si>
  <si>
    <t>WDWS</t>
  </si>
  <si>
    <t>WDZ</t>
  </si>
  <si>
    <t>WDZQ</t>
  </si>
  <si>
    <t>WEAI</t>
  </si>
  <si>
    <t>WEBG</t>
  </si>
  <si>
    <t>WEBQ</t>
  </si>
  <si>
    <t>WEBQ-FM</t>
  </si>
  <si>
    <t>WEEF</t>
  </si>
  <si>
    <t>WEFI</t>
  </si>
  <si>
    <t>WEFT</t>
  </si>
  <si>
    <t>WEGN</t>
  </si>
  <si>
    <t>WEIC</t>
  </si>
  <si>
    <t>WEIU</t>
  </si>
  <si>
    <t>WEJT</t>
  </si>
  <si>
    <t>WEMV-LP</t>
  </si>
  <si>
    <t>WEPS</t>
  </si>
  <si>
    <t>WERV-FM</t>
  </si>
  <si>
    <t>WESN</t>
  </si>
  <si>
    <t>WEXG</t>
  </si>
  <si>
    <t>WEZC</t>
  </si>
  <si>
    <t>WFAV</t>
  </si>
  <si>
    <t>WFEL-LP</t>
  </si>
  <si>
    <t>WFEN</t>
  </si>
  <si>
    <t>WFIW</t>
  </si>
  <si>
    <t>WFIW-FM</t>
  </si>
  <si>
    <t>WFMB</t>
  </si>
  <si>
    <t>WFMB-FM</t>
  </si>
  <si>
    <t>WFMT</t>
  </si>
  <si>
    <t>WFPS</t>
  </si>
  <si>
    <t>WFRL</t>
  </si>
  <si>
    <t>WFRX</t>
  </si>
  <si>
    <t>WFUN-FM</t>
  </si>
  <si>
    <t>WFXF</t>
  </si>
  <si>
    <t>WFXN</t>
  </si>
  <si>
    <t>WFYR</t>
  </si>
  <si>
    <t>WGBK</t>
  </si>
  <si>
    <t>WGCA-FM</t>
  </si>
  <si>
    <t>WGCI-FM</t>
  </si>
  <si>
    <t>WGCY</t>
  </si>
  <si>
    <t>WGEL</t>
  </si>
  <si>
    <t>WGEM</t>
  </si>
  <si>
    <t>WGEM-FM</t>
  </si>
  <si>
    <t>WGEN-FM</t>
  </si>
  <si>
    <t>WGFA-FM</t>
  </si>
  <si>
    <t>WGFB</t>
  </si>
  <si>
    <t>WGGH</t>
  </si>
  <si>
    <t>WGHC-LP</t>
  </si>
  <si>
    <t>WGIL</t>
  </si>
  <si>
    <t>WGKC</t>
  </si>
  <si>
    <t>WGLC-FM</t>
  </si>
  <si>
    <t>WGLO</t>
  </si>
  <si>
    <t>WGLT</t>
  </si>
  <si>
    <t>WGMR</t>
  </si>
  <si>
    <t>WGN</t>
  </si>
  <si>
    <t>WGNJ</t>
  </si>
  <si>
    <t>WGNN</t>
  </si>
  <si>
    <t>WGNX</t>
  </si>
  <si>
    <t>WGRB</t>
  </si>
  <si>
    <t>WGRG-LP</t>
  </si>
  <si>
    <t>WGRN</t>
  </si>
  <si>
    <t>WGVD-LP</t>
  </si>
  <si>
    <t>WGVV-LP</t>
  </si>
  <si>
    <t>WHCM</t>
  </si>
  <si>
    <t>WHCO</t>
  </si>
  <si>
    <t>WHET</t>
  </si>
  <si>
    <t>WHFH</t>
  </si>
  <si>
    <t>WHIW-LP</t>
  </si>
  <si>
    <t>WHJG-LP</t>
  </si>
  <si>
    <t>WHJR</t>
  </si>
  <si>
    <t>WHMS-FM</t>
  </si>
  <si>
    <t>WHOW</t>
  </si>
  <si>
    <t>WHPA</t>
  </si>
  <si>
    <t>WZPN</t>
  </si>
  <si>
    <t>WHPK</t>
  </si>
  <si>
    <t>WHPO</t>
  </si>
  <si>
    <t>WHQQ</t>
  </si>
  <si>
    <t>WHRD</t>
  </si>
  <si>
    <t>WHRU-LP</t>
  </si>
  <si>
    <t>WHSD</t>
  </si>
  <si>
    <t>WIBH</t>
  </si>
  <si>
    <t>WIBI</t>
  </si>
  <si>
    <t>WIBK</t>
  </si>
  <si>
    <t>WIBL</t>
  </si>
  <si>
    <t>WIBU</t>
  </si>
  <si>
    <t>WIBV</t>
  </si>
  <si>
    <t>WIHM</t>
  </si>
  <si>
    <t>WIHM-FM</t>
  </si>
  <si>
    <t>WIHN</t>
  </si>
  <si>
    <t>WIIT</t>
  </si>
  <si>
    <t>WIJR</t>
  </si>
  <si>
    <t>WIKK</t>
  </si>
  <si>
    <t>WILL</t>
  </si>
  <si>
    <t>WILL-FM</t>
  </si>
  <si>
    <t>WILP</t>
  </si>
  <si>
    <t>WILV</t>
  </si>
  <si>
    <t>WILY</t>
  </si>
  <si>
    <t>WIMB</t>
  </si>
  <si>
    <t>WIND</t>
  </si>
  <si>
    <t>WINI</t>
  </si>
  <si>
    <t>WIPA</t>
  </si>
  <si>
    <t>WIQI</t>
  </si>
  <si>
    <t>WIRL</t>
  </si>
  <si>
    <t>WISH-FM</t>
  </si>
  <si>
    <t>WITY</t>
  </si>
  <si>
    <t>WIUM</t>
  </si>
  <si>
    <t>WIUS</t>
  </si>
  <si>
    <t>WIUW</t>
  </si>
  <si>
    <t>WIVQ</t>
  </si>
  <si>
    <t>WIXN</t>
  </si>
  <si>
    <t>WIXO</t>
  </si>
  <si>
    <t>WIXY</t>
  </si>
  <si>
    <t>WJAF-LP</t>
  </si>
  <si>
    <t>WJBC</t>
  </si>
  <si>
    <t>WJBC-FM</t>
  </si>
  <si>
    <t>WJBD-FM</t>
  </si>
  <si>
    <t>WJBM</t>
  </si>
  <si>
    <t>WJCH</t>
  </si>
  <si>
    <t>WJCZ</t>
  </si>
  <si>
    <t>WJDK-FM</t>
  </si>
  <si>
    <t>WJEK</t>
  </si>
  <si>
    <t>WJEQ</t>
  </si>
  <si>
    <t>WJEZ</t>
  </si>
  <si>
    <t>WJHV-LP</t>
  </si>
  <si>
    <t>WJIL</t>
  </si>
  <si>
    <t>WJKG</t>
  </si>
  <si>
    <t>WJKL</t>
  </si>
  <si>
    <t>WJLI</t>
  </si>
  <si>
    <t>WJLY</t>
  </si>
  <si>
    <t>WJMU</t>
  </si>
  <si>
    <t>WJOL</t>
  </si>
  <si>
    <t>WJPF</t>
  </si>
  <si>
    <t>WJRE</t>
  </si>
  <si>
    <t>WJVO</t>
  </si>
  <si>
    <t>WJWR</t>
  </si>
  <si>
    <t>WKAI</t>
  </si>
  <si>
    <t>WKAN</t>
  </si>
  <si>
    <t>WKAY</t>
  </si>
  <si>
    <t>WKBF</t>
  </si>
  <si>
    <t>WKBM</t>
  </si>
  <si>
    <t>WKEI</t>
  </si>
  <si>
    <t>WKGL-FM</t>
  </si>
  <si>
    <t>WKIB</t>
  </si>
  <si>
    <t>WKIO</t>
  </si>
  <si>
    <t>WKJR</t>
  </si>
  <si>
    <t>WKJT</t>
  </si>
  <si>
    <t>WKKC</t>
  </si>
  <si>
    <t>WKQX</t>
  </si>
  <si>
    <t>WKRO</t>
  </si>
  <si>
    <t>WKRS</t>
  </si>
  <si>
    <t>WKRV</t>
  </si>
  <si>
    <t>WKSC-FM</t>
  </si>
  <si>
    <t>WKTA</t>
  </si>
  <si>
    <t>WKXQ</t>
  </si>
  <si>
    <t>WKYX-FM</t>
  </si>
  <si>
    <t>WKZI</t>
  </si>
  <si>
    <t>WLBK</t>
  </si>
  <si>
    <t>WLBM-LP</t>
  </si>
  <si>
    <t>WLCA</t>
  </si>
  <si>
    <t>WLCN</t>
  </si>
  <si>
    <t>WLDS</t>
  </si>
  <si>
    <t>WLEY-FM</t>
  </si>
  <si>
    <t>WLFZ</t>
  </si>
  <si>
    <t>WLGS-LP</t>
  </si>
  <si>
    <t>WLHF-LP</t>
  </si>
  <si>
    <t>WLHW</t>
  </si>
  <si>
    <t>WLIQ</t>
  </si>
  <si>
    <t>WLIT-FM</t>
  </si>
  <si>
    <t>WLJX-LP</t>
  </si>
  <si>
    <t>WLKL</t>
  </si>
  <si>
    <t>WLKU</t>
  </si>
  <si>
    <t>WLLM</t>
  </si>
  <si>
    <t>WLLM-FM</t>
  </si>
  <si>
    <t>WLLT</t>
  </si>
  <si>
    <t>WLLU-LP</t>
  </si>
  <si>
    <t>WLMD</t>
  </si>
  <si>
    <t>WLMM-LP</t>
  </si>
  <si>
    <t>WLNX</t>
  </si>
  <si>
    <t>WLPL-LP</t>
  </si>
  <si>
    <t>WLPN-LP</t>
  </si>
  <si>
    <t>WLPO</t>
  </si>
  <si>
    <t>WLRA</t>
  </si>
  <si>
    <t>WLRW</t>
  </si>
  <si>
    <t>WLS</t>
  </si>
  <si>
    <t>WLS-FM</t>
  </si>
  <si>
    <t>WLSB</t>
  </si>
  <si>
    <t>WLSE</t>
  </si>
  <si>
    <t>WLSR</t>
  </si>
  <si>
    <t>WLTL</t>
  </si>
  <si>
    <t>WLUJ</t>
  </si>
  <si>
    <t>WLUV</t>
  </si>
  <si>
    <t>WLUW</t>
  </si>
  <si>
    <t>WLWF</t>
  </si>
  <si>
    <t>WLWJ</t>
  </si>
  <si>
    <t>WMAY</t>
  </si>
  <si>
    <t>WMBD</t>
  </si>
  <si>
    <t>WMBI</t>
  </si>
  <si>
    <t>WMBI-FM</t>
  </si>
  <si>
    <t>WMCI</t>
  </si>
  <si>
    <t>WMCL</t>
  </si>
  <si>
    <t>WMFN</t>
  </si>
  <si>
    <t>WMIX</t>
  </si>
  <si>
    <t>WMIX-FM</t>
  </si>
  <si>
    <t>WMKB</t>
  </si>
  <si>
    <t>WMKR</t>
  </si>
  <si>
    <t>WMMC</t>
  </si>
  <si>
    <t>WMNK</t>
  </si>
  <si>
    <t>WMOI</t>
  </si>
  <si>
    <t>WMOK</t>
  </si>
  <si>
    <t>WMQZ</t>
  </si>
  <si>
    <t>WMSH</t>
  </si>
  <si>
    <t>WMTH</t>
  </si>
  <si>
    <t>WMVP</t>
  </si>
  <si>
    <t>WMXM</t>
  </si>
  <si>
    <t>WNGY</t>
  </si>
  <si>
    <t>WNIE</t>
  </si>
  <si>
    <t>WNIJ</t>
  </si>
  <si>
    <t>WNIQ</t>
  </si>
  <si>
    <t>WNIU</t>
  </si>
  <si>
    <t>WNIW</t>
  </si>
  <si>
    <t>WNLD</t>
  </si>
  <si>
    <t>WNLF</t>
  </si>
  <si>
    <t>WNNS</t>
  </si>
  <si>
    <t>WNOI</t>
  </si>
  <si>
    <t>WNSV</t>
  </si>
  <si>
    <t>WNTA</t>
  </si>
  <si>
    <t>WNTD</t>
  </si>
  <si>
    <t>WNTH</t>
  </si>
  <si>
    <t>WNUR-FM</t>
  </si>
  <si>
    <t>WNVR</t>
  </si>
  <si>
    <t>WNWI</t>
  </si>
  <si>
    <t>WOAM</t>
  </si>
  <si>
    <t>WOJO</t>
  </si>
  <si>
    <t>WOKL</t>
  </si>
  <si>
    <t>WOKZ</t>
  </si>
  <si>
    <t>WOLG</t>
  </si>
  <si>
    <t>WONC</t>
  </si>
  <si>
    <t>WONU</t>
  </si>
  <si>
    <t>WOOZ-FM</t>
  </si>
  <si>
    <t>WOWA</t>
  </si>
  <si>
    <t>WPBG</t>
  </si>
  <si>
    <t>WPCD</t>
  </si>
  <si>
    <t>WPEO</t>
  </si>
  <si>
    <t>WPFS-LP</t>
  </si>
  <si>
    <t>WPGU</t>
  </si>
  <si>
    <t>WPIA</t>
  </si>
  <si>
    <t>WPJC</t>
  </si>
  <si>
    <t>WPJX</t>
  </si>
  <si>
    <t>WPMB</t>
  </si>
  <si>
    <t>WPMJ</t>
  </si>
  <si>
    <t>WPNA</t>
  </si>
  <si>
    <t>WPNA-FM</t>
  </si>
  <si>
    <t>WPNV-LP</t>
  </si>
  <si>
    <t>WPPN</t>
  </si>
  <si>
    <t>WPRC</t>
  </si>
  <si>
    <t>WPTH</t>
  </si>
  <si>
    <t>WPWQ</t>
  </si>
  <si>
    <t>WPXN</t>
  </si>
  <si>
    <t>WQCY</t>
  </si>
  <si>
    <t>WQEG-LP</t>
  </si>
  <si>
    <t>WQFL</t>
  </si>
  <si>
    <t>WQIN-LP</t>
  </si>
  <si>
    <t>WQJC-LP</t>
  </si>
  <si>
    <t>WQJT-LP</t>
  </si>
  <si>
    <t>WQKQ</t>
  </si>
  <si>
    <t>WQLF</t>
  </si>
  <si>
    <t>WQLZ</t>
  </si>
  <si>
    <t>WQNA</t>
  </si>
  <si>
    <t>WQQB</t>
  </si>
  <si>
    <t>WQQL</t>
  </si>
  <si>
    <t>WQQW</t>
  </si>
  <si>
    <t>WQRL</t>
  </si>
  <si>
    <t>WQUB</t>
  </si>
  <si>
    <t>WQUD</t>
  </si>
  <si>
    <t>WRAM</t>
  </si>
  <si>
    <t>WRAN</t>
  </si>
  <si>
    <t>WRCV</t>
  </si>
  <si>
    <t>WRDZ</t>
  </si>
  <si>
    <t>WREE</t>
  </si>
  <si>
    <t>WREZ</t>
  </si>
  <si>
    <t>WRFU-LP</t>
  </si>
  <si>
    <t>WRHK</t>
  </si>
  <si>
    <t>WRHL</t>
  </si>
  <si>
    <t>WRIK</t>
  </si>
  <si>
    <t>WRKX</t>
  </si>
  <si>
    <t>WRLJ</t>
  </si>
  <si>
    <t>WRLL</t>
  </si>
  <si>
    <t>WRLR-LP</t>
  </si>
  <si>
    <t>WRMJ</t>
  </si>
  <si>
    <t>WRMN</t>
  </si>
  <si>
    <t>WRMS</t>
  </si>
  <si>
    <t>WRMS-FM</t>
  </si>
  <si>
    <t>WROK</t>
  </si>
  <si>
    <t>WROY</t>
  </si>
  <si>
    <t>WRPW</t>
  </si>
  <si>
    <t>WRRG</t>
  </si>
  <si>
    <t>WRSE</t>
  </si>
  <si>
    <t>WRTB</t>
  </si>
  <si>
    <t>WRTE</t>
  </si>
  <si>
    <t>WRTK</t>
  </si>
  <si>
    <t>WRTO</t>
  </si>
  <si>
    <t>WRUL</t>
  </si>
  <si>
    <t>WRVY-FM</t>
  </si>
  <si>
    <t>WRWO-LP</t>
  </si>
  <si>
    <t>WRXQ</t>
  </si>
  <si>
    <t>WRXX</t>
  </si>
  <si>
    <t>WRYT</t>
  </si>
  <si>
    <t>WSBC</t>
  </si>
  <si>
    <t>WSCR</t>
  </si>
  <si>
    <t>WSCT</t>
  </si>
  <si>
    <t>WSDR</t>
  </si>
  <si>
    <t>WSDZ</t>
  </si>
  <si>
    <t>WSEI</t>
  </si>
  <si>
    <t>WSEY</t>
  </si>
  <si>
    <t>WSFI</t>
  </si>
  <si>
    <t>WSHE-FM</t>
  </si>
  <si>
    <t>WSIE</t>
  </si>
  <si>
    <t>WSIQ</t>
  </si>
  <si>
    <t>WSIU</t>
  </si>
  <si>
    <t>WSJK</t>
  </si>
  <si>
    <t>WSLE</t>
  </si>
  <si>
    <t>WSMI</t>
  </si>
  <si>
    <t>WSMI-FM</t>
  </si>
  <si>
    <t>WSOG</t>
  </si>
  <si>
    <t>WSOY</t>
  </si>
  <si>
    <t>WSOY-FM</t>
  </si>
  <si>
    <t>WSPI</t>
  </si>
  <si>
    <t>WSPL</t>
  </si>
  <si>
    <t>WSPY</t>
  </si>
  <si>
    <t>WSPY-FM</t>
  </si>
  <si>
    <t>WSQR</t>
  </si>
  <si>
    <t>WSRB</t>
  </si>
  <si>
    <t>WSRI</t>
  </si>
  <si>
    <t>WSSQ</t>
  </si>
  <si>
    <t>WSSR</t>
  </si>
  <si>
    <t>WSTQ</t>
  </si>
  <si>
    <t>WSVZ</t>
  </si>
  <si>
    <t>WSWS</t>
  </si>
  <si>
    <t>WSWT</t>
  </si>
  <si>
    <t>WTAD</t>
  </si>
  <si>
    <t>WTAO-FM</t>
  </si>
  <si>
    <t>WTAX</t>
  </si>
  <si>
    <t>WTAY</t>
  </si>
  <si>
    <t>WTGT-LP</t>
  </si>
  <si>
    <t>WTIM</t>
  </si>
  <si>
    <t>WTMX</t>
  </si>
  <si>
    <t>WTND-LP</t>
  </si>
  <si>
    <t>WTPB-LP</t>
  </si>
  <si>
    <t>WTRH</t>
  </si>
  <si>
    <t>WTYE</t>
  </si>
  <si>
    <t>WTZI</t>
  </si>
  <si>
    <t>WTZY</t>
  </si>
  <si>
    <t>WUEZ</t>
  </si>
  <si>
    <t>WUIS</t>
  </si>
  <si>
    <t>WUNT</t>
  </si>
  <si>
    <t>WUON</t>
  </si>
  <si>
    <t>WUSI</t>
  </si>
  <si>
    <t>WUSN</t>
  </si>
  <si>
    <t>WUSW</t>
  </si>
  <si>
    <t>WVAZ</t>
  </si>
  <si>
    <t>WVCL-LP</t>
  </si>
  <si>
    <t>WVEL</t>
  </si>
  <si>
    <t>WVIK</t>
  </si>
  <si>
    <t>WVIL</t>
  </si>
  <si>
    <t>WVIV-FM</t>
  </si>
  <si>
    <t>WVJC</t>
  </si>
  <si>
    <t>WVKC</t>
  </si>
  <si>
    <t>WVLI</t>
  </si>
  <si>
    <t>WVLN</t>
  </si>
  <si>
    <t>WVNL</t>
  </si>
  <si>
    <t>WVON</t>
  </si>
  <si>
    <t>WVSI</t>
  </si>
  <si>
    <t>WVYN</t>
  </si>
  <si>
    <t>WVZA</t>
  </si>
  <si>
    <t>WWCT</t>
  </si>
  <si>
    <t>WWDV</t>
  </si>
  <si>
    <t>WWGN</t>
  </si>
  <si>
    <t>WWGO</t>
  </si>
  <si>
    <t>WWHN</t>
  </si>
  <si>
    <t>WWHN-FM</t>
  </si>
  <si>
    <t>WWHX</t>
  </si>
  <si>
    <t>WWKJ-LP</t>
  </si>
  <si>
    <t>WWQC</t>
  </si>
  <si>
    <t>WWTG</t>
  </si>
  <si>
    <t>WWVR</t>
  </si>
  <si>
    <t>WXAJ</t>
  </si>
  <si>
    <t>WXAN</t>
  </si>
  <si>
    <t>WXAV</t>
  </si>
  <si>
    <t>WXCL</t>
  </si>
  <si>
    <t>WXEF</t>
  </si>
  <si>
    <t>WXFM-FM</t>
  </si>
  <si>
    <t>WXLC</t>
  </si>
  <si>
    <t>WXLP</t>
  </si>
  <si>
    <t>WXLT</t>
  </si>
  <si>
    <t>WXMR-LP</t>
  </si>
  <si>
    <t>WXNU</t>
  </si>
  <si>
    <t>WXOS</t>
  </si>
  <si>
    <t>WXRJ-LP</t>
  </si>
  <si>
    <t>WXRT</t>
  </si>
  <si>
    <t>WXRX</t>
  </si>
  <si>
    <t>WXWS-LP</t>
  </si>
  <si>
    <t>WXXQ</t>
  </si>
  <si>
    <t>WYCA</t>
  </si>
  <si>
    <t>WYDS</t>
  </si>
  <si>
    <t>WYHI</t>
  </si>
  <si>
    <t>WYKT</t>
  </si>
  <si>
    <t>WYLL</t>
  </si>
  <si>
    <t>WYMG</t>
  </si>
  <si>
    <t>WYML-LP</t>
  </si>
  <si>
    <t>WYNG</t>
  </si>
  <si>
    <t>WYOT</t>
  </si>
  <si>
    <t>WYRB</t>
  </si>
  <si>
    <t>WYUR</t>
  </si>
  <si>
    <t>WYXY</t>
  </si>
  <si>
    <t>WYYS</t>
  </si>
  <si>
    <t>WZGL</t>
  </si>
  <si>
    <t>WZIM</t>
  </si>
  <si>
    <t>WZJM-LP</t>
  </si>
  <si>
    <t>WZKL</t>
  </si>
  <si>
    <t>WZND-LP</t>
  </si>
  <si>
    <t>WZNX</t>
  </si>
  <si>
    <t>WZOE</t>
  </si>
  <si>
    <t>WZOE-FM</t>
  </si>
  <si>
    <t>WZOK</t>
  </si>
  <si>
    <t>WHPI</t>
  </si>
  <si>
    <t>WZPW</t>
  </si>
  <si>
    <t>WZQC-LP</t>
  </si>
  <si>
    <t>WZRD</t>
  </si>
  <si>
    <t>WZSR</t>
  </si>
  <si>
    <t>WZUS</t>
  </si>
  <si>
    <t>WZZT</t>
  </si>
  <si>
    <t>WABX</t>
  </si>
  <si>
    <t>WAJI</t>
  </si>
  <si>
    <t>WAKE</t>
  </si>
  <si>
    <t>WAMB</t>
  </si>
  <si>
    <t>WAMW</t>
  </si>
  <si>
    <t>WAMW-FM</t>
  </si>
  <si>
    <t>WAOR</t>
  </si>
  <si>
    <t>WAOV</t>
  </si>
  <si>
    <t>WARA-FM</t>
  </si>
  <si>
    <t>WARU</t>
  </si>
  <si>
    <t>WARU-FM</t>
  </si>
  <si>
    <t>WASK</t>
  </si>
  <si>
    <t>WASK-FM</t>
  </si>
  <si>
    <t>WATI</t>
  </si>
  <si>
    <t>WAUZ</t>
  </si>
  <si>
    <t>WAWC</t>
  </si>
  <si>
    <t>WAWK</t>
  </si>
  <si>
    <t>WAXI</t>
  </si>
  <si>
    <t>WAXL</t>
  </si>
  <si>
    <t>WAYI</t>
  </si>
  <si>
    <t>WAZY-FM</t>
  </si>
  <si>
    <t>WBAA</t>
  </si>
  <si>
    <t>WBAA-FM</t>
  </si>
  <si>
    <t>WBAT</t>
  </si>
  <si>
    <t>WBCL</t>
  </si>
  <si>
    <t>WBCW</t>
  </si>
  <si>
    <t>WBDC</t>
  </si>
  <si>
    <t>WBDG</t>
  </si>
  <si>
    <t>WBED-LP</t>
  </si>
  <si>
    <t>WBEW</t>
  </si>
  <si>
    <t>WBGW</t>
  </si>
  <si>
    <t>WBGW-FM</t>
  </si>
  <si>
    <t>WBHW</t>
  </si>
  <si>
    <t>WBIW</t>
  </si>
  <si>
    <t>WBKQ</t>
  </si>
  <si>
    <t>WBNI-FM</t>
  </si>
  <si>
    <t>WBNL</t>
  </si>
  <si>
    <t>WBOI</t>
  </si>
  <si>
    <t>WBOW</t>
  </si>
  <si>
    <t>WBPE</t>
  </si>
  <si>
    <t>WBRI</t>
  </si>
  <si>
    <t>WBRO</t>
  </si>
  <si>
    <t>WBSB</t>
  </si>
  <si>
    <t>WBSH</t>
  </si>
  <si>
    <t>WBSJ</t>
  </si>
  <si>
    <t>WBST</t>
  </si>
  <si>
    <t>WBSW</t>
  </si>
  <si>
    <t>WBTO-FM</t>
  </si>
  <si>
    <t>WBTU</t>
  </si>
  <si>
    <t>WBWB</t>
  </si>
  <si>
    <t>WBYR</t>
  </si>
  <si>
    <t>WBYT</t>
  </si>
  <si>
    <t>WBZQ</t>
  </si>
  <si>
    <t>WCBK-FM</t>
  </si>
  <si>
    <t>WCDQ</t>
  </si>
  <si>
    <t>WCFY-LP</t>
  </si>
  <si>
    <t>WCJC</t>
  </si>
  <si>
    <t>WCJL</t>
  </si>
  <si>
    <t>WCJZ</t>
  </si>
  <si>
    <t>WCKZ</t>
  </si>
  <si>
    <t>WCLJ-LP</t>
  </si>
  <si>
    <t>WCLS</t>
  </si>
  <si>
    <t>WCMR</t>
  </si>
  <si>
    <t>WCNB</t>
  </si>
  <si>
    <t>WCOE</t>
  </si>
  <si>
    <t>WCRT-FM</t>
  </si>
  <si>
    <t>WCSI</t>
  </si>
  <si>
    <t>WCVL</t>
  </si>
  <si>
    <t>WCYI-LP</t>
  </si>
  <si>
    <t>WCYT</t>
  </si>
  <si>
    <t>WDBF-LP</t>
  </si>
  <si>
    <t>WDCK</t>
  </si>
  <si>
    <t>WDKS</t>
  </si>
  <si>
    <t>WDND</t>
  </si>
  <si>
    <t>WDSO</t>
  </si>
  <si>
    <t>WDXM-LP</t>
  </si>
  <si>
    <t>WEAX</t>
  </si>
  <si>
    <t>WECI</t>
  </si>
  <si>
    <t>WEDJ</t>
  </si>
  <si>
    <t>WEDM</t>
  </si>
  <si>
    <t>WEEM-FM</t>
  </si>
  <si>
    <t>WEFM</t>
  </si>
  <si>
    <t>WEJK-LP</t>
  </si>
  <si>
    <t>WELT-LP</t>
  </si>
  <si>
    <t>WEOA</t>
  </si>
  <si>
    <t>WEPB-LP</t>
  </si>
  <si>
    <t>WERK</t>
  </si>
  <si>
    <t>WETF-LP</t>
  </si>
  <si>
    <t>WETL</t>
  </si>
  <si>
    <t>WFBQ</t>
  </si>
  <si>
    <t>WFCI</t>
  </si>
  <si>
    <t>WFCV</t>
  </si>
  <si>
    <t>WFCV-FM</t>
  </si>
  <si>
    <t>WFDM-FM</t>
  </si>
  <si>
    <t>WFHB</t>
  </si>
  <si>
    <t>WFIA-FM</t>
  </si>
  <si>
    <t>WFIU</t>
  </si>
  <si>
    <t>WFLQ</t>
  </si>
  <si>
    <t>WFMG</t>
  </si>
  <si>
    <t>WFML</t>
  </si>
  <si>
    <t>WFMS</t>
  </si>
  <si>
    <t>WFNB</t>
  </si>
  <si>
    <t>WFNI</t>
  </si>
  <si>
    <t>WFOF</t>
  </si>
  <si>
    <t>WFRI</t>
  </si>
  <si>
    <t>WFRN-FM</t>
  </si>
  <si>
    <t>WFRR</t>
  </si>
  <si>
    <t>WFWI</t>
  </si>
  <si>
    <t>WFWR</t>
  </si>
  <si>
    <t>WFYI-FM</t>
  </si>
  <si>
    <t>WGAB</t>
  </si>
  <si>
    <t>WGBF</t>
  </si>
  <si>
    <t>WGBJ</t>
  </si>
  <si>
    <t>WGCL</t>
  </si>
  <si>
    <t>WGCS</t>
  </si>
  <si>
    <t>WGHU-LP</t>
  </si>
  <si>
    <t>WGL</t>
  </si>
  <si>
    <t>WGLL</t>
  </si>
  <si>
    <t>WGNR</t>
  </si>
  <si>
    <t>WGNR-FM</t>
  </si>
  <si>
    <t>WGOO-LP</t>
  </si>
  <si>
    <t>WGRE</t>
  </si>
  <si>
    <t>WGVE-FM</t>
  </si>
  <si>
    <t>WGZB-FM</t>
  </si>
  <si>
    <t>WHBU</t>
  </si>
  <si>
    <t>WHCC</t>
  </si>
  <si>
    <t>WHHC-LP</t>
  </si>
  <si>
    <t>WHHH</t>
  </si>
  <si>
    <t>WHJE</t>
  </si>
  <si>
    <t>WHLP</t>
  </si>
  <si>
    <t>WHLY</t>
  </si>
  <si>
    <t>WHME</t>
  </si>
  <si>
    <t>WHMO</t>
  </si>
  <si>
    <t>WHNH-LP</t>
  </si>
  <si>
    <t>WHOJ</t>
  </si>
  <si>
    <t>WHON</t>
  </si>
  <si>
    <t>WHPL</t>
  </si>
  <si>
    <t>WHPZ</t>
  </si>
  <si>
    <t>WHUM-LP</t>
  </si>
  <si>
    <t>WHZN</t>
  </si>
  <si>
    <t>WHZR</t>
  </si>
  <si>
    <t>WIAH-LP</t>
  </si>
  <si>
    <t>WIBC</t>
  </si>
  <si>
    <t>WIBN</t>
  </si>
  <si>
    <t>WIBQ</t>
  </si>
  <si>
    <t>WICR</t>
  </si>
  <si>
    <t>WIFE-FM</t>
  </si>
  <si>
    <t>WIKL</t>
  </si>
  <si>
    <t>WIKV</t>
  </si>
  <si>
    <t>WIKY-FM</t>
  </si>
  <si>
    <t>WILO</t>
  </si>
  <si>
    <t>WIMC</t>
  </si>
  <si>
    <t>WIMS</t>
  </si>
  <si>
    <t>WINN</t>
  </si>
  <si>
    <t>WIOE</t>
  </si>
  <si>
    <t>WIOU</t>
  </si>
  <si>
    <t>WIRE</t>
  </si>
  <si>
    <t>WISU</t>
  </si>
  <si>
    <t>WITT</t>
  </si>
  <si>
    <t>WITW-LP</t>
  </si>
  <si>
    <t>WITZ</t>
  </si>
  <si>
    <t>WITZ-FM</t>
  </si>
  <si>
    <t>WIUX-LP</t>
  </si>
  <si>
    <t>WIVR</t>
  </si>
  <si>
    <t>WIWC</t>
  </si>
  <si>
    <t>WIWU-LP</t>
  </si>
  <si>
    <t>WJAA</t>
  </si>
  <si>
    <t>WJCF-FM</t>
  </si>
  <si>
    <t>WJCI</t>
  </si>
  <si>
    <t>WJCO</t>
  </si>
  <si>
    <t>WJCP</t>
  </si>
  <si>
    <t>WJCY</t>
  </si>
  <si>
    <t>WJEF</t>
  </si>
  <si>
    <t>WJEL</t>
  </si>
  <si>
    <t>WJFX</t>
  </si>
  <si>
    <t>WJHI-LP</t>
  </si>
  <si>
    <t>WJHS</t>
  </si>
  <si>
    <t>WJJD-LP</t>
  </si>
  <si>
    <t>WJJK</t>
  </si>
  <si>
    <t>WJLR</t>
  </si>
  <si>
    <t>WJLT</t>
  </si>
  <si>
    <t>WJOB</t>
  </si>
  <si>
    <t>WJOT</t>
  </si>
  <si>
    <t>WJOT-FM</t>
  </si>
  <si>
    <t>WJPB-LP</t>
  </si>
  <si>
    <t>WJPR</t>
  </si>
  <si>
    <t>WJPS</t>
  </si>
  <si>
    <t>WJUK-LP</t>
  </si>
  <si>
    <t>WJWS-LP</t>
  </si>
  <si>
    <t>WJYW</t>
  </si>
  <si>
    <t>WJZI</t>
  </si>
  <si>
    <t>WKAM</t>
  </si>
  <si>
    <t>WKBV</t>
  </si>
  <si>
    <t>WKHY</t>
  </si>
  <si>
    <t>WKID</t>
  </si>
  <si>
    <t>WKIL-LP</t>
  </si>
  <si>
    <t>WKJD</t>
  </si>
  <si>
    <t>WKJG</t>
  </si>
  <si>
    <t>WKKG</t>
  </si>
  <si>
    <t>WKLO</t>
  </si>
  <si>
    <t>WKLU</t>
  </si>
  <si>
    <t>WKMV</t>
  </si>
  <si>
    <t>WKOA</t>
  </si>
  <si>
    <t>WKPW</t>
  </si>
  <si>
    <t>WKRT</t>
  </si>
  <si>
    <t>WKRY</t>
  </si>
  <si>
    <t>WKUZ</t>
  </si>
  <si>
    <t>WKVI</t>
  </si>
  <si>
    <t>WKVI-FM</t>
  </si>
  <si>
    <t>WKZS</t>
  </si>
  <si>
    <t>WLAB</t>
  </si>
  <si>
    <t>WLBC-FM</t>
  </si>
  <si>
    <t>WLCL</t>
  </si>
  <si>
    <t>WLDC-LP</t>
  </si>
  <si>
    <t>WLDE</t>
  </si>
  <si>
    <t>WLEG-LP</t>
  </si>
  <si>
    <t>WLFQ-LP</t>
  </si>
  <si>
    <t>WLHK</t>
  </si>
  <si>
    <t>WLHM</t>
  </si>
  <si>
    <t>WLJE</t>
  </si>
  <si>
    <t>WLKI</t>
  </si>
  <si>
    <t>WLOI</t>
  </si>
  <si>
    <t>WLPK</t>
  </si>
  <si>
    <t>WLPR-FM</t>
  </si>
  <si>
    <t>WLQI</t>
  </si>
  <si>
    <t>WLQQ</t>
  </si>
  <si>
    <t>WLQZ-LP</t>
  </si>
  <si>
    <t>WLRS</t>
  </si>
  <si>
    <t>WLTH</t>
  </si>
  <si>
    <t>WLTI</t>
  </si>
  <si>
    <t>WLXJ</t>
  </si>
  <si>
    <t>WLYD</t>
  </si>
  <si>
    <t>WLYV</t>
  </si>
  <si>
    <t>WLZT</t>
  </si>
  <si>
    <t>WMBL</t>
  </si>
  <si>
    <t>WMCV</t>
  </si>
  <si>
    <t>WMDH-FM</t>
  </si>
  <si>
    <t>WMEE</t>
  </si>
  <si>
    <t>WMGI</t>
  </si>
  <si>
    <t>WMPI</t>
  </si>
  <si>
    <t>WMRI</t>
  </si>
  <si>
    <t>WMRS</t>
  </si>
  <si>
    <t>WMXQ</t>
  </si>
  <si>
    <t>WMYJ</t>
  </si>
  <si>
    <t>WMYJ-FM</t>
  </si>
  <si>
    <t>WMYK</t>
  </si>
  <si>
    <t>WNAS</t>
  </si>
  <si>
    <t>WNDE</t>
  </si>
  <si>
    <t>WNDI</t>
  </si>
  <si>
    <t>WNDI-FM</t>
  </si>
  <si>
    <t>WNDV-FM</t>
  </si>
  <si>
    <t>WNDY</t>
  </si>
  <si>
    <t>WNDZ</t>
  </si>
  <si>
    <t>WNIN-FM</t>
  </si>
  <si>
    <t>WNOW-FM</t>
  </si>
  <si>
    <t>WNPP</t>
  </si>
  <si>
    <t>WNRL-LP</t>
  </si>
  <si>
    <t>WNSN</t>
  </si>
  <si>
    <t>WNTR</t>
  </si>
  <si>
    <t>WNTS</t>
  </si>
  <si>
    <t>WOCC</t>
  </si>
  <si>
    <t>WOJC</t>
  </si>
  <si>
    <t>WOLT</t>
  </si>
  <si>
    <t>WOMB</t>
  </si>
  <si>
    <t>WORX-FM</t>
  </si>
  <si>
    <t>WOWO</t>
  </si>
  <si>
    <t>WPFR</t>
  </si>
  <si>
    <t>WPFR-FM</t>
  </si>
  <si>
    <t>WPGW</t>
  </si>
  <si>
    <t>WPGW-FM</t>
  </si>
  <si>
    <t>WPHZ</t>
  </si>
  <si>
    <t>WPMQ-LP</t>
  </si>
  <si>
    <t>WPSR</t>
  </si>
  <si>
    <t>WPWX</t>
  </si>
  <si>
    <t>WQHK-FM</t>
  </si>
  <si>
    <t>WQHU-LP</t>
  </si>
  <si>
    <t>WQKO</t>
  </si>
  <si>
    <t>WQKV</t>
  </si>
  <si>
    <t>WQKZ</t>
  </si>
  <si>
    <t>WQLK</t>
  </si>
  <si>
    <t>WQME</t>
  </si>
  <si>
    <t>WQMF</t>
  </si>
  <si>
    <t>WQRA</t>
  </si>
  <si>
    <t>WQRK</t>
  </si>
  <si>
    <t>WQRT-LP</t>
  </si>
  <si>
    <t>WQSG</t>
  </si>
  <si>
    <t>WQSW-LP</t>
  </si>
  <si>
    <t>WQTY</t>
  </si>
  <si>
    <t>WRAY</t>
  </si>
  <si>
    <t>WRAY-FM</t>
  </si>
  <si>
    <t>WRBI</t>
  </si>
  <si>
    <t>WRBR-FM</t>
  </si>
  <si>
    <t>WRCY</t>
  </si>
  <si>
    <t>WRDF</t>
  </si>
  <si>
    <t>WRDI</t>
  </si>
  <si>
    <t>WREB</t>
  </si>
  <si>
    <t>WRFM</t>
  </si>
  <si>
    <t>WRFT</t>
  </si>
  <si>
    <t>WRGF</t>
  </si>
  <si>
    <t>WRIN</t>
  </si>
  <si>
    <t>WRLN</t>
  </si>
  <si>
    <t>WROI</t>
  </si>
  <si>
    <t>WRSW</t>
  </si>
  <si>
    <t>WRSW-FM</t>
  </si>
  <si>
    <t>WRTW</t>
  </si>
  <si>
    <t>WRWT-LP</t>
  </si>
  <si>
    <t>WRZQ-FM</t>
  </si>
  <si>
    <t>WRZR</t>
  </si>
  <si>
    <t>WSAL</t>
  </si>
  <si>
    <t>WSBL-LP</t>
  </si>
  <si>
    <t>WSBT</t>
  </si>
  <si>
    <t>WSCH</t>
  </si>
  <si>
    <t>WSDM</t>
  </si>
  <si>
    <t>WSEZ</t>
  </si>
  <si>
    <t>WSFR</t>
  </si>
  <si>
    <t>WSHI-LP</t>
  </si>
  <si>
    <t>WSHT-LP</t>
  </si>
  <si>
    <t>WSHW</t>
  </si>
  <si>
    <t>WSHY</t>
  </si>
  <si>
    <t>WSJD</t>
  </si>
  <si>
    <t>WSKL</t>
  </si>
  <si>
    <t>WSLM</t>
  </si>
  <si>
    <t>WSLM-FM</t>
  </si>
  <si>
    <t>WSND-FM</t>
  </si>
  <si>
    <t>WSPM</t>
  </si>
  <si>
    <t>WSQM</t>
  </si>
  <si>
    <t>WSRC</t>
  </si>
  <si>
    <t>WSVX</t>
  </si>
  <si>
    <t>WSWI</t>
  </si>
  <si>
    <t>WSYW</t>
  </si>
  <si>
    <t>WTCA</t>
  </si>
  <si>
    <t>WTCJ</t>
  </si>
  <si>
    <t>WTFX-FM</t>
  </si>
  <si>
    <t>WTGO-LP</t>
  </si>
  <si>
    <t>WTHD</t>
  </si>
  <si>
    <t>WTHI-FM</t>
  </si>
  <si>
    <t>WTJW-LP</t>
  </si>
  <si>
    <t>WTLC</t>
  </si>
  <si>
    <t>WTLC-FM</t>
  </si>
  <si>
    <t>WTMK</t>
  </si>
  <si>
    <t>WTRC</t>
  </si>
  <si>
    <t>WTRE</t>
  </si>
  <si>
    <t>WTRE-FM</t>
  </si>
  <si>
    <t>WTSX-LP</t>
  </si>
  <si>
    <t>WTTS</t>
  </si>
  <si>
    <t>WUBS</t>
  </si>
  <si>
    <t>WUBU</t>
  </si>
  <si>
    <t>WUEV</t>
  </si>
  <si>
    <t>WUME-FM</t>
  </si>
  <si>
    <t>WUZA-LP</t>
  </si>
  <si>
    <t>WUZR</t>
  </si>
  <si>
    <t>WVIG</t>
  </si>
  <si>
    <t>WVJE-LP</t>
  </si>
  <si>
    <t>WVLP-LP</t>
  </si>
  <si>
    <t>WVNI</t>
  </si>
  <si>
    <t>WVPE</t>
  </si>
  <si>
    <t>WVSH</t>
  </si>
  <si>
    <t>WVUB</t>
  </si>
  <si>
    <t>WVUR-FM</t>
  </si>
  <si>
    <t>WVWG</t>
  </si>
  <si>
    <t>WWBL</t>
  </si>
  <si>
    <t>WWCA</t>
  </si>
  <si>
    <t>WWCC-LP</t>
  </si>
  <si>
    <t>WWDL</t>
  </si>
  <si>
    <t>WWFW</t>
  </si>
  <si>
    <t>WWHI</t>
  </si>
  <si>
    <t>WWKI</t>
  </si>
  <si>
    <t>WWPO-LP</t>
  </si>
  <si>
    <t>WWQI</t>
  </si>
  <si>
    <t>WWWY</t>
  </si>
  <si>
    <t>WXCH</t>
  </si>
  <si>
    <t>WXFN</t>
  </si>
  <si>
    <t>WXGO</t>
  </si>
  <si>
    <t>WXKE</t>
  </si>
  <si>
    <t>WXKU-FM</t>
  </si>
  <si>
    <t>WXLW</t>
  </si>
  <si>
    <t>WXNT</t>
  </si>
  <si>
    <t>WXRD</t>
  </si>
  <si>
    <t>WXVW</t>
  </si>
  <si>
    <t>WXXB</t>
  </si>
  <si>
    <t>WXXC</t>
  </si>
  <si>
    <t>WYBV</t>
  </si>
  <si>
    <t>WYCM</t>
  </si>
  <si>
    <t>WYET</t>
  </si>
  <si>
    <t>WYFX</t>
  </si>
  <si>
    <t>WYGB</t>
  </si>
  <si>
    <t>WYGS</t>
  </si>
  <si>
    <t>WYIR-LP</t>
  </si>
  <si>
    <t>WYLJ</t>
  </si>
  <si>
    <t>WYMR</t>
  </si>
  <si>
    <t>WYRG</t>
  </si>
  <si>
    <t>WYRZ-LP</t>
  </si>
  <si>
    <t>WYTJ</t>
  </si>
  <si>
    <t>WYXB</t>
  </si>
  <si>
    <t>WYXX</t>
  </si>
  <si>
    <t>WZBD</t>
  </si>
  <si>
    <t>WZDM</t>
  </si>
  <si>
    <t>WZIS-FM</t>
  </si>
  <si>
    <t>WZJK</t>
  </si>
  <si>
    <t>WZOC</t>
  </si>
  <si>
    <t>WZPL</t>
  </si>
  <si>
    <t>WZRL</t>
  </si>
  <si>
    <t>WZVN</t>
  </si>
  <si>
    <t>WZWZ</t>
  </si>
  <si>
    <t>WZZB</t>
  </si>
  <si>
    <t>WZZY</t>
  </si>
  <si>
    <t>KADR</t>
  </si>
  <si>
    <t>KAIP</t>
  </si>
  <si>
    <t>KALA</t>
  </si>
  <si>
    <t>KASI</t>
  </si>
  <si>
    <t>KATF</t>
  </si>
  <si>
    <t>KAYL</t>
  </si>
  <si>
    <t>KAYL-FM</t>
  </si>
  <si>
    <t>KAYP</t>
  </si>
  <si>
    <t>KAZR</t>
  </si>
  <si>
    <t>KBBG</t>
  </si>
  <si>
    <t>KBDC</t>
  </si>
  <si>
    <t>KBDJ-LP</t>
  </si>
  <si>
    <t>KBEA-FM</t>
  </si>
  <si>
    <t>KBGG</t>
  </si>
  <si>
    <t>KBIZ</t>
  </si>
  <si>
    <t>KBKB</t>
  </si>
  <si>
    <t>KBKB-FM</t>
  </si>
  <si>
    <t>KBOB</t>
  </si>
  <si>
    <t>KBOE-FM</t>
  </si>
  <si>
    <t>KBOL-LP</t>
  </si>
  <si>
    <t>KBUR</t>
  </si>
  <si>
    <t>KBVU-FM</t>
  </si>
  <si>
    <t>KCCK-FM</t>
  </si>
  <si>
    <t>KCDM-LP</t>
  </si>
  <si>
    <t>KCFI</t>
  </si>
  <si>
    <t>KCHA</t>
  </si>
  <si>
    <t>KCHA-FM</t>
  </si>
  <si>
    <t>KCHE</t>
  </si>
  <si>
    <t>KCHE-FM</t>
  </si>
  <si>
    <t>KCII</t>
  </si>
  <si>
    <t>KCII-FM</t>
  </si>
  <si>
    <t>KCIM</t>
  </si>
  <si>
    <t>KCJA</t>
  </si>
  <si>
    <t>KCJJ</t>
  </si>
  <si>
    <t>KCLN</t>
  </si>
  <si>
    <t>KCMR</t>
  </si>
  <si>
    <t>KCNZ</t>
  </si>
  <si>
    <t>KCOB</t>
  </si>
  <si>
    <t>KCOB-FM</t>
  </si>
  <si>
    <t>KCOG</t>
  </si>
  <si>
    <t>KCPS</t>
  </si>
  <si>
    <t>KCQQ</t>
  </si>
  <si>
    <t>KCRD-LP</t>
  </si>
  <si>
    <t>KCRM-LP</t>
  </si>
  <si>
    <t>KCRR</t>
  </si>
  <si>
    <t>KCSI</t>
  </si>
  <si>
    <t>KCTN</t>
  </si>
  <si>
    <t>KCVM</t>
  </si>
  <si>
    <t>KCWN</t>
  </si>
  <si>
    <t>KCYZ</t>
  </si>
  <si>
    <t>KCZE</t>
  </si>
  <si>
    <t>KCZQ</t>
  </si>
  <si>
    <t>KDAO</t>
  </si>
  <si>
    <t>KDAO-FM</t>
  </si>
  <si>
    <t>KDAT</t>
  </si>
  <si>
    <t>KDCR</t>
  </si>
  <si>
    <t>KDDI-LP</t>
  </si>
  <si>
    <t>KDEC</t>
  </si>
  <si>
    <t>KDEC-FM</t>
  </si>
  <si>
    <t>KDFR</t>
  </si>
  <si>
    <t>KDIC</t>
  </si>
  <si>
    <t>KDLF</t>
  </si>
  <si>
    <t>KDLS</t>
  </si>
  <si>
    <t>KDLS-FM</t>
  </si>
  <si>
    <t>KDME-LP</t>
  </si>
  <si>
    <t>KDMG</t>
  </si>
  <si>
    <t>KDNH-LP</t>
  </si>
  <si>
    <t>KDPS</t>
  </si>
  <si>
    <t>KDRA-LP</t>
  </si>
  <si>
    <t>KDRB</t>
  </si>
  <si>
    <t>KDSN</t>
  </si>
  <si>
    <t>KDSN-FM</t>
  </si>
  <si>
    <t>KDST</t>
  </si>
  <si>
    <t>KDTH</t>
  </si>
  <si>
    <t>KDXA</t>
  </si>
  <si>
    <t>KEDB</t>
  </si>
  <si>
    <t>KEMB-LP</t>
  </si>
  <si>
    <t>KEWR-LP</t>
  </si>
  <si>
    <t>KFIM-LP</t>
  </si>
  <si>
    <t>KFJB</t>
  </si>
  <si>
    <t>KFMG-LP</t>
  </si>
  <si>
    <t>KFMW</t>
  </si>
  <si>
    <t>KFOM</t>
  </si>
  <si>
    <t>KGGO</t>
  </si>
  <si>
    <t>KGLI</t>
  </si>
  <si>
    <t>KGLO</t>
  </si>
  <si>
    <t>KGRA</t>
  </si>
  <si>
    <t>KGRN</t>
  </si>
  <si>
    <t>KGRR</t>
  </si>
  <si>
    <t>KGRS</t>
  </si>
  <si>
    <t>KGYM</t>
  </si>
  <si>
    <t>KGYS-LP</t>
  </si>
  <si>
    <t>KHAK</t>
  </si>
  <si>
    <t>KHAM</t>
  </si>
  <si>
    <t>KHBT</t>
  </si>
  <si>
    <t>KHDK</t>
  </si>
  <si>
    <t>KHFR-LP</t>
  </si>
  <si>
    <t>KHIJ-LP</t>
  </si>
  <si>
    <t>KHKE</t>
  </si>
  <si>
    <t>KHKI</t>
  </si>
  <si>
    <t>KHLW</t>
  </si>
  <si>
    <t>KHOE</t>
  </si>
  <si>
    <t>KHOI</t>
  </si>
  <si>
    <t>KIAD</t>
  </si>
  <si>
    <t>KIAI</t>
  </si>
  <si>
    <t>KIAQ</t>
  </si>
  <si>
    <t>KICB</t>
  </si>
  <si>
    <t>KICD</t>
  </si>
  <si>
    <t>KICD-FM</t>
  </si>
  <si>
    <t>KICG</t>
  </si>
  <si>
    <t>KICI-LP</t>
  </si>
  <si>
    <t>KICJ</t>
  </si>
  <si>
    <t>KICL</t>
  </si>
  <si>
    <t>KICP</t>
  </si>
  <si>
    <t>KICW</t>
  </si>
  <si>
    <t>KIFG</t>
  </si>
  <si>
    <t>KIFG-FM</t>
  </si>
  <si>
    <t>KIGC</t>
  </si>
  <si>
    <t>KIHK</t>
  </si>
  <si>
    <t>KIHS</t>
  </si>
  <si>
    <t>KIIC</t>
  </si>
  <si>
    <t>KIIK-FM</t>
  </si>
  <si>
    <t>KIKD</t>
  </si>
  <si>
    <t>KILJ</t>
  </si>
  <si>
    <t>KILJ-FM</t>
  </si>
  <si>
    <t>KILR</t>
  </si>
  <si>
    <t>KILR-FM</t>
  </si>
  <si>
    <t>KILV</t>
  </si>
  <si>
    <t>KIMI</t>
  </si>
  <si>
    <t>KIOA</t>
  </si>
  <si>
    <t>KIOW</t>
  </si>
  <si>
    <t>KIWA</t>
  </si>
  <si>
    <t>KIWA-FM</t>
  </si>
  <si>
    <t>KIWR</t>
  </si>
  <si>
    <t>KIYX</t>
  </si>
  <si>
    <t>KJAN</t>
  </si>
  <si>
    <t>KJAS-LP</t>
  </si>
  <si>
    <t>KJCY</t>
  </si>
  <si>
    <t>KJIA</t>
  </si>
  <si>
    <t>KJJY</t>
  </si>
  <si>
    <t>KJMC</t>
  </si>
  <si>
    <t>KJOC</t>
  </si>
  <si>
    <t>KJTT</t>
  </si>
  <si>
    <t>KJYL</t>
  </si>
  <si>
    <t>KKDM</t>
  </si>
  <si>
    <t>KKEZ</t>
  </si>
  <si>
    <t>KKFD-FM</t>
  </si>
  <si>
    <t>KKHQ-FM</t>
  </si>
  <si>
    <t>KKIA</t>
  </si>
  <si>
    <t>KKLG</t>
  </si>
  <si>
    <t>KKMA</t>
  </si>
  <si>
    <t>KKMI</t>
  </si>
  <si>
    <t>KKRF</t>
  </si>
  <si>
    <t>KKRL</t>
  </si>
  <si>
    <t>KKRQ</t>
  </si>
  <si>
    <t>KKSI</t>
  </si>
  <si>
    <t>KKSY-FM</t>
  </si>
  <si>
    <t>KKYY</t>
  </si>
  <si>
    <t>KLCD</t>
  </si>
  <si>
    <t>KLEE</t>
  </si>
  <si>
    <t>KLEM</t>
  </si>
  <si>
    <t>KLFG</t>
  </si>
  <si>
    <t>KLGA-FM</t>
  </si>
  <si>
    <t>KLGZ</t>
  </si>
  <si>
    <t>KLKK</t>
  </si>
  <si>
    <t>KLMJ</t>
  </si>
  <si>
    <t>KLNG</t>
  </si>
  <si>
    <t>KLNI</t>
  </si>
  <si>
    <t>KLOX</t>
  </si>
  <si>
    <t>KLSS-FM</t>
  </si>
  <si>
    <t>KLYV</t>
  </si>
  <si>
    <t>KMA</t>
  </si>
  <si>
    <t>KMA-FM</t>
  </si>
  <si>
    <t>KMAC-LP</t>
  </si>
  <si>
    <t>KMAQ</t>
  </si>
  <si>
    <t>KMAQ-FM</t>
  </si>
  <si>
    <t>KMCD</t>
  </si>
  <si>
    <t>KMCH</t>
  </si>
  <si>
    <t>KMCN</t>
  </si>
  <si>
    <t>KMCS</t>
  </si>
  <si>
    <t>KMDY</t>
  </si>
  <si>
    <t>KMFH-LP</t>
  </si>
  <si>
    <t>KMGO</t>
  </si>
  <si>
    <t>KMJM</t>
  </si>
  <si>
    <t>KMMK</t>
  </si>
  <si>
    <t>KMNS</t>
  </si>
  <si>
    <t>KMRR</t>
  </si>
  <si>
    <t>KMRV</t>
  </si>
  <si>
    <t>KMRY</t>
  </si>
  <si>
    <t>KMSC</t>
  </si>
  <si>
    <t>KMXG</t>
  </si>
  <si>
    <t>KMYR</t>
  </si>
  <si>
    <t>KMZN</t>
  </si>
  <si>
    <t>KNEI-FM</t>
  </si>
  <si>
    <t>KNIA</t>
  </si>
  <si>
    <t>KNOD</t>
  </si>
  <si>
    <t>KNSB</t>
  </si>
  <si>
    <t>KNSC</t>
  </si>
  <si>
    <t>KNSK</t>
  </si>
  <si>
    <t>KNSL</t>
  </si>
  <si>
    <t>KNSM</t>
  </si>
  <si>
    <t>KNSY</t>
  </si>
  <si>
    <t>KNSZ</t>
  </si>
  <si>
    <t>KNWI</t>
  </si>
  <si>
    <t>KNWM</t>
  </si>
  <si>
    <t>KNWS</t>
  </si>
  <si>
    <t>KNWS-FM</t>
  </si>
  <si>
    <t>KOAK</t>
  </si>
  <si>
    <t>KOEL</t>
  </si>
  <si>
    <t>KOEL-FM</t>
  </si>
  <si>
    <t>KOIA</t>
  </si>
  <si>
    <t>KOJI</t>
  </si>
  <si>
    <t>KOKX</t>
  </si>
  <si>
    <t>KOKX-FM</t>
  </si>
  <si>
    <t>KOKZ</t>
  </si>
  <si>
    <t>KOSY-FM</t>
  </si>
  <si>
    <t>KOTM-FM</t>
  </si>
  <si>
    <t>KOUR-LP</t>
  </si>
  <si>
    <t>KPOG-LP</t>
  </si>
  <si>
    <t>KPSZ</t>
  </si>
  <si>
    <t>KPTY</t>
  </si>
  <si>
    <t>KPUL</t>
  </si>
  <si>
    <t>KPVL</t>
  </si>
  <si>
    <t>KQCR-FM</t>
  </si>
  <si>
    <t>KQKQ-FM</t>
  </si>
  <si>
    <t>KQLF</t>
  </si>
  <si>
    <t>KQMG</t>
  </si>
  <si>
    <t>KQMG-FM</t>
  </si>
  <si>
    <t>KQNU</t>
  </si>
  <si>
    <t>KQOP-LP</t>
  </si>
  <si>
    <t>KQWC-FM</t>
  </si>
  <si>
    <t>KRFH</t>
  </si>
  <si>
    <t>KRIB</t>
  </si>
  <si>
    <t>KRJE</t>
  </si>
  <si>
    <t>KRKN</t>
  </si>
  <si>
    <t>KRLS</t>
  </si>
  <si>
    <t>KRNA</t>
  </si>
  <si>
    <t>KRNI</t>
  </si>
  <si>
    <t>KRNL-FM</t>
  </si>
  <si>
    <t>KRNQ</t>
  </si>
  <si>
    <t>KRNT</t>
  </si>
  <si>
    <t>KROS</t>
  </si>
  <si>
    <t>KRQC-LP</t>
  </si>
  <si>
    <t>KRQN</t>
  </si>
  <si>
    <t>KRTI</t>
  </si>
  <si>
    <t>KRUI-FM</t>
  </si>
  <si>
    <t>KRUU-LP</t>
  </si>
  <si>
    <t>KSCJ</t>
  </si>
  <si>
    <t>KSDE-LP</t>
  </si>
  <si>
    <t>KSEZ</t>
  </si>
  <si>
    <t>KSIB</t>
  </si>
  <si>
    <t>KSIB-FM</t>
  </si>
  <si>
    <t>KSKB</t>
  </si>
  <si>
    <t>KSMA-FM</t>
  </si>
  <si>
    <t>KSOA-LP</t>
  </si>
  <si>
    <t>KSOI</t>
  </si>
  <si>
    <t>KSOM</t>
  </si>
  <si>
    <t>KSOU</t>
  </si>
  <si>
    <t>KSOU-FM</t>
  </si>
  <si>
    <t>KSTM</t>
  </si>
  <si>
    <t>KSTZ</t>
  </si>
  <si>
    <t>KSUI</t>
  </si>
  <si>
    <t>KSWI</t>
  </si>
  <si>
    <t>KTDC-LP</t>
  </si>
  <si>
    <t>KTDV</t>
  </si>
  <si>
    <t>KTFC</t>
  </si>
  <si>
    <t>KTFG</t>
  </si>
  <si>
    <t>KTIA-FM</t>
  </si>
  <si>
    <t>KTJT-LP</t>
  </si>
  <si>
    <t>KTLB</t>
  </si>
  <si>
    <t>KTWA</t>
  </si>
  <si>
    <t>KUBH-LP</t>
  </si>
  <si>
    <t>KUDV</t>
  </si>
  <si>
    <t>KUEL-LP</t>
  </si>
  <si>
    <t>KULT-LP</t>
  </si>
  <si>
    <t>KUNI</t>
  </si>
  <si>
    <t>KUOO</t>
  </si>
  <si>
    <t>KUQQ</t>
  </si>
  <si>
    <t>KURE</t>
  </si>
  <si>
    <t>KUYY</t>
  </si>
  <si>
    <t>KVCI</t>
  </si>
  <si>
    <t>KVFD</t>
  </si>
  <si>
    <t>KVIK</t>
  </si>
  <si>
    <t>KWAR</t>
  </si>
  <si>
    <t>KWAY</t>
  </si>
  <si>
    <t>KWAY-FM</t>
  </si>
  <si>
    <t>KWBG</t>
  </si>
  <si>
    <t>KWDM</t>
  </si>
  <si>
    <t>KWIA</t>
  </si>
  <si>
    <t>KWIT</t>
  </si>
  <si>
    <t>KWKY</t>
  </si>
  <si>
    <t>KWLC</t>
  </si>
  <si>
    <t>KWMT</t>
  </si>
  <si>
    <t>KWPC</t>
  </si>
  <si>
    <t>KWQW</t>
  </si>
  <si>
    <t>KWSL</t>
  </si>
  <si>
    <t>KWVI</t>
  </si>
  <si>
    <t>KXEL</t>
  </si>
  <si>
    <t>KXFT</t>
  </si>
  <si>
    <t>KXGE</t>
  </si>
  <si>
    <t>KXGM</t>
  </si>
  <si>
    <t>KXIA</t>
  </si>
  <si>
    <t>KXIC</t>
  </si>
  <si>
    <t>KXIM</t>
  </si>
  <si>
    <t>KXJX-LP</t>
  </si>
  <si>
    <t>KXKT</t>
  </si>
  <si>
    <t>KXLQ</t>
  </si>
  <si>
    <t>KXNO</t>
  </si>
  <si>
    <t>KYFR</t>
  </si>
  <si>
    <t>KYMJ-LP</t>
  </si>
  <si>
    <t>KYTC</t>
  </si>
  <si>
    <t>KZAT-FM</t>
  </si>
  <si>
    <t>KZIA</t>
  </si>
  <si>
    <t>KZLB</t>
  </si>
  <si>
    <t>KZOW</t>
  </si>
  <si>
    <t>KZTP</t>
  </si>
  <si>
    <t>KZWC</t>
  </si>
  <si>
    <t>WDBQ</t>
  </si>
  <si>
    <t>WHO</t>
  </si>
  <si>
    <t>WJOD</t>
  </si>
  <si>
    <t>WLLR-FM</t>
  </si>
  <si>
    <t>WMT</t>
  </si>
  <si>
    <t>WOC</t>
  </si>
  <si>
    <t>WOI</t>
  </si>
  <si>
    <t>WOI-FM</t>
  </si>
  <si>
    <t>WSUI</t>
  </si>
  <si>
    <t>KABI</t>
  </si>
  <si>
    <t>KACY</t>
  </si>
  <si>
    <t>KACZ</t>
  </si>
  <si>
    <t>KAHE</t>
  </si>
  <si>
    <t>KAIG</t>
  </si>
  <si>
    <t>KAIR</t>
  </si>
  <si>
    <t>KAIR-FM</t>
  </si>
  <si>
    <t>KAKA</t>
  </si>
  <si>
    <t>KANH</t>
  </si>
  <si>
    <t>KANQ</t>
  </si>
  <si>
    <t>KANS</t>
  </si>
  <si>
    <t>KANU</t>
  </si>
  <si>
    <t>KANV</t>
  </si>
  <si>
    <t>KANZ</t>
  </si>
  <si>
    <t>KARF</t>
  </si>
  <si>
    <t>KAXR</t>
  </si>
  <si>
    <t>KAXZ-LP</t>
  </si>
  <si>
    <t>KAYS</t>
  </si>
  <si>
    <t>KBBE</t>
  </si>
  <si>
    <t>KBCU</t>
  </si>
  <si>
    <t>KBDA</t>
  </si>
  <si>
    <t>KBDD</t>
  </si>
  <si>
    <t>KBFZ-LP</t>
  </si>
  <si>
    <t>KBGL</t>
  </si>
  <si>
    <t>KBIK</t>
  </si>
  <si>
    <t>KBJQ</t>
  </si>
  <si>
    <t>KBLS</t>
  </si>
  <si>
    <t>KBMP</t>
  </si>
  <si>
    <t>KBQC</t>
  </si>
  <si>
    <t>KBTL</t>
  </si>
  <si>
    <t>KBUF</t>
  </si>
  <si>
    <t>KBUZ</t>
  </si>
  <si>
    <t>KCAR-FM</t>
  </si>
  <si>
    <t>KCCA-LP</t>
  </si>
  <si>
    <t>KCCC-LP</t>
  </si>
  <si>
    <t>KCCV</t>
  </si>
  <si>
    <t>KCCV-FM</t>
  </si>
  <si>
    <t>KCDI-LP</t>
  </si>
  <si>
    <t>KCFN</t>
  </si>
  <si>
    <t>KCGG-LP</t>
  </si>
  <si>
    <t>KCHZ</t>
  </si>
  <si>
    <t>KCIU-LP</t>
  </si>
  <si>
    <t>KCLY</t>
  </si>
  <si>
    <t>KCMO-FM</t>
  </si>
  <si>
    <t>KCNW</t>
  </si>
  <si>
    <t>KCVS</t>
  </si>
  <si>
    <t>KCVT</t>
  </si>
  <si>
    <t>KCVW</t>
  </si>
  <si>
    <t>KCZZ</t>
  </si>
  <si>
    <t>KDCC</t>
  </si>
  <si>
    <t>KDGS</t>
  </si>
  <si>
    <t>KDJM</t>
  </si>
  <si>
    <t>KDKQ-LP</t>
  </si>
  <si>
    <t>KDNS</t>
  </si>
  <si>
    <t>KDTD</t>
  </si>
  <si>
    <t>KDVB</t>
  </si>
  <si>
    <t>KDVV</t>
  </si>
  <si>
    <t>KEKS</t>
  </si>
  <si>
    <t>KEOJ</t>
  </si>
  <si>
    <t>KERP</t>
  </si>
  <si>
    <t>KEYN-FM</t>
  </si>
  <si>
    <t>KFBZ</t>
  </si>
  <si>
    <t>KFDI-FM</t>
  </si>
  <si>
    <t>KFEX-LP</t>
  </si>
  <si>
    <t>KFFX</t>
  </si>
  <si>
    <t>KFGB-LP</t>
  </si>
  <si>
    <t>KFH</t>
  </si>
  <si>
    <t>KFIX</t>
  </si>
  <si>
    <t>KFKF-FM</t>
  </si>
  <si>
    <t>KFNF</t>
  </si>
  <si>
    <t>KFRM</t>
  </si>
  <si>
    <t>KFTI</t>
  </si>
  <si>
    <t>KFXJ</t>
  </si>
  <si>
    <t>KGBL</t>
  </si>
  <si>
    <t>KGCR</t>
  </si>
  <si>
    <t>KGGF</t>
  </si>
  <si>
    <t>KGGF-FM</t>
  </si>
  <si>
    <t>KGGS</t>
  </si>
  <si>
    <t>KGIH-LP</t>
  </si>
  <si>
    <t>KGLV</t>
  </si>
  <si>
    <t>KGNO</t>
  </si>
  <si>
    <t>KGSO</t>
  </si>
  <si>
    <t>KHAZ</t>
  </si>
  <si>
    <t>KHCA</t>
  </si>
  <si>
    <t>KHCC-FM</t>
  </si>
  <si>
    <t>KHCD</t>
  </si>
  <si>
    <t>KHCT</t>
  </si>
  <si>
    <t>KHDL</t>
  </si>
  <si>
    <t>KHLT-FM</t>
  </si>
  <si>
    <t>KHMY</t>
  </si>
  <si>
    <t>KHOK</t>
  </si>
  <si>
    <t>KHUT</t>
  </si>
  <si>
    <t>KHYM</t>
  </si>
  <si>
    <t>KHYS</t>
  </si>
  <si>
    <t>KHZZ-LP</t>
  </si>
  <si>
    <t>KIBB</t>
  </si>
  <si>
    <t>KICT-FM</t>
  </si>
  <si>
    <t>KIHB-LP</t>
  </si>
  <si>
    <t>KIKS-FM</t>
  </si>
  <si>
    <t>KINA</t>
  </si>
  <si>
    <t>KIND</t>
  </si>
  <si>
    <t>KIND-FM</t>
  </si>
  <si>
    <t>KINZ</t>
  </si>
  <si>
    <t>KIOL</t>
  </si>
  <si>
    <t>KIUL</t>
  </si>
  <si>
    <t>KIWW-LP</t>
  </si>
  <si>
    <t>KJAD-LP</t>
  </si>
  <si>
    <t>KJCK</t>
  </si>
  <si>
    <t>KJCK-FM</t>
  </si>
  <si>
    <t>KJHK</t>
  </si>
  <si>
    <t>KJIH</t>
  </si>
  <si>
    <t>KJIL</t>
  </si>
  <si>
    <t>KJLG</t>
  </si>
  <si>
    <t>KJLJ</t>
  </si>
  <si>
    <t>KJLS</t>
  </si>
  <si>
    <t>KJML</t>
  </si>
  <si>
    <t>KJRG</t>
  </si>
  <si>
    <t>KJRL</t>
  </si>
  <si>
    <t>KJTY</t>
  </si>
  <si>
    <t>KJVL</t>
  </si>
  <si>
    <t>KKAN</t>
  </si>
  <si>
    <t>KKCI</t>
  </si>
  <si>
    <t>KKCV</t>
  </si>
  <si>
    <t>KKDT</t>
  </si>
  <si>
    <t>KKGQ</t>
  </si>
  <si>
    <t>KKJQ</t>
  </si>
  <si>
    <t>KKLE</t>
  </si>
  <si>
    <t>KKLO</t>
  </si>
  <si>
    <t>KKOS-LP</t>
  </si>
  <si>
    <t>KKOW</t>
  </si>
  <si>
    <t>KKOW-FM</t>
  </si>
  <si>
    <t>KKOY</t>
  </si>
  <si>
    <t>KKOY-FM</t>
  </si>
  <si>
    <t>KKQY</t>
  </si>
  <si>
    <t>KKSJ-LP</t>
  </si>
  <si>
    <t>KKSW</t>
  </si>
  <si>
    <t>KLDG</t>
  </si>
  <si>
    <t>KLEC</t>
  </si>
  <si>
    <t>KLEY</t>
  </si>
  <si>
    <t>KLKC</t>
  </si>
  <si>
    <t>KLKC-FM</t>
  </si>
  <si>
    <t>KLOE</t>
  </si>
  <si>
    <t>KLWN</t>
  </si>
  <si>
    <t>KLZY-LP</t>
  </si>
  <si>
    <t>KMAJ</t>
  </si>
  <si>
    <t>KMAJ-FM</t>
  </si>
  <si>
    <t>KMAN</t>
  </si>
  <si>
    <t>KMBZ-FM</t>
  </si>
  <si>
    <t>KMDO</t>
  </si>
  <si>
    <t>KMKF</t>
  </si>
  <si>
    <t>KMLL</t>
  </si>
  <si>
    <t>KMML</t>
  </si>
  <si>
    <t>KMMM</t>
  </si>
  <si>
    <t>KMOQ</t>
  </si>
  <si>
    <t>KMUW</t>
  </si>
  <si>
    <t>KMXN</t>
  </si>
  <si>
    <t>KMZA</t>
  </si>
  <si>
    <t>KNCK</t>
  </si>
  <si>
    <t>KNCK-FM</t>
  </si>
  <si>
    <t>KNDY</t>
  </si>
  <si>
    <t>KNDY-FM</t>
  </si>
  <si>
    <t>KNGL</t>
  </si>
  <si>
    <t>KNIU-LP</t>
  </si>
  <si>
    <t>KNJT</t>
  </si>
  <si>
    <t>KNNS</t>
  </si>
  <si>
    <t>KNSS</t>
  </si>
  <si>
    <t>KNSS-FM</t>
  </si>
  <si>
    <t>KNZA</t>
  </si>
  <si>
    <t>KNZS</t>
  </si>
  <si>
    <t>KODC-LP</t>
  </si>
  <si>
    <t>KOFO</t>
  </si>
  <si>
    <t>KOKN</t>
  </si>
  <si>
    <t>KOMB</t>
  </si>
  <si>
    <t>KONQ</t>
  </si>
  <si>
    <t>KOOJ-LP</t>
  </si>
  <si>
    <t>KOTE</t>
  </si>
  <si>
    <t>KPHN</t>
  </si>
  <si>
    <t>KPIO-FM</t>
  </si>
  <si>
    <t>KPOR</t>
  </si>
  <si>
    <t>KPRD</t>
  </si>
  <si>
    <t>KQAM</t>
  </si>
  <si>
    <t>KQLA</t>
  </si>
  <si>
    <t>KQMA</t>
  </si>
  <si>
    <t>KQNK</t>
  </si>
  <si>
    <t>KQNK-FM</t>
  </si>
  <si>
    <t>KQQF</t>
  </si>
  <si>
    <t>KQRC-FM</t>
  </si>
  <si>
    <t>KQSH</t>
  </si>
  <si>
    <t>KQUI-LP</t>
  </si>
  <si>
    <t>KQYX</t>
  </si>
  <si>
    <t>KQZQ</t>
  </si>
  <si>
    <t>KRBB</t>
  </si>
  <si>
    <t>KRBW</t>
  </si>
  <si>
    <t>KRDQ</t>
  </si>
  <si>
    <t>KREJ</t>
  </si>
  <si>
    <t>KREP</t>
  </si>
  <si>
    <t>KRMI-LP</t>
  </si>
  <si>
    <t>KRMR</t>
  </si>
  <si>
    <t>KRPS</t>
  </si>
  <si>
    <t>KRSL</t>
  </si>
  <si>
    <t>KRSL-FM</t>
  </si>
  <si>
    <t>KRTT</t>
  </si>
  <si>
    <t>KSAJ-FM</t>
  </si>
  <si>
    <t>KSAL</t>
  </si>
  <si>
    <t>KSAL-FM</t>
  </si>
  <si>
    <t>KSCB</t>
  </si>
  <si>
    <t>KSCB-FM</t>
  </si>
  <si>
    <t>KSDB-FM</t>
  </si>
  <si>
    <t>KSDH-LP</t>
  </si>
  <si>
    <t>KSEK</t>
  </si>
  <si>
    <t>KSEK-FM</t>
  </si>
  <si>
    <t>KSGC-LP</t>
  </si>
  <si>
    <t>KSGL</t>
  </si>
  <si>
    <t>KSKG</t>
  </si>
  <si>
    <t>KSKL</t>
  </si>
  <si>
    <t>KSKU</t>
  </si>
  <si>
    <t>KSKZ</t>
  </si>
  <si>
    <t>KSMK-LP</t>
  </si>
  <si>
    <t>KSMM</t>
  </si>
  <si>
    <t>KSMM-FM</t>
  </si>
  <si>
    <t>KSNB</t>
  </si>
  <si>
    <t>KSNP</t>
  </si>
  <si>
    <t>KSNS</t>
  </si>
  <si>
    <t>KSOB</t>
  </si>
  <si>
    <t>KSOK</t>
  </si>
  <si>
    <t>KSOK-FM</t>
  </si>
  <si>
    <t>KSRP</t>
  </si>
  <si>
    <t>KSSA</t>
  </si>
  <si>
    <t>KSWC-LP</t>
  </si>
  <si>
    <t>KSWZ-LP</t>
  </si>
  <si>
    <t>KTCC</t>
  </si>
  <si>
    <t>KTHA-LP</t>
  </si>
  <si>
    <t>KTHR</t>
  </si>
  <si>
    <t>KTLI</t>
  </si>
  <si>
    <t>KTOP</t>
  </si>
  <si>
    <t>KTOP-FM</t>
  </si>
  <si>
    <t>KTPK</t>
  </si>
  <si>
    <t>KTRU</t>
  </si>
  <si>
    <t>KTWI-LP</t>
  </si>
  <si>
    <t>KULY</t>
  </si>
  <si>
    <t>KULY-FM</t>
  </si>
  <si>
    <t>KUSN</t>
  </si>
  <si>
    <t>KVCO</t>
  </si>
  <si>
    <t>KVCY</t>
  </si>
  <si>
    <t>KVDM</t>
  </si>
  <si>
    <t>KVGB</t>
  </si>
  <si>
    <t>KVGB-FM</t>
  </si>
  <si>
    <t>KVJH-LP</t>
  </si>
  <si>
    <t>KVOB</t>
  </si>
  <si>
    <t>KVOE</t>
  </si>
  <si>
    <t>KVOE-FM</t>
  </si>
  <si>
    <t>KVSV</t>
  </si>
  <si>
    <t>KVSV-FM</t>
  </si>
  <si>
    <t>KVWF</t>
  </si>
  <si>
    <t>KWBI</t>
  </si>
  <si>
    <t>KWBW</t>
  </si>
  <si>
    <t>KWGB</t>
  </si>
  <si>
    <t>KWHK</t>
  </si>
  <si>
    <t>KWIC</t>
  </si>
  <si>
    <t>KWJP</t>
  </si>
  <si>
    <t>KWKN</t>
  </si>
  <si>
    <t>KWKR</t>
  </si>
  <si>
    <t>KWLS</t>
  </si>
  <si>
    <t>KWME</t>
  </si>
  <si>
    <t>KWOD</t>
  </si>
  <si>
    <t>KXBZ</t>
  </si>
  <si>
    <t>KXGB-LP</t>
  </si>
  <si>
    <t>KXKU</t>
  </si>
  <si>
    <t>KXNC</t>
  </si>
  <si>
    <t>KXXX</t>
  </si>
  <si>
    <t>KYEZ</t>
  </si>
  <si>
    <t>KYFW</t>
  </si>
  <si>
    <t>KYOM-LP</t>
  </si>
  <si>
    <t>KYQQ</t>
  </si>
  <si>
    <t>KYUL</t>
  </si>
  <si>
    <t>KYVZ</t>
  </si>
  <si>
    <t>KYWA</t>
  </si>
  <si>
    <t>KYYS</t>
  </si>
  <si>
    <t>KZAN</t>
  </si>
  <si>
    <t>KZBA-LP</t>
  </si>
  <si>
    <t>KZCH</t>
  </si>
  <si>
    <t>KZCK</t>
  </si>
  <si>
    <t>KZDY</t>
  </si>
  <si>
    <t>KZGC-FM</t>
  </si>
  <si>
    <t>KZNA</t>
  </si>
  <si>
    <t>KZNK</t>
  </si>
  <si>
    <t>KZNZ</t>
  </si>
  <si>
    <t>KZQD</t>
  </si>
  <si>
    <t>KZRD</t>
  </si>
  <si>
    <t>KZRS</t>
  </si>
  <si>
    <t>KZSN</t>
  </si>
  <si>
    <t>KZUH</t>
  </si>
  <si>
    <t>WIBW</t>
  </si>
  <si>
    <t>WIBW-FM</t>
  </si>
  <si>
    <t>KYAI</t>
  </si>
  <si>
    <t>WAAJ</t>
  </si>
  <si>
    <t>WAIN</t>
  </si>
  <si>
    <t>WAIN-FM</t>
  </si>
  <si>
    <t>WAKY</t>
  </si>
  <si>
    <t>WAKY-FM</t>
  </si>
  <si>
    <t>WAMZ</t>
  </si>
  <si>
    <t>WANO</t>
  </si>
  <si>
    <t>WANV</t>
  </si>
  <si>
    <t>WANY</t>
  </si>
  <si>
    <t>WANY-FM</t>
  </si>
  <si>
    <t>WAPD</t>
  </si>
  <si>
    <t>WAXG</t>
  </si>
  <si>
    <t>WAYD</t>
  </si>
  <si>
    <t>WAYK</t>
  </si>
  <si>
    <t>WBCE</t>
  </si>
  <si>
    <t>WBFC</t>
  </si>
  <si>
    <t>WBFI</t>
  </si>
  <si>
    <t>WBFK</t>
  </si>
  <si>
    <t>WBFW</t>
  </si>
  <si>
    <t>WBGN</t>
  </si>
  <si>
    <t>WBIO</t>
  </si>
  <si>
    <t>WBKR</t>
  </si>
  <si>
    <t>WBMK</t>
  </si>
  <si>
    <t>WBRT</t>
  </si>
  <si>
    <t>WBTF</t>
  </si>
  <si>
    <t>WBUL-FM</t>
  </si>
  <si>
    <t>WBVR-FM</t>
  </si>
  <si>
    <t>WBVX</t>
  </si>
  <si>
    <t>WBZB</t>
  </si>
  <si>
    <t>WCBJ</t>
  </si>
  <si>
    <t>WCBL</t>
  </si>
  <si>
    <t>WCBL-FM</t>
  </si>
  <si>
    <t>WCBR</t>
  </si>
  <si>
    <t>WCCK</t>
  </si>
  <si>
    <t>WCCR-LP</t>
  </si>
  <si>
    <t>WCDA</t>
  </si>
  <si>
    <t>WCDS</t>
  </si>
  <si>
    <t>WCGW</t>
  </si>
  <si>
    <t>WCHQ-LP</t>
  </si>
  <si>
    <t>WCKQ</t>
  </si>
  <si>
    <t>WCLU</t>
  </si>
  <si>
    <t>WCLU-FM</t>
  </si>
  <si>
    <t>WCMI</t>
  </si>
  <si>
    <t>WCMI-FM</t>
  </si>
  <si>
    <t>WCND</t>
  </si>
  <si>
    <t>WCNX-LP</t>
  </si>
  <si>
    <t>WCTT</t>
  </si>
  <si>
    <t>WCTT-FM</t>
  </si>
  <si>
    <t>WCVG</t>
  </si>
  <si>
    <t>WCVK</t>
  </si>
  <si>
    <t>WCVQ</t>
  </si>
  <si>
    <t>WCVX</t>
  </si>
  <si>
    <t>WCWC</t>
  </si>
  <si>
    <t>WCXE-LP</t>
  </si>
  <si>
    <t>WCYN</t>
  </si>
  <si>
    <t>WCYN-FM</t>
  </si>
  <si>
    <t>WCYO</t>
  </si>
  <si>
    <t>WCYW-LP</t>
  </si>
  <si>
    <t>WDCL-FM</t>
  </si>
  <si>
    <t>WDDJ</t>
  </si>
  <si>
    <t>WDFB</t>
  </si>
  <si>
    <t>WDFB-FM</t>
  </si>
  <si>
    <t>WDGG</t>
  </si>
  <si>
    <t>WDHR</t>
  </si>
  <si>
    <t>WDJX</t>
  </si>
  <si>
    <t>WDMZ-LP</t>
  </si>
  <si>
    <t>WDNS</t>
  </si>
  <si>
    <t>WDOC</t>
  </si>
  <si>
    <t>WDPJ-LP</t>
  </si>
  <si>
    <t>WDXR</t>
  </si>
  <si>
    <t>WEBF</t>
  </si>
  <si>
    <t>WEIM-LP</t>
  </si>
  <si>
    <t>WEKB</t>
  </si>
  <si>
    <t>WEKC</t>
  </si>
  <si>
    <t>WEKF</t>
  </si>
  <si>
    <t>WEKG</t>
  </si>
  <si>
    <t>WEKH</t>
  </si>
  <si>
    <t>WEKP</t>
  </si>
  <si>
    <t>WEKT</t>
  </si>
  <si>
    <t>WEKU</t>
  </si>
  <si>
    <t>WEKY</t>
  </si>
  <si>
    <t>WENS-LP</t>
  </si>
  <si>
    <t>WEUC</t>
  </si>
  <si>
    <t>WEZJ-FM</t>
  </si>
  <si>
    <t>WFBR-LP</t>
  </si>
  <si>
    <t>WFGS</t>
  </si>
  <si>
    <t>WFHS-LP</t>
  </si>
  <si>
    <t>WFIA</t>
  </si>
  <si>
    <t>WFKN</t>
  </si>
  <si>
    <t>WFKY</t>
  </si>
  <si>
    <t>WFLE</t>
  </si>
  <si>
    <t>WFLE-FM</t>
  </si>
  <si>
    <t>WFLW</t>
  </si>
  <si>
    <t>WFMP-LP</t>
  </si>
  <si>
    <t>WFMW</t>
  </si>
  <si>
    <t>WFPK</t>
  </si>
  <si>
    <t>WFPL</t>
  </si>
  <si>
    <t>WFRT-FM</t>
  </si>
  <si>
    <t>WFSR</t>
  </si>
  <si>
    <t>WFTG</t>
  </si>
  <si>
    <t>WFTM</t>
  </si>
  <si>
    <t>WFTM-FM</t>
  </si>
  <si>
    <t>WFXY</t>
  </si>
  <si>
    <t>WGBF-FM</t>
  </si>
  <si>
    <t>WGCF</t>
  </si>
  <si>
    <t>WGGC</t>
  </si>
  <si>
    <t>WGHL</t>
  </si>
  <si>
    <t>WGKS</t>
  </si>
  <si>
    <t>WGKY</t>
  </si>
  <si>
    <t>WGOH</t>
  </si>
  <si>
    <t>WGRK</t>
  </si>
  <si>
    <t>WGRK-FM</t>
  </si>
  <si>
    <t>WGTK</t>
  </si>
  <si>
    <t>WGWD-LP</t>
  </si>
  <si>
    <t>WHAS</t>
  </si>
  <si>
    <t>WHAY</t>
  </si>
  <si>
    <t>WHBE</t>
  </si>
  <si>
    <t>WHBE-FM</t>
  </si>
  <si>
    <t>WHBN</t>
  </si>
  <si>
    <t>WHHT</t>
  </si>
  <si>
    <t>WHIR</t>
  </si>
  <si>
    <t>WHKQ</t>
  </si>
  <si>
    <t>WHLN</t>
  </si>
  <si>
    <t>WHOP</t>
  </si>
  <si>
    <t>WHOP-FM</t>
  </si>
  <si>
    <t>WHSX</t>
  </si>
  <si>
    <t>WHVE</t>
  </si>
  <si>
    <t>WHVO</t>
  </si>
  <si>
    <t>WIDS</t>
  </si>
  <si>
    <t>WIEL</t>
  </si>
  <si>
    <t>WIFX-FM</t>
  </si>
  <si>
    <t>WIHE-LP</t>
  </si>
  <si>
    <t>WIJS-LP</t>
  </si>
  <si>
    <t>WIKI</t>
  </si>
  <si>
    <t>WIMM-LP</t>
  </si>
  <si>
    <t>WIMV</t>
  </si>
  <si>
    <t>WIOK</t>
  </si>
  <si>
    <t>WIOP-LP</t>
  </si>
  <si>
    <t>WIRV</t>
  </si>
  <si>
    <t>WITB-LP</t>
  </si>
  <si>
    <t>WIVY</t>
  </si>
  <si>
    <t>WIZF</t>
  </si>
  <si>
    <t>WJCR-FM</t>
  </si>
  <si>
    <t>WJIE-FM</t>
  </si>
  <si>
    <t>WJKY</t>
  </si>
  <si>
    <t>WJMD</t>
  </si>
  <si>
    <t>WJMM-FM</t>
  </si>
  <si>
    <t>WJOR-LP</t>
  </si>
  <si>
    <t>WJQQ</t>
  </si>
  <si>
    <t>WJRS</t>
  </si>
  <si>
    <t>WJSN-FM</t>
  </si>
  <si>
    <t>WJSO</t>
  </si>
  <si>
    <t>WJTE-LP</t>
  </si>
  <si>
    <t>WJVK</t>
  </si>
  <si>
    <t>WKAO</t>
  </si>
  <si>
    <t>WKCA</t>
  </si>
  <si>
    <t>WKCB</t>
  </si>
  <si>
    <t>WKCB-FM</t>
  </si>
  <si>
    <t>WKCM</t>
  </si>
  <si>
    <t>WKCT</t>
  </si>
  <si>
    <t>WKCX</t>
  </si>
  <si>
    <t>WKDO</t>
  </si>
  <si>
    <t>WKDO-FM</t>
  </si>
  <si>
    <t>WKDP</t>
  </si>
  <si>
    <t>WKDP-FM</t>
  </si>
  <si>
    <t>WKDQ</t>
  </si>
  <si>
    <t>WKDZ</t>
  </si>
  <si>
    <t>WKDZ-FM</t>
  </si>
  <si>
    <t>WKFC</t>
  </si>
  <si>
    <t>WKHG</t>
  </si>
  <si>
    <t>WKIC</t>
  </si>
  <si>
    <t>WKJK</t>
  </si>
  <si>
    <t>WKKQ</t>
  </si>
  <si>
    <t>WKKS</t>
  </si>
  <si>
    <t>WKKS-FM</t>
  </si>
  <si>
    <t>WKLB</t>
  </si>
  <si>
    <t>WKLW-FM</t>
  </si>
  <si>
    <t>WKLX</t>
  </si>
  <si>
    <t>WKMD</t>
  </si>
  <si>
    <t>WKMO</t>
  </si>
  <si>
    <t>WKMS-FM</t>
  </si>
  <si>
    <t>WKMT</t>
  </si>
  <si>
    <t>WKPB</t>
  </si>
  <si>
    <t>WKQQ</t>
  </si>
  <si>
    <t>WKRD</t>
  </si>
  <si>
    <t>WKRI-LP</t>
  </si>
  <si>
    <t>WKTG</t>
  </si>
  <si>
    <t>WKUE</t>
  </si>
  <si>
    <t>WKUR-LP</t>
  </si>
  <si>
    <t>WKVG</t>
  </si>
  <si>
    <t>WKVN</t>
  </si>
  <si>
    <t>WKVO</t>
  </si>
  <si>
    <t>WKVY</t>
  </si>
  <si>
    <t>WKWC</t>
  </si>
  <si>
    <t>WKWY</t>
  </si>
  <si>
    <t>WKXO</t>
  </si>
  <si>
    <t>WKYA</t>
  </si>
  <si>
    <t>WKYB</t>
  </si>
  <si>
    <t>WKYD-LP</t>
  </si>
  <si>
    <t>WKYF</t>
  </si>
  <si>
    <t>WKYH</t>
  </si>
  <si>
    <t>WKYI</t>
  </si>
  <si>
    <t>WKYL</t>
  </si>
  <si>
    <t>WKYM</t>
  </si>
  <si>
    <t>WKYN</t>
  </si>
  <si>
    <t>WKYP</t>
  </si>
  <si>
    <t>WKYQ</t>
  </si>
  <si>
    <t>WKYR-FM</t>
  </si>
  <si>
    <t>WKYU-FM</t>
  </si>
  <si>
    <t>WKYW</t>
  </si>
  <si>
    <t>WKYX</t>
  </si>
  <si>
    <t>WLAI</t>
  </si>
  <si>
    <t>WLAP</t>
  </si>
  <si>
    <t>WLBN</t>
  </si>
  <si>
    <t>WLBQ</t>
  </si>
  <si>
    <t>WLCB</t>
  </si>
  <si>
    <t>WLCK</t>
  </si>
  <si>
    <t>WLCR</t>
  </si>
  <si>
    <t>WLCU</t>
  </si>
  <si>
    <t>WLFX</t>
  </si>
  <si>
    <t>WLGC-FM</t>
  </si>
  <si>
    <t>WLGX</t>
  </si>
  <si>
    <t>WLHN-LP</t>
  </si>
  <si>
    <t>WLJC</t>
  </si>
  <si>
    <t>WLKS-FM</t>
  </si>
  <si>
    <t>WLKT</t>
  </si>
  <si>
    <t>WLLE</t>
  </si>
  <si>
    <t>WLLK-FM</t>
  </si>
  <si>
    <t>WLLV</t>
  </si>
  <si>
    <t>WLME</t>
  </si>
  <si>
    <t>WLOC</t>
  </si>
  <si>
    <t>WLOU</t>
  </si>
  <si>
    <t>WLRT</t>
  </si>
  <si>
    <t>WLSI</t>
  </si>
  <si>
    <t>WLSK</t>
  </si>
  <si>
    <t>WLTO</t>
  </si>
  <si>
    <t>WLVK</t>
  </si>
  <si>
    <t>WLXG</t>
  </si>
  <si>
    <t>WLXL-LP</t>
  </si>
  <si>
    <t>WLXO</t>
  </si>
  <si>
    <t>WLXU-LP</t>
  </si>
  <si>
    <t>WLXX</t>
  </si>
  <si>
    <t>WLYE-FM</t>
  </si>
  <si>
    <t>WLZD-LP</t>
  </si>
  <si>
    <t>WMDJ-FM</t>
  </si>
  <si>
    <t>WMIK</t>
  </si>
  <si>
    <t>WMIK-FM</t>
  </si>
  <si>
    <t>WMJL</t>
  </si>
  <si>
    <t>WMJL-FM</t>
  </si>
  <si>
    <t>WMJM</t>
  </si>
  <si>
    <t>WMJR</t>
  </si>
  <si>
    <t>WMKK-LP</t>
  </si>
  <si>
    <t>WMKY</t>
  </si>
  <si>
    <t>WMKZ</t>
  </si>
  <si>
    <t>WMMG</t>
  </si>
  <si>
    <t>WMMG-FM</t>
  </si>
  <si>
    <t>WMMT</t>
  </si>
  <si>
    <t>WMOR-FM</t>
  </si>
  <si>
    <t>WMSK-FM</t>
  </si>
  <si>
    <t>WMST</t>
  </si>
  <si>
    <t>WMTA</t>
  </si>
  <si>
    <t>WMTC-FM</t>
  </si>
  <si>
    <t>WMTL</t>
  </si>
  <si>
    <t>WMXL</t>
  </si>
  <si>
    <t>WNBS</t>
  </si>
  <si>
    <t>WNES</t>
  </si>
  <si>
    <t>WNFC</t>
  </si>
  <si>
    <t>WNGO</t>
  </si>
  <si>
    <t>WNJK</t>
  </si>
  <si>
    <t>WNKJ</t>
  </si>
  <si>
    <t>WNKR</t>
  </si>
  <si>
    <t>WNKW</t>
  </si>
  <si>
    <t>WNLJ</t>
  </si>
  <si>
    <t>WNLW-LP</t>
  </si>
  <si>
    <t>WNOP</t>
  </si>
  <si>
    <t>WNRW</t>
  </si>
  <si>
    <t>WNTC</t>
  </si>
  <si>
    <t>WOKH</t>
  </si>
  <si>
    <t>WOKT</t>
  </si>
  <si>
    <t>WOMI</t>
  </si>
  <si>
    <t>WOPW-LP</t>
  </si>
  <si>
    <t>WOVO</t>
  </si>
  <si>
    <t>WPAD</t>
  </si>
  <si>
    <t>WPAY-FM</t>
  </si>
  <si>
    <t>WPBK</t>
  </si>
  <si>
    <t>WPDQ</t>
  </si>
  <si>
    <t>WPJI-LP</t>
  </si>
  <si>
    <t>WPJP-LP</t>
  </si>
  <si>
    <t>WPKE</t>
  </si>
  <si>
    <t>WPKE-FM</t>
  </si>
  <si>
    <t>WPKY</t>
  </si>
  <si>
    <t>WPRT</t>
  </si>
  <si>
    <t>WPTJ</t>
  </si>
  <si>
    <t>WPTQ</t>
  </si>
  <si>
    <t>WQEZ</t>
  </si>
  <si>
    <t>WQHY</t>
  </si>
  <si>
    <t>WQNU</t>
  </si>
  <si>
    <t>WQXE</t>
  </si>
  <si>
    <t>WQXQ</t>
  </si>
  <si>
    <t>WREF</t>
  </si>
  <si>
    <t>WRFL</t>
  </si>
  <si>
    <t>WRHR-LP</t>
  </si>
  <si>
    <t>WRIL</t>
  </si>
  <si>
    <t>WRJJ</t>
  </si>
  <si>
    <t>WRKA</t>
  </si>
  <si>
    <t>WRLV-FM</t>
  </si>
  <si>
    <t>WRND</t>
  </si>
  <si>
    <t>WRNZ</t>
  </si>
  <si>
    <t>WRUS</t>
  </si>
  <si>
    <t>WRVG-LP</t>
  </si>
  <si>
    <t>WRVK</t>
  </si>
  <si>
    <t>WRZI</t>
  </si>
  <si>
    <t>WSEK</t>
  </si>
  <si>
    <t>WSEK-FM</t>
  </si>
  <si>
    <t>WSFC</t>
  </si>
  <si>
    <t>WSGJ-LP</t>
  </si>
  <si>
    <t>WSGP</t>
  </si>
  <si>
    <t>WSGS</t>
  </si>
  <si>
    <t>WSIP</t>
  </si>
  <si>
    <t>WSIP-FM</t>
  </si>
  <si>
    <t>WSKV-FM</t>
  </si>
  <si>
    <t>WSOF</t>
  </si>
  <si>
    <t>WSON</t>
  </si>
  <si>
    <t>WSPP-LP</t>
  </si>
  <si>
    <t>WSTO</t>
  </si>
  <si>
    <t>WTBK</t>
  </si>
  <si>
    <t>WTCO</t>
  </si>
  <si>
    <t>WTCW</t>
  </si>
  <si>
    <t>WTHL</t>
  </si>
  <si>
    <t>WTKY</t>
  </si>
  <si>
    <t>WTKY-FM</t>
  </si>
  <si>
    <t>WTLO</t>
  </si>
  <si>
    <t>WTRT</t>
  </si>
  <si>
    <t>WTTL</t>
  </si>
  <si>
    <t>WTTL-FM</t>
  </si>
  <si>
    <t>WTUK</t>
  </si>
  <si>
    <t>WUBT</t>
  </si>
  <si>
    <t>WUCO</t>
  </si>
  <si>
    <t>WUGO</t>
  </si>
  <si>
    <t>WUHU</t>
  </si>
  <si>
    <t>WUIC-LP</t>
  </si>
  <si>
    <t>WUKY</t>
  </si>
  <si>
    <t>WULF</t>
  </si>
  <si>
    <t>WUOL-FM</t>
  </si>
  <si>
    <t>WVCT</t>
  </si>
  <si>
    <t>WVEZ</t>
  </si>
  <si>
    <t>WVHM</t>
  </si>
  <si>
    <t>WVJS</t>
  </si>
  <si>
    <t>WVKB</t>
  </si>
  <si>
    <t>WVKY</t>
  </si>
  <si>
    <t>WVLC</t>
  </si>
  <si>
    <t>WVLE</t>
  </si>
  <si>
    <t>WVLK</t>
  </si>
  <si>
    <t>WVLK-FM</t>
  </si>
  <si>
    <t>WVPK-LP</t>
  </si>
  <si>
    <t>WVRB</t>
  </si>
  <si>
    <t>WVVR</t>
  </si>
  <si>
    <t>WWAG</t>
  </si>
  <si>
    <t>WWBZ-LP</t>
  </si>
  <si>
    <t>WWEL</t>
  </si>
  <si>
    <t>WWHR</t>
  </si>
  <si>
    <t>WWJD</t>
  </si>
  <si>
    <t>WWKF</t>
  </si>
  <si>
    <t>WWKN</t>
  </si>
  <si>
    <t>WWKU</t>
  </si>
  <si>
    <t>WWKY</t>
  </si>
  <si>
    <t>WWKY-FM</t>
  </si>
  <si>
    <t>WWLT</t>
  </si>
  <si>
    <t>WWQB</t>
  </si>
  <si>
    <t>WWRW</t>
  </si>
  <si>
    <t>WWTF</t>
  </si>
  <si>
    <t>WWXL</t>
  </si>
  <si>
    <t>WWZB-LP</t>
  </si>
  <si>
    <t>WXBC</t>
  </si>
  <si>
    <t>WXCM</t>
  </si>
  <si>
    <t>WXCN-LP</t>
  </si>
  <si>
    <t>WXKQ-FM</t>
  </si>
  <si>
    <t>WXKY</t>
  </si>
  <si>
    <t>WXKZ-FM</t>
  </si>
  <si>
    <t>WXLN-LP</t>
  </si>
  <si>
    <t>WXLR</t>
  </si>
  <si>
    <t>WXMA</t>
  </si>
  <si>
    <t>WXMZ</t>
  </si>
  <si>
    <t>WXOX-LP</t>
  </si>
  <si>
    <t>WXYR-LP</t>
  </si>
  <si>
    <t>WXZZ</t>
  </si>
  <si>
    <t>WYDX-LP</t>
  </si>
  <si>
    <t>WYGE</t>
  </si>
  <si>
    <t>WYGH</t>
  </si>
  <si>
    <t>WYGY</t>
  </si>
  <si>
    <t>WYHH</t>
  </si>
  <si>
    <t>WYJR-LP</t>
  </si>
  <si>
    <t>WYKY</t>
  </si>
  <si>
    <t>WYMC</t>
  </si>
  <si>
    <t>WYWY</t>
  </si>
  <si>
    <t>WZLK</t>
  </si>
  <si>
    <t>WZQQ</t>
  </si>
  <si>
    <t>WZVK</t>
  </si>
  <si>
    <t>WZXI</t>
  </si>
  <si>
    <t>WZYK</t>
  </si>
  <si>
    <t>WZZL</t>
  </si>
  <si>
    <t>WZZP</t>
  </si>
  <si>
    <t>KAGY</t>
  </si>
  <si>
    <t>KAJD-LP</t>
  </si>
  <si>
    <t>KAJN-FM</t>
  </si>
  <si>
    <t>KANE</t>
  </si>
  <si>
    <t>KAOK</t>
  </si>
  <si>
    <t>KAPB-FM</t>
  </si>
  <si>
    <t>KAPI</t>
  </si>
  <si>
    <t>KAPM</t>
  </si>
  <si>
    <t>KASO</t>
  </si>
  <si>
    <t>KAVK</t>
  </si>
  <si>
    <t>KAXV</t>
  </si>
  <si>
    <t>KAYT</t>
  </si>
  <si>
    <t>KBAN</t>
  </si>
  <si>
    <t>KBCE</t>
  </si>
  <si>
    <t>KBCL</t>
  </si>
  <si>
    <t>KBDV</t>
  </si>
  <si>
    <t>KBEF</t>
  </si>
  <si>
    <t>KBFA-LP</t>
  </si>
  <si>
    <t>KBIO</t>
  </si>
  <si>
    <t>KBIU</t>
  </si>
  <si>
    <t>KBKK</t>
  </si>
  <si>
    <t>KBLK-LP</t>
  </si>
  <si>
    <t>KBMQ</t>
  </si>
  <si>
    <t>KBNF-LP</t>
  </si>
  <si>
    <t>KBON</t>
  </si>
  <si>
    <t>KBRH</t>
  </si>
  <si>
    <t>KBRS</t>
  </si>
  <si>
    <t>KBTT</t>
  </si>
  <si>
    <t>KBYO-FM</t>
  </si>
  <si>
    <t>KBYS</t>
  </si>
  <si>
    <t>KBZE</t>
  </si>
  <si>
    <t>KCIL</t>
  </si>
  <si>
    <t>KCJM-LP</t>
  </si>
  <si>
    <t>KCKR</t>
  </si>
  <si>
    <t>KCLF</t>
  </si>
  <si>
    <t>KCRJ-LP</t>
  </si>
  <si>
    <t>KCXB-LP</t>
  </si>
  <si>
    <t>KDAQ</t>
  </si>
  <si>
    <t>KDBH-FM</t>
  </si>
  <si>
    <t>KDBS</t>
  </si>
  <si>
    <t>KDDK</t>
  </si>
  <si>
    <t>KDKS-FM</t>
  </si>
  <si>
    <t>KDLA</t>
  </si>
  <si>
    <t>KDLC</t>
  </si>
  <si>
    <t>KEBL-LP</t>
  </si>
  <si>
    <t>KECS-LP</t>
  </si>
  <si>
    <t>KEDG</t>
  </si>
  <si>
    <t>KEDM</t>
  </si>
  <si>
    <t>KEEL</t>
  </si>
  <si>
    <t>KELB-LP</t>
  </si>
  <si>
    <t>KEPP-LP</t>
  </si>
  <si>
    <t>KEUN</t>
  </si>
  <si>
    <t>KEUN-FM</t>
  </si>
  <si>
    <t>KEWZ-LP</t>
  </si>
  <si>
    <t>KEZM</t>
  </si>
  <si>
    <t>KEZP</t>
  </si>
  <si>
    <t>KFLO-FM</t>
  </si>
  <si>
    <t>KFNV-FM</t>
  </si>
  <si>
    <t>KFRA</t>
  </si>
  <si>
    <t>KFTE</t>
  </si>
  <si>
    <t>KFXZ</t>
  </si>
  <si>
    <t>KFXZ-FM</t>
  </si>
  <si>
    <t>KGGM</t>
  </si>
  <si>
    <t>KGLA</t>
  </si>
  <si>
    <t>KGRM</t>
  </si>
  <si>
    <t>KHCL</t>
  </si>
  <si>
    <t>KHLA</t>
  </si>
  <si>
    <t>KHLL</t>
  </si>
  <si>
    <t>KHMD</t>
  </si>
  <si>
    <t>KHPP-LP</t>
  </si>
  <si>
    <t>KHXT</t>
  </si>
  <si>
    <t>KIEE</t>
  </si>
  <si>
    <t>KIEZ-LP</t>
  </si>
  <si>
    <t>KIKL</t>
  </si>
  <si>
    <t>KIMW</t>
  </si>
  <si>
    <t>KIOU</t>
  </si>
  <si>
    <t>KITA</t>
  </si>
  <si>
    <t>KIVD-LP</t>
  </si>
  <si>
    <t>KJAE</t>
  </si>
  <si>
    <t>KJCB</t>
  </si>
  <si>
    <t>KJEF</t>
  </si>
  <si>
    <t>KJGM</t>
  </si>
  <si>
    <t>KJIN</t>
  </si>
  <si>
    <t>KJLO-FM</t>
  </si>
  <si>
    <t>KJMG</t>
  </si>
  <si>
    <t>KJMH</t>
  </si>
  <si>
    <t>KJMJ</t>
  </si>
  <si>
    <t>KJNA-FM</t>
  </si>
  <si>
    <t>KJVC</t>
  </si>
  <si>
    <t>KKAY</t>
  </si>
  <si>
    <t>KKGB</t>
  </si>
  <si>
    <t>KKML</t>
  </si>
  <si>
    <t>KKND</t>
  </si>
  <si>
    <t>KKNO</t>
  </si>
  <si>
    <t>KKST</t>
  </si>
  <si>
    <t>KLAA-FM</t>
  </si>
  <si>
    <t>KLCJ</t>
  </si>
  <si>
    <t>KLCL</t>
  </si>
  <si>
    <t>KLEB</t>
  </si>
  <si>
    <t>KLFT</t>
  </si>
  <si>
    <t>KLHV</t>
  </si>
  <si>
    <t>KLIC</t>
  </si>
  <si>
    <t>KLIL</t>
  </si>
  <si>
    <t>KLIP</t>
  </si>
  <si>
    <t>KLKL</t>
  </si>
  <si>
    <t>KLLA</t>
  </si>
  <si>
    <t>KLNQ</t>
  </si>
  <si>
    <t>KLPI</t>
  </si>
  <si>
    <t>KLPM-LP</t>
  </si>
  <si>
    <t>KLRZ</t>
  </si>
  <si>
    <t>KLSA</t>
  </si>
  <si>
    <t>KLSM</t>
  </si>
  <si>
    <t>KLSP</t>
  </si>
  <si>
    <t>KLSU</t>
  </si>
  <si>
    <t>KLWB-FM</t>
  </si>
  <si>
    <t>KLXA</t>
  </si>
  <si>
    <t>KLXE</t>
  </si>
  <si>
    <t>KLXH</t>
  </si>
  <si>
    <t>KLXN</t>
  </si>
  <si>
    <t>KMAR-FM</t>
  </si>
  <si>
    <t>KMBS</t>
  </si>
  <si>
    <t>KMDL</t>
  </si>
  <si>
    <t>KMEZ</t>
  </si>
  <si>
    <t>KMJJ-FM</t>
  </si>
  <si>
    <t>KMLB</t>
  </si>
  <si>
    <t>KMRC</t>
  </si>
  <si>
    <t>KMRL</t>
  </si>
  <si>
    <t>KMSL</t>
  </si>
  <si>
    <t>KMVX</t>
  </si>
  <si>
    <t>KMXH</t>
  </si>
  <si>
    <t>KMYY</t>
  </si>
  <si>
    <t>KNBB</t>
  </si>
  <si>
    <t>KNCB</t>
  </si>
  <si>
    <t>KNCB-FM</t>
  </si>
  <si>
    <t>KNEK</t>
  </si>
  <si>
    <t>KNEK-FM</t>
  </si>
  <si>
    <t>KNGT</t>
  </si>
  <si>
    <t>KNHS-LP</t>
  </si>
  <si>
    <t>KNIR</t>
  </si>
  <si>
    <t>KNNW</t>
  </si>
  <si>
    <t>KNOC</t>
  </si>
  <si>
    <t>KNOL</t>
  </si>
  <si>
    <t>KNSU</t>
  </si>
  <si>
    <t>KNWD</t>
  </si>
  <si>
    <t>KNXX</t>
  </si>
  <si>
    <t>KOCZ-LP</t>
  </si>
  <si>
    <t>KOGM</t>
  </si>
  <si>
    <t>KOGQ-LP</t>
  </si>
  <si>
    <t>KOJO</t>
  </si>
  <si>
    <t>KOKA</t>
  </si>
  <si>
    <t>KOUS-LP</t>
  </si>
  <si>
    <t>KPAE</t>
  </si>
  <si>
    <t>KPAQ</t>
  </si>
  <si>
    <t>KPCH</t>
  </si>
  <si>
    <t>KPCP</t>
  </si>
  <si>
    <t>KPCY-LP</t>
  </si>
  <si>
    <t>KPCZ-FM</t>
  </si>
  <si>
    <t>KPEF</t>
  </si>
  <si>
    <t>KPEL</t>
  </si>
  <si>
    <t>KPEL-FM</t>
  </si>
  <si>
    <t>KPPM-LP</t>
  </si>
  <si>
    <t>KQAR-LP</t>
  </si>
  <si>
    <t>KQFA-LP</t>
  </si>
  <si>
    <t>KQID-FM</t>
  </si>
  <si>
    <t>KQJO</t>
  </si>
  <si>
    <t>KQKI-FM</t>
  </si>
  <si>
    <t>KQLK</t>
  </si>
  <si>
    <t>KQWJ-LP</t>
  </si>
  <si>
    <t>KQXL-FM</t>
  </si>
  <si>
    <t>KRGL</t>
  </si>
  <si>
    <t>KRJO</t>
  </si>
  <si>
    <t>KRLQ</t>
  </si>
  <si>
    <t>KRLR</t>
  </si>
  <si>
    <t>KRMD</t>
  </si>
  <si>
    <t>KRMD-FM</t>
  </si>
  <si>
    <t>KROF</t>
  </si>
  <si>
    <t>KROK</t>
  </si>
  <si>
    <t>KRRP</t>
  </si>
  <si>
    <t>KRRQ</t>
  </si>
  <si>
    <t>KRRV-FM</t>
  </si>
  <si>
    <t>KRUF</t>
  </si>
  <si>
    <t>KRUS</t>
  </si>
  <si>
    <t>KRVE</t>
  </si>
  <si>
    <t>KRVS</t>
  </si>
  <si>
    <t>KRVV</t>
  </si>
  <si>
    <t>KSBH</t>
  </si>
  <si>
    <t>KSBU</t>
  </si>
  <si>
    <t>KSCL</t>
  </si>
  <si>
    <t>KSIG</t>
  </si>
  <si>
    <t>KSJY</t>
  </si>
  <si>
    <t>KSLO</t>
  </si>
  <si>
    <t>KSLO-FM</t>
  </si>
  <si>
    <t>KSLU</t>
  </si>
  <si>
    <t>KSMB</t>
  </si>
  <si>
    <t>KSPH</t>
  </si>
  <si>
    <t>KSYB</t>
  </si>
  <si>
    <t>KSYL</t>
  </si>
  <si>
    <t>KSYR</t>
  </si>
  <si>
    <t>KTDY</t>
  </si>
  <si>
    <t>KTEZ</t>
  </si>
  <si>
    <t>KTIB</t>
  </si>
  <si>
    <t>KTJZ</t>
  </si>
  <si>
    <t>KTKC</t>
  </si>
  <si>
    <t>KTLN</t>
  </si>
  <si>
    <t>KTOC-FM</t>
  </si>
  <si>
    <t>KTSR</t>
  </si>
  <si>
    <t>KTTP</t>
  </si>
  <si>
    <t>KUHN</t>
  </si>
  <si>
    <t>KUMX</t>
  </si>
  <si>
    <t>KUNE</t>
  </si>
  <si>
    <t>KURC-LP</t>
  </si>
  <si>
    <t>KVCL-FM</t>
  </si>
  <si>
    <t>KVDP</t>
  </si>
  <si>
    <t>KVDU</t>
  </si>
  <si>
    <t>KVKI-FM</t>
  </si>
  <si>
    <t>KVMA-FM</t>
  </si>
  <si>
    <t>KVOL</t>
  </si>
  <si>
    <t>KVPI</t>
  </si>
  <si>
    <t>KVPI-FM</t>
  </si>
  <si>
    <t>KVTZ-LP</t>
  </si>
  <si>
    <t>KVVP</t>
  </si>
  <si>
    <t>KWCL-FM</t>
  </si>
  <si>
    <t>KWDF</t>
  </si>
  <si>
    <t>KWKH</t>
  </si>
  <si>
    <t>KWLA</t>
  </si>
  <si>
    <t>KWLV</t>
  </si>
  <si>
    <t>KWMZ-FM</t>
  </si>
  <si>
    <t>KWRJ-LP</t>
  </si>
  <si>
    <t>KWTG</t>
  </si>
  <si>
    <t>KWXM</t>
  </si>
  <si>
    <t>KXKC</t>
  </si>
  <si>
    <t>KXKS-FM</t>
  </si>
  <si>
    <t>KXKZ</t>
  </si>
  <si>
    <t>KXRR</t>
  </si>
  <si>
    <t>KXUL</t>
  </si>
  <si>
    <t>KXZZ</t>
  </si>
  <si>
    <t>KYBG</t>
  </si>
  <si>
    <t>KYFJ</t>
  </si>
  <si>
    <t>KYFL</t>
  </si>
  <si>
    <t>KYKZ</t>
  </si>
  <si>
    <t>KYLC</t>
  </si>
  <si>
    <t>KYMK-FM</t>
  </si>
  <si>
    <t>KYSW-LP</t>
  </si>
  <si>
    <t>KYXA</t>
  </si>
  <si>
    <t>KZBL</t>
  </si>
  <si>
    <t>KZJM-LP</t>
  </si>
  <si>
    <t>KZKR</t>
  </si>
  <si>
    <t>KZLC-LP</t>
  </si>
  <si>
    <t>KZLG</t>
  </si>
  <si>
    <t>KZMZ</t>
  </si>
  <si>
    <t>KZRZ</t>
  </si>
  <si>
    <t>KZWA</t>
  </si>
  <si>
    <t>WABL</t>
  </si>
  <si>
    <t>WAMF-LP</t>
  </si>
  <si>
    <t>WBKL</t>
  </si>
  <si>
    <t>WBOK</t>
  </si>
  <si>
    <t>WBOX</t>
  </si>
  <si>
    <t>WBOX-FM</t>
  </si>
  <si>
    <t>WBRH</t>
  </si>
  <si>
    <t>WBRJ-LP</t>
  </si>
  <si>
    <t>WBRP</t>
  </si>
  <si>
    <t>WBSN-FM</t>
  </si>
  <si>
    <t>WCKW</t>
  </si>
  <si>
    <t>WDGL</t>
  </si>
  <si>
    <t>WEMX</t>
  </si>
  <si>
    <t>WETH</t>
  </si>
  <si>
    <t>WEZB</t>
  </si>
  <si>
    <t>WFMF</t>
  </si>
  <si>
    <t>WFNO</t>
  </si>
  <si>
    <t>WFPR</t>
  </si>
  <si>
    <t>WGON-LP</t>
  </si>
  <si>
    <t>WGSO</t>
  </si>
  <si>
    <t>WGUO</t>
  </si>
  <si>
    <t>WGUP-LP</t>
  </si>
  <si>
    <t>WHFF-LP</t>
  </si>
  <si>
    <t>WHFG</t>
  </si>
  <si>
    <t>WHIV-LP</t>
  </si>
  <si>
    <t>WHMD</t>
  </si>
  <si>
    <t>WHYR-LP</t>
  </si>
  <si>
    <t>WIBR</t>
  </si>
  <si>
    <t>WJBO</t>
  </si>
  <si>
    <t>WJFM</t>
  </si>
  <si>
    <t>WJSH</t>
  </si>
  <si>
    <t>WJVI</t>
  </si>
  <si>
    <t>WKBU</t>
  </si>
  <si>
    <t>WKSH-LP</t>
  </si>
  <si>
    <t>WLMG</t>
  </si>
  <si>
    <t>WLNO</t>
  </si>
  <si>
    <t>WLRO</t>
  </si>
  <si>
    <t>WMIY-LP</t>
  </si>
  <si>
    <t>WNKV</t>
  </si>
  <si>
    <t>WNLS</t>
  </si>
  <si>
    <t>WNOE-FM</t>
  </si>
  <si>
    <t>WNOZ-LP</t>
  </si>
  <si>
    <t>WNXX</t>
  </si>
  <si>
    <t>WODT</t>
  </si>
  <si>
    <t>WOMN</t>
  </si>
  <si>
    <t>WOTB</t>
  </si>
  <si>
    <t>WPEF</t>
  </si>
  <si>
    <t>WPFC</t>
  </si>
  <si>
    <t>WPYR</t>
  </si>
  <si>
    <t>WPYR-LP</t>
  </si>
  <si>
    <t>WQNO</t>
  </si>
  <si>
    <t>WQUE-FM</t>
  </si>
  <si>
    <t>WRBH</t>
  </si>
  <si>
    <t>WRKF</t>
  </si>
  <si>
    <t>WRNO-FM</t>
  </si>
  <si>
    <t>WRQQ</t>
  </si>
  <si>
    <t>WSGX-LP</t>
  </si>
  <si>
    <t>WSHO</t>
  </si>
  <si>
    <t>WSLA</t>
  </si>
  <si>
    <t>WTGE</t>
  </si>
  <si>
    <t>WTGG</t>
  </si>
  <si>
    <t>WTIX-FM</t>
  </si>
  <si>
    <t>WTQT-LP</t>
  </si>
  <si>
    <t>WTUL</t>
  </si>
  <si>
    <t>WUBR</t>
  </si>
  <si>
    <t>WUUU</t>
  </si>
  <si>
    <t>WVDL-LP</t>
  </si>
  <si>
    <t>WVOG</t>
  </si>
  <si>
    <t>WWL</t>
  </si>
  <si>
    <t>WWL-FM</t>
  </si>
  <si>
    <t>WWNO</t>
  </si>
  <si>
    <t>WWOZ</t>
  </si>
  <si>
    <t>WWRA</t>
  </si>
  <si>
    <t>WWWL</t>
  </si>
  <si>
    <t>WXDR-LP</t>
  </si>
  <si>
    <t>WXOK</t>
  </si>
  <si>
    <t>WYLD</t>
  </si>
  <si>
    <t>WYLD-FM</t>
  </si>
  <si>
    <t>WYLK</t>
  </si>
  <si>
    <t>WYNK-FM</t>
  </si>
  <si>
    <t>WZEN-LP</t>
  </si>
  <si>
    <t>WZLW-LP</t>
  </si>
  <si>
    <t>WZRH</t>
  </si>
  <si>
    <t>WABK-FM</t>
  </si>
  <si>
    <t>WALZ-FM</t>
  </si>
  <si>
    <t>WARX</t>
  </si>
  <si>
    <t>WBAE</t>
  </si>
  <si>
    <t>WBAK</t>
  </si>
  <si>
    <t>WBAN</t>
  </si>
  <si>
    <t>WBCI</t>
  </si>
  <si>
    <t>WBCQ-FM</t>
  </si>
  <si>
    <t>WBFB</t>
  </si>
  <si>
    <t>WBFE</t>
  </si>
  <si>
    <t>WBFY-LP</t>
  </si>
  <si>
    <t>WBKA</t>
  </si>
  <si>
    <t>WBLM</t>
  </si>
  <si>
    <t>WBOR</t>
  </si>
  <si>
    <t>WBPW</t>
  </si>
  <si>
    <t>WBQA</t>
  </si>
  <si>
    <t>WBQE</t>
  </si>
  <si>
    <t>WBQF</t>
  </si>
  <si>
    <t>WBQQ</t>
  </si>
  <si>
    <t>WBQX</t>
  </si>
  <si>
    <t>WBYA</t>
  </si>
  <si>
    <t>WBZN</t>
  </si>
  <si>
    <t>WCLZ</t>
  </si>
  <si>
    <t>WCME</t>
  </si>
  <si>
    <t>WCRQ</t>
  </si>
  <si>
    <t>WCTB</t>
  </si>
  <si>
    <t>WCXU</t>
  </si>
  <si>
    <t>WCXV</t>
  </si>
  <si>
    <t>WCXX</t>
  </si>
  <si>
    <t>WCYR</t>
  </si>
  <si>
    <t>WCYY</t>
  </si>
  <si>
    <t>WDEA</t>
  </si>
  <si>
    <t>WEBB</t>
  </si>
  <si>
    <t>WEGP</t>
  </si>
  <si>
    <t>WERU-FM</t>
  </si>
  <si>
    <t>WEZQ</t>
  </si>
  <si>
    <t>WEZR</t>
  </si>
  <si>
    <t>WEZR-FM</t>
  </si>
  <si>
    <t>WFHP-LP</t>
  </si>
  <si>
    <t>WFMX</t>
  </si>
  <si>
    <t>WFNK</t>
  </si>
  <si>
    <t>WFST</t>
  </si>
  <si>
    <t>WGAN</t>
  </si>
  <si>
    <t>WGUY</t>
  </si>
  <si>
    <t>WGYS-LP</t>
  </si>
  <si>
    <t>WHCF</t>
  </si>
  <si>
    <t>WHMX</t>
  </si>
  <si>
    <t>WHOU-FM</t>
  </si>
  <si>
    <t>WHPW-LP</t>
  </si>
  <si>
    <t>WHSN</t>
  </si>
  <si>
    <t>WHTP</t>
  </si>
  <si>
    <t>WHXR</t>
  </si>
  <si>
    <t>WJBQ</t>
  </si>
  <si>
    <t>WJCX</t>
  </si>
  <si>
    <t>WJJB-FM</t>
  </si>
  <si>
    <t>WJTO</t>
  </si>
  <si>
    <t>WJYE</t>
  </si>
  <si>
    <t>WJZF-LP</t>
  </si>
  <si>
    <t>WJZN</t>
  </si>
  <si>
    <t>WJZP-LP</t>
  </si>
  <si>
    <t>WKIT-FM</t>
  </si>
  <si>
    <t>WKSQ</t>
  </si>
  <si>
    <t>WKTJ-FM</t>
  </si>
  <si>
    <t>WKVV</t>
  </si>
  <si>
    <t>WKVZ</t>
  </si>
  <si>
    <t>WLAM</t>
  </si>
  <si>
    <t>WLOB</t>
  </si>
  <si>
    <t>WLVP</t>
  </si>
  <si>
    <t>WMCM</t>
  </si>
  <si>
    <t>WMDR</t>
  </si>
  <si>
    <t>WMDR-FM</t>
  </si>
  <si>
    <t>WMEA</t>
  </si>
  <si>
    <t>WMEB-FM</t>
  </si>
  <si>
    <t>WMED</t>
  </si>
  <si>
    <t>WMEF</t>
  </si>
  <si>
    <t>WMEH</t>
  </si>
  <si>
    <t>WMEK</t>
  </si>
  <si>
    <t>WMEM</t>
  </si>
  <si>
    <t>WMEP</t>
  </si>
  <si>
    <t>WMEW</t>
  </si>
  <si>
    <t>WMEY</t>
  </si>
  <si>
    <t>WMGX</t>
  </si>
  <si>
    <t>WMHB</t>
  </si>
  <si>
    <t>WMME-FM</t>
  </si>
  <si>
    <t>WMPF-LP</t>
  </si>
  <si>
    <t>WMPG</t>
  </si>
  <si>
    <t>WMSJ</t>
  </si>
  <si>
    <t>WNSX</t>
  </si>
  <si>
    <t>WOXO</t>
  </si>
  <si>
    <t>WOXO-FM</t>
  </si>
  <si>
    <t>WOZI</t>
  </si>
  <si>
    <t>WPEI</t>
  </si>
  <si>
    <t>WPOR</t>
  </si>
  <si>
    <t>WPPI</t>
  </si>
  <si>
    <t>WQCB</t>
  </si>
  <si>
    <t>WQDY-FM</t>
  </si>
  <si>
    <t>WQHR</t>
  </si>
  <si>
    <t>WQSK</t>
  </si>
  <si>
    <t>WQSS</t>
  </si>
  <si>
    <t>WRBC</t>
  </si>
  <si>
    <t>WRED</t>
  </si>
  <si>
    <t>WRFR-LP</t>
  </si>
  <si>
    <t>WRGY</t>
  </si>
  <si>
    <t>WRKJ</t>
  </si>
  <si>
    <t>WRNM</t>
  </si>
  <si>
    <t>WRPB</t>
  </si>
  <si>
    <t>WSEW</t>
  </si>
  <si>
    <t>WSHD</t>
  </si>
  <si>
    <t>WSHD-LP</t>
  </si>
  <si>
    <t>WSHK</t>
  </si>
  <si>
    <t>WSKW</t>
  </si>
  <si>
    <t>WSVP-LP</t>
  </si>
  <si>
    <t>WSYY</t>
  </si>
  <si>
    <t>WSYY-FM</t>
  </si>
  <si>
    <t>WTBP</t>
  </si>
  <si>
    <t>WTBU</t>
  </si>
  <si>
    <t>WTHT</t>
  </si>
  <si>
    <t>WTME</t>
  </si>
  <si>
    <t>WTNP-LP</t>
  </si>
  <si>
    <t>WTOS</t>
  </si>
  <si>
    <t>WTOS-FM</t>
  </si>
  <si>
    <t>WTUX</t>
  </si>
  <si>
    <t>WTVL</t>
  </si>
  <si>
    <t>WUMF</t>
  </si>
  <si>
    <t>WUMM</t>
  </si>
  <si>
    <t>WUPI</t>
  </si>
  <si>
    <t>WVAE</t>
  </si>
  <si>
    <t>WVOM</t>
  </si>
  <si>
    <t>WVOM-FM</t>
  </si>
  <si>
    <t>WVQM</t>
  </si>
  <si>
    <t>WWLN</t>
  </si>
  <si>
    <t>WWMJ</t>
  </si>
  <si>
    <t>WWSF</t>
  </si>
  <si>
    <t>WWTP</t>
  </si>
  <si>
    <t>WWWA</t>
  </si>
  <si>
    <t>WXBP</t>
  </si>
  <si>
    <t>WXEX-FM</t>
  </si>
  <si>
    <t>WXME</t>
  </si>
  <si>
    <t>WXNZ-LP</t>
  </si>
  <si>
    <t>WXTP</t>
  </si>
  <si>
    <t>WYAR</t>
  </si>
  <si>
    <t>WYFP</t>
  </si>
  <si>
    <t>WYNZ</t>
  </si>
  <si>
    <t>WZAN</t>
  </si>
  <si>
    <t>WZLO</t>
  </si>
  <si>
    <t>WZON</t>
  </si>
  <si>
    <t>WAAI</t>
  </si>
  <si>
    <t>WACA</t>
  </si>
  <si>
    <t>WAFY</t>
  </si>
  <si>
    <t>WAIJ</t>
  </si>
  <si>
    <t>WAMD</t>
  </si>
  <si>
    <t>WARK</t>
  </si>
  <si>
    <t>WAVD</t>
  </si>
  <si>
    <t>WAYZ</t>
  </si>
  <si>
    <t>WBAL</t>
  </si>
  <si>
    <t>WBEY-FM</t>
  </si>
  <si>
    <t>WBJC</t>
  </si>
  <si>
    <t>WBMD</t>
  </si>
  <si>
    <t>WBOC-FM</t>
  </si>
  <si>
    <t>WBQH</t>
  </si>
  <si>
    <t>WBYC-LP</t>
  </si>
  <si>
    <t>WCAO</t>
  </si>
  <si>
    <t>WCBC</t>
  </si>
  <si>
    <t>WCBM</t>
  </si>
  <si>
    <t>WCEI-FM</t>
  </si>
  <si>
    <t>WCEM</t>
  </si>
  <si>
    <t>WCEM-FM</t>
  </si>
  <si>
    <t>WCLM</t>
  </si>
  <si>
    <t>WCMD</t>
  </si>
  <si>
    <t>WCRH</t>
  </si>
  <si>
    <t>WCTG</t>
  </si>
  <si>
    <t>WCTN</t>
  </si>
  <si>
    <t>WCTR</t>
  </si>
  <si>
    <t>WDCH-FM</t>
  </si>
  <si>
    <t>WDCJ</t>
  </si>
  <si>
    <t>WDIH</t>
  </si>
  <si>
    <t>WDLD</t>
  </si>
  <si>
    <t>WDMV</t>
  </si>
  <si>
    <t>WDZN</t>
  </si>
  <si>
    <t>WEAA</t>
  </si>
  <si>
    <t>WEES-LP</t>
  </si>
  <si>
    <t>WERQ-FM</t>
  </si>
  <si>
    <t>WESM</t>
  </si>
  <si>
    <t>WFBR</t>
  </si>
  <si>
    <t>WFMD</t>
  </si>
  <si>
    <t>WFRB</t>
  </si>
  <si>
    <t>WFRB-FM</t>
  </si>
  <si>
    <t>WFRE</t>
  </si>
  <si>
    <t>WFSI</t>
  </si>
  <si>
    <t>WFWM</t>
  </si>
  <si>
    <t>WGMS</t>
  </si>
  <si>
    <t>WGBG-FM</t>
  </si>
  <si>
    <t>WGOP</t>
  </si>
  <si>
    <t>WGTS</t>
  </si>
  <si>
    <t>WGWS</t>
  </si>
  <si>
    <t>WHAG</t>
  </si>
  <si>
    <t>WHCP-LP</t>
  </si>
  <si>
    <t>WHFC</t>
  </si>
  <si>
    <t>WHGM</t>
  </si>
  <si>
    <t>WHGT</t>
  </si>
  <si>
    <t>WIAD</t>
  </si>
  <si>
    <t>WICL</t>
  </si>
  <si>
    <t>WICO-FM</t>
  </si>
  <si>
    <t>WINX-FM</t>
  </si>
  <si>
    <t>WIYY</t>
  </si>
  <si>
    <t>WJDY</t>
  </si>
  <si>
    <t>WJEJ</t>
  </si>
  <si>
    <t>WJFK</t>
  </si>
  <si>
    <t>WJKI</t>
  </si>
  <si>
    <t>WJZ</t>
  </si>
  <si>
    <t>WJZ-FM</t>
  </si>
  <si>
    <t>WKDI</t>
  </si>
  <si>
    <t>WKHI</t>
  </si>
  <si>
    <t>WKHJ-FM</t>
  </si>
  <si>
    <t>WKHS</t>
  </si>
  <si>
    <t>WKIK</t>
  </si>
  <si>
    <t>WKIK-FM</t>
  </si>
  <si>
    <t>WKTQ</t>
  </si>
  <si>
    <t>WKTT</t>
  </si>
  <si>
    <t>WKTZ-FM</t>
  </si>
  <si>
    <t>WKZP</t>
  </si>
  <si>
    <t>WLIC</t>
  </si>
  <si>
    <t>WLIF</t>
  </si>
  <si>
    <t>WLVV</t>
  </si>
  <si>
    <t>WLVW</t>
  </si>
  <si>
    <t>WLXE</t>
  </si>
  <si>
    <t>WLZL</t>
  </si>
  <si>
    <t>WMDM</t>
  </si>
  <si>
    <t>WMET</t>
  </si>
  <si>
    <t>WMJS-LP</t>
  </si>
  <si>
    <t>WMMJ</t>
  </si>
  <si>
    <t>WMSG</t>
  </si>
  <si>
    <t>WMTB-FM</t>
  </si>
  <si>
    <t>WMUC-FM</t>
  </si>
  <si>
    <t>WMVK-LP</t>
  </si>
  <si>
    <t>WNAV</t>
  </si>
  <si>
    <t>WNKZ-FM</t>
  </si>
  <si>
    <t>WNST</t>
  </si>
  <si>
    <t>WOCQ</t>
  </si>
  <si>
    <t>WOEL-FM</t>
  </si>
  <si>
    <t>WOLB</t>
  </si>
  <si>
    <t>WOWD-LP</t>
  </si>
  <si>
    <t>WPGC-FM</t>
  </si>
  <si>
    <t>WPOC</t>
  </si>
  <si>
    <t>WPRS-FM</t>
  </si>
  <si>
    <t>WPSB-LP</t>
  </si>
  <si>
    <t>WPTX</t>
  </si>
  <si>
    <t>WQER-LP</t>
  </si>
  <si>
    <t>WQHQ</t>
  </si>
  <si>
    <t>WQLL</t>
  </si>
  <si>
    <t>WQSR</t>
  </si>
  <si>
    <t>WRAU</t>
  </si>
  <si>
    <t>WRBS</t>
  </si>
  <si>
    <t>WRBS-FM</t>
  </si>
  <si>
    <t>WRBY-LP</t>
  </si>
  <si>
    <t>WRQE</t>
  </si>
  <si>
    <t>WRNR-FM</t>
  </si>
  <si>
    <t>WRSM</t>
  </si>
  <si>
    <t>WRYR-LP</t>
  </si>
  <si>
    <t>WSBY-FM</t>
  </si>
  <si>
    <t>WSCL</t>
  </si>
  <si>
    <t>WSDL</t>
  </si>
  <si>
    <t>WSJF-LP</t>
  </si>
  <si>
    <t>WSMD-FM</t>
  </si>
  <si>
    <t>WSRY</t>
  </si>
  <si>
    <t>WTBO</t>
  </si>
  <si>
    <t>WTDK</t>
  </si>
  <si>
    <t>WTGM</t>
  </si>
  <si>
    <t>WTHU</t>
  </si>
  <si>
    <t>WTLP</t>
  </si>
  <si>
    <t>WTMD</t>
  </si>
  <si>
    <t>WTRI</t>
  </si>
  <si>
    <t>WTTR</t>
  </si>
  <si>
    <t>WTTZ-LP</t>
  </si>
  <si>
    <t>WVTO-LP</t>
  </si>
  <si>
    <t>WWEG</t>
  </si>
  <si>
    <t>WWFD</t>
  </si>
  <si>
    <t>WWFG</t>
  </si>
  <si>
    <t>WWGB</t>
  </si>
  <si>
    <t>WWIN</t>
  </si>
  <si>
    <t>WWIN-FM</t>
  </si>
  <si>
    <t>WWMX</t>
  </si>
  <si>
    <t>WWOP-LP</t>
  </si>
  <si>
    <t>WWPN</t>
  </si>
  <si>
    <t>WWRC</t>
  </si>
  <si>
    <t>WXCY</t>
  </si>
  <si>
    <t>WXMD</t>
  </si>
  <si>
    <t>WXSH</t>
  </si>
  <si>
    <t>WXSU-LP</t>
  </si>
  <si>
    <t>WYPF</t>
  </si>
  <si>
    <t>WYPO</t>
  </si>
  <si>
    <t>WYPR</t>
  </si>
  <si>
    <t>WYRE</t>
  </si>
  <si>
    <t>WYZT-LP</t>
  </si>
  <si>
    <t>WZBA</t>
  </si>
  <si>
    <t>WZFT</t>
  </si>
  <si>
    <t>WZHF</t>
  </si>
  <si>
    <t>WZXH</t>
  </si>
  <si>
    <t>WAAF</t>
  </si>
  <si>
    <t>WACE</t>
  </si>
  <si>
    <t>WACF-LP</t>
  </si>
  <si>
    <t>WACM</t>
  </si>
  <si>
    <t>WAEM-LP</t>
  </si>
  <si>
    <t>WAIC</t>
  </si>
  <si>
    <t>WAIY-LP</t>
  </si>
  <si>
    <t>WAMG</t>
  </si>
  <si>
    <t>WAMH</t>
  </si>
  <si>
    <t>WAMQ</t>
  </si>
  <si>
    <t>WAQY</t>
  </si>
  <si>
    <t>WARA</t>
  </si>
  <si>
    <t>WARE</t>
  </si>
  <si>
    <t>WATD-FM</t>
  </si>
  <si>
    <t>WAVM</t>
  </si>
  <si>
    <t>WAZK</t>
  </si>
  <si>
    <t>WAZN</t>
  </si>
  <si>
    <t>WBAS</t>
  </si>
  <si>
    <t>WBCA-LP</t>
  </si>
  <si>
    <t>WBCR-LP</t>
  </si>
  <si>
    <t>WBEC</t>
  </si>
  <si>
    <t>WBEC-FM</t>
  </si>
  <si>
    <t>WBIM-FM</t>
  </si>
  <si>
    <t>WBIX</t>
  </si>
  <si>
    <t>WBMS</t>
  </si>
  <si>
    <t>WBMT</t>
  </si>
  <si>
    <t>WBNU-LP</t>
  </si>
  <si>
    <t>WBNW</t>
  </si>
  <si>
    <t>WBOQ</t>
  </si>
  <si>
    <t>WBOS</t>
  </si>
  <si>
    <t>WBPG-LP</t>
  </si>
  <si>
    <t>WBPR</t>
  </si>
  <si>
    <t>WBQT</t>
  </si>
  <si>
    <t>WBRK</t>
  </si>
  <si>
    <t>WBRK-FM</t>
  </si>
  <si>
    <t>WBRS</t>
  </si>
  <si>
    <t>WBSL-FM</t>
  </si>
  <si>
    <t>WBSM</t>
  </si>
  <si>
    <t>WBUA</t>
  </si>
  <si>
    <t>WBUH</t>
  </si>
  <si>
    <t>WBUR-FM</t>
  </si>
  <si>
    <t>WBWL</t>
  </si>
  <si>
    <t>WBZ</t>
  </si>
  <si>
    <t>WBZ-FM</t>
  </si>
  <si>
    <t>WCAI</t>
  </si>
  <si>
    <t>WCAP</t>
  </si>
  <si>
    <t>WCCH</t>
  </si>
  <si>
    <t>WCCM</t>
  </si>
  <si>
    <t>WCCT-FM</t>
  </si>
  <si>
    <t>WCDV-LP</t>
  </si>
  <si>
    <t>WCFM</t>
  </si>
  <si>
    <t>WCHC</t>
  </si>
  <si>
    <t>WCIB</t>
  </si>
  <si>
    <t>WCMX</t>
  </si>
  <si>
    <t>WCOD-FM</t>
  </si>
  <si>
    <t>WCRB</t>
  </si>
  <si>
    <t>WCRN</t>
  </si>
  <si>
    <t>WCTK</t>
  </si>
  <si>
    <t>WCUW</t>
  </si>
  <si>
    <t>WDJM-FM</t>
  </si>
  <si>
    <t>WEEI</t>
  </si>
  <si>
    <t>WEEI-FM</t>
  </si>
  <si>
    <t>WEIB</t>
  </si>
  <si>
    <t>WEII</t>
  </si>
  <si>
    <t>WERS</t>
  </si>
  <si>
    <t>WESO</t>
  </si>
  <si>
    <t>WESX</t>
  </si>
  <si>
    <t>WEZE</t>
  </si>
  <si>
    <t>WFCC-FM</t>
  </si>
  <si>
    <t>WFCR</t>
  </si>
  <si>
    <t>WFGL</t>
  </si>
  <si>
    <t>WFHL</t>
  </si>
  <si>
    <t>WFHN</t>
  </si>
  <si>
    <t>WFMR</t>
  </si>
  <si>
    <t>WFNX</t>
  </si>
  <si>
    <t>WFPB</t>
  </si>
  <si>
    <t>WFPB-FM</t>
  </si>
  <si>
    <t>WFPR-LP</t>
  </si>
  <si>
    <t>WFRQ</t>
  </si>
  <si>
    <t>WGAO</t>
  </si>
  <si>
    <t>WGAW</t>
  </si>
  <si>
    <t>WGBH</t>
  </si>
  <si>
    <t>WGFP</t>
  </si>
  <si>
    <t>WGTX</t>
  </si>
  <si>
    <t>WGUA-LP</t>
  </si>
  <si>
    <t>WHAB</t>
  </si>
  <si>
    <t>WHAI</t>
  </si>
  <si>
    <t>WHAV-LP</t>
  </si>
  <si>
    <t>WHHB</t>
  </si>
  <si>
    <t>WHLL</t>
  </si>
  <si>
    <t>WHMP</t>
  </si>
  <si>
    <t>WHMQ</t>
  </si>
  <si>
    <t>WHRB</t>
  </si>
  <si>
    <t>WHTB</t>
  </si>
  <si>
    <t>WHYA</t>
  </si>
  <si>
    <t>WHYN</t>
  </si>
  <si>
    <t>WHYN-FM</t>
  </si>
  <si>
    <t>WICN</t>
  </si>
  <si>
    <t>WILD</t>
  </si>
  <si>
    <t>WIOM-LP</t>
  </si>
  <si>
    <t>WIQH</t>
  </si>
  <si>
    <t>WIZZ</t>
  </si>
  <si>
    <t>WJDA</t>
  </si>
  <si>
    <t>WJFD-FM</t>
  </si>
  <si>
    <t>WJIB</t>
  </si>
  <si>
    <t>WJJW</t>
  </si>
  <si>
    <t>WJMN</t>
  </si>
  <si>
    <t>WJNF</t>
  </si>
  <si>
    <t>WJOP-LP</t>
  </si>
  <si>
    <t>WJWT</t>
  </si>
  <si>
    <t>WJXP</t>
  </si>
  <si>
    <t>WKAF</t>
  </si>
  <si>
    <t>WKFY</t>
  </si>
  <si>
    <t>WKGT-LP</t>
  </si>
  <si>
    <t>WKKL</t>
  </si>
  <si>
    <t>WKLB-FM</t>
  </si>
  <si>
    <t>WKMY</t>
  </si>
  <si>
    <t>WKOX</t>
  </si>
  <si>
    <t>WKPE-FM</t>
  </si>
  <si>
    <t>WLAS-LP</t>
  </si>
  <si>
    <t>WLCQ-LP</t>
  </si>
  <si>
    <t>WLHZ-LP</t>
  </si>
  <si>
    <t>WLLH</t>
  </si>
  <si>
    <t>WLPV-LP</t>
  </si>
  <si>
    <t>WLPZ-LP</t>
  </si>
  <si>
    <t>WLYN</t>
  </si>
  <si>
    <t>WLZX</t>
  </si>
  <si>
    <t>WLZX-FM</t>
  </si>
  <si>
    <t>WMBR</t>
  </si>
  <si>
    <t>WMCB-LP</t>
  </si>
  <si>
    <t>WMEX</t>
  </si>
  <si>
    <t>WMFO</t>
  </si>
  <si>
    <t>WMHC</t>
  </si>
  <si>
    <t>WMJX</t>
  </si>
  <si>
    <t>WMLN-FM</t>
  </si>
  <si>
    <t>WMNB-LP</t>
  </si>
  <si>
    <t>WMRC</t>
  </si>
  <si>
    <t>WMUA</t>
  </si>
  <si>
    <t>WMVY</t>
  </si>
  <si>
    <t>WMWM</t>
  </si>
  <si>
    <t>WNAN</t>
  </si>
  <si>
    <t>WNAW</t>
  </si>
  <si>
    <t>WNBH</t>
  </si>
  <si>
    <t>WNBP</t>
  </si>
  <si>
    <t>WNCK</t>
  </si>
  <si>
    <t>WNEB</t>
  </si>
  <si>
    <t>WNEF</t>
  </si>
  <si>
    <t>WNGB</t>
  </si>
  <si>
    <t>WNNI</t>
  </si>
  <si>
    <t>WNNU</t>
  </si>
  <si>
    <t>WNNW</t>
  </si>
  <si>
    <t>WNNZ</t>
  </si>
  <si>
    <t>WNNZ-FM</t>
  </si>
  <si>
    <t>WNPD-LP</t>
  </si>
  <si>
    <t>WNRC-LP</t>
  </si>
  <si>
    <t>WNTN</t>
  </si>
  <si>
    <t>WOCN-FM</t>
  </si>
  <si>
    <t>WODS</t>
  </si>
  <si>
    <t>WOMR</t>
  </si>
  <si>
    <t>WORC</t>
  </si>
  <si>
    <t>WORC-FM</t>
  </si>
  <si>
    <t>WOZQ</t>
  </si>
  <si>
    <t>WPKZ</t>
  </si>
  <si>
    <t>WPLM</t>
  </si>
  <si>
    <t>WPLM-FM</t>
  </si>
  <si>
    <t>WPMW</t>
  </si>
  <si>
    <t>WPVQ</t>
  </si>
  <si>
    <t>WPVQ-FM</t>
  </si>
  <si>
    <t>WPXC</t>
  </si>
  <si>
    <t>WQEB-LP</t>
  </si>
  <si>
    <t>WQOM</t>
  </si>
  <si>
    <t>WQPH</t>
  </si>
  <si>
    <t>WQRC</t>
  </si>
  <si>
    <t>WRBB</t>
  </si>
  <si>
    <t>WRCA</t>
  </si>
  <si>
    <t>WREA-LP</t>
  </si>
  <si>
    <t>WRKO</t>
  </si>
  <si>
    <t>WRNX</t>
  </si>
  <si>
    <t>WROL</t>
  </si>
  <si>
    <t>WROR-FM</t>
  </si>
  <si>
    <t>WRPS</t>
  </si>
  <si>
    <t>WRRS</t>
  </si>
  <si>
    <t>WRRS-LP</t>
  </si>
  <si>
    <t>WRSI</t>
  </si>
  <si>
    <t>WRYP</t>
  </si>
  <si>
    <t>WSAR</t>
  </si>
  <si>
    <t>WSBS</t>
  </si>
  <si>
    <t>WSCB</t>
  </si>
  <si>
    <t>WSDH</t>
  </si>
  <si>
    <t>WSHL-FM</t>
  </si>
  <si>
    <t>WSKB</t>
  </si>
  <si>
    <t>WSMA</t>
  </si>
  <si>
    <t>WSNE-FM</t>
  </si>
  <si>
    <t>WSPR</t>
  </si>
  <si>
    <t>WSRG-LP</t>
  </si>
  <si>
    <t>WSRO</t>
  </si>
  <si>
    <t>WSRS</t>
  </si>
  <si>
    <t>WTAG</t>
  </si>
  <si>
    <t>WTBR-FM</t>
  </si>
  <si>
    <t>WTCC</t>
  </si>
  <si>
    <t>WTKL</t>
  </si>
  <si>
    <t>WTYN</t>
  </si>
  <si>
    <t>WUBG</t>
  </si>
  <si>
    <t>WUMB-FM</t>
  </si>
  <si>
    <t>WUMG</t>
  </si>
  <si>
    <t>WUML</t>
  </si>
  <si>
    <t>WUMT</t>
  </si>
  <si>
    <t>WUNR</t>
  </si>
  <si>
    <t>WUPE</t>
  </si>
  <si>
    <t>WUPE-FM</t>
  </si>
  <si>
    <t>WUTY-LP</t>
  </si>
  <si>
    <t>WVAO-LP</t>
  </si>
  <si>
    <t>WVBF</t>
  </si>
  <si>
    <t>WVDP-LP</t>
  </si>
  <si>
    <t>WVEI</t>
  </si>
  <si>
    <t>WVNE</t>
  </si>
  <si>
    <t>WVVY-LP</t>
  </si>
  <si>
    <t>WWBX</t>
  </si>
  <si>
    <t>WWDJ</t>
  </si>
  <si>
    <t>WWEI</t>
  </si>
  <si>
    <t>WWFX</t>
  </si>
  <si>
    <t>WWQZ</t>
  </si>
  <si>
    <t>WWRN</t>
  </si>
  <si>
    <t>WXBJ-LP</t>
  </si>
  <si>
    <t>WXKS</t>
  </si>
  <si>
    <t>WXKS-FM</t>
  </si>
  <si>
    <t>WXLO</t>
  </si>
  <si>
    <t>WXOJ-LP</t>
  </si>
  <si>
    <t>WXPL</t>
  </si>
  <si>
    <t>WXRB</t>
  </si>
  <si>
    <t>WXRV</t>
  </si>
  <si>
    <t>WXTK</t>
  </si>
  <si>
    <t>WYAJ</t>
  </si>
  <si>
    <t>WYOB-LP</t>
  </si>
  <si>
    <t>WYQQ</t>
  </si>
  <si>
    <t>WYZX</t>
  </si>
  <si>
    <t>WZAI</t>
  </si>
  <si>
    <t>WZBC</t>
  </si>
  <si>
    <t>WZBR</t>
  </si>
  <si>
    <t>WZCS-LP</t>
  </si>
  <si>
    <t>WZLX</t>
  </si>
  <si>
    <t>WZLY</t>
  </si>
  <si>
    <t>WZMR-LP</t>
  </si>
  <si>
    <t>WZMW-LP</t>
  </si>
  <si>
    <t>KDTI</t>
  </si>
  <si>
    <t>KTGG</t>
  </si>
  <si>
    <t>WAAM</t>
  </si>
  <si>
    <t>WABJ</t>
  </si>
  <si>
    <t>WAGN</t>
  </si>
  <si>
    <t>WAHS</t>
  </si>
  <si>
    <t>WAIR</t>
  </si>
  <si>
    <t>WAKL</t>
  </si>
  <si>
    <t>WAKV</t>
  </si>
  <si>
    <t>WARD</t>
  </si>
  <si>
    <t>WATT</t>
  </si>
  <si>
    <t>WATZ-FM</t>
  </si>
  <si>
    <t>WAUS</t>
  </si>
  <si>
    <t>WAVC</t>
  </si>
  <si>
    <t>WAWB-LP</t>
  </si>
  <si>
    <t>WAWL-LP</t>
  </si>
  <si>
    <t>WAXT-LP</t>
  </si>
  <si>
    <t>WBBL</t>
  </si>
  <si>
    <t>WBCH</t>
  </si>
  <si>
    <t>WBCH-FM</t>
  </si>
  <si>
    <t>WBCK</t>
  </si>
  <si>
    <t>WBCM</t>
  </si>
  <si>
    <t>WBCT</t>
  </si>
  <si>
    <t>WBET</t>
  </si>
  <si>
    <t>WBET-FM</t>
  </si>
  <si>
    <t>WBFH</t>
  </si>
  <si>
    <t>WBFN</t>
  </si>
  <si>
    <t>WBFX</t>
  </si>
  <si>
    <t>WBGV</t>
  </si>
  <si>
    <t>WBHC-LP</t>
  </si>
  <si>
    <t>WBHL</t>
  </si>
  <si>
    <t>WBLD</t>
  </si>
  <si>
    <t>WBLU-FM</t>
  </si>
  <si>
    <t>WBLV</t>
  </si>
  <si>
    <t>WBLW</t>
  </si>
  <si>
    <t>WBMI</t>
  </si>
  <si>
    <t>WBNZ</t>
  </si>
  <si>
    <t>WBRN</t>
  </si>
  <si>
    <t>WBSV-LP</t>
  </si>
  <si>
    <t>WBTI</t>
  </si>
  <si>
    <t>WBXX</t>
  </si>
  <si>
    <t>WBZV</t>
  </si>
  <si>
    <t>WBZX</t>
  </si>
  <si>
    <t>WCAR</t>
  </si>
  <si>
    <t>WCBN-FM</t>
  </si>
  <si>
    <t>WCBY</t>
  </si>
  <si>
    <t>WCCW</t>
  </si>
  <si>
    <t>WCCW-FM</t>
  </si>
  <si>
    <t>WCCY</t>
  </si>
  <si>
    <t>WCDY</t>
  </si>
  <si>
    <t>WCEN-FM</t>
  </si>
  <si>
    <t>WCFG</t>
  </si>
  <si>
    <t>WCFX</t>
  </si>
  <si>
    <t>WCHB</t>
  </si>
  <si>
    <t>WCHT</t>
  </si>
  <si>
    <t>WCHW-FM</t>
  </si>
  <si>
    <t>WCHY</t>
  </si>
  <si>
    <t>WCKC</t>
  </si>
  <si>
    <t>WCMB-FM</t>
  </si>
  <si>
    <t>WCML-FM</t>
  </si>
  <si>
    <t>WCMM</t>
  </si>
  <si>
    <t>WCMU-FM</t>
  </si>
  <si>
    <t>WCMW-FM</t>
  </si>
  <si>
    <t>WCMZ-FM</t>
  </si>
  <si>
    <t>WCPP-LP</t>
  </si>
  <si>
    <t>WCRR</t>
  </si>
  <si>
    <t>WCRZ</t>
  </si>
  <si>
    <t>WCSG</t>
  </si>
  <si>
    <t>WCSR</t>
  </si>
  <si>
    <t>WCSR-FM</t>
  </si>
  <si>
    <t>WCSX</t>
  </si>
  <si>
    <t>WCSY-FM</t>
  </si>
  <si>
    <t>WCTP</t>
  </si>
  <si>
    <t>WCUP</t>
  </si>
  <si>
    <t>WCVM</t>
  </si>
  <si>
    <t>WCXB</t>
  </si>
  <si>
    <t>WCXI</t>
  </si>
  <si>
    <t>WCXK</t>
  </si>
  <si>
    <t>WCXT</t>
  </si>
  <si>
    <t>WCZE</t>
  </si>
  <si>
    <t>WCZY-FM</t>
  </si>
  <si>
    <t>WDBC</t>
  </si>
  <si>
    <t>WDBM</t>
  </si>
  <si>
    <t>WDEE-FM</t>
  </si>
  <si>
    <t>WDEO</t>
  </si>
  <si>
    <t>WDET-FM</t>
  </si>
  <si>
    <t>WDFN</t>
  </si>
  <si>
    <t>WDKL</t>
  </si>
  <si>
    <t>WDLP-LP</t>
  </si>
  <si>
    <t>WDMJ</t>
  </si>
  <si>
    <t>WDMK</t>
  </si>
  <si>
    <t>WDPW</t>
  </si>
  <si>
    <t>WDRQ</t>
  </si>
  <si>
    <t>WDTE</t>
  </si>
  <si>
    <t>WDTK</t>
  </si>
  <si>
    <t>WDTP</t>
  </si>
  <si>
    <t>WDTR</t>
  </si>
  <si>
    <t>WDTW</t>
  </si>
  <si>
    <t>WDVD</t>
  </si>
  <si>
    <t>WDZH</t>
  </si>
  <si>
    <t>WDZZ-FM</t>
  </si>
  <si>
    <t>WEEH-LP</t>
  </si>
  <si>
    <t>WEJC</t>
  </si>
  <si>
    <t>WEMU</t>
  </si>
  <si>
    <t>WERW</t>
  </si>
  <si>
    <t>WEUL</t>
  </si>
  <si>
    <t>WFAH-LP</t>
  </si>
  <si>
    <t>WFBE</t>
  </si>
  <si>
    <t>WFCB-LP</t>
  </si>
  <si>
    <t>WFCX</t>
  </si>
  <si>
    <t>WFDF</t>
  </si>
  <si>
    <t>WFDX</t>
  </si>
  <si>
    <t>WFER</t>
  </si>
  <si>
    <t>WFFR-LP</t>
  </si>
  <si>
    <t>WFGR</t>
  </si>
  <si>
    <t>WFLT</t>
  </si>
  <si>
    <t>WFMK</t>
  </si>
  <si>
    <t>WFNT</t>
  </si>
  <si>
    <t>WFOV-LP</t>
  </si>
  <si>
    <t>WFPM-LP</t>
  </si>
  <si>
    <t>WFUM</t>
  </si>
  <si>
    <t>WFUR</t>
  </si>
  <si>
    <t>WFUR-FM</t>
  </si>
  <si>
    <t>WFXD</t>
  </si>
  <si>
    <t>WFYC</t>
  </si>
  <si>
    <t>WGCP</t>
  </si>
  <si>
    <t>WGDN</t>
  </si>
  <si>
    <t>WGDN-FM</t>
  </si>
  <si>
    <t>WGER</t>
  </si>
  <si>
    <t>WGFE</t>
  </si>
  <si>
    <t>WGFM</t>
  </si>
  <si>
    <t>WGFN</t>
  </si>
  <si>
    <t>WGGL-FM</t>
  </si>
  <si>
    <t>WGHN</t>
  </si>
  <si>
    <t>WGHN-FM</t>
  </si>
  <si>
    <t>WGJU</t>
  </si>
  <si>
    <t>WGKL</t>
  </si>
  <si>
    <t>WGKZ-LP</t>
  </si>
  <si>
    <t>WGLI</t>
  </si>
  <si>
    <t>WGLM</t>
  </si>
  <si>
    <t>WGLM-FM</t>
  </si>
  <si>
    <t>WGLN-LP</t>
  </si>
  <si>
    <t>WGLQ</t>
  </si>
  <si>
    <t>WGMV</t>
  </si>
  <si>
    <t>WGNB</t>
  </si>
  <si>
    <t>WGNC-FM</t>
  </si>
  <si>
    <t>WGPG-LP</t>
  </si>
  <si>
    <t>WGPR</t>
  </si>
  <si>
    <t>WGRD-FM</t>
  </si>
  <si>
    <t>WGRT</t>
  </si>
  <si>
    <t>WGRY-FM</t>
  </si>
  <si>
    <t>WGTO</t>
  </si>
  <si>
    <t>WGVS</t>
  </si>
  <si>
    <t>WGVS-FM</t>
  </si>
  <si>
    <t>WGVU</t>
  </si>
  <si>
    <t>WGVU-FM</t>
  </si>
  <si>
    <t>WGZR</t>
  </si>
  <si>
    <t>WHAK</t>
  </si>
  <si>
    <t>WHAK-FM</t>
  </si>
  <si>
    <t>WHBP</t>
  </si>
  <si>
    <t>WHEY</t>
  </si>
  <si>
    <t>WHFB</t>
  </si>
  <si>
    <t>WHFR</t>
  </si>
  <si>
    <t>WHKB</t>
  </si>
  <si>
    <t>WHLS</t>
  </si>
  <si>
    <t>WHLX</t>
  </si>
  <si>
    <t>WHMI-FM</t>
  </si>
  <si>
    <t>WHNN</t>
  </si>
  <si>
    <t>WHPD</t>
  </si>
  <si>
    <t>WHPR-FM</t>
  </si>
  <si>
    <t>WHSB</t>
  </si>
  <si>
    <t>WHTC</t>
  </si>
  <si>
    <t>WHTO</t>
  </si>
  <si>
    <t>WHTS</t>
  </si>
  <si>
    <t>WHWG</t>
  </si>
  <si>
    <t>WHWL</t>
  </si>
  <si>
    <t>WHYB</t>
  </si>
  <si>
    <t>WHYT</t>
  </si>
  <si>
    <t>WHZZ</t>
  </si>
  <si>
    <t>WIAA</t>
  </si>
  <si>
    <t>WIAB</t>
  </si>
  <si>
    <t>WIAN</t>
  </si>
  <si>
    <t>WIBM</t>
  </si>
  <si>
    <t>WICA</t>
  </si>
  <si>
    <t>WIDG</t>
  </si>
  <si>
    <t>WIDL</t>
  </si>
  <si>
    <t>WIDR</t>
  </si>
  <si>
    <t>WIHC</t>
  </si>
  <si>
    <t>WIKB-FM</t>
  </si>
  <si>
    <t>WILS</t>
  </si>
  <si>
    <t>WILZ</t>
  </si>
  <si>
    <t>WIMI</t>
  </si>
  <si>
    <t>WIMK</t>
  </si>
  <si>
    <t>WIOG</t>
  </si>
  <si>
    <t>WION</t>
  </si>
  <si>
    <t>WIOS</t>
  </si>
  <si>
    <t>WIRX</t>
  </si>
  <si>
    <t>WITL-FM</t>
  </si>
  <si>
    <t>WJIM</t>
  </si>
  <si>
    <t>WJIM-FM</t>
  </si>
  <si>
    <t>WJKN</t>
  </si>
  <si>
    <t>WJKN-FM</t>
  </si>
  <si>
    <t>WJLB</t>
  </si>
  <si>
    <t>WJMK</t>
  </si>
  <si>
    <t>WJML</t>
  </si>
  <si>
    <t>WJMS</t>
  </si>
  <si>
    <t>WJNL</t>
  </si>
  <si>
    <t>WJNR-FM</t>
  </si>
  <si>
    <t>WJOG</t>
  </si>
  <si>
    <t>WJOH</t>
  </si>
  <si>
    <t>WJOJ</t>
  </si>
  <si>
    <t>WJOM</t>
  </si>
  <si>
    <t>WJPD</t>
  </si>
  <si>
    <t>WJQK</t>
  </si>
  <si>
    <t>WJR</t>
  </si>
  <si>
    <t>WJRW</t>
  </si>
  <si>
    <t>WJSZ</t>
  </si>
  <si>
    <t>WJWC-LP</t>
  </si>
  <si>
    <t>WJXQ</t>
  </si>
  <si>
    <t>WJZQ</t>
  </si>
  <si>
    <t>WKAD</t>
  </si>
  <si>
    <t>WKAR</t>
  </si>
  <si>
    <t>WKAR-FM</t>
  </si>
  <si>
    <t>WKBZ</t>
  </si>
  <si>
    <t>WKCQ</t>
  </si>
  <si>
    <t>WKDS</t>
  </si>
  <si>
    <t>WKFR-FM</t>
  </si>
  <si>
    <t>WKHM</t>
  </si>
  <si>
    <t>WKHM-FM</t>
  </si>
  <si>
    <t>WKHQ-FM</t>
  </si>
  <si>
    <t>WKIW</t>
  </si>
  <si>
    <t>WKJC</t>
  </si>
  <si>
    <t>WKJZ</t>
  </si>
  <si>
    <t>WKKM</t>
  </si>
  <si>
    <t>WKKM-LP</t>
  </si>
  <si>
    <t>WKLA</t>
  </si>
  <si>
    <t>WKLA-FM</t>
  </si>
  <si>
    <t>WKLQ</t>
  </si>
  <si>
    <t>WKLT</t>
  </si>
  <si>
    <t>WKLZ-FM</t>
  </si>
  <si>
    <t>WKMI</t>
  </si>
  <si>
    <t>WKMJ-FM</t>
  </si>
  <si>
    <t>WKNW</t>
  </si>
  <si>
    <t>WKPK</t>
  </si>
  <si>
    <t>WKPR</t>
  </si>
  <si>
    <t>WKQI</t>
  </si>
  <si>
    <t>WKQS-FM</t>
  </si>
  <si>
    <t>WKQZ</t>
  </si>
  <si>
    <t>WKUF-LP</t>
  </si>
  <si>
    <t>WKYO</t>
  </si>
  <si>
    <t>WKZC</t>
  </si>
  <si>
    <t>WKZO</t>
  </si>
  <si>
    <t>WLAV-FM</t>
  </si>
  <si>
    <t>WLAW</t>
  </si>
  <si>
    <t>WLBY</t>
  </si>
  <si>
    <t>WLCM</t>
  </si>
  <si>
    <t>WLCO</t>
  </si>
  <si>
    <t>WLCS</t>
  </si>
  <si>
    <t>WLCV-LP</t>
  </si>
  <si>
    <t>WLDN</t>
  </si>
  <si>
    <t>WLDR-FM</t>
  </si>
  <si>
    <t>WLEN</t>
  </si>
  <si>
    <t>WLEW</t>
  </si>
  <si>
    <t>WLEW-FM</t>
  </si>
  <si>
    <t>WLGH</t>
  </si>
  <si>
    <t>WLHT-FM</t>
  </si>
  <si>
    <t>WLJD</t>
  </si>
  <si>
    <t>WLJN</t>
  </si>
  <si>
    <t>WLJN-FM</t>
  </si>
  <si>
    <t>WLJW</t>
  </si>
  <si>
    <t>WLJW-FM</t>
  </si>
  <si>
    <t>WLKB</t>
  </si>
  <si>
    <t>WLKM-FM</t>
  </si>
  <si>
    <t>WLLZ</t>
  </si>
  <si>
    <t>WLMI</t>
  </si>
  <si>
    <t>WLMN</t>
  </si>
  <si>
    <t>WLNZ</t>
  </si>
  <si>
    <t>WLQV</t>
  </si>
  <si>
    <t>WLSO</t>
  </si>
  <si>
    <t>WLUN</t>
  </si>
  <si>
    <t>WLXT</t>
  </si>
  <si>
    <t>WLXV</t>
  </si>
  <si>
    <t>WMAX</t>
  </si>
  <si>
    <t>WMAX-FM</t>
  </si>
  <si>
    <t>WMBN</t>
  </si>
  <si>
    <t>WMCQ</t>
  </si>
  <si>
    <t>WMGC-FM</t>
  </si>
  <si>
    <t>WMHW-FM</t>
  </si>
  <si>
    <t>WMIC</t>
  </si>
  <si>
    <t>WMIM</t>
  </si>
  <si>
    <t>WMIQ</t>
  </si>
  <si>
    <t>WMJC</t>
  </si>
  <si>
    <t>WMJH</t>
  </si>
  <si>
    <t>WMJO</t>
  </si>
  <si>
    <t>WMJT</t>
  </si>
  <si>
    <t>WMJZ-FM</t>
  </si>
  <si>
    <t>WMKC</t>
  </si>
  <si>
    <t>WMKD</t>
  </si>
  <si>
    <t>WMKM</t>
  </si>
  <si>
    <t>WMKT</t>
  </si>
  <si>
    <t>WMLM</t>
  </si>
  <si>
    <t>WMLQ</t>
  </si>
  <si>
    <t>WMLY-LP</t>
  </si>
  <si>
    <t>WMLZ-LP</t>
  </si>
  <si>
    <t>WMMI</t>
  </si>
  <si>
    <t>WMMQ</t>
  </si>
  <si>
    <t>WMOM</t>
  </si>
  <si>
    <t>WMPA</t>
  </si>
  <si>
    <t>WMPC</t>
  </si>
  <si>
    <t>WMPL</t>
  </si>
  <si>
    <t>WMPX</t>
  </si>
  <si>
    <t>WMQT</t>
  </si>
  <si>
    <t>WMQU</t>
  </si>
  <si>
    <t>WMRP-LP</t>
  </si>
  <si>
    <t>WMRR</t>
  </si>
  <si>
    <t>WMRX-FM</t>
  </si>
  <si>
    <t>WMSD</t>
  </si>
  <si>
    <t>WMTE-FM</t>
  </si>
  <si>
    <t>WMTU-FM</t>
  </si>
  <si>
    <t>WMUK</t>
  </si>
  <si>
    <t>WMUS</t>
  </si>
  <si>
    <t>WMUZ</t>
  </si>
  <si>
    <t>WMUZ-FM</t>
  </si>
  <si>
    <t>WMXD</t>
  </si>
  <si>
    <t>WNBI-LP</t>
  </si>
  <si>
    <t>WNBY</t>
  </si>
  <si>
    <t>WNBY-FM</t>
  </si>
  <si>
    <t>WNFA</t>
  </si>
  <si>
    <t>WNFR</t>
  </si>
  <si>
    <t>WNGE</t>
  </si>
  <si>
    <t>WNHG</t>
  </si>
  <si>
    <t>WNIC</t>
  </si>
  <si>
    <t>WNIL</t>
  </si>
  <si>
    <t>WNMC-FM</t>
  </si>
  <si>
    <t>WNMU-FM</t>
  </si>
  <si>
    <t>WNOA-LP</t>
  </si>
  <si>
    <t>WNUC-LP</t>
  </si>
  <si>
    <t>WNWN</t>
  </si>
  <si>
    <t>WNWN-FM</t>
  </si>
  <si>
    <t>WNWZ</t>
  </si>
  <si>
    <t>WNZK</t>
  </si>
  <si>
    <t>WOAP</t>
  </si>
  <si>
    <t>WOAS</t>
  </si>
  <si>
    <t>WOBE</t>
  </si>
  <si>
    <t>WOCR</t>
  </si>
  <si>
    <t>WOES</t>
  </si>
  <si>
    <t>WOFR</t>
  </si>
  <si>
    <t>WOLV</t>
  </si>
  <si>
    <t>WOLW</t>
  </si>
  <si>
    <t>WOMC</t>
  </si>
  <si>
    <t>WOOD</t>
  </si>
  <si>
    <t>WOOD-FM</t>
  </si>
  <si>
    <t>WORW</t>
  </si>
  <si>
    <t>WOUF</t>
  </si>
  <si>
    <t>WOVI</t>
  </si>
  <si>
    <t>WOWE</t>
  </si>
  <si>
    <t>WPCJ</t>
  </si>
  <si>
    <t>WPHM</t>
  </si>
  <si>
    <t>WPHN</t>
  </si>
  <si>
    <t>WPHS</t>
  </si>
  <si>
    <t>WPNW</t>
  </si>
  <si>
    <t>WPON</t>
  </si>
  <si>
    <t>WPRJ</t>
  </si>
  <si>
    <t>WPRR</t>
  </si>
  <si>
    <t>WPRR-FM</t>
  </si>
  <si>
    <t>WQAN</t>
  </si>
  <si>
    <t>WQAR-LP</t>
  </si>
  <si>
    <t>WQBH-LP</t>
  </si>
  <si>
    <t>WQBX</t>
  </si>
  <si>
    <t>WQHH</t>
  </si>
  <si>
    <t>WQHN</t>
  </si>
  <si>
    <t>WQKL</t>
  </si>
  <si>
    <t>WQLB</t>
  </si>
  <si>
    <t>WQLQ</t>
  </si>
  <si>
    <t>WQLR</t>
  </si>
  <si>
    <t>WQON</t>
  </si>
  <si>
    <t>WQTE</t>
  </si>
  <si>
    <t>WQTX</t>
  </si>
  <si>
    <t>WQUS</t>
  </si>
  <si>
    <t>WQXC-FM</t>
  </si>
  <si>
    <t>WQXO</t>
  </si>
  <si>
    <t>WRCI</t>
  </si>
  <si>
    <t>WRCJ-FM</t>
  </si>
  <si>
    <t>WRCL</t>
  </si>
  <si>
    <t>WRDS-LP</t>
  </si>
  <si>
    <t>WRDT</t>
  </si>
  <si>
    <t>WRFH-LP</t>
  </si>
  <si>
    <t>WRGZ</t>
  </si>
  <si>
    <t>WRHC-LP</t>
  </si>
  <si>
    <t>WRHZ-LP</t>
  </si>
  <si>
    <t>WRIF</t>
  </si>
  <si>
    <t>WRKR</t>
  </si>
  <si>
    <t>WRPP</t>
  </si>
  <si>
    <t>WRSR</t>
  </si>
  <si>
    <t>WRSX</t>
  </si>
  <si>
    <t>WRUP</t>
  </si>
  <si>
    <t>WRVU-LP</t>
  </si>
  <si>
    <t>WRWW-LP</t>
  </si>
  <si>
    <t>WSAE</t>
  </si>
  <si>
    <t>WSAG</t>
  </si>
  <si>
    <t>WSAM</t>
  </si>
  <si>
    <t>WSAQ</t>
  </si>
  <si>
    <t>WSDP</t>
  </si>
  <si>
    <t>WSDS</t>
  </si>
  <si>
    <t>WSFP</t>
  </si>
  <si>
    <t>WSFT-LP</t>
  </si>
  <si>
    <t>WSGW</t>
  </si>
  <si>
    <t>WSGW-FM</t>
  </si>
  <si>
    <t>WSHJ</t>
  </si>
  <si>
    <t>WSHN</t>
  </si>
  <si>
    <t>WSIS</t>
  </si>
  <si>
    <t>WSJB-LP</t>
  </si>
  <si>
    <t>WSJH</t>
  </si>
  <si>
    <t>WSJM</t>
  </si>
  <si>
    <t>WSJM-FM</t>
  </si>
  <si>
    <t>WSLI</t>
  </si>
  <si>
    <t>WSMB</t>
  </si>
  <si>
    <t>WSMF</t>
  </si>
  <si>
    <t>WSMK</t>
  </si>
  <si>
    <t>WSMO</t>
  </si>
  <si>
    <t>WSMZ</t>
  </si>
  <si>
    <t>WSNH-LP</t>
  </si>
  <si>
    <t>WSNL</t>
  </si>
  <si>
    <t>WSNX-FM</t>
  </si>
  <si>
    <t>WSOO</t>
  </si>
  <si>
    <t>WSPB</t>
  </si>
  <si>
    <t>WSRJ</t>
  </si>
  <si>
    <t>WSRT</t>
  </si>
  <si>
    <t>WSRW-FM</t>
  </si>
  <si>
    <t>WSUE</t>
  </si>
  <si>
    <t>WTAC</t>
  </si>
  <si>
    <t>WTCK</t>
  </si>
  <si>
    <t>WTCM</t>
  </si>
  <si>
    <t>WTCM-FM</t>
  </si>
  <si>
    <t>WTCY</t>
  </si>
  <si>
    <t>WTGV-FM</t>
  </si>
  <si>
    <t>WTHN</t>
  </si>
  <si>
    <t>WTHS</t>
  </si>
  <si>
    <t>WTIQ</t>
  </si>
  <si>
    <t>WTKA</t>
  </si>
  <si>
    <t>WTKG</t>
  </si>
  <si>
    <t>WTLI</t>
  </si>
  <si>
    <t>WTLZ</t>
  </si>
  <si>
    <t>WTNR</t>
  </si>
  <si>
    <t>WTOU</t>
  </si>
  <si>
    <t>WTPP-LP</t>
  </si>
  <si>
    <t>WTRC-FM</t>
  </si>
  <si>
    <t>WTRK</t>
  </si>
  <si>
    <t>WTRV</t>
  </si>
  <si>
    <t>WTRX</t>
  </si>
  <si>
    <t>WTVB</t>
  </si>
  <si>
    <t>WTWS</t>
  </si>
  <si>
    <t>WTZM</t>
  </si>
  <si>
    <t>WUCX-FM</t>
  </si>
  <si>
    <t>WUFL</t>
  </si>
  <si>
    <t>WUFN</t>
  </si>
  <si>
    <t>WUGM-LP</t>
  </si>
  <si>
    <t>WUGN</t>
  </si>
  <si>
    <t>WUNN</t>
  </si>
  <si>
    <t>WUOM</t>
  </si>
  <si>
    <t>WUPF</t>
  </si>
  <si>
    <t>WUPG</t>
  </si>
  <si>
    <t>WUPJ</t>
  </si>
  <si>
    <t>WUPK</t>
  </si>
  <si>
    <t>WUPM</t>
  </si>
  <si>
    <t>WUPN</t>
  </si>
  <si>
    <t>WUPS</t>
  </si>
  <si>
    <t>WUPT</t>
  </si>
  <si>
    <t>WUPX</t>
  </si>
  <si>
    <t>WUPY</t>
  </si>
  <si>
    <t>WUPZ</t>
  </si>
  <si>
    <t>WUVS-LP</t>
  </si>
  <si>
    <t>WVAC-FM</t>
  </si>
  <si>
    <t>WVAV</t>
  </si>
  <si>
    <t>WVBH-LP</t>
  </si>
  <si>
    <t>WVBI-LP</t>
  </si>
  <si>
    <t>WVCM</t>
  </si>
  <si>
    <t>WVCN</t>
  </si>
  <si>
    <t>WVFC-LP</t>
  </si>
  <si>
    <t>WVFM</t>
  </si>
  <si>
    <t>WVFN</t>
  </si>
  <si>
    <t>WVGR</t>
  </si>
  <si>
    <t>WVHF</t>
  </si>
  <si>
    <t>WVIB</t>
  </si>
  <si>
    <t>WVMV</t>
  </si>
  <si>
    <t>WWBN</t>
  </si>
  <si>
    <t>WWBR</t>
  </si>
  <si>
    <t>WWCK</t>
  </si>
  <si>
    <t>WWCK-FM</t>
  </si>
  <si>
    <t>WWCM</t>
  </si>
  <si>
    <t>WWDK</t>
  </si>
  <si>
    <t>WWJ</t>
  </si>
  <si>
    <t>WWKR</t>
  </si>
  <si>
    <t>WWMK</t>
  </si>
  <si>
    <t>WWMN</t>
  </si>
  <si>
    <t>WWSJ</t>
  </si>
  <si>
    <t>WWSN</t>
  </si>
  <si>
    <t>WWSS</t>
  </si>
  <si>
    <t>WWTH</t>
  </si>
  <si>
    <t>WWWW-FM</t>
  </si>
  <si>
    <t>WXHR-LP</t>
  </si>
  <si>
    <t>WXLA</t>
  </si>
  <si>
    <t>WXOU</t>
  </si>
  <si>
    <t>WXTF-LP</t>
  </si>
  <si>
    <t>WXYT</t>
  </si>
  <si>
    <t>WXYT-FM</t>
  </si>
  <si>
    <t>WYBA</t>
  </si>
  <si>
    <t>WYBR</t>
  </si>
  <si>
    <t>WYCD</t>
  </si>
  <si>
    <t>WYCE</t>
  </si>
  <si>
    <t>WYGR</t>
  </si>
  <si>
    <t>WYKX</t>
  </si>
  <si>
    <t>WYPV</t>
  </si>
  <si>
    <t>WYSS</t>
  </si>
  <si>
    <t>WYTZ</t>
  </si>
  <si>
    <t>WYVN</t>
  </si>
  <si>
    <t>WZAM</t>
  </si>
  <si>
    <t>WZNL</t>
  </si>
  <si>
    <t>WZOX</t>
  </si>
  <si>
    <t>WZTC</t>
  </si>
  <si>
    <t>WZTK</t>
  </si>
  <si>
    <t>WZUU</t>
  </si>
  <si>
    <t>KADU</t>
  </si>
  <si>
    <t>KAKK</t>
  </si>
  <si>
    <t>KALY-LP</t>
  </si>
  <si>
    <t>KARL</t>
  </si>
  <si>
    <t>KARP-FM</t>
  </si>
  <si>
    <t>KARZ</t>
  </si>
  <si>
    <t>KASM</t>
  </si>
  <si>
    <t>KATE</t>
  </si>
  <si>
    <t>KATO-FM</t>
  </si>
  <si>
    <t>KAUS</t>
  </si>
  <si>
    <t>KAUS-FM</t>
  </si>
  <si>
    <t>KAWD-LP</t>
  </si>
  <si>
    <t>KAXE</t>
  </si>
  <si>
    <t>KBAJ</t>
  </si>
  <si>
    <t>KBEK</t>
  </si>
  <si>
    <t>KBEM-FM</t>
  </si>
  <si>
    <t>KBEW</t>
  </si>
  <si>
    <t>KBEW-FM</t>
  </si>
  <si>
    <t>KBFT</t>
  </si>
  <si>
    <t>KBGY</t>
  </si>
  <si>
    <t>KBHL</t>
  </si>
  <si>
    <t>KBHP</t>
  </si>
  <si>
    <t>KBHW</t>
  </si>
  <si>
    <t>KBHZ</t>
  </si>
  <si>
    <t>KBLB</t>
  </si>
  <si>
    <t>KBMO</t>
  </si>
  <si>
    <t>KBMW</t>
  </si>
  <si>
    <t>KBMW-FM</t>
  </si>
  <si>
    <t>KBMX</t>
  </si>
  <si>
    <t>KBOT</t>
  </si>
  <si>
    <t>KBPG</t>
  </si>
  <si>
    <t>KBPN</t>
  </si>
  <si>
    <t>KBPR</t>
  </si>
  <si>
    <t>KBRF</t>
  </si>
  <si>
    <t>KBSB</t>
  </si>
  <si>
    <t>KBUN</t>
  </si>
  <si>
    <t>KBUN-FM</t>
  </si>
  <si>
    <t>KBVB</t>
  </si>
  <si>
    <t>KBXE</t>
  </si>
  <si>
    <t>KCAJ-FM</t>
  </si>
  <si>
    <t>KCCD</t>
  </si>
  <si>
    <t>KCCM-FM</t>
  </si>
  <si>
    <t>KCFB</t>
  </si>
  <si>
    <t>KCGN-FM</t>
  </si>
  <si>
    <t>KCHK</t>
  </si>
  <si>
    <t>KCHK-FM</t>
  </si>
  <si>
    <t>KCIZ-LP</t>
  </si>
  <si>
    <t>KCJL-LP</t>
  </si>
  <si>
    <t>KCLD-FM</t>
  </si>
  <si>
    <t>KCLH</t>
  </si>
  <si>
    <t>KCMF</t>
  </si>
  <si>
    <t>KCML</t>
  </si>
  <si>
    <t>KCMP</t>
  </si>
  <si>
    <t>KCPI</t>
  </si>
  <si>
    <t>KCRB-FM</t>
  </si>
  <si>
    <t>KCUE</t>
  </si>
  <si>
    <t>KDAL</t>
  </si>
  <si>
    <t>KDAL-FM</t>
  </si>
  <si>
    <t>KDCZ</t>
  </si>
  <si>
    <t>KDDG</t>
  </si>
  <si>
    <t>KDHL</t>
  </si>
  <si>
    <t>KDIO</t>
  </si>
  <si>
    <t>KDIZ</t>
  </si>
  <si>
    <t>KDJS</t>
  </si>
  <si>
    <t>KDJS-FM</t>
  </si>
  <si>
    <t>KDKK</t>
  </si>
  <si>
    <t>KDLB</t>
  </si>
  <si>
    <t>KDLM</t>
  </si>
  <si>
    <t>KDMA</t>
  </si>
  <si>
    <t>KDMA-FM</t>
  </si>
  <si>
    <t>KDNI</t>
  </si>
  <si>
    <t>KDNW</t>
  </si>
  <si>
    <t>KDOC-FM</t>
  </si>
  <si>
    <t>KDOG</t>
  </si>
  <si>
    <t>KDOM</t>
  </si>
  <si>
    <t>KDOM-FM</t>
  </si>
  <si>
    <t>KDUZ</t>
  </si>
  <si>
    <t>KDWA</t>
  </si>
  <si>
    <t>KDWB-FM</t>
  </si>
  <si>
    <t>KEEY-FM</t>
  </si>
  <si>
    <t>KEEZ-FM</t>
  </si>
  <si>
    <t>KEFE-LP</t>
  </si>
  <si>
    <t>KENL-LP</t>
  </si>
  <si>
    <t>KEYL</t>
  </si>
  <si>
    <t>KFAI</t>
  </si>
  <si>
    <t>KFAN</t>
  </si>
  <si>
    <t>KFGI</t>
  </si>
  <si>
    <t>KFIL</t>
  </si>
  <si>
    <t>KFIL-FM</t>
  </si>
  <si>
    <t>KFMC-FM</t>
  </si>
  <si>
    <t>KFML</t>
  </si>
  <si>
    <t>KFNK</t>
  </si>
  <si>
    <t>KFSI</t>
  </si>
  <si>
    <t>KFSP</t>
  </si>
  <si>
    <t>KFXN</t>
  </si>
  <si>
    <t>KFXN-FM</t>
  </si>
  <si>
    <t>KGAC</t>
  </si>
  <si>
    <t>KGFK</t>
  </si>
  <si>
    <t>KGHS</t>
  </si>
  <si>
    <t>KGLB</t>
  </si>
  <si>
    <t>KGLH-LP</t>
  </si>
  <si>
    <t>KGRP</t>
  </si>
  <si>
    <t>KGSL</t>
  </si>
  <si>
    <t>KHRS</t>
  </si>
  <si>
    <t>KHWK</t>
  </si>
  <si>
    <t>KHWK-FM</t>
  </si>
  <si>
    <t>KIKV-FM</t>
  </si>
  <si>
    <t>KISD</t>
  </si>
  <si>
    <t>KITF</t>
  </si>
  <si>
    <t>KITN</t>
  </si>
  <si>
    <t>KJGT</t>
  </si>
  <si>
    <t>KJJK</t>
  </si>
  <si>
    <t>KJJK-FM</t>
  </si>
  <si>
    <t>KJLY</t>
  </si>
  <si>
    <t>KJOE</t>
  </si>
  <si>
    <t>KJOQ</t>
  </si>
  <si>
    <t>KJTS</t>
  </si>
  <si>
    <t>KJWR</t>
  </si>
  <si>
    <t>KKAQ</t>
  </si>
  <si>
    <t>KKBJ</t>
  </si>
  <si>
    <t>KKBJ-FM</t>
  </si>
  <si>
    <t>KKCB</t>
  </si>
  <si>
    <t>KKCK</t>
  </si>
  <si>
    <t>KKCQ</t>
  </si>
  <si>
    <t>KKCQ-FM</t>
  </si>
  <si>
    <t>KKDQ</t>
  </si>
  <si>
    <t>KKEQ</t>
  </si>
  <si>
    <t>KKIN</t>
  </si>
  <si>
    <t>KKIN-FM</t>
  </si>
  <si>
    <t>KKJM</t>
  </si>
  <si>
    <t>KKLN</t>
  </si>
  <si>
    <t>KKLW</t>
  </si>
  <si>
    <t>KKMS</t>
  </si>
  <si>
    <t>KKOJ</t>
  </si>
  <si>
    <t>KKOK-FM</t>
  </si>
  <si>
    <t>KKWB</t>
  </si>
  <si>
    <t>KKWE</t>
  </si>
  <si>
    <t>KKWQ</t>
  </si>
  <si>
    <t>KKWS</t>
  </si>
  <si>
    <t>KKZY</t>
  </si>
  <si>
    <t>KLBB</t>
  </si>
  <si>
    <t>KLCH</t>
  </si>
  <si>
    <t>KLCI</t>
  </si>
  <si>
    <t>KLDJ</t>
  </si>
  <si>
    <t>KLFD</t>
  </si>
  <si>
    <t>KLFN</t>
  </si>
  <si>
    <t>KLGR</t>
  </si>
  <si>
    <t>KLGR-FM</t>
  </si>
  <si>
    <t>KLIZ</t>
  </si>
  <si>
    <t>KLIZ-FM</t>
  </si>
  <si>
    <t>KLKS</t>
  </si>
  <si>
    <t>KLKX-LP</t>
  </si>
  <si>
    <t>KLLZ-FM</t>
  </si>
  <si>
    <t>KLOH</t>
  </si>
  <si>
    <t>KLQL</t>
  </si>
  <si>
    <t>KLQP</t>
  </si>
  <si>
    <t>KLSE</t>
  </si>
  <si>
    <t>KLTA-FM</t>
  </si>
  <si>
    <t>KLTF</t>
  </si>
  <si>
    <t>KLZZ</t>
  </si>
  <si>
    <t>KMFX-FM</t>
  </si>
  <si>
    <t>KMFY</t>
  </si>
  <si>
    <t>KMGK</t>
  </si>
  <si>
    <t>KMGM</t>
  </si>
  <si>
    <t>KMHL</t>
  </si>
  <si>
    <t>KMKL</t>
  </si>
  <si>
    <t>KMKO-FM</t>
  </si>
  <si>
    <t>KMNB</t>
  </si>
  <si>
    <t>KMNQ</t>
  </si>
  <si>
    <t>KMNV</t>
  </si>
  <si>
    <t>KMOJ</t>
  </si>
  <si>
    <t>KMRS</t>
  </si>
  <si>
    <t>KMSE</t>
  </si>
  <si>
    <t>KMSK</t>
  </si>
  <si>
    <t>KMSU</t>
  </si>
  <si>
    <t>KMXK</t>
  </si>
  <si>
    <t>KNBJ</t>
  </si>
  <si>
    <t>KNCM</t>
  </si>
  <si>
    <t>KNGA</t>
  </si>
  <si>
    <t>KNLW-LP</t>
  </si>
  <si>
    <t>KNNZ</t>
  </si>
  <si>
    <t>KNOW-FM</t>
  </si>
  <si>
    <t>KNSE</t>
  </si>
  <si>
    <t>KNSG</t>
  </si>
  <si>
    <t>KNSI</t>
  </si>
  <si>
    <t>KNSP</t>
  </si>
  <si>
    <t>KNSR</t>
  </si>
  <si>
    <t>KNSW</t>
  </si>
  <si>
    <t>KNTN</t>
  </si>
  <si>
    <t>KNUJ</t>
  </si>
  <si>
    <t>KNUJ-FM</t>
  </si>
  <si>
    <t>KNWF</t>
  </si>
  <si>
    <t>KNXR</t>
  </si>
  <si>
    <t>KOJB</t>
  </si>
  <si>
    <t>KOLJ-FM</t>
  </si>
  <si>
    <t>KOLM</t>
  </si>
  <si>
    <t>KOLV</t>
  </si>
  <si>
    <t>KOPJ</t>
  </si>
  <si>
    <t>KOWZ</t>
  </si>
  <si>
    <t>KOWZ-FM</t>
  </si>
  <si>
    <t>KOZY</t>
  </si>
  <si>
    <t>KPCS</t>
  </si>
  <si>
    <t>KPHR</t>
  </si>
  <si>
    <t>KPJT-LP</t>
  </si>
  <si>
    <t>KPMI</t>
  </si>
  <si>
    <t>KPMI-FM</t>
  </si>
  <si>
    <t>KPNP</t>
  </si>
  <si>
    <t>KPPS-LP</t>
  </si>
  <si>
    <t>KPRM</t>
  </si>
  <si>
    <t>KPRW</t>
  </si>
  <si>
    <t>KQAD</t>
  </si>
  <si>
    <t>KQAL</t>
  </si>
  <si>
    <t>KQAQ</t>
  </si>
  <si>
    <t>KQCL</t>
  </si>
  <si>
    <t>KQDS-FM</t>
  </si>
  <si>
    <t>KQEG</t>
  </si>
  <si>
    <t>KQEP-LP</t>
  </si>
  <si>
    <t>KQGO</t>
  </si>
  <si>
    <t>KQHT</t>
  </si>
  <si>
    <t>KQIC</t>
  </si>
  <si>
    <t>KQKK</t>
  </si>
  <si>
    <t>KQMN</t>
  </si>
  <si>
    <t>KQPR</t>
  </si>
  <si>
    <t>KQQL</t>
  </si>
  <si>
    <t>KQRS-FM</t>
  </si>
  <si>
    <t>KQSP</t>
  </si>
  <si>
    <t>KQWB-FM</t>
  </si>
  <si>
    <t>KQYB</t>
  </si>
  <si>
    <t>KRAM-LP</t>
  </si>
  <si>
    <t>KRBI-FM</t>
  </si>
  <si>
    <t>KRBT</t>
  </si>
  <si>
    <t>KRCH</t>
  </si>
  <si>
    <t>KRCQ</t>
  </si>
  <si>
    <t>KRFF-LP</t>
  </si>
  <si>
    <t>KRFG</t>
  </si>
  <si>
    <t>KRFI</t>
  </si>
  <si>
    <t>KRFO</t>
  </si>
  <si>
    <t>KRFO-FM</t>
  </si>
  <si>
    <t>KRGM</t>
  </si>
  <si>
    <t>KRIV-FM</t>
  </si>
  <si>
    <t>KRJB</t>
  </si>
  <si>
    <t>KRJM</t>
  </si>
  <si>
    <t>KRLP</t>
  </si>
  <si>
    <t>KRLX</t>
  </si>
  <si>
    <t>KROC</t>
  </si>
  <si>
    <t>KROC-FM</t>
  </si>
  <si>
    <t>KROX</t>
  </si>
  <si>
    <t>KRPR</t>
  </si>
  <si>
    <t>KRRW</t>
  </si>
  <si>
    <t>KRSM-LP</t>
  </si>
  <si>
    <t>KRSU</t>
  </si>
  <si>
    <t>KRSW</t>
  </si>
  <si>
    <t>KRUE</t>
  </si>
  <si>
    <t>KRVY-FM</t>
  </si>
  <si>
    <t>KRWB</t>
  </si>
  <si>
    <t>KRWC</t>
  </si>
  <si>
    <t>KRXW</t>
  </si>
  <si>
    <t>KSCR-FM</t>
  </si>
  <si>
    <t>KSDM</t>
  </si>
  <si>
    <t>KSJM</t>
  </si>
  <si>
    <t>KSJN</t>
  </si>
  <si>
    <t>KSJR-FM</t>
  </si>
  <si>
    <t>KSKK</t>
  </si>
  <si>
    <t>KSMR</t>
  </si>
  <si>
    <t>KSNR</t>
  </si>
  <si>
    <t>KSRQ</t>
  </si>
  <si>
    <t>KSTP</t>
  </si>
  <si>
    <t>KSTP-FM</t>
  </si>
  <si>
    <t>KSUM</t>
  </si>
  <si>
    <t>KTCO</t>
  </si>
  <si>
    <t>KTCZ-FM</t>
  </si>
  <si>
    <t>KTIG</t>
  </si>
  <si>
    <t>KTIS</t>
  </si>
  <si>
    <t>KTIS-FM</t>
  </si>
  <si>
    <t>KTLK</t>
  </si>
  <si>
    <t>KTMY</t>
  </si>
  <si>
    <t>KTNF</t>
  </si>
  <si>
    <t>KTOE</t>
  </si>
  <si>
    <t>KTRF</t>
  </si>
  <si>
    <t>KTRF-FM</t>
  </si>
  <si>
    <t>KTWH-LP</t>
  </si>
  <si>
    <t>KUAL-FM</t>
  </si>
  <si>
    <t>KULO</t>
  </si>
  <si>
    <t>KUMD-FM</t>
  </si>
  <si>
    <t>KUMM</t>
  </si>
  <si>
    <t>KUOM</t>
  </si>
  <si>
    <t>KUOM-FM</t>
  </si>
  <si>
    <t>KUSQ</t>
  </si>
  <si>
    <t>KUXX</t>
  </si>
  <si>
    <t>KVBR</t>
  </si>
  <si>
    <t>KVCS</t>
  </si>
  <si>
    <t>KVEX-LP</t>
  </si>
  <si>
    <t>KVGO</t>
  </si>
  <si>
    <t>KVIC-LP</t>
  </si>
  <si>
    <t>KVOX-FM</t>
  </si>
  <si>
    <t>KVSC</t>
  </si>
  <si>
    <t>KVXR</t>
  </si>
  <si>
    <t>KWAD</t>
  </si>
  <si>
    <t>KWLJ-LP</t>
  </si>
  <si>
    <t>KWLM</t>
  </si>
  <si>
    <t>KWNG</t>
  </si>
  <si>
    <t>KWNO</t>
  </si>
  <si>
    <t>KWOA</t>
  </si>
  <si>
    <t>KWWK</t>
  </si>
  <si>
    <t>KXAC</t>
  </si>
  <si>
    <t>KXBR</t>
  </si>
  <si>
    <t>KXDL</t>
  </si>
  <si>
    <t>KXKK</t>
  </si>
  <si>
    <t>KXLC</t>
  </si>
  <si>
    <t>KXLP</t>
  </si>
  <si>
    <t>KXPM-LP</t>
  </si>
  <si>
    <t>KXRA</t>
  </si>
  <si>
    <t>KXRA-FM</t>
  </si>
  <si>
    <t>KXRZ</t>
  </si>
  <si>
    <t>KXSS</t>
  </si>
  <si>
    <t>KXXR</t>
  </si>
  <si>
    <t>KYBA</t>
  </si>
  <si>
    <t>KYCK</t>
  </si>
  <si>
    <t>KYCR</t>
  </si>
  <si>
    <t>KYEJ-LP</t>
  </si>
  <si>
    <t>KYES</t>
  </si>
  <si>
    <t>KYMN</t>
  </si>
  <si>
    <t>KYSM-FM</t>
  </si>
  <si>
    <t>KZCR</t>
  </si>
  <si>
    <t>KZGO</t>
  </si>
  <si>
    <t>KZIO</t>
  </si>
  <si>
    <t>KZJK</t>
  </si>
  <si>
    <t>KZJZ</t>
  </si>
  <si>
    <t>KZLT-FM</t>
  </si>
  <si>
    <t>KZPK</t>
  </si>
  <si>
    <t>KZRV</t>
  </si>
  <si>
    <t>KZSE</t>
  </si>
  <si>
    <t>KZYS-LP</t>
  </si>
  <si>
    <t>WAJC</t>
  </si>
  <si>
    <t>WBHA</t>
  </si>
  <si>
    <t>WBHR</t>
  </si>
  <si>
    <t>WBJI</t>
  </si>
  <si>
    <t>WBKK</t>
  </si>
  <si>
    <t>WCCO</t>
  </si>
  <si>
    <t>WCMP</t>
  </si>
  <si>
    <t>WCMP-FM</t>
  </si>
  <si>
    <t>WCTS</t>
  </si>
  <si>
    <t>WDKE</t>
  </si>
  <si>
    <t>WEBC</t>
  </si>
  <si>
    <t>WELY</t>
  </si>
  <si>
    <t>WELY-FM</t>
  </si>
  <si>
    <t>WEQY-LP</t>
  </si>
  <si>
    <t>WEVE-FM</t>
  </si>
  <si>
    <t>WFNU-LP</t>
  </si>
  <si>
    <t>WGPO</t>
  </si>
  <si>
    <t>WGRH</t>
  </si>
  <si>
    <t>WGVX</t>
  </si>
  <si>
    <t>WGZS</t>
  </si>
  <si>
    <t>WHMH-FM</t>
  </si>
  <si>
    <t>WHPJ</t>
  </si>
  <si>
    <t>WINH</t>
  </si>
  <si>
    <t>WIRC</t>
  </si>
  <si>
    <t>WIRN</t>
  </si>
  <si>
    <t>WIRR</t>
  </si>
  <si>
    <t>WJJY-FM</t>
  </si>
  <si>
    <t>WJON</t>
  </si>
  <si>
    <t>WJRF</t>
  </si>
  <si>
    <t>WKEK</t>
  </si>
  <si>
    <t>WKLK</t>
  </si>
  <si>
    <t>WKLK-FM</t>
  </si>
  <si>
    <t>WLKX-FM</t>
  </si>
  <si>
    <t>WLOL</t>
  </si>
  <si>
    <t>WLSN</t>
  </si>
  <si>
    <t>WLUP</t>
  </si>
  <si>
    <t>WMCN</t>
  </si>
  <si>
    <t>WMFG</t>
  </si>
  <si>
    <t>WMFG-FM</t>
  </si>
  <si>
    <t>WMIN</t>
  </si>
  <si>
    <t>WMIS-FM</t>
  </si>
  <si>
    <t>WMLA-LP</t>
  </si>
  <si>
    <t>WMLS</t>
  </si>
  <si>
    <t>WMOZ</t>
  </si>
  <si>
    <t>WNMT</t>
  </si>
  <si>
    <t>WQPM</t>
  </si>
  <si>
    <t>WQRM</t>
  </si>
  <si>
    <t>WQRN</t>
  </si>
  <si>
    <t>WREY</t>
  </si>
  <si>
    <t>WROJ-LP</t>
  </si>
  <si>
    <t>WSCD-FM</t>
  </si>
  <si>
    <t>WSCN</t>
  </si>
  <si>
    <t>WTBX</t>
  </si>
  <si>
    <t>WTIP</t>
  </si>
  <si>
    <t>WUSG-LP</t>
  </si>
  <si>
    <t>WUSZ</t>
  </si>
  <si>
    <t>WVAL</t>
  </si>
  <si>
    <t>WVVE</t>
  </si>
  <si>
    <t>WWAX</t>
  </si>
  <si>
    <t>WWJO</t>
  </si>
  <si>
    <t>WWTC</t>
  </si>
  <si>
    <t>WWWI</t>
  </si>
  <si>
    <t>WWWI-FM</t>
  </si>
  <si>
    <t>WWWM-FM</t>
  </si>
  <si>
    <t>WXYG</t>
  </si>
  <si>
    <t>WYNJ</t>
  </si>
  <si>
    <t>WYRQ-FM</t>
  </si>
  <si>
    <t>WYSG-LP</t>
  </si>
  <si>
    <t>WZFG</t>
  </si>
  <si>
    <t>WZFJ</t>
  </si>
  <si>
    <t>KJMS</t>
  </si>
  <si>
    <t>KOUI</t>
  </si>
  <si>
    <t>KRIQ-FM</t>
  </si>
  <si>
    <t>KUMB</t>
  </si>
  <si>
    <t>WABG</t>
  </si>
  <si>
    <t>WABO</t>
  </si>
  <si>
    <t>WABO-FM</t>
  </si>
  <si>
    <t>WACR-FM</t>
  </si>
  <si>
    <t>WADI</t>
  </si>
  <si>
    <t>WAFM</t>
  </si>
  <si>
    <t>WAFR</t>
  </si>
  <si>
    <t>WAGR-FM</t>
  </si>
  <si>
    <t>WAID</t>
  </si>
  <si>
    <t>WAII</t>
  </si>
  <si>
    <t>WAIP-LP</t>
  </si>
  <si>
    <t>WAJS</t>
  </si>
  <si>
    <t>WAJV</t>
  </si>
  <si>
    <t>WAKH</t>
  </si>
  <si>
    <t>WALT</t>
  </si>
  <si>
    <t>WALT-FM</t>
  </si>
  <si>
    <t>WAML</t>
  </si>
  <si>
    <t>WAMY</t>
  </si>
  <si>
    <t>WANG</t>
  </si>
  <si>
    <t>WAON-LP</t>
  </si>
  <si>
    <t>WAOY</t>
  </si>
  <si>
    <t>WAPF</t>
  </si>
  <si>
    <t>WAQB</t>
  </si>
  <si>
    <t>WAQL</t>
  </si>
  <si>
    <t>WASM</t>
  </si>
  <si>
    <t>WATP</t>
  </si>
  <si>
    <t>WATU</t>
  </si>
  <si>
    <t>WAUJ-LP</t>
  </si>
  <si>
    <t>WAUM</t>
  </si>
  <si>
    <t>WAVI</t>
  </si>
  <si>
    <t>WAZA</t>
  </si>
  <si>
    <t>WBAD</t>
  </si>
  <si>
    <t>WBBN</t>
  </si>
  <si>
    <t>WBBV</t>
  </si>
  <si>
    <t>WBIP</t>
  </si>
  <si>
    <t>WBKN</t>
  </si>
  <si>
    <t>WBLE</t>
  </si>
  <si>
    <t>WBUV</t>
  </si>
  <si>
    <t>WBYB</t>
  </si>
  <si>
    <t>WBYP</t>
  </si>
  <si>
    <t>WBZL</t>
  </si>
  <si>
    <t>WCHJ</t>
  </si>
  <si>
    <t>WCJU</t>
  </si>
  <si>
    <t>WCJU-FM</t>
  </si>
  <si>
    <t>WCKK</t>
  </si>
  <si>
    <t>WCLD</t>
  </si>
  <si>
    <t>WCLD-FM</t>
  </si>
  <si>
    <t>WCNA</t>
  </si>
  <si>
    <t>WCPC</t>
  </si>
  <si>
    <t>WCPR-FM</t>
  </si>
  <si>
    <t>WCQC</t>
  </si>
  <si>
    <t>WCSO</t>
  </si>
  <si>
    <t>WDMS</t>
  </si>
  <si>
    <t>WDON-LP</t>
  </si>
  <si>
    <t>WDRO-LP</t>
  </si>
  <si>
    <t>WDSV</t>
  </si>
  <si>
    <t>WDSW-LP</t>
  </si>
  <si>
    <t>WDTL</t>
  </si>
  <si>
    <t>WDXO</t>
  </si>
  <si>
    <t>WEBL</t>
  </si>
  <si>
    <t>WEHS-LP</t>
  </si>
  <si>
    <t>WELO</t>
  </si>
  <si>
    <t>WELZ</t>
  </si>
  <si>
    <t>WESE</t>
  </si>
  <si>
    <t>WESY</t>
  </si>
  <si>
    <t>WETX</t>
  </si>
  <si>
    <t>WEXR</t>
  </si>
  <si>
    <t>WFCA</t>
  </si>
  <si>
    <t>WFCG</t>
  </si>
  <si>
    <t>WFFF</t>
  </si>
  <si>
    <t>WFFF-FM</t>
  </si>
  <si>
    <t>WFFX</t>
  </si>
  <si>
    <t>WFMM</t>
  </si>
  <si>
    <t>WFMN</t>
  </si>
  <si>
    <t>WFNH-LP</t>
  </si>
  <si>
    <t>WFOI-LP</t>
  </si>
  <si>
    <t>WFOR</t>
  </si>
  <si>
    <t>WFQY</t>
  </si>
  <si>
    <t>WFTA</t>
  </si>
  <si>
    <t>WGBL</t>
  </si>
  <si>
    <t>WGCM</t>
  </si>
  <si>
    <t>WGCM-FM</t>
  </si>
  <si>
    <t>WGDQ</t>
  </si>
  <si>
    <t>WGNG</t>
  </si>
  <si>
    <t>WGNL</t>
  </si>
  <si>
    <t>WGRM</t>
  </si>
  <si>
    <t>WGRM-FM</t>
  </si>
  <si>
    <t>WGTC-LP</t>
  </si>
  <si>
    <t>WGVM</t>
  </si>
  <si>
    <t>WHAL-FM</t>
  </si>
  <si>
    <t>WHJA</t>
  </si>
  <si>
    <t>WHJT</t>
  </si>
  <si>
    <t>WHKL</t>
  </si>
  <si>
    <t>WHLH</t>
  </si>
  <si>
    <t>WHOC</t>
  </si>
  <si>
    <t>WHSY</t>
  </si>
  <si>
    <t>WIBT</t>
  </si>
  <si>
    <t>WIIN</t>
  </si>
  <si>
    <t>WILU-LP</t>
  </si>
  <si>
    <t>WIQQ</t>
  </si>
  <si>
    <t>WIUK-LP</t>
  </si>
  <si>
    <t>WIVG</t>
  </si>
  <si>
    <t>WIWT-LP</t>
  </si>
  <si>
    <t>WIXP-LP</t>
  </si>
  <si>
    <t>WIZK</t>
  </si>
  <si>
    <t>WJAI</t>
  </si>
  <si>
    <t>WJBI</t>
  </si>
  <si>
    <t>WJDQ</t>
  </si>
  <si>
    <t>WJDR</t>
  </si>
  <si>
    <t>WJDX</t>
  </si>
  <si>
    <t>WJDX-FM</t>
  </si>
  <si>
    <t>WJKK</t>
  </si>
  <si>
    <t>WJKX</t>
  </si>
  <si>
    <t>WJLV</t>
  </si>
  <si>
    <t>WJMG</t>
  </si>
  <si>
    <t>WJMI</t>
  </si>
  <si>
    <t>WJNS-FM</t>
  </si>
  <si>
    <t>WJNT</t>
  </si>
  <si>
    <t>WJQS</t>
  </si>
  <si>
    <t>WJSU-FM</t>
  </si>
  <si>
    <t>WJXC-LP</t>
  </si>
  <si>
    <t>WJXM</t>
  </si>
  <si>
    <t>WJXN-FM</t>
  </si>
  <si>
    <t>WJZB</t>
  </si>
  <si>
    <t>WJZD-FM</t>
  </si>
  <si>
    <t>WKBB</t>
  </si>
  <si>
    <t>WKCU</t>
  </si>
  <si>
    <t>WKDJ-FM</t>
  </si>
  <si>
    <t>WKFF</t>
  </si>
  <si>
    <t>WKGF</t>
  </si>
  <si>
    <t>WKIF</t>
  </si>
  <si>
    <t>WKIU-LP</t>
  </si>
  <si>
    <t>WKJN</t>
  </si>
  <si>
    <t>WKMQ</t>
  </si>
  <si>
    <t>WKNN-FM</t>
  </si>
  <si>
    <t>WKOR-FM</t>
  </si>
  <si>
    <t>WKOZ-FM</t>
  </si>
  <si>
    <t>WKRA</t>
  </si>
  <si>
    <t>WKRA-FM</t>
  </si>
  <si>
    <t>WKSO</t>
  </si>
  <si>
    <t>WKXG</t>
  </si>
  <si>
    <t>WKXI-FM</t>
  </si>
  <si>
    <t>WKXY</t>
  </si>
  <si>
    <t>WKZB</t>
  </si>
  <si>
    <t>WKZU</t>
  </si>
  <si>
    <t>WKZW</t>
  </si>
  <si>
    <t>WLAU</t>
  </si>
  <si>
    <t>WLEE</t>
  </si>
  <si>
    <t>WLEE-FM</t>
  </si>
  <si>
    <t>WLEZ-LP</t>
  </si>
  <si>
    <t>WLGF</t>
  </si>
  <si>
    <t>WLIN-FM</t>
  </si>
  <si>
    <t>WLRC</t>
  </si>
  <si>
    <t>WLRJ</t>
  </si>
  <si>
    <t>WLRK</t>
  </si>
  <si>
    <t>WLSM-FM</t>
  </si>
  <si>
    <t>WLVZ</t>
  </si>
  <si>
    <t>WLXW</t>
  </si>
  <si>
    <t>WLYJ</t>
  </si>
  <si>
    <t>WLZA</t>
  </si>
  <si>
    <t>WMAB-FM</t>
  </si>
  <si>
    <t>WMAE-FM</t>
  </si>
  <si>
    <t>WMAH-FM</t>
  </si>
  <si>
    <t>WMAO-FM</t>
  </si>
  <si>
    <t>WMAU-FM</t>
  </si>
  <si>
    <t>WMAV-FM</t>
  </si>
  <si>
    <t>WMAW-FM</t>
  </si>
  <si>
    <t>WMBU</t>
  </si>
  <si>
    <t>WMEJ</t>
  </si>
  <si>
    <t>WMER</t>
  </si>
  <si>
    <t>WMFH-LP</t>
  </si>
  <si>
    <t>WMGO</t>
  </si>
  <si>
    <t>WMIS</t>
  </si>
  <si>
    <t>WMJU</t>
  </si>
  <si>
    <t>WMJW</t>
  </si>
  <si>
    <t>WMJY</t>
  </si>
  <si>
    <t>WMLC</t>
  </si>
  <si>
    <t>WMOX</t>
  </si>
  <si>
    <t>WMPK</t>
  </si>
  <si>
    <t>WMPN-FM</t>
  </si>
  <si>
    <t>WMPR</t>
  </si>
  <si>
    <t>WMSB</t>
  </si>
  <si>
    <t>WMSI-FM</t>
  </si>
  <si>
    <t>WMSO</t>
  </si>
  <si>
    <t>WMSU</t>
  </si>
  <si>
    <t>WMSV</t>
  </si>
  <si>
    <t>WMUW</t>
  </si>
  <si>
    <t>WMXI</t>
  </si>
  <si>
    <t>WMXU</t>
  </si>
  <si>
    <t>WMYQ</t>
  </si>
  <si>
    <t>WNAT</t>
  </si>
  <si>
    <t>WNAU</t>
  </si>
  <si>
    <t>WNEV</t>
  </si>
  <si>
    <t>WNIX</t>
  </si>
  <si>
    <t>WNLA</t>
  </si>
  <si>
    <t>WNMQ</t>
  </si>
  <si>
    <t>WNNN-LP</t>
  </si>
  <si>
    <t>WNOU</t>
  </si>
  <si>
    <t>WNSL</t>
  </si>
  <si>
    <t>WOAD</t>
  </si>
  <si>
    <t>WOCJ</t>
  </si>
  <si>
    <t>WOEG</t>
  </si>
  <si>
    <t>WOHT</t>
  </si>
  <si>
    <t>WOKK</t>
  </si>
  <si>
    <t>WOLM</t>
  </si>
  <si>
    <t>WONA-FM</t>
  </si>
  <si>
    <t>WONG</t>
  </si>
  <si>
    <t>WORV</t>
  </si>
  <si>
    <t>WOSM</t>
  </si>
  <si>
    <t>WOWL</t>
  </si>
  <si>
    <t>WOXD</t>
  </si>
  <si>
    <t>WOXF</t>
  </si>
  <si>
    <t>WPAE</t>
  </si>
  <si>
    <t>WPAS</t>
  </si>
  <si>
    <t>WPBP-LP</t>
  </si>
  <si>
    <t>WPBQ</t>
  </si>
  <si>
    <t>WPMO</t>
  </si>
  <si>
    <t>WPRG</t>
  </si>
  <si>
    <t>WPRL</t>
  </si>
  <si>
    <t>WPWS-LP</t>
  </si>
  <si>
    <t>WQBC</t>
  </si>
  <si>
    <t>WQFX</t>
  </si>
  <si>
    <t>WQID-LP</t>
  </si>
  <si>
    <t>WQJB</t>
  </si>
  <si>
    <t>WQLJ</t>
  </si>
  <si>
    <t>WQMS</t>
  </si>
  <si>
    <t>WQNZ</t>
  </si>
  <si>
    <t>WQRG-LP</t>
  </si>
  <si>
    <t>WQRZ-LP</t>
  </si>
  <si>
    <t>WQST-FM</t>
  </si>
  <si>
    <t>WQTP-LP</t>
  </si>
  <si>
    <t>WQVI</t>
  </si>
  <si>
    <t>WQXB</t>
  </si>
  <si>
    <t>WQYZ</t>
  </si>
  <si>
    <t>WRBE-FM</t>
  </si>
  <si>
    <t>WRBJ-FM</t>
  </si>
  <si>
    <t>WRBO</t>
  </si>
  <si>
    <t>WRJW</t>
  </si>
  <si>
    <t>WRKN</t>
  </si>
  <si>
    <t>WRKS</t>
  </si>
  <si>
    <t>WROA</t>
  </si>
  <si>
    <t>WROX</t>
  </si>
  <si>
    <t>WRPM</t>
  </si>
  <si>
    <t>WRQO</t>
  </si>
  <si>
    <t>WRTM-FM</t>
  </si>
  <si>
    <t>WSEL-FM</t>
  </si>
  <si>
    <t>WSFZ</t>
  </si>
  <si>
    <t>WSJC</t>
  </si>
  <si>
    <t>WSKK</t>
  </si>
  <si>
    <t>WSMP-LP</t>
  </si>
  <si>
    <t>WSMS</t>
  </si>
  <si>
    <t>WSQH</t>
  </si>
  <si>
    <t>WSSO</t>
  </si>
  <si>
    <t>WSTZ-FM</t>
  </si>
  <si>
    <t>WSYE</t>
  </si>
  <si>
    <t>WTCD</t>
  </si>
  <si>
    <t>WTGY</t>
  </si>
  <si>
    <t>WTNI</t>
  </si>
  <si>
    <t>WTNM</t>
  </si>
  <si>
    <t>WTSY-LP</t>
  </si>
  <si>
    <t>WTUP</t>
  </si>
  <si>
    <t>WTUP-FM</t>
  </si>
  <si>
    <t>WTWG</t>
  </si>
  <si>
    <t>WTWZ</t>
  </si>
  <si>
    <t>WTYJ</t>
  </si>
  <si>
    <t>WTYL</t>
  </si>
  <si>
    <t>WTYL-FM</t>
  </si>
  <si>
    <t>WUCL</t>
  </si>
  <si>
    <t>WUMS</t>
  </si>
  <si>
    <t>WURC</t>
  </si>
  <si>
    <t>WUSJ</t>
  </si>
  <si>
    <t>WUSM-FM</t>
  </si>
  <si>
    <t>WVBG</t>
  </si>
  <si>
    <t>WVBG-FM</t>
  </si>
  <si>
    <t>WVGG</t>
  </si>
  <si>
    <t>WVMK-LP</t>
  </si>
  <si>
    <t>WVSD</t>
  </si>
  <si>
    <t>WWGI-LP</t>
  </si>
  <si>
    <t>WWKZ</t>
  </si>
  <si>
    <t>WWMR</t>
  </si>
  <si>
    <t>WWMS</t>
  </si>
  <si>
    <t>WWQD</t>
  </si>
  <si>
    <t>WWSL</t>
  </si>
  <si>
    <t>WWUN-FM</t>
  </si>
  <si>
    <t>WWUU</t>
  </si>
  <si>
    <t>WWZD-FM</t>
  </si>
  <si>
    <t>WWZQ</t>
  </si>
  <si>
    <t>WXHB</t>
  </si>
  <si>
    <t>WXRR</t>
  </si>
  <si>
    <t>WXRZ</t>
  </si>
  <si>
    <t>WXTN</t>
  </si>
  <si>
    <t>WXWX</t>
  </si>
  <si>
    <t>WXYK</t>
  </si>
  <si>
    <t>WYAB</t>
  </si>
  <si>
    <t>WYAD-LP</t>
  </si>
  <si>
    <t>WYAZ</t>
  </si>
  <si>
    <t>WYHL</t>
  </si>
  <si>
    <t>WYMX</t>
  </si>
  <si>
    <t>WYOY</t>
  </si>
  <si>
    <t>WYTF</t>
  </si>
  <si>
    <t>WZKR</t>
  </si>
  <si>
    <t>WZKS</t>
  </si>
  <si>
    <t>WZKX</t>
  </si>
  <si>
    <t>WZLD</t>
  </si>
  <si>
    <t>WZLQ</t>
  </si>
  <si>
    <t>WZNF</t>
  </si>
  <si>
    <t>WZYQ</t>
  </si>
  <si>
    <t>KAAN</t>
  </si>
  <si>
    <t>KAAN-FM</t>
  </si>
  <si>
    <t>KADI-FM</t>
  </si>
  <si>
    <t>KAHR</t>
  </si>
  <si>
    <t>KAIA</t>
  </si>
  <si>
    <t>KALM</t>
  </si>
  <si>
    <t>KAOL</t>
  </si>
  <si>
    <t>KAPE</t>
  </si>
  <si>
    <t>KATI</t>
  </si>
  <si>
    <t>KATZ</t>
  </si>
  <si>
    <t>KATZ-FM</t>
  </si>
  <si>
    <t>KAUD</t>
  </si>
  <si>
    <t>KAUF</t>
  </si>
  <si>
    <t>KAYQ</t>
  </si>
  <si>
    <t>KAYX</t>
  </si>
  <si>
    <t>KBBM</t>
  </si>
  <si>
    <t>KBCV</t>
  </si>
  <si>
    <t>KBDZ</t>
  </si>
  <si>
    <t>KBEQ-FM</t>
  </si>
  <si>
    <t>KBFL</t>
  </si>
  <si>
    <t>KBFL-FM</t>
  </si>
  <si>
    <t>KBGM</t>
  </si>
  <si>
    <t>KBHI</t>
  </si>
  <si>
    <t>KBIA</t>
  </si>
  <si>
    <t>KBIY</t>
  </si>
  <si>
    <t>KBKC</t>
  </si>
  <si>
    <t>KBMC-LP</t>
  </si>
  <si>
    <t>KBMV-FM</t>
  </si>
  <si>
    <t>KBNN</t>
  </si>
  <si>
    <t>KBOA</t>
  </si>
  <si>
    <t>KBOD</t>
  </si>
  <si>
    <t>KBTC</t>
  </si>
  <si>
    <t>KBTN</t>
  </si>
  <si>
    <t>KBTN-FM</t>
  </si>
  <si>
    <t>KBXB</t>
  </si>
  <si>
    <t>KBXR</t>
  </si>
  <si>
    <t>KCAH-LP</t>
  </si>
  <si>
    <t>KCAX</t>
  </si>
  <si>
    <t>KCBW</t>
  </si>
  <si>
    <t>KCFV</t>
  </si>
  <si>
    <t>KCFX</t>
  </si>
  <si>
    <t>KCGQ-FM</t>
  </si>
  <si>
    <t>KCGR</t>
  </si>
  <si>
    <t>KCHI</t>
  </si>
  <si>
    <t>KCHI-FM</t>
  </si>
  <si>
    <t>KCHR</t>
  </si>
  <si>
    <t>KCJK</t>
  </si>
  <si>
    <t>KCJS-LP</t>
  </si>
  <si>
    <t>KCKC</t>
  </si>
  <si>
    <t>KCKE</t>
  </si>
  <si>
    <t>KCKF</t>
  </si>
  <si>
    <t>KCKH</t>
  </si>
  <si>
    <t>KCKJ</t>
  </si>
  <si>
    <t>KCKP</t>
  </si>
  <si>
    <t>KCKV</t>
  </si>
  <si>
    <t>KCKZ</t>
  </si>
  <si>
    <t>KCLC</t>
  </si>
  <si>
    <t>KCLQ</t>
  </si>
  <si>
    <t>KCLR-FM</t>
  </si>
  <si>
    <t>KCMO</t>
  </si>
  <si>
    <t>KCMQ</t>
  </si>
  <si>
    <t>KCNF-LP</t>
  </si>
  <si>
    <t>KCOU</t>
  </si>
  <si>
    <t>KCOZ</t>
  </si>
  <si>
    <t>KCPZ-LP</t>
  </si>
  <si>
    <t>KCRL</t>
  </si>
  <si>
    <t>KCRV</t>
  </si>
  <si>
    <t>KCRV-FM</t>
  </si>
  <si>
    <t>KCSP</t>
  </si>
  <si>
    <t>KCSW-LP</t>
  </si>
  <si>
    <t>KCTE</t>
  </si>
  <si>
    <t>KCTO</t>
  </si>
  <si>
    <t>KCUR-FM</t>
  </si>
  <si>
    <t>KCVJ</t>
  </si>
  <si>
    <t>KCVK</t>
  </si>
  <si>
    <t>KCVO-FM</t>
  </si>
  <si>
    <t>KCVQ</t>
  </si>
  <si>
    <t>KCVX</t>
  </si>
  <si>
    <t>KCVY</t>
  </si>
  <si>
    <t>KCVZ</t>
  </si>
  <si>
    <t>KCWJ</t>
  </si>
  <si>
    <t>KCXL</t>
  </si>
  <si>
    <t>KCXM-LP</t>
  </si>
  <si>
    <t>KDAA</t>
  </si>
  <si>
    <t>KDBB</t>
  </si>
  <si>
    <t>KDEX</t>
  </si>
  <si>
    <t>KDEX-FM</t>
  </si>
  <si>
    <t>KDHX</t>
  </si>
  <si>
    <t>KDJR</t>
  </si>
  <si>
    <t>KDKD</t>
  </si>
  <si>
    <t>KDKD-FM</t>
  </si>
  <si>
    <t>KDKN</t>
  </si>
  <si>
    <t>KDMO</t>
  </si>
  <si>
    <t>KDMR</t>
  </si>
  <si>
    <t>KDRO</t>
  </si>
  <si>
    <t>KDRU-LP</t>
  </si>
  <si>
    <t>KDVC</t>
  </si>
  <si>
    <t>KDWD</t>
  </si>
  <si>
    <t>KEFL</t>
  </si>
  <si>
    <t>KEJM-LP</t>
  </si>
  <si>
    <t>KELE</t>
  </si>
  <si>
    <t>KELE-FM</t>
  </si>
  <si>
    <t>KESJ</t>
  </si>
  <si>
    <t>KESM-FM</t>
  </si>
  <si>
    <t>KEXS</t>
  </si>
  <si>
    <t>KEXS-FM</t>
  </si>
  <si>
    <t>KEZK-FM</t>
  </si>
  <si>
    <t>KEZS-FM</t>
  </si>
  <si>
    <t>KFAL</t>
  </si>
  <si>
    <t>KFAV</t>
  </si>
  <si>
    <t>KFBD-FM</t>
  </si>
  <si>
    <t>KFCV</t>
  </si>
  <si>
    <t>KFEB</t>
  </si>
  <si>
    <t>KFEQ</t>
  </si>
  <si>
    <t>KFLW</t>
  </si>
  <si>
    <t>KFMO</t>
  </si>
  <si>
    <t>KFMZ</t>
  </si>
  <si>
    <t>KFNS-FM</t>
  </si>
  <si>
    <t>KFOH-LP</t>
  </si>
  <si>
    <t>KFRU</t>
  </si>
  <si>
    <t>KFSS-LP</t>
  </si>
  <si>
    <t>KFTK-FM</t>
  </si>
  <si>
    <t>KFTN-LP</t>
  </si>
  <si>
    <t>KFUO</t>
  </si>
  <si>
    <t>KGBX-FM</t>
  </si>
  <si>
    <t>KGIR</t>
  </si>
  <si>
    <t>KGKS</t>
  </si>
  <si>
    <t>KGMO</t>
  </si>
  <si>
    <t>KGMY</t>
  </si>
  <si>
    <t>KGNA-FM</t>
  </si>
  <si>
    <t>KGNM</t>
  </si>
  <si>
    <t>KGNN-FM</t>
  </si>
  <si>
    <t>KGNV</t>
  </si>
  <si>
    <t>KGNX</t>
  </si>
  <si>
    <t>KGOZ</t>
  </si>
  <si>
    <t>KGRC</t>
  </si>
  <si>
    <t>KGSP</t>
  </si>
  <si>
    <t>KHBL-LP</t>
  </si>
  <si>
    <t>KHCI-LP</t>
  </si>
  <si>
    <t>KHCR</t>
  </si>
  <si>
    <t>KHEZ-LP</t>
  </si>
  <si>
    <t>KHIS</t>
  </si>
  <si>
    <t>KHJM</t>
  </si>
  <si>
    <t>KHJR</t>
  </si>
  <si>
    <t>KHMO</t>
  </si>
  <si>
    <t>KHOJ</t>
  </si>
  <si>
    <t>KHST</t>
  </si>
  <si>
    <t>KHZR</t>
  </si>
  <si>
    <t>KICK</t>
  </si>
  <si>
    <t>KICK-FM</t>
  </si>
  <si>
    <t>KIGL</t>
  </si>
  <si>
    <t>KIIK</t>
  </si>
  <si>
    <t>KIRK</t>
  </si>
  <si>
    <t>KIRX</t>
  </si>
  <si>
    <t>KIRL</t>
  </si>
  <si>
    <t>KIRS</t>
  </si>
  <si>
    <t>KIXQ</t>
  </si>
  <si>
    <t>KJAB-FM</t>
  </si>
  <si>
    <t>KJCV-FM</t>
  </si>
  <si>
    <t>KJEL</t>
  </si>
  <si>
    <t>KJEZ</t>
  </si>
  <si>
    <t>KJFF</t>
  </si>
  <si>
    <t>KJFM</t>
  </si>
  <si>
    <t>KJIR</t>
  </si>
  <si>
    <t>KJLU</t>
  </si>
  <si>
    <t>KJMK</t>
  </si>
  <si>
    <t>KJMO</t>
  </si>
  <si>
    <t>KJNW</t>
  </si>
  <si>
    <t>KJPW</t>
  </si>
  <si>
    <t>KJTR-LP</t>
  </si>
  <si>
    <t>KJXX</t>
  </si>
  <si>
    <t>KKBL</t>
  </si>
  <si>
    <t>KKDY</t>
  </si>
  <si>
    <t>KKFI</t>
  </si>
  <si>
    <t>KKID</t>
  </si>
  <si>
    <t>KKJO-FM</t>
  </si>
  <si>
    <t>KKLH</t>
  </si>
  <si>
    <t>KKLL</t>
  </si>
  <si>
    <t>KKLR-FM</t>
  </si>
  <si>
    <t>KKOZ</t>
  </si>
  <si>
    <t>KKOZ-FM</t>
  </si>
  <si>
    <t>KKTR</t>
  </si>
  <si>
    <t>KKWK</t>
  </si>
  <si>
    <t>KLEX</t>
  </si>
  <si>
    <t>KLFC</t>
  </si>
  <si>
    <t>KLHM-LP</t>
  </si>
  <si>
    <t>KLHW-LP</t>
  </si>
  <si>
    <t>KLID</t>
  </si>
  <si>
    <t>KLIK</t>
  </si>
  <si>
    <t>KLJE-LP</t>
  </si>
  <si>
    <t>KLJY</t>
  </si>
  <si>
    <t>KLMZ</t>
  </si>
  <si>
    <t>KLOU</t>
  </si>
  <si>
    <t>KLOZ</t>
  </si>
  <si>
    <t>KLPW</t>
  </si>
  <si>
    <t>KLPW-FM</t>
  </si>
  <si>
    <t>KLRQ</t>
  </si>
  <si>
    <t>KLRX</t>
  </si>
  <si>
    <t>KLSC</t>
  </si>
  <si>
    <t>KLTE</t>
  </si>
  <si>
    <t>KLTI</t>
  </si>
  <si>
    <t>KLUE</t>
  </si>
  <si>
    <t>KLUH</t>
  </si>
  <si>
    <t>KLUQ</t>
  </si>
  <si>
    <t>KLWL</t>
  </si>
  <si>
    <t>KMAL</t>
  </si>
  <si>
    <t>KMAM</t>
  </si>
  <si>
    <t>KMBZ</t>
  </si>
  <si>
    <t>KMCR</t>
  </si>
  <si>
    <t>KMCV</t>
  </si>
  <si>
    <t>KMEM-FM</t>
  </si>
  <si>
    <t>KMFC</t>
  </si>
  <si>
    <t>KMHM</t>
  </si>
  <si>
    <t>KMIS</t>
  </si>
  <si>
    <t>KMIS-FM</t>
  </si>
  <si>
    <t>KMJK</t>
  </si>
  <si>
    <t>KMMO</t>
  </si>
  <si>
    <t>KMMO-FM</t>
  </si>
  <si>
    <t>KMNR</t>
  </si>
  <si>
    <t>KMOE</t>
  </si>
  <si>
    <t>KMOX</t>
  </si>
  <si>
    <t>KMOZ</t>
  </si>
  <si>
    <t>KMRF</t>
  </si>
  <si>
    <t>KMRN</t>
  </si>
  <si>
    <t>KMST</t>
  </si>
  <si>
    <t>KMUC</t>
  </si>
  <si>
    <t>KMVC</t>
  </si>
  <si>
    <t>KMVG</t>
  </si>
  <si>
    <t>KMWC</t>
  </si>
  <si>
    <t>KMXL</t>
  </si>
  <si>
    <t>KMXV</t>
  </si>
  <si>
    <t>KMYK</t>
  </si>
  <si>
    <t>KMZU</t>
  </si>
  <si>
    <t>KNEM</t>
  </si>
  <si>
    <t>KNEO</t>
  </si>
  <si>
    <t>KNIM</t>
  </si>
  <si>
    <t>KNLG</t>
  </si>
  <si>
    <t>KNLH</t>
  </si>
  <si>
    <t>KNLN</t>
  </si>
  <si>
    <t>KNLP</t>
  </si>
  <si>
    <t>KNMO-FM</t>
  </si>
  <si>
    <t>KNOU</t>
  </si>
  <si>
    <t>KOBC</t>
  </si>
  <si>
    <t>KOEA</t>
  </si>
  <si>
    <t>KOJH-LP</t>
  </si>
  <si>
    <t>KOKO</t>
  </si>
  <si>
    <t>KOKS</t>
  </si>
  <si>
    <t>KOMC-FM</t>
  </si>
  <si>
    <t>KOMG</t>
  </si>
  <si>
    <t>KONN-LP</t>
  </si>
  <si>
    <t>KOPN</t>
  </si>
  <si>
    <t>KOQL</t>
  </si>
  <si>
    <t>KOSP</t>
  </si>
  <si>
    <t>KOTC-LP</t>
  </si>
  <si>
    <t>KOZO</t>
  </si>
  <si>
    <t>KOZQ-FM</t>
  </si>
  <si>
    <t>KOZX</t>
  </si>
  <si>
    <t>KPBM-LP</t>
  </si>
  <si>
    <t>KPBR</t>
  </si>
  <si>
    <t>KPGZ-LP</t>
  </si>
  <si>
    <t>KPIP-LP</t>
  </si>
  <si>
    <t>KPLA</t>
  </si>
  <si>
    <t>KPOW-FM</t>
  </si>
  <si>
    <t>KPPL</t>
  </si>
  <si>
    <t>KPPZ-LP</t>
  </si>
  <si>
    <t>KPRS</t>
  </si>
  <si>
    <t>KPRT</t>
  </si>
  <si>
    <t>KPVR</t>
  </si>
  <si>
    <t>KPWB</t>
  </si>
  <si>
    <t>KPWB-FM</t>
  </si>
  <si>
    <t>KQBD</t>
  </si>
  <si>
    <t>KQJN-LP</t>
  </si>
  <si>
    <t>KQMO</t>
  </si>
  <si>
    <t>KQOH</t>
  </si>
  <si>
    <t>KQRA</t>
  </si>
  <si>
    <t>KQUL</t>
  </si>
  <si>
    <t>KQXQ</t>
  </si>
  <si>
    <t>KRAP</t>
  </si>
  <si>
    <t>KRBZ</t>
  </si>
  <si>
    <t>KRCU</t>
  </si>
  <si>
    <t>KREI</t>
  </si>
  <si>
    <t>KRES</t>
  </si>
  <si>
    <t>KREZ</t>
  </si>
  <si>
    <t>KRFL-LP</t>
  </si>
  <si>
    <t>KRHS</t>
  </si>
  <si>
    <t>KRHW</t>
  </si>
  <si>
    <t>KRLI</t>
  </si>
  <si>
    <t>KRLL</t>
  </si>
  <si>
    <t>KRMO</t>
  </si>
  <si>
    <t>KRMS</t>
  </si>
  <si>
    <t>KRNW</t>
  </si>
  <si>
    <t>KRRY</t>
  </si>
  <si>
    <t>KRSS</t>
  </si>
  <si>
    <t>KRVI</t>
  </si>
  <si>
    <t>KRXL</t>
  </si>
  <si>
    <t>KRZD</t>
  </si>
  <si>
    <t>KRZK</t>
  </si>
  <si>
    <t>KSAR</t>
  </si>
  <si>
    <t>KSCV</t>
  </si>
  <si>
    <t>KSD</t>
  </si>
  <si>
    <t>KSDC-LP</t>
  </si>
  <si>
    <t>KSDL</t>
  </si>
  <si>
    <t>KSDQ</t>
  </si>
  <si>
    <t>KSEF</t>
  </si>
  <si>
    <t>KSGF</t>
  </si>
  <si>
    <t>KSGF-FM</t>
  </si>
  <si>
    <t>KSHE</t>
  </si>
  <si>
    <t>KSHQ</t>
  </si>
  <si>
    <t>KSIM</t>
  </si>
  <si>
    <t>KSIS</t>
  </si>
  <si>
    <t>KSIV</t>
  </si>
  <si>
    <t>KSIV-FM</t>
  </si>
  <si>
    <t>KSJI</t>
  </si>
  <si>
    <t>KSJQ</t>
  </si>
  <si>
    <t>KSLN-LP</t>
  </si>
  <si>
    <t>KSLQ-FM</t>
  </si>
  <si>
    <t>KSLZ</t>
  </si>
  <si>
    <t>KSMO</t>
  </si>
  <si>
    <t>KSMS-FM</t>
  </si>
  <si>
    <t>KSMU</t>
  </si>
  <si>
    <t>KSMW</t>
  </si>
  <si>
    <t>KSOZ-LP</t>
  </si>
  <si>
    <t>KSPQ</t>
  </si>
  <si>
    <t>KSPW</t>
  </si>
  <si>
    <t>KSRD</t>
  </si>
  <si>
    <t>KSSZ</t>
  </si>
  <si>
    <t>KSTL</t>
  </si>
  <si>
    <t>KSWF</t>
  </si>
  <si>
    <t>KSWM</t>
  </si>
  <si>
    <t>KSYN</t>
  </si>
  <si>
    <t>KTBG</t>
  </si>
  <si>
    <t>KTBJ</t>
  </si>
  <si>
    <t>KTCM</t>
  </si>
  <si>
    <t>KTGP-LP</t>
  </si>
  <si>
    <t>KTGR</t>
  </si>
  <si>
    <t>KTGR-FM</t>
  </si>
  <si>
    <t>KTJJ</t>
  </si>
  <si>
    <t>KTKS</t>
  </si>
  <si>
    <t>KTMO</t>
  </si>
  <si>
    <t>KTNX</t>
  </si>
  <si>
    <t>KTOZ-FM</t>
  </si>
  <si>
    <t>KTRM</t>
  </si>
  <si>
    <t>KTRS</t>
  </si>
  <si>
    <t>KTTK</t>
  </si>
  <si>
    <t>KTTN</t>
  </si>
  <si>
    <t>KTTN-FM</t>
  </si>
  <si>
    <t>KTTR</t>
  </si>
  <si>
    <t>KTTR-FM</t>
  </si>
  <si>
    <t>KTTS-FM</t>
  </si>
  <si>
    <t>KTUF</t>
  </si>
  <si>
    <t>KTUI</t>
  </si>
  <si>
    <t>KTUI-FM</t>
  </si>
  <si>
    <t>KTXR</t>
  </si>
  <si>
    <t>KTXY</t>
  </si>
  <si>
    <t>KUKU-FM</t>
  </si>
  <si>
    <t>KULH</t>
  </si>
  <si>
    <t>KUMR</t>
  </si>
  <si>
    <t>KUNQ</t>
  </si>
  <si>
    <t>KUPH</t>
  </si>
  <si>
    <t>KVMO</t>
  </si>
  <si>
    <t>KVSR</t>
  </si>
  <si>
    <t>KVTS-LP</t>
  </si>
  <si>
    <t>KVVL</t>
  </si>
  <si>
    <t>KWAP-LP</t>
  </si>
  <si>
    <t>KWBZ</t>
  </si>
  <si>
    <t>KWEB-LP</t>
  </si>
  <si>
    <t>KWEC-LP</t>
  </si>
  <si>
    <t>KWFC</t>
  </si>
  <si>
    <t>KWIX</t>
  </si>
  <si>
    <t>KWIX-FM</t>
  </si>
  <si>
    <t>KWJC</t>
  </si>
  <si>
    <t>KWJK</t>
  </si>
  <si>
    <t>KWKJ</t>
  </si>
  <si>
    <t>KWKZ</t>
  </si>
  <si>
    <t>KWMU</t>
  </si>
  <si>
    <t>KWND</t>
  </si>
  <si>
    <t>KWOC</t>
  </si>
  <si>
    <t>KWOS</t>
  </si>
  <si>
    <t>KWPM</t>
  </si>
  <si>
    <t>KWPQ-LP</t>
  </si>
  <si>
    <t>KWRE</t>
  </si>
  <si>
    <t>KWRH-LP</t>
  </si>
  <si>
    <t>KWRT</t>
  </si>
  <si>
    <t>KWTO</t>
  </si>
  <si>
    <t>KWTO-FM</t>
  </si>
  <si>
    <t>KWUL</t>
  </si>
  <si>
    <t>KWUR</t>
  </si>
  <si>
    <t>KWWR</t>
  </si>
  <si>
    <t>KWWU-LP</t>
  </si>
  <si>
    <t>KWXD</t>
  </si>
  <si>
    <t>KXCV</t>
  </si>
  <si>
    <t>KXDG</t>
  </si>
  <si>
    <t>KXEA</t>
  </si>
  <si>
    <t>KXEN</t>
  </si>
  <si>
    <t>KXEO</t>
  </si>
  <si>
    <t>KXFN</t>
  </si>
  <si>
    <t>KXKX</t>
  </si>
  <si>
    <t>KXMO-FM</t>
  </si>
  <si>
    <t>KXMS</t>
  </si>
  <si>
    <t>KXOQ</t>
  </si>
  <si>
    <t>KXUS</t>
  </si>
  <si>
    <t>KYEC</t>
  </si>
  <si>
    <t>KYFI</t>
  </si>
  <si>
    <t>KYGV-LP</t>
  </si>
  <si>
    <t>KYHO-LP</t>
  </si>
  <si>
    <t>KYKY</t>
  </si>
  <si>
    <t>KYLF</t>
  </si>
  <si>
    <t>KYLS</t>
  </si>
  <si>
    <t>KYLS-FM</t>
  </si>
  <si>
    <t>KYMO</t>
  </si>
  <si>
    <t>KYMO-FM</t>
  </si>
  <si>
    <t>KYOO</t>
  </si>
  <si>
    <t>KYOO-FM</t>
  </si>
  <si>
    <t>KYRO</t>
  </si>
  <si>
    <t>KYRX</t>
  </si>
  <si>
    <t>KZBK</t>
  </si>
  <si>
    <t>KZGM</t>
  </si>
  <si>
    <t>KZIM</t>
  </si>
  <si>
    <t>KZLX-LP</t>
  </si>
  <si>
    <t>KZMA</t>
  </si>
  <si>
    <t>KZNN</t>
  </si>
  <si>
    <t>KZPT</t>
  </si>
  <si>
    <t>KZQZ</t>
  </si>
  <si>
    <t>KZRG</t>
  </si>
  <si>
    <t>KZWV</t>
  </si>
  <si>
    <t>KZYM</t>
  </si>
  <si>
    <t>KZZK</t>
  </si>
  <si>
    <t>KZZT</t>
  </si>
  <si>
    <t>WDAF-FM</t>
  </si>
  <si>
    <t>WEW</t>
  </si>
  <si>
    <t>WGCQ</t>
  </si>
  <si>
    <t>WGNU</t>
  </si>
  <si>
    <t>WHB</t>
  </si>
  <si>
    <t>WHHL</t>
  </si>
  <si>
    <t>WIL-FM</t>
  </si>
  <si>
    <t>WMBH</t>
  </si>
  <si>
    <t>WRVX</t>
  </si>
  <si>
    <t>KAAK</t>
  </si>
  <si>
    <t>KAAR</t>
  </si>
  <si>
    <t>KAFH</t>
  </si>
  <si>
    <t>KALS</t>
  </si>
  <si>
    <t>KAMM-FM</t>
  </si>
  <si>
    <t>KANA</t>
  </si>
  <si>
    <t>KANB-LP</t>
  </si>
  <si>
    <t>KAPC</t>
  </si>
  <si>
    <t>KATL</t>
  </si>
  <si>
    <t>KATQ</t>
  </si>
  <si>
    <t>KATQ-FM</t>
  </si>
  <si>
    <t>KBAS-LP</t>
  </si>
  <si>
    <t>KBAZ</t>
  </si>
  <si>
    <t>KBBZ</t>
  </si>
  <si>
    <t>KBCK</t>
  </si>
  <si>
    <t>KBEV-FM</t>
  </si>
  <si>
    <t>KBGA</t>
  </si>
  <si>
    <t>KBIL</t>
  </si>
  <si>
    <t>KBLG</t>
  </si>
  <si>
    <t>KBLL</t>
  </si>
  <si>
    <t>KBLW</t>
  </si>
  <si>
    <t>KBMC</t>
  </si>
  <si>
    <t>KBMF-LP</t>
  </si>
  <si>
    <t>KBOQ</t>
  </si>
  <si>
    <t>KBOW</t>
  </si>
  <si>
    <t>KBOZ</t>
  </si>
  <si>
    <t>KBOZ-FM</t>
  </si>
  <si>
    <t>KBUL</t>
  </si>
  <si>
    <t>KBWG-LP</t>
  </si>
  <si>
    <t>KBXI</t>
  </si>
  <si>
    <t>KBZM</t>
  </si>
  <si>
    <t>KCAP</t>
  </si>
  <si>
    <t>KCCH-LP</t>
  </si>
  <si>
    <t>KCGM</t>
  </si>
  <si>
    <t>KCHH</t>
  </si>
  <si>
    <t>KCMM</t>
  </si>
  <si>
    <t>KCTR-FM</t>
  </si>
  <si>
    <t>KDBM</t>
  </si>
  <si>
    <t>KDBR</t>
  </si>
  <si>
    <t>KDGZ-LP</t>
  </si>
  <si>
    <t>KDTR</t>
  </si>
  <si>
    <t>KDWG</t>
  </si>
  <si>
    <t>KDXT</t>
  </si>
  <si>
    <t>KDZN</t>
  </si>
  <si>
    <t>KEAC-LP</t>
  </si>
  <si>
    <t>KEAJ-LP</t>
  </si>
  <si>
    <t>KEIN</t>
  </si>
  <si>
    <t>KEMC</t>
  </si>
  <si>
    <t>KEME-LP</t>
  </si>
  <si>
    <t>KENR</t>
  </si>
  <si>
    <t>KERR</t>
  </si>
  <si>
    <t>KESW-LP</t>
  </si>
  <si>
    <t>KETI-LP</t>
  </si>
  <si>
    <t>KEUR-LP</t>
  </si>
  <si>
    <t>KEWF</t>
  </si>
  <si>
    <t>KEZQ</t>
  </si>
  <si>
    <t>KFGM-LP</t>
  </si>
  <si>
    <t>KFHW-LP</t>
  </si>
  <si>
    <t>KFLF</t>
  </si>
  <si>
    <t>KFLN</t>
  </si>
  <si>
    <t>KFRD</t>
  </si>
  <si>
    <t>KFRW</t>
  </si>
  <si>
    <t>KGCM</t>
  </si>
  <si>
    <t>KGCX</t>
  </si>
  <si>
    <t>KGEZ</t>
  </si>
  <si>
    <t>KGFA</t>
  </si>
  <si>
    <t>KGFC</t>
  </si>
  <si>
    <t>KGFJ</t>
  </si>
  <si>
    <t>KGGL</t>
  </si>
  <si>
    <t>KGHL</t>
  </si>
  <si>
    <t>KGLE</t>
  </si>
  <si>
    <t>KGLM-FM</t>
  </si>
  <si>
    <t>KGLT</t>
  </si>
  <si>
    <t>KGLZ</t>
  </si>
  <si>
    <t>KGPR</t>
  </si>
  <si>
    <t>KGRZ</t>
  </si>
  <si>
    <t>KGVA</t>
  </si>
  <si>
    <t>KGVM</t>
  </si>
  <si>
    <t>KGVO</t>
  </si>
  <si>
    <t>KHDN</t>
  </si>
  <si>
    <t>KHDV</t>
  </si>
  <si>
    <t>KHEW</t>
  </si>
  <si>
    <t>KHFG-LP</t>
  </si>
  <si>
    <t>KHGC</t>
  </si>
  <si>
    <t>KHKM</t>
  </si>
  <si>
    <t>KHLV</t>
  </si>
  <si>
    <t>KHNK</t>
  </si>
  <si>
    <t>KHRU-LP</t>
  </si>
  <si>
    <t>KHSI-LP</t>
  </si>
  <si>
    <t>KHWC-LP</t>
  </si>
  <si>
    <t>KIBG</t>
  </si>
  <si>
    <t>KIEF-LP</t>
  </si>
  <si>
    <t>KIKC</t>
  </si>
  <si>
    <t>KIKC-FM</t>
  </si>
  <si>
    <t>KIKF</t>
  </si>
  <si>
    <t>KIMO</t>
  </si>
  <si>
    <t>KINX</t>
  </si>
  <si>
    <t>KISN</t>
  </si>
  <si>
    <t>KJCG</t>
  </si>
  <si>
    <t>KJCR</t>
  </si>
  <si>
    <t>KJFK-LP</t>
  </si>
  <si>
    <t>KJFT</t>
  </si>
  <si>
    <t>KJJM</t>
  </si>
  <si>
    <t>KJJR</t>
  </si>
  <si>
    <t>KJLF</t>
  </si>
  <si>
    <t>KJPZ</t>
  </si>
  <si>
    <t>KJZS-LP</t>
  </si>
  <si>
    <t>KKBR</t>
  </si>
  <si>
    <t>KKGR</t>
  </si>
  <si>
    <t>KKMT</t>
  </si>
  <si>
    <t>KKQX</t>
  </si>
  <si>
    <t>KKVU</t>
  </si>
  <si>
    <t>KLAN</t>
  </si>
  <si>
    <t>KLBZ</t>
  </si>
  <si>
    <t>KLCB</t>
  </si>
  <si>
    <t>KLEU</t>
  </si>
  <si>
    <t>KLFM</t>
  </si>
  <si>
    <t>KLKM</t>
  </si>
  <si>
    <t>KLMB</t>
  </si>
  <si>
    <t>KLMT</t>
  </si>
  <si>
    <t>KLRV</t>
  </si>
  <si>
    <t>KLSK</t>
  </si>
  <si>
    <t>KLTZ</t>
  </si>
  <si>
    <t>KLYQ</t>
  </si>
  <si>
    <t>KMBM</t>
  </si>
  <si>
    <t>KMBR</t>
  </si>
  <si>
    <t>KMCJ</t>
  </si>
  <si>
    <t>KMEA-LP</t>
  </si>
  <si>
    <t>KMEH-LP</t>
  </si>
  <si>
    <t>KMGT</t>
  </si>
  <si>
    <t>KMHK</t>
  </si>
  <si>
    <t>KMMR</t>
  </si>
  <si>
    <t>KMMS</t>
  </si>
  <si>
    <t>KMMS-FM</t>
  </si>
  <si>
    <t>KMON</t>
  </si>
  <si>
    <t>KMON-FM</t>
  </si>
  <si>
    <t>KMPT</t>
  </si>
  <si>
    <t>KMSM-FM</t>
  </si>
  <si>
    <t>KMSO</t>
  </si>
  <si>
    <t>KMTA</t>
  </si>
  <si>
    <t>KMTJ</t>
  </si>
  <si>
    <t>KMTX</t>
  </si>
  <si>
    <t>KMTZ</t>
  </si>
  <si>
    <t>KMXE-FM</t>
  </si>
  <si>
    <t>KMXM</t>
  </si>
  <si>
    <t>KMZL</t>
  </si>
  <si>
    <t>KMZO</t>
  </si>
  <si>
    <t>KNEH-LP</t>
  </si>
  <si>
    <t>KNMC</t>
  </si>
  <si>
    <t>KNPC</t>
  </si>
  <si>
    <t>KNPH</t>
  </si>
  <si>
    <t>KNPM</t>
  </si>
  <si>
    <t>KNPS</t>
  </si>
  <si>
    <t>KOBB</t>
  </si>
  <si>
    <t>KOBB-FM</t>
  </si>
  <si>
    <t>KODH-LP</t>
  </si>
  <si>
    <t>KOFI</t>
  </si>
  <si>
    <t>KOFK-FM</t>
  </si>
  <si>
    <t>KOJM</t>
  </si>
  <si>
    <t>KOLK</t>
  </si>
  <si>
    <t>KOPR</t>
  </si>
  <si>
    <t>KOZB</t>
  </si>
  <si>
    <t>KPGB</t>
  </si>
  <si>
    <t>KPJH</t>
  </si>
  <si>
    <t>KPLG</t>
  </si>
  <si>
    <t>KPLN</t>
  </si>
  <si>
    <t>KPLR-LP</t>
  </si>
  <si>
    <t>KPQX</t>
  </si>
  <si>
    <t>KPRK</t>
  </si>
  <si>
    <t>KPWS-LP</t>
  </si>
  <si>
    <t>KPWY</t>
  </si>
  <si>
    <t>KQDE</t>
  </si>
  <si>
    <t>KQDI</t>
  </si>
  <si>
    <t>KQDI-FM</t>
  </si>
  <si>
    <t>KQLG-LP</t>
  </si>
  <si>
    <t>KQLJ-LP</t>
  </si>
  <si>
    <t>KQLR</t>
  </si>
  <si>
    <t>KQLW-LP</t>
  </si>
  <si>
    <t>KQOV-LP</t>
  </si>
  <si>
    <t>KQPZ</t>
  </si>
  <si>
    <t>KQQM</t>
  </si>
  <si>
    <t>KQRK</t>
  </si>
  <si>
    <t>KQRV</t>
  </si>
  <si>
    <t>KRKX</t>
  </si>
  <si>
    <t>KRPM</t>
  </si>
  <si>
    <t>KRSQ</t>
  </si>
  <si>
    <t>KRUL-LP</t>
  </si>
  <si>
    <t>KRVO</t>
  </si>
  <si>
    <t>KRWS-LP</t>
  </si>
  <si>
    <t>KRYK</t>
  </si>
  <si>
    <t>KRZN</t>
  </si>
  <si>
    <t>KSAM</t>
  </si>
  <si>
    <t>KSCY</t>
  </si>
  <si>
    <t>KSEN</t>
  </si>
  <si>
    <t>KSJG-LP</t>
  </si>
  <si>
    <t>KSMR-LP</t>
  </si>
  <si>
    <t>KSMZ-LP</t>
  </si>
  <si>
    <t>KSPL</t>
  </si>
  <si>
    <t>KTBP-LP</t>
  </si>
  <si>
    <t>KTGC-LP</t>
  </si>
  <si>
    <t>KTHC</t>
  </si>
  <si>
    <t>KTNY</t>
  </si>
  <si>
    <t>KTZZ</t>
  </si>
  <si>
    <t>KUDI</t>
  </si>
  <si>
    <t>KUFL</t>
  </si>
  <si>
    <t>KUFM</t>
  </si>
  <si>
    <t>KUFN</t>
  </si>
  <si>
    <t>KUHM</t>
  </si>
  <si>
    <t>KUKL</t>
  </si>
  <si>
    <t>KURL</t>
  </si>
  <si>
    <t>KVCK</t>
  </si>
  <si>
    <t>KVCK-FM</t>
  </si>
  <si>
    <t>KVCM</t>
  </si>
  <si>
    <t>KVGN</t>
  </si>
  <si>
    <t>KVRZ</t>
  </si>
  <si>
    <t>KVVR</t>
  </si>
  <si>
    <t>KWEP-LP</t>
  </si>
  <si>
    <t>KWGF</t>
  </si>
  <si>
    <t>KWHP-LP</t>
  </si>
  <si>
    <t>KWLG-LP</t>
  </si>
  <si>
    <t>KWLY-LP</t>
  </si>
  <si>
    <t>KWMY</t>
  </si>
  <si>
    <t>KWOL-FM</t>
  </si>
  <si>
    <t>KWYS</t>
  </si>
  <si>
    <t>KXDR</t>
  </si>
  <si>
    <t>KXEH</t>
  </si>
  <si>
    <t>KXEI</t>
  </si>
  <si>
    <t>KXEM</t>
  </si>
  <si>
    <t>KXGF</t>
  </si>
  <si>
    <t>KXGN</t>
  </si>
  <si>
    <t>KXLB</t>
  </si>
  <si>
    <t>KXZI-LP</t>
  </si>
  <si>
    <t>KXLO</t>
  </si>
  <si>
    <t>KXTL</t>
  </si>
  <si>
    <t>KYJK</t>
  </si>
  <si>
    <t>KYLT</t>
  </si>
  <si>
    <t>KYMI</t>
  </si>
  <si>
    <t>KYPB</t>
  </si>
  <si>
    <t>KYPC</t>
  </si>
  <si>
    <t>KYPF</t>
  </si>
  <si>
    <t>KYPH</t>
  </si>
  <si>
    <t>KYPM</t>
  </si>
  <si>
    <t>KYPR</t>
  </si>
  <si>
    <t>KYPW</t>
  </si>
  <si>
    <t>KYPX</t>
  </si>
  <si>
    <t>KYPZ</t>
  </si>
  <si>
    <t>KYSS-FM</t>
  </si>
  <si>
    <t>KYSX</t>
  </si>
  <si>
    <t>KYUS-FM</t>
  </si>
  <si>
    <t>KYWH</t>
  </si>
  <si>
    <t>KYWL</t>
  </si>
  <si>
    <t>KYYA</t>
  </si>
  <si>
    <t>KZBN</t>
  </si>
  <si>
    <t>KZIN-FM</t>
  </si>
  <si>
    <t>KZLM</t>
  </si>
  <si>
    <t>KZMN</t>
  </si>
  <si>
    <t>KZMT</t>
  </si>
  <si>
    <t>KZMY</t>
  </si>
  <si>
    <t>KZOQ-FM</t>
  </si>
  <si>
    <t>KZXT</t>
  </si>
  <si>
    <t>KAAQ</t>
  </si>
  <si>
    <t>KADL</t>
  </si>
  <si>
    <t>KAGR-LP</t>
  </si>
  <si>
    <t>KAMI</t>
  </si>
  <si>
    <t>KAQQ-LP</t>
  </si>
  <si>
    <t>KAWL</t>
  </si>
  <si>
    <t>KAYA</t>
  </si>
  <si>
    <t>KBBK</t>
  </si>
  <si>
    <t>KBBN-FM</t>
  </si>
  <si>
    <t>KBBX-FM</t>
  </si>
  <si>
    <t>KBDP-LP</t>
  </si>
  <si>
    <t>KBIE</t>
  </si>
  <si>
    <t>KBPY</t>
  </si>
  <si>
    <t>KBRB</t>
  </si>
  <si>
    <t>KBRB-FM</t>
  </si>
  <si>
    <t>KBRL</t>
  </si>
  <si>
    <t>KBRX</t>
  </si>
  <si>
    <t>KBRX-FM</t>
  </si>
  <si>
    <t>KBRY</t>
  </si>
  <si>
    <t>KCFD</t>
  </si>
  <si>
    <t>KCGW-LP</t>
  </si>
  <si>
    <t>KCMI</t>
  </si>
  <si>
    <t>KCNB</t>
  </si>
  <si>
    <t>KCNE-FM</t>
  </si>
  <si>
    <t>KCNI</t>
  </si>
  <si>
    <t>KCNT</t>
  </si>
  <si>
    <t>KCOW</t>
  </si>
  <si>
    <t>KCPJ-LP</t>
  </si>
  <si>
    <t>KCRO</t>
  </si>
  <si>
    <t>KCSR</t>
  </si>
  <si>
    <t>KCTH-LP</t>
  </si>
  <si>
    <t>KCTY</t>
  </si>
  <si>
    <t>KCUG-LP</t>
  </si>
  <si>
    <t>KCVG</t>
  </si>
  <si>
    <t>KCVN</t>
  </si>
  <si>
    <t>KDAI</t>
  </si>
  <si>
    <t>KDAM</t>
  </si>
  <si>
    <t>KDJL</t>
  </si>
  <si>
    <t>KDNE</t>
  </si>
  <si>
    <t>KELN</t>
  </si>
  <si>
    <t>KETT</t>
  </si>
  <si>
    <t>KEVH-LP</t>
  </si>
  <si>
    <t>KEXL</t>
  </si>
  <si>
    <t>KEZO-FM</t>
  </si>
  <si>
    <t>KFAB</t>
  </si>
  <si>
    <t>KFFF</t>
  </si>
  <si>
    <t>KFGE</t>
  </si>
  <si>
    <t>KFHC</t>
  </si>
  <si>
    <t>KFJS</t>
  </si>
  <si>
    <t>KFLV</t>
  </si>
  <si>
    <t>KFMT-FM</t>
  </si>
  <si>
    <t>KFOR</t>
  </si>
  <si>
    <t>KFRX</t>
  </si>
  <si>
    <t>KGBI-FM</t>
  </si>
  <si>
    <t>KGCO-LP</t>
  </si>
  <si>
    <t>KGFW</t>
  </si>
  <si>
    <t>KGKD</t>
  </si>
  <si>
    <t>KGMT</t>
  </si>
  <si>
    <t>KGOR</t>
  </si>
  <si>
    <t>KGRD</t>
  </si>
  <si>
    <t>KHAQ</t>
  </si>
  <si>
    <t>KHAS</t>
  </si>
  <si>
    <t>KHNE-FM</t>
  </si>
  <si>
    <t>KHPJ-LP</t>
  </si>
  <si>
    <t>KHUB</t>
  </si>
  <si>
    <t>KHYY</t>
  </si>
  <si>
    <t>KHZY</t>
  </si>
  <si>
    <t>KIBZ</t>
  </si>
  <si>
    <t>KICS</t>
  </si>
  <si>
    <t>KICX-FM</t>
  </si>
  <si>
    <t>KINI</t>
  </si>
  <si>
    <t>KIOD</t>
  </si>
  <si>
    <t>KIOR-LP</t>
  </si>
  <si>
    <t>KIOS-FM</t>
  </si>
  <si>
    <t>KISO</t>
  </si>
  <si>
    <t>KIVE-LP</t>
  </si>
  <si>
    <t>KJFT-LP</t>
  </si>
  <si>
    <t>KJGS</t>
  </si>
  <si>
    <t>KJLT</t>
  </si>
  <si>
    <t>KJLT-FM</t>
  </si>
  <si>
    <t>KJSK</t>
  </si>
  <si>
    <t>KJSO-LP</t>
  </si>
  <si>
    <t>KJTF</t>
  </si>
  <si>
    <t>KJTJ-LP</t>
  </si>
  <si>
    <t>KJWM</t>
  </si>
  <si>
    <t>KJZC</t>
  </si>
  <si>
    <t>KKCD</t>
  </si>
  <si>
    <t>KKJK</t>
  </si>
  <si>
    <t>KKNL</t>
  </si>
  <si>
    <t>KKOP-LP</t>
  </si>
  <si>
    <t>KKOT</t>
  </si>
  <si>
    <t>KKPR-FM</t>
  </si>
  <si>
    <t>KLCV</t>
  </si>
  <si>
    <t>KLIN</t>
  </si>
  <si>
    <t>KLIQ</t>
  </si>
  <si>
    <t>KLIR</t>
  </si>
  <si>
    <t>KLJV</t>
  </si>
  <si>
    <t>KLMS</t>
  </si>
  <si>
    <t>KLNB</t>
  </si>
  <si>
    <t>KLNC</t>
  </si>
  <si>
    <t>KLNE-FM</t>
  </si>
  <si>
    <t>KLPH-LP</t>
  </si>
  <si>
    <t>KLPR</t>
  </si>
  <si>
    <t>KLZA</t>
  </si>
  <si>
    <t>KMAY-LP</t>
  </si>
  <si>
    <t>KMBV</t>
  </si>
  <si>
    <t>KMCX-FM</t>
  </si>
  <si>
    <t>KMKP-LP</t>
  </si>
  <si>
    <t>KMLV</t>
  </si>
  <si>
    <t>KMMJ</t>
  </si>
  <si>
    <t>KMMQ</t>
  </si>
  <si>
    <t>KMNE-FM</t>
  </si>
  <si>
    <t>KMOR</t>
  </si>
  <si>
    <t>KMTY</t>
  </si>
  <si>
    <t>KNBE</t>
  </si>
  <si>
    <t>KNCY</t>
  </si>
  <si>
    <t>KNEB</t>
  </si>
  <si>
    <t>KNEB-FM</t>
  </si>
  <si>
    <t>KNEF</t>
  </si>
  <si>
    <t>KNEN</t>
  </si>
  <si>
    <t>KNEY-LP</t>
  </si>
  <si>
    <t>KNFA</t>
  </si>
  <si>
    <t>KNGN</t>
  </si>
  <si>
    <t>KNIL-LP</t>
  </si>
  <si>
    <t>KNKP-LP</t>
  </si>
  <si>
    <t>KNLV</t>
  </si>
  <si>
    <t>KNLV-FM</t>
  </si>
  <si>
    <t>KNNA-LP</t>
  </si>
  <si>
    <t>KNPQ</t>
  </si>
  <si>
    <t>KNTK</t>
  </si>
  <si>
    <t>KOAQ</t>
  </si>
  <si>
    <t>KOBM</t>
  </si>
  <si>
    <t>KOBM-FM</t>
  </si>
  <si>
    <t>KODY</t>
  </si>
  <si>
    <t>KOGA</t>
  </si>
  <si>
    <t>KOGA-FM</t>
  </si>
  <si>
    <t>KOIL</t>
  </si>
  <si>
    <t>KOLB</t>
  </si>
  <si>
    <t>KOLT</t>
  </si>
  <si>
    <t>KOOO</t>
  </si>
  <si>
    <t>KOOQ</t>
  </si>
  <si>
    <t>KOOW-LP</t>
  </si>
  <si>
    <t>KOPW</t>
  </si>
  <si>
    <t>KOTK</t>
  </si>
  <si>
    <t>KOWN-LP</t>
  </si>
  <si>
    <t>KOZN</t>
  </si>
  <si>
    <t>KOZY-FM</t>
  </si>
  <si>
    <t>KPKA-LP</t>
  </si>
  <si>
    <t>KPNE-FM</t>
  </si>
  <si>
    <t>KPNO</t>
  </si>
  <si>
    <t>KPNY</t>
  </si>
  <si>
    <t>KQCH</t>
  </si>
  <si>
    <t>KQHK</t>
  </si>
  <si>
    <t>KQIQ</t>
  </si>
  <si>
    <t>KQKX</t>
  </si>
  <si>
    <t>KQKY</t>
  </si>
  <si>
    <t>KQPK-LP</t>
  </si>
  <si>
    <t>KQQA</t>
  </si>
  <si>
    <t>KQQO-LP</t>
  </si>
  <si>
    <t>KQSI-LP</t>
  </si>
  <si>
    <t>KQSK</t>
  </si>
  <si>
    <t>KRFS</t>
  </si>
  <si>
    <t>KRFS-FM</t>
  </si>
  <si>
    <t>KRGI</t>
  </si>
  <si>
    <t>KRGI-FM</t>
  </si>
  <si>
    <t>KRGY</t>
  </si>
  <si>
    <t>KRKR</t>
  </si>
  <si>
    <t>KRNE-FM</t>
  </si>
  <si>
    <t>KRNP</t>
  </si>
  <si>
    <t>KRNU</t>
  </si>
  <si>
    <t>KRNY</t>
  </si>
  <si>
    <t>KROA</t>
  </si>
  <si>
    <t>KROR</t>
  </si>
  <si>
    <t>KRVN</t>
  </si>
  <si>
    <t>KRVN-FM</t>
  </si>
  <si>
    <t>KSDZ</t>
  </si>
  <si>
    <t>KSFT-FM</t>
  </si>
  <si>
    <t>KSID</t>
  </si>
  <si>
    <t>KSID-FM</t>
  </si>
  <si>
    <t>KSRZ</t>
  </si>
  <si>
    <t>KSSH</t>
  </si>
  <si>
    <t>KSUX</t>
  </si>
  <si>
    <t>KSWN</t>
  </si>
  <si>
    <t>KSYZ-FM</t>
  </si>
  <si>
    <t>KTCH</t>
  </si>
  <si>
    <t>KTGL</t>
  </si>
  <si>
    <t>KTIC</t>
  </si>
  <si>
    <t>KTIC-FM</t>
  </si>
  <si>
    <t>KTLX</t>
  </si>
  <si>
    <t>KTMX</t>
  </si>
  <si>
    <t>KTNC</t>
  </si>
  <si>
    <t>KTNE-FM</t>
  </si>
  <si>
    <t>KTTT</t>
  </si>
  <si>
    <t>KUCV</t>
  </si>
  <si>
    <t>KUSO</t>
  </si>
  <si>
    <t>KUTT</t>
  </si>
  <si>
    <t>KUVR</t>
  </si>
  <si>
    <t>KVLD</t>
  </si>
  <si>
    <t>KVNO</t>
  </si>
  <si>
    <t>KVSH</t>
  </si>
  <si>
    <t>KVSS</t>
  </si>
  <si>
    <t>KWBE</t>
  </si>
  <si>
    <t>KWSC</t>
  </si>
  <si>
    <t>KWTN</t>
  </si>
  <si>
    <t>KXNB-LP</t>
  </si>
  <si>
    <t>KXNE-FM</t>
  </si>
  <si>
    <t>KXNP</t>
  </si>
  <si>
    <t>KXPN</t>
  </si>
  <si>
    <t>KXSP</t>
  </si>
  <si>
    <t>KYFG</t>
  </si>
  <si>
    <t>KYTF-LP</t>
  </si>
  <si>
    <t>KZEN</t>
  </si>
  <si>
    <t>KZKX</t>
  </si>
  <si>
    <t>KZLW</t>
  </si>
  <si>
    <t>KZMC</t>
  </si>
  <si>
    <t>KZOI</t>
  </si>
  <si>
    <t>KZOT</t>
  </si>
  <si>
    <t>KZTL</t>
  </si>
  <si>
    <t>KZUM</t>
  </si>
  <si>
    <t>KZYK</t>
  </si>
  <si>
    <t>WCGD-LP</t>
  </si>
  <si>
    <t>WJAG</t>
  </si>
  <si>
    <t>KACE</t>
  </si>
  <si>
    <t>KACG</t>
  </si>
  <si>
    <t>KACP</t>
  </si>
  <si>
    <t>KADD</t>
  </si>
  <si>
    <t>KAER</t>
  </si>
  <si>
    <t>KAVB</t>
  </si>
  <si>
    <t>KAVS-LP</t>
  </si>
  <si>
    <t>KBAD</t>
  </si>
  <si>
    <t>KBET</t>
  </si>
  <si>
    <t>KBGZ</t>
  </si>
  <si>
    <t>KBOK-LP</t>
  </si>
  <si>
    <t>KBSJ</t>
  </si>
  <si>
    <t>KBUL-FM</t>
  </si>
  <si>
    <t>KBZZ</t>
  </si>
  <si>
    <t>KCEP</t>
  </si>
  <si>
    <t>KCKQ</t>
  </si>
  <si>
    <t>KCMY</t>
  </si>
  <si>
    <t>KCNV</t>
  </si>
  <si>
    <t>KCYE</t>
  </si>
  <si>
    <t>KDHE-LP</t>
  </si>
  <si>
    <t>KDJJ</t>
  </si>
  <si>
    <t>KDOT</t>
  </si>
  <si>
    <t>KDSS</t>
  </si>
  <si>
    <t>KDWN</t>
  </si>
  <si>
    <t>KEAU</t>
  </si>
  <si>
    <t>KEKL</t>
  </si>
  <si>
    <t>KELC</t>
  </si>
  <si>
    <t>KELK</t>
  </si>
  <si>
    <t>KELY</t>
  </si>
  <si>
    <t>KENO</t>
  </si>
  <si>
    <t>KFBR</t>
  </si>
  <si>
    <t>KFDG-LP</t>
  </si>
  <si>
    <t>KFOY</t>
  </si>
  <si>
    <t>KFRH</t>
  </si>
  <si>
    <t>KGFN</t>
  </si>
  <si>
    <t>KGLJ-LP</t>
  </si>
  <si>
    <t>KHIT</t>
  </si>
  <si>
    <t>KHIX</t>
  </si>
  <si>
    <t>KHSJ-LP</t>
  </si>
  <si>
    <t>KHWG-FM</t>
  </si>
  <si>
    <t>KHYX</t>
  </si>
  <si>
    <t>KIHM</t>
  </si>
  <si>
    <t>KIOF-LP</t>
  </si>
  <si>
    <t>KISF</t>
  </si>
  <si>
    <t>KISK</t>
  </si>
  <si>
    <t>KIYQ-LP</t>
  </si>
  <si>
    <t>KJJJ</t>
  </si>
  <si>
    <t>KJLR-LP</t>
  </si>
  <si>
    <t>KJUL</t>
  </si>
  <si>
    <t>KKFT</t>
  </si>
  <si>
    <t>KKLZ</t>
  </si>
  <si>
    <t>KKOH</t>
  </si>
  <si>
    <t>KKTT-LP</t>
  </si>
  <si>
    <t>KKTU-FM</t>
  </si>
  <si>
    <t>KKVV</t>
  </si>
  <si>
    <t>KLAP</t>
  </si>
  <si>
    <t>KLAV</t>
  </si>
  <si>
    <t>KLKO</t>
  </si>
  <si>
    <t>KLKR</t>
  </si>
  <si>
    <t>KLNR</t>
  </si>
  <si>
    <t>KLRH</t>
  </si>
  <si>
    <t>KLSQ</t>
  </si>
  <si>
    <t>KLUC-FM</t>
  </si>
  <si>
    <t>KLYX</t>
  </si>
  <si>
    <t>KMXB</t>
  </si>
  <si>
    <t>KMZQ</t>
  </si>
  <si>
    <t>KNCC</t>
  </si>
  <si>
    <t>KNCJ</t>
  </si>
  <si>
    <t>KNEV</t>
  </si>
  <si>
    <t>KNEZ</t>
  </si>
  <si>
    <t>KNIH</t>
  </si>
  <si>
    <t>KNIS</t>
  </si>
  <si>
    <t>KNNR</t>
  </si>
  <si>
    <t>KNNT</t>
  </si>
  <si>
    <t>KNPR</t>
  </si>
  <si>
    <t>KNVC-LP</t>
  </si>
  <si>
    <t>KNVQ</t>
  </si>
  <si>
    <t>KNVR</t>
  </si>
  <si>
    <t>KNYE</t>
  </si>
  <si>
    <t>KOLC</t>
  </si>
  <si>
    <t>KOMP</t>
  </si>
  <si>
    <t>KOZZ-FM</t>
  </si>
  <si>
    <t>KPFF-LP</t>
  </si>
  <si>
    <t>KPFV-LP</t>
  </si>
  <si>
    <t>KPGF</t>
  </si>
  <si>
    <t>KPKK</t>
  </si>
  <si>
    <t>KPLY</t>
  </si>
  <si>
    <t>KQLL</t>
  </si>
  <si>
    <t>KQLS-LP</t>
  </si>
  <si>
    <t>KQMC</t>
  </si>
  <si>
    <t>KQNV</t>
  </si>
  <si>
    <t>KQRT</t>
  </si>
  <si>
    <t>KRAT</t>
  </si>
  <si>
    <t>KRBV-LP</t>
  </si>
  <si>
    <t>KRFN</t>
  </si>
  <si>
    <t>KRGT</t>
  </si>
  <si>
    <t>KRJC</t>
  </si>
  <si>
    <t>KRLV</t>
  </si>
  <si>
    <t>KRNG</t>
  </si>
  <si>
    <t>KRNO</t>
  </si>
  <si>
    <t>KRNV-FM</t>
  </si>
  <si>
    <t>KRRN</t>
  </si>
  <si>
    <t>KRZQ</t>
  </si>
  <si>
    <t>KSHP</t>
  </si>
  <si>
    <t>KSNE-FM</t>
  </si>
  <si>
    <t>KSOS</t>
  </si>
  <si>
    <t>KSVL</t>
  </si>
  <si>
    <t>KTHX-FM</t>
  </si>
  <si>
    <t>KTPH</t>
  </si>
  <si>
    <t>KTQQ</t>
  </si>
  <si>
    <t>KUEZ</t>
  </si>
  <si>
    <t>KUNR</t>
  </si>
  <si>
    <t>KUNV</t>
  </si>
  <si>
    <t>KUUB</t>
  </si>
  <si>
    <t>KVEG</t>
  </si>
  <si>
    <t>KVGQ</t>
  </si>
  <si>
    <t>KVKL</t>
  </si>
  <si>
    <t>KVLV</t>
  </si>
  <si>
    <t>KVNV</t>
  </si>
  <si>
    <t>KVUW</t>
  </si>
  <si>
    <t>KVXL-LP</t>
  </si>
  <si>
    <t>KWID</t>
  </si>
  <si>
    <t>KWKI-LP</t>
  </si>
  <si>
    <t>KWNA</t>
  </si>
  <si>
    <t>KWNA-FM</t>
  </si>
  <si>
    <t>KWNK-LP</t>
  </si>
  <si>
    <t>KWNR</t>
  </si>
  <si>
    <t>KWNZ</t>
  </si>
  <si>
    <t>KWPR</t>
  </si>
  <si>
    <t>KWWN</t>
  </si>
  <si>
    <t>KXEQ</t>
  </si>
  <si>
    <t>KXLI</t>
  </si>
  <si>
    <t>KXNT</t>
  </si>
  <si>
    <t>KXPT</t>
  </si>
  <si>
    <t>KXQQ-FM</t>
  </si>
  <si>
    <t>KXST</t>
  </si>
  <si>
    <t>KXTE</t>
  </si>
  <si>
    <t>KXTO</t>
  </si>
  <si>
    <t>KYHW-LP</t>
  </si>
  <si>
    <t>KYLI</t>
  </si>
  <si>
    <t>KYMT</t>
  </si>
  <si>
    <t>KYSA</t>
  </si>
  <si>
    <t>KZBI</t>
  </si>
  <si>
    <t>KZTI</t>
  </si>
  <si>
    <t>KZTQ</t>
  </si>
  <si>
    <t>WANH</t>
  </si>
  <si>
    <t>WASR</t>
  </si>
  <si>
    <t>WBNC</t>
  </si>
  <si>
    <t>WBNH-LP</t>
  </si>
  <si>
    <t>WBUB-LP</t>
  </si>
  <si>
    <t>WBYY</t>
  </si>
  <si>
    <t>WCNH</t>
  </si>
  <si>
    <t>WCNL</t>
  </si>
  <si>
    <t>WDER</t>
  </si>
  <si>
    <t>WDER-FM</t>
  </si>
  <si>
    <t>WEEY</t>
  </si>
  <si>
    <t>WEMJ</t>
  </si>
  <si>
    <t>WERZ</t>
  </si>
  <si>
    <t>WEVC</t>
  </si>
  <si>
    <t>WEVF</t>
  </si>
  <si>
    <t>WEVH</t>
  </si>
  <si>
    <t>WEVJ</t>
  </si>
  <si>
    <t>WEVN</t>
  </si>
  <si>
    <t>WEVO</t>
  </si>
  <si>
    <t>WEVQ</t>
  </si>
  <si>
    <t>WEVS</t>
  </si>
  <si>
    <t>WEZS</t>
  </si>
  <si>
    <t>WFEA</t>
  </si>
  <si>
    <t>WFNQ</t>
  </si>
  <si>
    <t>WFPC-LP</t>
  </si>
  <si>
    <t>WFRD</t>
  </si>
  <si>
    <t>WFTN</t>
  </si>
  <si>
    <t>WFTN-FM</t>
  </si>
  <si>
    <t>WFYX</t>
  </si>
  <si>
    <t>WGAM</t>
  </si>
  <si>
    <t>WGHM</t>
  </si>
  <si>
    <t>WGIR</t>
  </si>
  <si>
    <t>WGIR-FM</t>
  </si>
  <si>
    <t>WGXL</t>
  </si>
  <si>
    <t>WHDQ</t>
  </si>
  <si>
    <t>WHEB</t>
  </si>
  <si>
    <t>WHOM</t>
  </si>
  <si>
    <t>WICX-LP</t>
  </si>
  <si>
    <t>WINQ-FM</t>
  </si>
  <si>
    <t>WJSK-LP</t>
  </si>
  <si>
    <t>WJYY</t>
  </si>
  <si>
    <t>WKBK</t>
  </si>
  <si>
    <t>WKDR</t>
  </si>
  <si>
    <t>WKHP-LP</t>
  </si>
  <si>
    <t>WKNE</t>
  </si>
  <si>
    <t>WKNH</t>
  </si>
  <si>
    <t>WKXL</t>
  </si>
  <si>
    <t>WLGV-LP</t>
  </si>
  <si>
    <t>WLKC</t>
  </si>
  <si>
    <t>WLKZ</t>
  </si>
  <si>
    <t>WLLO-LP</t>
  </si>
  <si>
    <t>WLMW</t>
  </si>
  <si>
    <t>WLNH-FM</t>
  </si>
  <si>
    <t>WLTN</t>
  </si>
  <si>
    <t>WLTN-FM</t>
  </si>
  <si>
    <t>WLWM-LP</t>
  </si>
  <si>
    <t>WMEX-LP</t>
  </si>
  <si>
    <t>WMLL</t>
  </si>
  <si>
    <t>WMNH-LP</t>
  </si>
  <si>
    <t>WMOU</t>
  </si>
  <si>
    <t>WMTK</t>
  </si>
  <si>
    <t>WMTP</t>
  </si>
  <si>
    <t>WMVX</t>
  </si>
  <si>
    <t>WMWV</t>
  </si>
  <si>
    <t>WNEC-FM</t>
  </si>
  <si>
    <t>WNHI</t>
  </si>
  <si>
    <t>WNHN-LP</t>
  </si>
  <si>
    <t>WNHW</t>
  </si>
  <si>
    <t>WNHZ-LP</t>
  </si>
  <si>
    <t>WNNH</t>
  </si>
  <si>
    <t>WNTK-FM</t>
  </si>
  <si>
    <t>WNYN-FM</t>
  </si>
  <si>
    <t>WOKQ</t>
  </si>
  <si>
    <t>WOXX</t>
  </si>
  <si>
    <t>WPCR-FM</t>
  </si>
  <si>
    <t>WPEA</t>
  </si>
  <si>
    <t>WPKQ</t>
  </si>
  <si>
    <t>WPKX</t>
  </si>
  <si>
    <t>WPNH</t>
  </si>
  <si>
    <t>WPNH-FM</t>
  </si>
  <si>
    <t>WQNH-LP</t>
  </si>
  <si>
    <t>WQSO</t>
  </si>
  <si>
    <t>WSAK</t>
  </si>
  <si>
    <t>WSCA-LP</t>
  </si>
  <si>
    <t>WSCS</t>
  </si>
  <si>
    <t>WSCY</t>
  </si>
  <si>
    <t>WSMN</t>
  </si>
  <si>
    <t>WSNI</t>
  </si>
  <si>
    <t>WSPS</t>
  </si>
  <si>
    <t>WSSH</t>
  </si>
  <si>
    <t>WTPL</t>
  </si>
  <si>
    <t>WTSL</t>
  </si>
  <si>
    <t>WTSN</t>
  </si>
  <si>
    <t>WTSV</t>
  </si>
  <si>
    <t>WUMV</t>
  </si>
  <si>
    <t>WUNH</t>
  </si>
  <si>
    <t>WUVR</t>
  </si>
  <si>
    <t>WVFA</t>
  </si>
  <si>
    <t>WVKJ</t>
  </si>
  <si>
    <t>WVMJ</t>
  </si>
  <si>
    <t>WVNH</t>
  </si>
  <si>
    <t>WWPC</t>
  </si>
  <si>
    <t>WXEX</t>
  </si>
  <si>
    <t>WXGR-LP</t>
  </si>
  <si>
    <t>WWOX</t>
  </si>
  <si>
    <t>WXRG</t>
  </si>
  <si>
    <t>WXXK</t>
  </si>
  <si>
    <t>WXXS</t>
  </si>
  <si>
    <t>WYDI</t>
  </si>
  <si>
    <t>WYKR-FM</t>
  </si>
  <si>
    <t>WYRY</t>
  </si>
  <si>
    <t>WZBK</t>
  </si>
  <si>
    <t>WZEI</t>
  </si>
  <si>
    <t>WZID</t>
  </si>
  <si>
    <t>WZNC-LP</t>
  </si>
  <si>
    <t>WADB</t>
  </si>
  <si>
    <t>WAIV</t>
  </si>
  <si>
    <t>WAJM</t>
  </si>
  <si>
    <t>WAWZ</t>
  </si>
  <si>
    <t>WAYV</t>
  </si>
  <si>
    <t>WBBO</t>
  </si>
  <si>
    <t>WBGO</t>
  </si>
  <si>
    <t>WBHX</t>
  </si>
  <si>
    <t>WBJB-FM</t>
  </si>
  <si>
    <t>WBNJ</t>
  </si>
  <si>
    <t>WBSS</t>
  </si>
  <si>
    <t>WBZC</t>
  </si>
  <si>
    <t>WCFA-LP</t>
  </si>
  <si>
    <t>WCFT-LP</t>
  </si>
  <si>
    <t>WCHR</t>
  </si>
  <si>
    <t>WCHR-FM</t>
  </si>
  <si>
    <t>WCMC</t>
  </si>
  <si>
    <t>WCNU-LP</t>
  </si>
  <si>
    <t>WCTC</t>
  </si>
  <si>
    <t>WCVH</t>
  </si>
  <si>
    <t>WCZT</t>
  </si>
  <si>
    <t>WDBK</t>
  </si>
  <si>
    <t>WDEL-FM</t>
  </si>
  <si>
    <t>WDHA-FM</t>
  </si>
  <si>
    <t>WDNJ</t>
  </si>
  <si>
    <t>WDVR</t>
  </si>
  <si>
    <t>WEHA</t>
  </si>
  <si>
    <t>WEMG</t>
  </si>
  <si>
    <t>WENJ</t>
  </si>
  <si>
    <t>WEZW</t>
  </si>
  <si>
    <t>WFAI</t>
  </si>
  <si>
    <t>WFDS</t>
  </si>
  <si>
    <t>WFDU</t>
  </si>
  <si>
    <t>WFJS</t>
  </si>
  <si>
    <t>WFJS-FM</t>
  </si>
  <si>
    <t>WFMU</t>
  </si>
  <si>
    <t>WFPG</t>
  </si>
  <si>
    <t>WGBZ</t>
  </si>
  <si>
    <t>WGHT</t>
  </si>
  <si>
    <t>WGLS-FM</t>
  </si>
  <si>
    <t>WGYM</t>
  </si>
  <si>
    <t>WHCY</t>
  </si>
  <si>
    <t>WHTG</t>
  </si>
  <si>
    <t>WHTZ</t>
  </si>
  <si>
    <t>WHWH</t>
  </si>
  <si>
    <t>WIBG</t>
  </si>
  <si>
    <t>WIBG-FM</t>
  </si>
  <si>
    <t>WIFI</t>
  </si>
  <si>
    <t>WIMG</t>
  </si>
  <si>
    <t>WJDM</t>
  </si>
  <si>
    <t>WJLK</t>
  </si>
  <si>
    <t>WJPG</t>
  </si>
  <si>
    <t>WJPH</t>
  </si>
  <si>
    <t>WJRZ-FM</t>
  </si>
  <si>
    <t>WJSE</t>
  </si>
  <si>
    <t>WJSV</t>
  </si>
  <si>
    <t>WJUI-LP</t>
  </si>
  <si>
    <t>WKMB</t>
  </si>
  <si>
    <t>WKMK</t>
  </si>
  <si>
    <t>WKNJ-FM</t>
  </si>
  <si>
    <t>WKVP</t>
  </si>
  <si>
    <t>WKXW</t>
  </si>
  <si>
    <t>WLFR</t>
  </si>
  <si>
    <t>WLNJ</t>
  </si>
  <si>
    <t>WLOM-LP</t>
  </si>
  <si>
    <t>WMCX</t>
  </si>
  <si>
    <t>WMDI-LP</t>
  </si>
  <si>
    <t>WMGM</t>
  </si>
  <si>
    <t>WMGQ</t>
  </si>
  <si>
    <t>WMID</t>
  </si>
  <si>
    <t>WMIZ</t>
  </si>
  <si>
    <t>WMRH-LP</t>
  </si>
  <si>
    <t>WMSC</t>
  </si>
  <si>
    <t>WMTR</t>
  </si>
  <si>
    <t>WMVB</t>
  </si>
  <si>
    <t>WNEQ</t>
  </si>
  <si>
    <t>WNJB-FM</t>
  </si>
  <si>
    <t>WNJC</t>
  </si>
  <si>
    <t>WNJE</t>
  </si>
  <si>
    <t>WNJI-LP</t>
  </si>
  <si>
    <t>WNJM</t>
  </si>
  <si>
    <t>WNJN-FM</t>
  </si>
  <si>
    <t>WNJO</t>
  </si>
  <si>
    <t>WNJP</t>
  </si>
  <si>
    <t>WNJS-FM</t>
  </si>
  <si>
    <t>WNJT-FM</t>
  </si>
  <si>
    <t>WNJY</t>
  </si>
  <si>
    <t>WNJZ</t>
  </si>
  <si>
    <t>WNNJ</t>
  </si>
  <si>
    <t>WNSH</t>
  </si>
  <si>
    <t>WNSW</t>
  </si>
  <si>
    <t>WNYM</t>
  </si>
  <si>
    <t>WOBM</t>
  </si>
  <si>
    <t>WOBM-FM</t>
  </si>
  <si>
    <t>WOLD-LP</t>
  </si>
  <si>
    <t>WOND</t>
  </si>
  <si>
    <t>WPAT</t>
  </si>
  <si>
    <t>WPAT-FM</t>
  </si>
  <si>
    <t>WPDI</t>
  </si>
  <si>
    <t>WPEN</t>
  </si>
  <si>
    <t>WPGG</t>
  </si>
  <si>
    <t>WPOV-LP</t>
  </si>
  <si>
    <t>WPPZ-FM</t>
  </si>
  <si>
    <t>WPRB</t>
  </si>
  <si>
    <t>WPSC-FM</t>
  </si>
  <si>
    <t>WPST</t>
  </si>
  <si>
    <t>WPUR</t>
  </si>
  <si>
    <t>WQXR-FM</t>
  </si>
  <si>
    <t>WRAT</t>
  </si>
  <si>
    <t>WRDR</t>
  </si>
  <si>
    <t>WRML-LP</t>
  </si>
  <si>
    <t>WRNJ</t>
  </si>
  <si>
    <t>WRPR</t>
  </si>
  <si>
    <t>WRRC</t>
  </si>
  <si>
    <t>WRSK-LP</t>
  </si>
  <si>
    <t>WRSU-FM</t>
  </si>
  <si>
    <t>WRTQ</t>
  </si>
  <si>
    <t>WRWL-LP</t>
  </si>
  <si>
    <t>WSBP-LP</t>
  </si>
  <si>
    <t>WSJO</t>
  </si>
  <si>
    <t>WSMJ</t>
  </si>
  <si>
    <t>WSNJ</t>
  </si>
  <si>
    <t>WSNR</t>
  </si>
  <si>
    <t>WSOU</t>
  </si>
  <si>
    <t>WSRX-LP</t>
  </si>
  <si>
    <t>WSUS</t>
  </si>
  <si>
    <t>WTHJ</t>
  </si>
  <si>
    <t>WTKU-FM</t>
  </si>
  <si>
    <t>WTMR</t>
  </si>
  <si>
    <t>WTOC</t>
  </si>
  <si>
    <t>WTSR</t>
  </si>
  <si>
    <t>WTTH</t>
  </si>
  <si>
    <t>WTTM</t>
  </si>
  <si>
    <t>WUPC-LP</t>
  </si>
  <si>
    <t>WVBH</t>
  </si>
  <si>
    <t>WVBV</t>
  </si>
  <si>
    <t>WVLT</t>
  </si>
  <si>
    <t>WVNJ</t>
  </si>
  <si>
    <t>WVPH</t>
  </si>
  <si>
    <t>WWAC</t>
  </si>
  <si>
    <t>WWCJ</t>
  </si>
  <si>
    <t>WWFM</t>
  </si>
  <si>
    <t>WWFP</t>
  </si>
  <si>
    <t>WWJZ</t>
  </si>
  <si>
    <t>WWNJ</t>
  </si>
  <si>
    <t>WWPH</t>
  </si>
  <si>
    <t>WWRU</t>
  </si>
  <si>
    <t>WWTR</t>
  </si>
  <si>
    <t>WWYY</t>
  </si>
  <si>
    <t>WWZY</t>
  </si>
  <si>
    <t>WXGN</t>
  </si>
  <si>
    <t>WXMC</t>
  </si>
  <si>
    <t>WXPJ</t>
  </si>
  <si>
    <t>WXRM-LP</t>
  </si>
  <si>
    <t>WYGG</t>
  </si>
  <si>
    <t>WYNE-LP</t>
  </si>
  <si>
    <t>WYPA</t>
  </si>
  <si>
    <t>WYRS</t>
  </si>
  <si>
    <t>WZBL</t>
  </si>
  <si>
    <t>WZBZ</t>
  </si>
  <si>
    <t>WZFI-LP</t>
  </si>
  <si>
    <t>WZXL</t>
  </si>
  <si>
    <t>WZYE-LP</t>
  </si>
  <si>
    <t>KABG</t>
  </si>
  <si>
    <t>KABQ</t>
  </si>
  <si>
    <t>KABQ-FM</t>
  </si>
  <si>
    <t>KABR</t>
  </si>
  <si>
    <t>KALH-LP</t>
  </si>
  <si>
    <t>KALN</t>
  </si>
  <si>
    <t>KAMQ</t>
  </si>
  <si>
    <t>KANM</t>
  </si>
  <si>
    <t>KANR</t>
  </si>
  <si>
    <t>KANW</t>
  </si>
  <si>
    <t>KAQF</t>
  </si>
  <si>
    <t>KATK</t>
  </si>
  <si>
    <t>KATK-FM</t>
  </si>
  <si>
    <t>KAZX</t>
  </si>
  <si>
    <t>KBAC</t>
  </si>
  <si>
    <t>KBCQ-FM</t>
  </si>
  <si>
    <t>KBIM-FM</t>
  </si>
  <si>
    <t>KBKZ</t>
  </si>
  <si>
    <t>KBNM-LP</t>
  </si>
  <si>
    <t>KBOM</t>
  </si>
  <si>
    <t>KBQI</t>
  </si>
  <si>
    <t>KBQL</t>
  </si>
  <si>
    <t>KBUY</t>
  </si>
  <si>
    <t>KBWK</t>
  </si>
  <si>
    <t>KBZU</t>
  </si>
  <si>
    <t>KCCC</t>
  </si>
  <si>
    <t>KCDY</t>
  </si>
  <si>
    <t>KCEI</t>
  </si>
  <si>
    <t>KCHS</t>
  </si>
  <si>
    <t>KCIE</t>
  </si>
  <si>
    <t>KCKN</t>
  </si>
  <si>
    <t>KCLV</t>
  </si>
  <si>
    <t>KCLV-FM</t>
  </si>
  <si>
    <t>KCMG-LP</t>
  </si>
  <si>
    <t>KCQL</t>
  </si>
  <si>
    <t>KCRX</t>
  </si>
  <si>
    <t>KCZY</t>
  </si>
  <si>
    <t>KDAG</t>
  </si>
  <si>
    <t>KDAZ</t>
  </si>
  <si>
    <t>KDCE</t>
  </si>
  <si>
    <t>KDEM</t>
  </si>
  <si>
    <t>KDLW</t>
  </si>
  <si>
    <t>KDNM</t>
  </si>
  <si>
    <t>KDRF</t>
  </si>
  <si>
    <t>KDSK</t>
  </si>
  <si>
    <t>KDSK-FM</t>
  </si>
  <si>
    <t>KEDP</t>
  </si>
  <si>
    <t>KEDU-LP</t>
  </si>
  <si>
    <t>KEJL</t>
  </si>
  <si>
    <t>KELP-FM</t>
  </si>
  <si>
    <t>KELU</t>
  </si>
  <si>
    <t>KEND</t>
  </si>
  <si>
    <t>KENE</t>
  </si>
  <si>
    <t>KENG</t>
  </si>
  <si>
    <t>KENM</t>
  </si>
  <si>
    <t>KENN</t>
  </si>
  <si>
    <t>KENU</t>
  </si>
  <si>
    <t>KENW-FM</t>
  </si>
  <si>
    <t>KFCY</t>
  </si>
  <si>
    <t>KFDP-LP</t>
  </si>
  <si>
    <t>KFLQ</t>
  </si>
  <si>
    <t>KFMQ</t>
  </si>
  <si>
    <t>KFUN</t>
  </si>
  <si>
    <t>KGAK</t>
  </si>
  <si>
    <t>KGCN</t>
  </si>
  <si>
    <t>KGGA</t>
  </si>
  <si>
    <t>KGLP</t>
  </si>
  <si>
    <t>KGLX</t>
  </si>
  <si>
    <t>KGMG-LP</t>
  </si>
  <si>
    <t>KGRT-FM</t>
  </si>
  <si>
    <t>KHAC</t>
  </si>
  <si>
    <t>KHBX-LP</t>
  </si>
  <si>
    <t>KHFM</t>
  </si>
  <si>
    <t>KHII</t>
  </si>
  <si>
    <t>KHOB</t>
  </si>
  <si>
    <t>KHQT</t>
  </si>
  <si>
    <t>KICA</t>
  </si>
  <si>
    <t>KIDS</t>
  </si>
  <si>
    <t>KIDX</t>
  </si>
  <si>
    <t>KINN</t>
  </si>
  <si>
    <t>KIOT</t>
  </si>
  <si>
    <t>KIVA</t>
  </si>
  <si>
    <t>KIXN</t>
  </si>
  <si>
    <t>KJFA</t>
  </si>
  <si>
    <t>KJFA-FM</t>
  </si>
  <si>
    <t>KJLL-LP</t>
  </si>
  <si>
    <t>KKBE</t>
  </si>
  <si>
    <t>KKCJ</t>
  </si>
  <si>
    <t>KKFG</t>
  </si>
  <si>
    <t>KKIM</t>
  </si>
  <si>
    <t>KKIT</t>
  </si>
  <si>
    <t>KKLB</t>
  </si>
  <si>
    <t>KKOB</t>
  </si>
  <si>
    <t>KKOB-FM</t>
  </si>
  <si>
    <t>KKRG-FM</t>
  </si>
  <si>
    <t>KKSC-LP</t>
  </si>
  <si>
    <t>KKSS</t>
  </si>
  <si>
    <t>KKTC</t>
  </si>
  <si>
    <t>KKYC</t>
  </si>
  <si>
    <t>KLAG</t>
  </si>
  <si>
    <t>KLBU</t>
  </si>
  <si>
    <t>KLCF</t>
  </si>
  <si>
    <t>KLDK-LP</t>
  </si>
  <si>
    <t>KLEA</t>
  </si>
  <si>
    <t>KLHK</t>
  </si>
  <si>
    <t>KLLU</t>
  </si>
  <si>
    <t>KLMA</t>
  </si>
  <si>
    <t>KLMX</t>
  </si>
  <si>
    <t>KLMX-FM</t>
  </si>
  <si>
    <t>KLNN</t>
  </si>
  <si>
    <t>KLVF</t>
  </si>
  <si>
    <t>KLVO</t>
  </si>
  <si>
    <t>KLXC</t>
  </si>
  <si>
    <t>KLYN-LP</t>
  </si>
  <si>
    <t>KLYT</t>
  </si>
  <si>
    <t>KMBN</t>
  </si>
  <si>
    <t>KMDS</t>
  </si>
  <si>
    <t>KMDZ</t>
  </si>
  <si>
    <t>KMGA</t>
  </si>
  <si>
    <t>KMGG-LP</t>
  </si>
  <si>
    <t>KMIN</t>
  </si>
  <si>
    <t>KMOU</t>
  </si>
  <si>
    <t>KMRD-LP</t>
  </si>
  <si>
    <t>KMTH</t>
  </si>
  <si>
    <t>KMVR</t>
  </si>
  <si>
    <t>KMXQ</t>
  </si>
  <si>
    <t>KMYN</t>
  </si>
  <si>
    <t>KNCE</t>
  </si>
  <si>
    <t>KNDN</t>
  </si>
  <si>
    <t>KNDN-FM</t>
  </si>
  <si>
    <t>KNFT</t>
  </si>
  <si>
    <t>KNFT-FM</t>
  </si>
  <si>
    <t>KNIZ</t>
  </si>
  <si>
    <t>KNKT</t>
  </si>
  <si>
    <t>KNMA</t>
  </si>
  <si>
    <t>KNMB</t>
  </si>
  <si>
    <t>KNMF</t>
  </si>
  <si>
    <t>KNMI</t>
  </si>
  <si>
    <t>KNMJ</t>
  </si>
  <si>
    <t>KNML</t>
  </si>
  <si>
    <t>KNMM</t>
  </si>
  <si>
    <t>KNMX</t>
  </si>
  <si>
    <t>KNMZ</t>
  </si>
  <si>
    <t>KNUW</t>
  </si>
  <si>
    <t>KOAZ</t>
  </si>
  <si>
    <t>KOBE</t>
  </si>
  <si>
    <t>KOBH</t>
  </si>
  <si>
    <t>KOLZ</t>
  </si>
  <si>
    <t>KOTS</t>
  </si>
  <si>
    <t>KPAD-LP</t>
  </si>
  <si>
    <t>KPCL</t>
  </si>
  <si>
    <t>KPCV</t>
  </si>
  <si>
    <t>KPEK</t>
  </si>
  <si>
    <t>KPKJ</t>
  </si>
  <si>
    <t>KPRT-FM</t>
  </si>
  <si>
    <t>KPSA-FM</t>
  </si>
  <si>
    <t>KPZA-FM</t>
  </si>
  <si>
    <t>KPZE-FM</t>
  </si>
  <si>
    <t>KQAI</t>
  </si>
  <si>
    <t>KQAY-FM</t>
  </si>
  <si>
    <t>KQBA</t>
  </si>
  <si>
    <t>KQEL</t>
  </si>
  <si>
    <t>KQGC</t>
  </si>
  <si>
    <t>KQLV</t>
  </si>
  <si>
    <t>KQNM</t>
  </si>
  <si>
    <t>KQRI</t>
  </si>
  <si>
    <t>KQTM</t>
  </si>
  <si>
    <t>KQTO</t>
  </si>
  <si>
    <t>KQUQ-LP</t>
  </si>
  <si>
    <t>KRAR</t>
  </si>
  <si>
    <t>KRDD</t>
  </si>
  <si>
    <t>KRKE-FM</t>
  </si>
  <si>
    <t>KRLU</t>
  </si>
  <si>
    <t>KRMK</t>
  </si>
  <si>
    <t>KRMQ-FM</t>
  </si>
  <si>
    <t>KROZ-LP</t>
  </si>
  <si>
    <t>KRRE</t>
  </si>
  <si>
    <t>KRRT</t>
  </si>
  <si>
    <t>KRSN</t>
  </si>
  <si>
    <t>KRST</t>
  </si>
  <si>
    <t>KRSY</t>
  </si>
  <si>
    <t>KRSY-FM</t>
  </si>
  <si>
    <t>KRTN</t>
  </si>
  <si>
    <t>KRTN-FM</t>
  </si>
  <si>
    <t>KRUC</t>
  </si>
  <si>
    <t>KRUI</t>
  </si>
  <si>
    <t>KRUX</t>
  </si>
  <si>
    <t>KRWG</t>
  </si>
  <si>
    <t>KRWN</t>
  </si>
  <si>
    <t>KRXG</t>
  </si>
  <si>
    <t>KRZE</t>
  </si>
  <si>
    <t>KRZY</t>
  </si>
  <si>
    <t>KRZY-FM</t>
  </si>
  <si>
    <t>KSCQ</t>
  </si>
  <si>
    <t>KSEL</t>
  </si>
  <si>
    <t>KSEL-FM</t>
  </si>
  <si>
    <t>KSFE</t>
  </si>
  <si>
    <t>KSFR</t>
  </si>
  <si>
    <t>KSFX</t>
  </si>
  <si>
    <t>KSHF-LP</t>
  </si>
  <si>
    <t>KSHI</t>
  </si>
  <si>
    <t>KSIL</t>
  </si>
  <si>
    <t>KSJE</t>
  </si>
  <si>
    <t>KSMX-FM</t>
  </si>
  <si>
    <t>KSNM</t>
  </si>
  <si>
    <t>KSRL-LP</t>
  </si>
  <si>
    <t>KSSR-FM</t>
  </si>
  <si>
    <t>KSVA</t>
  </si>
  <si>
    <t>KSVP</t>
  </si>
  <si>
    <t>KSWV</t>
  </si>
  <si>
    <t>KTAL-LP</t>
  </si>
  <si>
    <t>KTAO</t>
  </si>
  <si>
    <t>KTBL</t>
  </si>
  <si>
    <t>KTDB</t>
  </si>
  <si>
    <t>KTEG</t>
  </si>
  <si>
    <t>KTGW</t>
  </si>
  <si>
    <t>KTMN</t>
  </si>
  <si>
    <t>KTNM</t>
  </si>
  <si>
    <t>KTNN-FM</t>
  </si>
  <si>
    <t>KTQM-FM</t>
  </si>
  <si>
    <t>KTRA-FM</t>
  </si>
  <si>
    <t>KTRC</t>
  </si>
  <si>
    <t>KTRO-LP</t>
  </si>
  <si>
    <t>KTRZ</t>
  </si>
  <si>
    <t>KTUM</t>
  </si>
  <si>
    <t>KTZA</t>
  </si>
  <si>
    <t>KUHC</t>
  </si>
  <si>
    <t>KUNM</t>
  </si>
  <si>
    <t>KUPR-LP</t>
  </si>
  <si>
    <t>KURU</t>
  </si>
  <si>
    <t>KUSW</t>
  </si>
  <si>
    <t>KUUT</t>
  </si>
  <si>
    <t>KVCN</t>
  </si>
  <si>
    <t>KVIW-LP</t>
  </si>
  <si>
    <t>KVLC</t>
  </si>
  <si>
    <t>KVLK</t>
  </si>
  <si>
    <t>KVLP</t>
  </si>
  <si>
    <t>KVMG</t>
  </si>
  <si>
    <t>KVNM-LP</t>
  </si>
  <si>
    <t>KVOT</t>
  </si>
  <si>
    <t>KVSF</t>
  </si>
  <si>
    <t>KVSF-FM</t>
  </si>
  <si>
    <t>KWES</t>
  </si>
  <si>
    <t>KWES-FM</t>
  </si>
  <si>
    <t>KWFL</t>
  </si>
  <si>
    <t>KWKA</t>
  </si>
  <si>
    <t>KWML</t>
  </si>
  <si>
    <t>KWMW</t>
  </si>
  <si>
    <t>KWYK-FM</t>
  </si>
  <si>
    <t>KXFR</t>
  </si>
  <si>
    <t>KXKS</t>
  </si>
  <si>
    <t>KXMT</t>
  </si>
  <si>
    <t>KXNM</t>
  </si>
  <si>
    <t>KXPZ</t>
  </si>
  <si>
    <t>KXTC</t>
  </si>
  <si>
    <t>KXXI</t>
  </si>
  <si>
    <t>KXXQ</t>
  </si>
  <si>
    <t>KYAT</t>
  </si>
  <si>
    <t>KYBR</t>
  </si>
  <si>
    <t>KYCM</t>
  </si>
  <si>
    <t>KYEE</t>
  </si>
  <si>
    <t>KYGR</t>
  </si>
  <si>
    <t>KYOL</t>
  </si>
  <si>
    <t>KYRN</t>
  </si>
  <si>
    <t>KYVA</t>
  </si>
  <si>
    <t>KYVA-FM</t>
  </si>
  <si>
    <t>KZDB</t>
  </si>
  <si>
    <t>KZHM</t>
  </si>
  <si>
    <t>KZNM</t>
  </si>
  <si>
    <t>KZOR</t>
  </si>
  <si>
    <t>KZRR</t>
  </si>
  <si>
    <t>KZTU-FM</t>
  </si>
  <si>
    <t>KZXQ</t>
  </si>
  <si>
    <t>KZZX</t>
  </si>
  <si>
    <t>WAAL</t>
  </si>
  <si>
    <t>WABC</t>
  </si>
  <si>
    <t>WABH</t>
  </si>
  <si>
    <t>WABY</t>
  </si>
  <si>
    <t>WACK</t>
  </si>
  <si>
    <t>WADO</t>
  </si>
  <si>
    <t>WAER</t>
  </si>
  <si>
    <t>WAIB-LP</t>
  </si>
  <si>
    <t>WAIH</t>
  </si>
  <si>
    <t>WAIO</t>
  </si>
  <si>
    <t>WAIX</t>
  </si>
  <si>
    <t>WAJZ</t>
  </si>
  <si>
    <t>WALF</t>
  </si>
  <si>
    <t>WALK</t>
  </si>
  <si>
    <t>WALK-FM</t>
  </si>
  <si>
    <t>WALL</t>
  </si>
  <si>
    <t>WAMC</t>
  </si>
  <si>
    <t>WAMC-FM</t>
  </si>
  <si>
    <t>WAMK</t>
  </si>
  <si>
    <t>WANC</t>
  </si>
  <si>
    <t>WANR</t>
  </si>
  <si>
    <t>WANZ</t>
  </si>
  <si>
    <t>WAPP-LP</t>
  </si>
  <si>
    <t>WAQX-FM</t>
  </si>
  <si>
    <t>WARI-LP</t>
  </si>
  <si>
    <t>WARW</t>
  </si>
  <si>
    <t>WARY</t>
  </si>
  <si>
    <t>WATN</t>
  </si>
  <si>
    <t>WAUB</t>
  </si>
  <si>
    <t>WAVR</t>
  </si>
  <si>
    <t>WAXQ</t>
  </si>
  <si>
    <t>WAYO-LP</t>
  </si>
  <si>
    <t>WBAB</t>
  </si>
  <si>
    <t>WBAI</t>
  </si>
  <si>
    <t>WBAR-FM</t>
  </si>
  <si>
    <t>WBAZ</t>
  </si>
  <si>
    <t>WBBF</t>
  </si>
  <si>
    <t>WBBI</t>
  </si>
  <si>
    <t>WBBR</t>
  </si>
  <si>
    <t>WBBS</t>
  </si>
  <si>
    <t>WBDR</t>
  </si>
  <si>
    <t>WBDY-LP</t>
  </si>
  <si>
    <t>WBEA</t>
  </si>
  <si>
    <t>WBEE-FM</t>
  </si>
  <si>
    <t>WBEN</t>
  </si>
  <si>
    <t>WBER</t>
  </si>
  <si>
    <t>WBFO</t>
  </si>
  <si>
    <t>WBGK</t>
  </si>
  <si>
    <t>WBKT</t>
  </si>
  <si>
    <t>WBKX</t>
  </si>
  <si>
    <t>WBLH</t>
  </si>
  <si>
    <t>WBLI</t>
  </si>
  <si>
    <t>WBLK</t>
  </si>
  <si>
    <t>WBLN-LP</t>
  </si>
  <si>
    <t>WBLS</t>
  </si>
  <si>
    <t>WBNR</t>
  </si>
  <si>
    <t>WBNW-FM</t>
  </si>
  <si>
    <t>WBNY</t>
  </si>
  <si>
    <t>WBON</t>
  </si>
  <si>
    <t>WBPM</t>
  </si>
  <si>
    <t>WBQE-LP</t>
  </si>
  <si>
    <t>WBRV</t>
  </si>
  <si>
    <t>WBRV-FM</t>
  </si>
  <si>
    <t>WBSU</t>
  </si>
  <si>
    <t>WBTA</t>
  </si>
  <si>
    <t>WBTZ</t>
  </si>
  <si>
    <t>WBUF</t>
  </si>
  <si>
    <t>WBUG-FM</t>
  </si>
  <si>
    <t>WBVG</t>
  </si>
  <si>
    <t>WBWD</t>
  </si>
  <si>
    <t>WBWZ</t>
  </si>
  <si>
    <t>WBXL</t>
  </si>
  <si>
    <t>WBZA</t>
  </si>
  <si>
    <t>WBZO</t>
  </si>
  <si>
    <t>WCAA-LP</t>
  </si>
  <si>
    <t>WCAN</t>
  </si>
  <si>
    <t>WCBA</t>
  </si>
  <si>
    <t>WCBS</t>
  </si>
  <si>
    <t>WCBS-FM</t>
  </si>
  <si>
    <t>WCDB</t>
  </si>
  <si>
    <t>WCDO</t>
  </si>
  <si>
    <t>WCDO-FM</t>
  </si>
  <si>
    <t>WCDW</t>
  </si>
  <si>
    <t>WCEB</t>
  </si>
  <si>
    <t>WCEL</t>
  </si>
  <si>
    <t>WCGR</t>
  </si>
  <si>
    <t>WCHN</t>
  </si>
  <si>
    <t>WCHP</t>
  </si>
  <si>
    <t>WCII</t>
  </si>
  <si>
    <t>WCIJ</t>
  </si>
  <si>
    <t>WCIK</t>
  </si>
  <si>
    <t>WCIO</t>
  </si>
  <si>
    <t>WCIP</t>
  </si>
  <si>
    <t>WCIS-FM</t>
  </si>
  <si>
    <t>WCIT-FM</t>
  </si>
  <si>
    <t>WCIY</t>
  </si>
  <si>
    <t>WCIZ-FM</t>
  </si>
  <si>
    <t>WCJW</t>
  </si>
  <si>
    <t>WCKM-FM</t>
  </si>
  <si>
    <t>WCKR</t>
  </si>
  <si>
    <t>WCLP-LP</t>
  </si>
  <si>
    <t>WCLX</t>
  </si>
  <si>
    <t>WCMF-FM</t>
  </si>
  <si>
    <t>WCNY-FM</t>
  </si>
  <si>
    <t>WCOF</t>
  </si>
  <si>
    <t>WCOM-FM</t>
  </si>
  <si>
    <t>WCOT</t>
  </si>
  <si>
    <t>WCOU</t>
  </si>
  <si>
    <t>WCOV-FM</t>
  </si>
  <si>
    <t>WCPV</t>
  </si>
  <si>
    <t>WCQL</t>
  </si>
  <si>
    <t>WCSQ-LP</t>
  </si>
  <si>
    <t>WCSS</t>
  </si>
  <si>
    <t>WCTW</t>
  </si>
  <si>
    <t>WCVF-FM</t>
  </si>
  <si>
    <t>WCWP</t>
  </si>
  <si>
    <t>WCZX</t>
  </si>
  <si>
    <t>WDBA-LP</t>
  </si>
  <si>
    <t>WDBY</t>
  </si>
  <si>
    <t>WDCD-FM</t>
  </si>
  <si>
    <t>WDCX</t>
  </si>
  <si>
    <t>WDCX-FM</t>
  </si>
  <si>
    <t>WDCZ</t>
  </si>
  <si>
    <t>WDHI</t>
  </si>
  <si>
    <t>WDKX</t>
  </si>
  <si>
    <t>WDLA</t>
  </si>
  <si>
    <t>WDLA-FM</t>
  </si>
  <si>
    <t>WDLC</t>
  </si>
  <si>
    <t>WDMB-LP</t>
  </si>
  <si>
    <t>WDNB</t>
  </si>
  <si>
    <t>WDNY</t>
  </si>
  <si>
    <t>WDNY-FM</t>
  </si>
  <si>
    <t>WDOE</t>
  </si>
  <si>
    <t>WDOS</t>
  </si>
  <si>
    <t>WDRX-LP</t>
  </si>
  <si>
    <t>WDST</t>
  </si>
  <si>
    <t>WDVI</t>
  </si>
  <si>
    <t>WDWN</t>
  </si>
  <si>
    <t>WEAV</t>
  </si>
  <si>
    <t>WEBO</t>
  </si>
  <si>
    <t>WECK</t>
  </si>
  <si>
    <t>WECW</t>
  </si>
  <si>
    <t>WEDG</t>
  </si>
  <si>
    <t>WEER</t>
  </si>
  <si>
    <t>WEFX</t>
  </si>
  <si>
    <t>WEGB</t>
  </si>
  <si>
    <t>WEGQ</t>
  </si>
  <si>
    <t>WEHH</t>
  </si>
  <si>
    <t>WEHM</t>
  </si>
  <si>
    <t>WEHN</t>
  </si>
  <si>
    <t>WELJ</t>
  </si>
  <si>
    <t>WELM</t>
  </si>
  <si>
    <t>WELV-LP</t>
  </si>
  <si>
    <t>WENE</t>
  </si>
  <si>
    <t>WENI</t>
  </si>
  <si>
    <t>WENT</t>
  </si>
  <si>
    <t>WENU</t>
  </si>
  <si>
    <t>WENY</t>
  </si>
  <si>
    <t>WENY-FM</t>
  </si>
  <si>
    <t>WEOK</t>
  </si>
  <si>
    <t>WEOS</t>
  </si>
  <si>
    <t>WEPL-LP</t>
  </si>
  <si>
    <t>WEPN</t>
  </si>
  <si>
    <t>WEPN-FM</t>
  </si>
  <si>
    <t>WETD</t>
  </si>
  <si>
    <t>WEXT</t>
  </si>
  <si>
    <t>WFAN</t>
  </si>
  <si>
    <t>WFAN-FM</t>
  </si>
  <si>
    <t>WFAS</t>
  </si>
  <si>
    <t>WFBF</t>
  </si>
  <si>
    <t>WFBL</t>
  </si>
  <si>
    <t>WFGB</t>
  </si>
  <si>
    <t>WFIZ</t>
  </si>
  <si>
    <t>WFKL</t>
  </si>
  <si>
    <t>WFLK</t>
  </si>
  <si>
    <t>WFLR</t>
  </si>
  <si>
    <t>WFLY</t>
  </si>
  <si>
    <t>WFME</t>
  </si>
  <si>
    <t>WFME-FM</t>
  </si>
  <si>
    <t>WFNP</t>
  </si>
  <si>
    <t>WFNY</t>
  </si>
  <si>
    <t>WFRG-FM</t>
  </si>
  <si>
    <t>WFRH</t>
  </si>
  <si>
    <t>WFRS</t>
  </si>
  <si>
    <t>WFRY-FM</t>
  </si>
  <si>
    <t>WFSO</t>
  </si>
  <si>
    <t>WFTU</t>
  </si>
  <si>
    <t>WFUV</t>
  </si>
  <si>
    <t>WGBB</t>
  </si>
  <si>
    <t>WGCC-FM</t>
  </si>
  <si>
    <t>WGDJ</t>
  </si>
  <si>
    <t>WGFR</t>
  </si>
  <si>
    <t>WGGO</t>
  </si>
  <si>
    <t>WGHQ</t>
  </si>
  <si>
    <t>WGKR</t>
  </si>
  <si>
    <t>WGKV</t>
  </si>
  <si>
    <t>WGLU-LP</t>
  </si>
  <si>
    <t>WGMC</t>
  </si>
  <si>
    <t>WGMM</t>
  </si>
  <si>
    <t>WGNA-FM</t>
  </si>
  <si>
    <t>WGNY</t>
  </si>
  <si>
    <t>WGNY-FM</t>
  </si>
  <si>
    <t>WGR</t>
  </si>
  <si>
    <t>WGRF</t>
  </si>
  <si>
    <t>WGSS</t>
  </si>
  <si>
    <t>WGSU</t>
  </si>
  <si>
    <t>WGVA</t>
  </si>
  <si>
    <t>WGWE</t>
  </si>
  <si>
    <t>WGWR</t>
  </si>
  <si>
    <t>WGXC</t>
  </si>
  <si>
    <t>WGY</t>
  </si>
  <si>
    <t>WGY-FM</t>
  </si>
  <si>
    <t>WHAM</t>
  </si>
  <si>
    <t>WHAZ</t>
  </si>
  <si>
    <t>WHAZ-FM</t>
  </si>
  <si>
    <t>WHCL-FM</t>
  </si>
  <si>
    <t>WHCR-FM</t>
  </si>
  <si>
    <t>WHCU</t>
  </si>
  <si>
    <t>WHDL</t>
  </si>
  <si>
    <t>WHEN</t>
  </si>
  <si>
    <t>WHFM</t>
  </si>
  <si>
    <t>WHIC</t>
  </si>
  <si>
    <t>WHIH-LP</t>
  </si>
  <si>
    <t>WHLD</t>
  </si>
  <si>
    <t>WHLI</t>
  </si>
  <si>
    <t>WHMV-LP</t>
  </si>
  <si>
    <t>WHNB</t>
  </si>
  <si>
    <t>WHPC</t>
  </si>
  <si>
    <t>WHRW</t>
  </si>
  <si>
    <t>WHTK</t>
  </si>
  <si>
    <t>WHTT-FM</t>
  </si>
  <si>
    <t>WHUC</t>
  </si>
  <si>
    <t>WHUD</t>
  </si>
  <si>
    <t>WHUG</t>
  </si>
  <si>
    <t>WHVM</t>
  </si>
  <si>
    <t>WHVP</t>
  </si>
  <si>
    <t>WHVW</t>
  </si>
  <si>
    <t>WHWK</t>
  </si>
  <si>
    <t>WHWS-LP</t>
  </si>
  <si>
    <t>WIBX</t>
  </si>
  <si>
    <t>WICB</t>
  </si>
  <si>
    <t>WICY</t>
  </si>
  <si>
    <t>WIFF</t>
  </si>
  <si>
    <t>WIHR-LP</t>
  </si>
  <si>
    <t>WIII</t>
  </si>
  <si>
    <t>WINO</t>
  </si>
  <si>
    <t>WINR</t>
  </si>
  <si>
    <t>WINS</t>
  </si>
  <si>
    <t>WINU</t>
  </si>
  <si>
    <t>WIOF-LP</t>
  </si>
  <si>
    <t>WIOX</t>
  </si>
  <si>
    <t>WIRQ</t>
  </si>
  <si>
    <t>WIRY</t>
  </si>
  <si>
    <t>WIRY-FM</t>
  </si>
  <si>
    <t>WITC</t>
  </si>
  <si>
    <t>WITH</t>
  </si>
  <si>
    <t>WITR</t>
  </si>
  <si>
    <t>WIXT</t>
  </si>
  <si>
    <t>WIYN</t>
  </si>
  <si>
    <t>WIZR</t>
  </si>
  <si>
    <t>WJCA</t>
  </si>
  <si>
    <t>WJFF</t>
  </si>
  <si>
    <t>WJGK</t>
  </si>
  <si>
    <t>WJIH-LP</t>
  </si>
  <si>
    <t>WJIP</t>
  </si>
  <si>
    <t>WJIV</t>
  </si>
  <si>
    <t>WJJF</t>
  </si>
  <si>
    <t>WJJL</t>
  </si>
  <si>
    <t>WJKE</t>
  </si>
  <si>
    <t>WJKS</t>
  </si>
  <si>
    <t>WJNN-LP</t>
  </si>
  <si>
    <t>WJNY</t>
  </si>
  <si>
    <t>WJPZ-FM</t>
  </si>
  <si>
    <t>WJQZ</t>
  </si>
  <si>
    <t>WJTN</t>
  </si>
  <si>
    <t>WJUX</t>
  </si>
  <si>
    <t>WJVC</t>
  </si>
  <si>
    <t>WJVQ-LP</t>
  </si>
  <si>
    <t>WJZR</t>
  </si>
  <si>
    <t>WJZZ</t>
  </si>
  <si>
    <t>WKAJ</t>
  </si>
  <si>
    <t>WKAL</t>
  </si>
  <si>
    <t>WKBE</t>
  </si>
  <si>
    <t>WKBR-LP</t>
  </si>
  <si>
    <t>WKCR-FM</t>
  </si>
  <si>
    <t>WKDL</t>
  </si>
  <si>
    <t>WKDM</t>
  </si>
  <si>
    <t>WKEG-LP</t>
  </si>
  <si>
    <t>WKEL</t>
  </si>
  <si>
    <t>WKGB-FM</t>
  </si>
  <si>
    <t>WKGS</t>
  </si>
  <si>
    <t>WKHV-LP</t>
  </si>
  <si>
    <t>WKIP</t>
  </si>
  <si>
    <t>WKJY</t>
  </si>
  <si>
    <t>WKKF</t>
  </si>
  <si>
    <t>WKLI-FM</t>
  </si>
  <si>
    <t>WKLL</t>
  </si>
  <si>
    <t>WKLV-FM</t>
  </si>
  <si>
    <t>WKNY</t>
  </si>
  <si>
    <t>WKOL</t>
  </si>
  <si>
    <t>WKPQ</t>
  </si>
  <si>
    <t>WKRB</t>
  </si>
  <si>
    <t>WKRH</t>
  </si>
  <si>
    <t>WKRL-FM</t>
  </si>
  <si>
    <t>WKSE</t>
  </si>
  <si>
    <t>WKSN</t>
  </si>
  <si>
    <t>WKTU</t>
  </si>
  <si>
    <t>WKVJ</t>
  </si>
  <si>
    <t>WKVU</t>
  </si>
  <si>
    <t>WKWV</t>
  </si>
  <si>
    <t>WKWZ</t>
  </si>
  <si>
    <t>WKXP</t>
  </si>
  <si>
    <t>WKXZ</t>
  </si>
  <si>
    <t>WKYJ</t>
  </si>
  <si>
    <t>WKZA</t>
  </si>
  <si>
    <t>WLDM-LP</t>
  </si>
  <si>
    <t>WLEA</t>
  </si>
  <si>
    <t>WLFK</t>
  </si>
  <si>
    <t>WLGU</t>
  </si>
  <si>
    <t>WLGZ-FM</t>
  </si>
  <si>
    <t>WLHV</t>
  </si>
  <si>
    <t>WLIB</t>
  </si>
  <si>
    <t>WLIM</t>
  </si>
  <si>
    <t>WLIR-FM</t>
  </si>
  <si>
    <t>WLIX-LP</t>
  </si>
  <si>
    <t>WLJH</t>
  </si>
  <si>
    <t>WLJP</t>
  </si>
  <si>
    <t>WLKK</t>
  </si>
  <si>
    <t>WLKW</t>
  </si>
  <si>
    <t>WLLG</t>
  </si>
  <si>
    <t>WLLW</t>
  </si>
  <si>
    <t>WLNA</t>
  </si>
  <si>
    <t>WLNF</t>
  </si>
  <si>
    <t>WLNG</t>
  </si>
  <si>
    <t>WLNL</t>
  </si>
  <si>
    <t>WLOF</t>
  </si>
  <si>
    <t>WLPP-LP</t>
  </si>
  <si>
    <t>WLPW</t>
  </si>
  <si>
    <t>WLRF-LP</t>
  </si>
  <si>
    <t>WLRG-LP</t>
  </si>
  <si>
    <t>WLSV</t>
  </si>
  <si>
    <t>WLTB</t>
  </si>
  <si>
    <t>WLTM</t>
  </si>
  <si>
    <t>WLTW</t>
  </si>
  <si>
    <t>WLVL</t>
  </si>
  <si>
    <t>WLVY</t>
  </si>
  <si>
    <t>WLYK</t>
  </si>
  <si>
    <t>WLZW</t>
  </si>
  <si>
    <t>WMBO</t>
  </si>
  <si>
    <t>WMCA</t>
  </si>
  <si>
    <t>WMCR</t>
  </si>
  <si>
    <t>WMFU</t>
  </si>
  <si>
    <t>WMHI</t>
  </si>
  <si>
    <t>WMHN</t>
  </si>
  <si>
    <t>WMHQ</t>
  </si>
  <si>
    <t>WMHR</t>
  </si>
  <si>
    <t>WMHT-FM</t>
  </si>
  <si>
    <t>WMHU</t>
  </si>
  <si>
    <t>WMHY</t>
  </si>
  <si>
    <t>WMML</t>
  </si>
  <si>
    <t>WMSA</t>
  </si>
  <si>
    <t>WMSX</t>
  </si>
  <si>
    <t>WMTQ</t>
  </si>
  <si>
    <t>WMUD-LP</t>
  </si>
  <si>
    <t>WMVN</t>
  </si>
  <si>
    <t>WMVQ</t>
  </si>
  <si>
    <t>WMXO</t>
  </si>
  <si>
    <t>WMXW</t>
  </si>
  <si>
    <t>WMYY</t>
  </si>
  <si>
    <t>WNAR-LP</t>
  </si>
  <si>
    <t>WNBF</t>
  </si>
  <si>
    <t>WNBL</t>
  </si>
  <si>
    <t>WNBM</t>
  </si>
  <si>
    <t>WNBZ-FM</t>
  </si>
  <si>
    <t>WNCQ-FM</t>
  </si>
  <si>
    <t>WNED-FM</t>
  </si>
  <si>
    <t>WNER</t>
  </si>
  <si>
    <t>WNEW-FM</t>
  </si>
  <si>
    <t>WNGG</t>
  </si>
  <si>
    <t>WNGN</t>
  </si>
  <si>
    <t>WNGZ</t>
  </si>
  <si>
    <t>WNJA</t>
  </si>
  <si>
    <t>WNKI</t>
  </si>
  <si>
    <t>WNRS</t>
  </si>
  <si>
    <t>WNTQ</t>
  </si>
  <si>
    <t>WNYC</t>
  </si>
  <si>
    <t>WNYC-FM</t>
  </si>
  <si>
    <t>WNYE</t>
  </si>
  <si>
    <t>WNYG</t>
  </si>
  <si>
    <t>WNYH</t>
  </si>
  <si>
    <t>WNYK</t>
  </si>
  <si>
    <t>WNYL</t>
  </si>
  <si>
    <t>WNYO</t>
  </si>
  <si>
    <t>WNYQ</t>
  </si>
  <si>
    <t>WNYR-FM</t>
  </si>
  <si>
    <t>WNYU-FM</t>
  </si>
  <si>
    <t>WNYV</t>
  </si>
  <si>
    <t>WNYY</t>
  </si>
  <si>
    <t>WODZ-FM</t>
  </si>
  <si>
    <t>WOEN</t>
  </si>
  <si>
    <t>WOFX</t>
  </si>
  <si>
    <t>WOGM-LP</t>
  </si>
  <si>
    <t>WOKN</t>
  </si>
  <si>
    <t>WOKR</t>
  </si>
  <si>
    <t>WOLF</t>
  </si>
  <si>
    <t>WOLF-FM</t>
  </si>
  <si>
    <t>WOLN</t>
  </si>
  <si>
    <t>WONY</t>
  </si>
  <si>
    <t>WOOA-LP</t>
  </si>
  <si>
    <t>WOOC-LP</t>
  </si>
  <si>
    <t>WOOG-LP</t>
  </si>
  <si>
    <t>WOOS-LP</t>
  </si>
  <si>
    <t>WOPG</t>
  </si>
  <si>
    <t>WOPG-FM</t>
  </si>
  <si>
    <t>WOR</t>
  </si>
  <si>
    <t>WOSR</t>
  </si>
  <si>
    <t>WOSS</t>
  </si>
  <si>
    <t>WOSW</t>
  </si>
  <si>
    <t>WOTT</t>
  </si>
  <si>
    <t>WOUR</t>
  </si>
  <si>
    <t>WOXR</t>
  </si>
  <si>
    <t>WPAC</t>
  </si>
  <si>
    <t>WPDA</t>
  </si>
  <si>
    <t>WPDH</t>
  </si>
  <si>
    <t>WPDM</t>
  </si>
  <si>
    <t>WPGI</t>
  </si>
  <si>
    <t>WPGL</t>
  </si>
  <si>
    <t>WPHD</t>
  </si>
  <si>
    <t>WPIE</t>
  </si>
  <si>
    <t>WPIG</t>
  </si>
  <si>
    <t>WPKF</t>
  </si>
  <si>
    <t>WPLA</t>
  </si>
  <si>
    <t>WPLB</t>
  </si>
  <si>
    <t>WPLJ</t>
  </si>
  <si>
    <t>WPNR-FM</t>
  </si>
  <si>
    <t>WPOB</t>
  </si>
  <si>
    <t>WPPB</t>
  </si>
  <si>
    <t>WPTR</t>
  </si>
  <si>
    <t>WPTY</t>
  </si>
  <si>
    <t>WPUT</t>
  </si>
  <si>
    <t>WPWL-LP</t>
  </si>
  <si>
    <t>WPXY-FM</t>
  </si>
  <si>
    <t>WPYX</t>
  </si>
  <si>
    <t>WQBJ</t>
  </si>
  <si>
    <t>WQBK-FM</t>
  </si>
  <si>
    <t>WQBU-FM</t>
  </si>
  <si>
    <t>WQEQ-LP</t>
  </si>
  <si>
    <t>WQET-LP</t>
  </si>
  <si>
    <t>WQHT</t>
  </si>
  <si>
    <t>WQKA-LP</t>
  </si>
  <si>
    <t>WQKE</t>
  </si>
  <si>
    <t>WQNY</t>
  </si>
  <si>
    <t>WQPJ-LP</t>
  </si>
  <si>
    <t>WQPU-LP</t>
  </si>
  <si>
    <t>WQRS</t>
  </si>
  <si>
    <t>WQRW</t>
  </si>
  <si>
    <t>WQSH</t>
  </si>
  <si>
    <t>WQTK</t>
  </si>
  <si>
    <t>WQXW</t>
  </si>
  <si>
    <t>WRAQ-LP</t>
  </si>
  <si>
    <t>WRCD</t>
  </si>
  <si>
    <t>WRCE</t>
  </si>
  <si>
    <t>WRCK</t>
  </si>
  <si>
    <t>WRCN-FM</t>
  </si>
  <si>
    <t>WRCR</t>
  </si>
  <si>
    <t>WRCU-FM</t>
  </si>
  <si>
    <t>WREM</t>
  </si>
  <si>
    <t>WRFA-LP</t>
  </si>
  <si>
    <t>WRFI</t>
  </si>
  <si>
    <t>WRFZ-LP</t>
  </si>
  <si>
    <t>WRGR</t>
  </si>
  <si>
    <t>WRHO</t>
  </si>
  <si>
    <t>WRHU</t>
  </si>
  <si>
    <t>WRHV</t>
  </si>
  <si>
    <t>WRIP</t>
  </si>
  <si>
    <t>WRIV</t>
  </si>
  <si>
    <t>WRKL</t>
  </si>
  <si>
    <t>WRLI-FM</t>
  </si>
  <si>
    <t>WRMM-FM</t>
  </si>
  <si>
    <t>WRNQ</t>
  </si>
  <si>
    <t>WRNY</t>
  </si>
  <si>
    <t>WROC</t>
  </si>
  <si>
    <t>WROW</t>
  </si>
  <si>
    <t>WRPI</t>
  </si>
  <si>
    <t>WRPJ</t>
  </si>
  <si>
    <t>WRRB</t>
  </si>
  <si>
    <t>WRRV</t>
  </si>
  <si>
    <t>WRSB</t>
  </si>
  <si>
    <t>WRUC</t>
  </si>
  <si>
    <t>WRUN</t>
  </si>
  <si>
    <t>WRUR-FM</t>
  </si>
  <si>
    <t>WRVD</t>
  </si>
  <si>
    <t>WRVE</t>
  </si>
  <si>
    <t>WRVH</t>
  </si>
  <si>
    <t>WRVJ</t>
  </si>
  <si>
    <t>WRVN</t>
  </si>
  <si>
    <t>WRVO</t>
  </si>
  <si>
    <t>WRVP</t>
  </si>
  <si>
    <t>WRWB-FM</t>
  </si>
  <si>
    <t>WRWD-FM</t>
  </si>
  <si>
    <t>WSBU</t>
  </si>
  <si>
    <t>WSDE</t>
  </si>
  <si>
    <t>WSEN</t>
  </si>
  <si>
    <t>WSFW</t>
  </si>
  <si>
    <t>WSGO</t>
  </si>
  <si>
    <t>WSHR</t>
  </si>
  <si>
    <t>WSIA</t>
  </si>
  <si>
    <t>WSIV</t>
  </si>
  <si>
    <t>WSKG-FM</t>
  </si>
  <si>
    <t>WSKO</t>
  </si>
  <si>
    <t>WSKQ-FM</t>
  </si>
  <si>
    <t>WSKS</t>
  </si>
  <si>
    <t>WSKU</t>
  </si>
  <si>
    <t>WSLB</t>
  </si>
  <si>
    <t>WSLG</t>
  </si>
  <si>
    <t>WSLJ</t>
  </si>
  <si>
    <t>WSLL</t>
  </si>
  <si>
    <t>WSLO</t>
  </si>
  <si>
    <t>WSLP</t>
  </si>
  <si>
    <t>WSLU</t>
  </si>
  <si>
    <t>WSLZ</t>
  </si>
  <si>
    <t>WSNN</t>
  </si>
  <si>
    <t>WSPJ-LP</t>
  </si>
  <si>
    <t>WSPK</t>
  </si>
  <si>
    <t>WSPN</t>
  </si>
  <si>
    <t>WSPQ</t>
  </si>
  <si>
    <t>WSQA</t>
  </si>
  <si>
    <t>WSQC-FM</t>
  </si>
  <si>
    <t>WSQE</t>
  </si>
  <si>
    <t>WSQG-FM</t>
  </si>
  <si>
    <t>WSQN</t>
  </si>
  <si>
    <t>WSQX-FM</t>
  </si>
  <si>
    <t>WSRK</t>
  </si>
  <si>
    <t>WSSK</t>
  </si>
  <si>
    <t>WSUC-FM</t>
  </si>
  <si>
    <t>WSUF</t>
  </si>
  <si>
    <t>WSUL</t>
  </si>
  <si>
    <t>WSYR</t>
  </si>
  <si>
    <t>WSYR-FM</t>
  </si>
  <si>
    <t>WTBD-FM</t>
  </si>
  <si>
    <t>WTBQ</t>
  </si>
  <si>
    <t>WTHE</t>
  </si>
  <si>
    <t>WTKV</t>
  </si>
  <si>
    <t>WTKW</t>
  </si>
  <si>
    <t>WTLA</t>
  </si>
  <si>
    <t>WTLB</t>
  </si>
  <si>
    <t>WTMI</t>
  </si>
  <si>
    <t>WTMM-FM</t>
  </si>
  <si>
    <t>WTNY</t>
  </si>
  <si>
    <t>WTOJ</t>
  </si>
  <si>
    <t>WTOR</t>
  </si>
  <si>
    <t>WTRY-FM</t>
  </si>
  <si>
    <t>WTSC-FM</t>
  </si>
  <si>
    <t>WTSS</t>
  </si>
  <si>
    <t>WUBJ</t>
  </si>
  <si>
    <t>WUFO</t>
  </si>
  <si>
    <t>WUMX</t>
  </si>
  <si>
    <t>WUNY</t>
  </si>
  <si>
    <t>WUSB</t>
  </si>
  <si>
    <t>WUSP</t>
  </si>
  <si>
    <t>WUTQ-FM</t>
  </si>
  <si>
    <t>WUUA</t>
  </si>
  <si>
    <t>WUUF</t>
  </si>
  <si>
    <t>WVBR-FM</t>
  </si>
  <si>
    <t>WVCR-FM</t>
  </si>
  <si>
    <t>WVHC</t>
  </si>
  <si>
    <t>WVIN-FM</t>
  </si>
  <si>
    <t>WVIP</t>
  </si>
  <si>
    <t>WVKR-FM</t>
  </si>
  <si>
    <t>WVLF</t>
  </si>
  <si>
    <t>WVNV</t>
  </si>
  <si>
    <t>WVOR</t>
  </si>
  <si>
    <t>WVOS</t>
  </si>
  <si>
    <t>WVOS-FM</t>
  </si>
  <si>
    <t>WVOX</t>
  </si>
  <si>
    <t>WVSL</t>
  </si>
  <si>
    <t>WVTK</t>
  </si>
  <si>
    <t>WVTL</t>
  </si>
  <si>
    <t>WVTT</t>
  </si>
  <si>
    <t>WVVC-FM</t>
  </si>
  <si>
    <t>WWES</t>
  </si>
  <si>
    <t>WWHT</t>
  </si>
  <si>
    <t>WWKB</t>
  </si>
  <si>
    <t>WWLE</t>
  </si>
  <si>
    <t>WWLZ</t>
  </si>
  <si>
    <t>WWPR-FM</t>
  </si>
  <si>
    <t>WWRL</t>
  </si>
  <si>
    <t>WWRV</t>
  </si>
  <si>
    <t>WWSC</t>
  </si>
  <si>
    <t>WWSE</t>
  </si>
  <si>
    <t>WWSK</t>
  </si>
  <si>
    <t>WWTJ-LP</t>
  </si>
  <si>
    <t>WWWS</t>
  </si>
  <si>
    <t>WWYL</t>
  </si>
  <si>
    <t>WXBA</t>
  </si>
  <si>
    <t>WXHC</t>
  </si>
  <si>
    <t>WXIR-LP</t>
  </si>
  <si>
    <t>WXLB</t>
  </si>
  <si>
    <t>WXLD</t>
  </si>
  <si>
    <t>WXLE</t>
  </si>
  <si>
    <t>WXLG</t>
  </si>
  <si>
    <t>WXLH</t>
  </si>
  <si>
    <t>WXLL</t>
  </si>
  <si>
    <t>WXLS</t>
  </si>
  <si>
    <t>WXLU</t>
  </si>
  <si>
    <t>WXMS</t>
  </si>
  <si>
    <t>WXNY-FM</t>
  </si>
  <si>
    <t>WXPK</t>
  </si>
  <si>
    <t>WXRL</t>
  </si>
  <si>
    <t>WXTL</t>
  </si>
  <si>
    <t>WXUR</t>
  </si>
  <si>
    <t>WXXI</t>
  </si>
  <si>
    <t>WXXI-FM</t>
  </si>
  <si>
    <t>WXXY</t>
  </si>
  <si>
    <t>WXZO</t>
  </si>
  <si>
    <t>WYAI</t>
  </si>
  <si>
    <t>WYBY</t>
  </si>
  <si>
    <t>WYJB</t>
  </si>
  <si>
    <t>WYKV</t>
  </si>
  <si>
    <t>WYLF</t>
  </si>
  <si>
    <t>WYOS</t>
  </si>
  <si>
    <t>WYRK</t>
  </si>
  <si>
    <t>WYRR</t>
  </si>
  <si>
    <t>WYSL</t>
  </si>
  <si>
    <t>WYSX</t>
  </si>
  <si>
    <t>WYUL</t>
  </si>
  <si>
    <t>WYVS</t>
  </si>
  <si>
    <t>WYXL</t>
  </si>
  <si>
    <t>WYYY</t>
  </si>
  <si>
    <t>WZAD</t>
  </si>
  <si>
    <t>WZCR</t>
  </si>
  <si>
    <t>WZDV</t>
  </si>
  <si>
    <t>WZHD</t>
  </si>
  <si>
    <t>WZKZ</t>
  </si>
  <si>
    <t>WZNE</t>
  </si>
  <si>
    <t>WZNY-LP</t>
  </si>
  <si>
    <t>WZOZ</t>
  </si>
  <si>
    <t>WZRC</t>
  </si>
  <si>
    <t>WZUN</t>
  </si>
  <si>
    <t>WZUN-FM</t>
  </si>
  <si>
    <t>WZXV</t>
  </si>
  <si>
    <t>WAAE</t>
  </si>
  <si>
    <t>WAAV</t>
  </si>
  <si>
    <t>WABZ-LP</t>
  </si>
  <si>
    <t>WACB</t>
  </si>
  <si>
    <t>WADE</t>
  </si>
  <si>
    <t>WAGO</t>
  </si>
  <si>
    <t>WAGR</t>
  </si>
  <si>
    <t>WAGY</t>
  </si>
  <si>
    <t>WAIZ</t>
  </si>
  <si>
    <t>WAJA-LP</t>
  </si>
  <si>
    <t>WAME</t>
  </si>
  <si>
    <t>WAOG-LP</t>
  </si>
  <si>
    <t>WARR</t>
  </si>
  <si>
    <t>WART-LP</t>
  </si>
  <si>
    <t>WASQ-LP</t>
  </si>
  <si>
    <t>WASU-FM</t>
  </si>
  <si>
    <t>WATA</t>
  </si>
  <si>
    <t>WAUG</t>
  </si>
  <si>
    <t>WAVQ</t>
  </si>
  <si>
    <t>WAYN</t>
  </si>
  <si>
    <t>WAZO</t>
  </si>
  <si>
    <t>WAZZ</t>
  </si>
  <si>
    <t>WBAC-LP</t>
  </si>
  <si>
    <t>WBAG</t>
  </si>
  <si>
    <t>WBAV-FM</t>
  </si>
  <si>
    <t>WBBB</t>
  </si>
  <si>
    <t>WBCN</t>
  </si>
  <si>
    <t>WBFJ</t>
  </si>
  <si>
    <t>WBFJ-FM</t>
  </si>
  <si>
    <t>WBHN</t>
  </si>
  <si>
    <t>WBIC-LP</t>
  </si>
  <si>
    <t>WBIS-LP</t>
  </si>
  <si>
    <t>WBJD</t>
  </si>
  <si>
    <t>WBKU</t>
  </si>
  <si>
    <t>WBLA</t>
  </si>
  <si>
    <t>WBLO</t>
  </si>
  <si>
    <t>WBNK</t>
  </si>
  <si>
    <t>WBPL-LP</t>
  </si>
  <si>
    <t>WBRM</t>
  </si>
  <si>
    <t>WBT</t>
  </si>
  <si>
    <t>WBTE</t>
  </si>
  <si>
    <t>WBUX</t>
  </si>
  <si>
    <t>WBXB</t>
  </si>
  <si>
    <t>WBYJ-LP</t>
  </si>
  <si>
    <t>WCAB</t>
  </si>
  <si>
    <t>WCBQ</t>
  </si>
  <si>
    <t>WCBT</t>
  </si>
  <si>
    <t>WCCE</t>
  </si>
  <si>
    <t>WCCG</t>
  </si>
  <si>
    <t>WCGC</t>
  </si>
  <si>
    <t>WCHL</t>
  </si>
  <si>
    <t>WCIS</t>
  </si>
  <si>
    <t>WCKB</t>
  </si>
  <si>
    <t>WCLN</t>
  </si>
  <si>
    <t>WCLN-FM</t>
  </si>
  <si>
    <t>WCLW</t>
  </si>
  <si>
    <t>WCLY</t>
  </si>
  <si>
    <t>WCMC-FM</t>
  </si>
  <si>
    <t>WCMS-FM</t>
  </si>
  <si>
    <t>WCNC</t>
  </si>
  <si>
    <t>WCNG</t>
  </si>
  <si>
    <t>WCOG</t>
  </si>
  <si>
    <t>WCOK</t>
  </si>
  <si>
    <t>WCOM-LP</t>
  </si>
  <si>
    <t>WCPE</t>
  </si>
  <si>
    <t>WCPS</t>
  </si>
  <si>
    <t>WCQS</t>
  </si>
  <si>
    <t>WCRU</t>
  </si>
  <si>
    <t>WCSL</t>
  </si>
  <si>
    <t>WCVP</t>
  </si>
  <si>
    <t>WCVP-FM</t>
  </si>
  <si>
    <t>WCXL</t>
  </si>
  <si>
    <t>WCXN</t>
  </si>
  <si>
    <t>WDAV</t>
  </si>
  <si>
    <t>WDBP-LP</t>
  </si>
  <si>
    <t>WDCC</t>
  </si>
  <si>
    <t>WDCG</t>
  </si>
  <si>
    <t>WDEX</t>
  </si>
  <si>
    <t>WDFC-LP</t>
  </si>
  <si>
    <t>WDJD-LP</t>
  </si>
  <si>
    <t>WDJS</t>
  </si>
  <si>
    <t>WDLX</t>
  </si>
  <si>
    <t>WDLZ</t>
  </si>
  <si>
    <t>WDNC</t>
  </si>
  <si>
    <t>WDRU</t>
  </si>
  <si>
    <t>WDSG-LP</t>
  </si>
  <si>
    <t>WDSL</t>
  </si>
  <si>
    <t>WDUR</t>
  </si>
  <si>
    <t>WDVV</t>
  </si>
  <si>
    <t>WDWG</t>
  </si>
  <si>
    <t>WDYT</t>
  </si>
  <si>
    <t>WDZD-LP</t>
  </si>
  <si>
    <t>WEAD-LP</t>
  </si>
  <si>
    <t>WEAL</t>
  </si>
  <si>
    <t>WECR</t>
  </si>
  <si>
    <t>WECU</t>
  </si>
  <si>
    <t>WEEB</t>
  </si>
  <si>
    <t>WEED</t>
  </si>
  <si>
    <t>WEGG</t>
  </si>
  <si>
    <t>WEGO</t>
  </si>
  <si>
    <t>WEHB-LP</t>
  </si>
  <si>
    <t>WEJM-LP</t>
  </si>
  <si>
    <t>WELS-FM</t>
  </si>
  <si>
    <t>WENC</t>
  </si>
  <si>
    <t>WEND</t>
  </si>
  <si>
    <t>WEOM-LP</t>
  </si>
  <si>
    <t>WERO</t>
  </si>
  <si>
    <t>WERX-FM</t>
  </si>
  <si>
    <t>WETC</t>
  </si>
  <si>
    <t>WEWO</t>
  </si>
  <si>
    <t>WEZU-LP</t>
  </si>
  <si>
    <t>WFAE</t>
  </si>
  <si>
    <t>WFAY</t>
  </si>
  <si>
    <t>WFBT</t>
  </si>
  <si>
    <t>WFDD</t>
  </si>
  <si>
    <t>WFHC-LP</t>
  </si>
  <si>
    <t>WFHE</t>
  </si>
  <si>
    <t>WFJA</t>
  </si>
  <si>
    <t>WFLB</t>
  </si>
  <si>
    <t>WFMC</t>
  </si>
  <si>
    <t>WFMI</t>
  </si>
  <si>
    <t>WFMO</t>
  </si>
  <si>
    <t>WFMZ</t>
  </si>
  <si>
    <t>WFNC</t>
  </si>
  <si>
    <t>WFNE-LP</t>
  </si>
  <si>
    <t>WFNZ</t>
  </si>
  <si>
    <t>WFOZ-LP</t>
  </si>
  <si>
    <t>WFQS</t>
  </si>
  <si>
    <t>WFSC</t>
  </si>
  <si>
    <t>WFSS</t>
  </si>
  <si>
    <t>WFVL</t>
  </si>
  <si>
    <t>WFWC-LP</t>
  </si>
  <si>
    <t>WFXC</t>
  </si>
  <si>
    <t>WFXK</t>
  </si>
  <si>
    <t>WGAI</t>
  </si>
  <si>
    <t>WGAS</t>
  </si>
  <si>
    <t>WGBR</t>
  </si>
  <si>
    <t>WGCR</t>
  </si>
  <si>
    <t>WGFY</t>
  </si>
  <si>
    <t>WGHB</t>
  </si>
  <si>
    <t>WGHJ</t>
  </si>
  <si>
    <t>WGHW</t>
  </si>
  <si>
    <t>WGIV</t>
  </si>
  <si>
    <t>WGIW</t>
  </si>
  <si>
    <t>WGNC</t>
  </si>
  <si>
    <t>WGNI</t>
  </si>
  <si>
    <t>WGOS</t>
  </si>
  <si>
    <t>WGSP</t>
  </si>
  <si>
    <t>WGTI</t>
  </si>
  <si>
    <t>WGXM</t>
  </si>
  <si>
    <t>WGXO</t>
  </si>
  <si>
    <t>WHAR</t>
  </si>
  <si>
    <t>WHBK</t>
  </si>
  <si>
    <t>WHBT-FM</t>
  </si>
  <si>
    <t>WHDX</t>
  </si>
  <si>
    <t>WHDZ</t>
  </si>
  <si>
    <t>WHFK-LP</t>
  </si>
  <si>
    <t>WHGO</t>
  </si>
  <si>
    <t>WHGW-LP</t>
  </si>
  <si>
    <t>WHIP</t>
  </si>
  <si>
    <t>WHKP</t>
  </si>
  <si>
    <t>WHKY</t>
  </si>
  <si>
    <t>WHLC</t>
  </si>
  <si>
    <t>WHNC</t>
  </si>
  <si>
    <t>WHPE-FM</t>
  </si>
  <si>
    <t>WHPY</t>
  </si>
  <si>
    <t>WHQC</t>
  </si>
  <si>
    <t>WHQR</t>
  </si>
  <si>
    <t>WHSP-LP</t>
  </si>
  <si>
    <t>WHUP-LP</t>
  </si>
  <si>
    <t>WHVN</t>
  </si>
  <si>
    <t>WHYC</t>
  </si>
  <si>
    <t>WIAM</t>
  </si>
  <si>
    <t>WICE-LP</t>
  </si>
  <si>
    <t>WIDU</t>
  </si>
  <si>
    <t>WIFM-FM</t>
  </si>
  <si>
    <t>WIKS</t>
  </si>
  <si>
    <t>WILT</t>
  </si>
  <si>
    <t>WIOZ</t>
  </si>
  <si>
    <t>WIOZ-FM</t>
  </si>
  <si>
    <t>WISE</t>
  </si>
  <si>
    <t>WIST-FM</t>
  </si>
  <si>
    <t>WIXE</t>
  </si>
  <si>
    <t>WIZS</t>
  </si>
  <si>
    <t>WJCV</t>
  </si>
  <si>
    <t>WJFT-LP</t>
  </si>
  <si>
    <t>WJHW</t>
  </si>
  <si>
    <t>WJKA</t>
  </si>
  <si>
    <t>WJMH</t>
  </si>
  <si>
    <t>WJNC</t>
  </si>
  <si>
    <t>WJOF-LP</t>
  </si>
  <si>
    <t>WJQY-LP</t>
  </si>
  <si>
    <t>WJRI</t>
  </si>
  <si>
    <t>WJRM</t>
  </si>
  <si>
    <t>WJSG</t>
  </si>
  <si>
    <t>WJSI-LP</t>
  </si>
  <si>
    <t>WJSL-LP</t>
  </si>
  <si>
    <t>WJSS-LP</t>
  </si>
  <si>
    <t>WJYJ</t>
  </si>
  <si>
    <t>WKBC</t>
  </si>
  <si>
    <t>WKBC-FM</t>
  </si>
  <si>
    <t>WKDX</t>
  </si>
  <si>
    <t>WKEW</t>
  </si>
  <si>
    <t>WKFV</t>
  </si>
  <si>
    <t>WKGV</t>
  </si>
  <si>
    <t>WKGX</t>
  </si>
  <si>
    <t>WKHC</t>
  </si>
  <si>
    <t>WKIX-FM</t>
  </si>
  <si>
    <t>WKJO</t>
  </si>
  <si>
    <t>WKJV</t>
  </si>
  <si>
    <t>WKJW</t>
  </si>
  <si>
    <t>WKJX</t>
  </si>
  <si>
    <t>WKKT</t>
  </si>
  <si>
    <t>WKML</t>
  </si>
  <si>
    <t>WKNC-FM</t>
  </si>
  <si>
    <t>WKNS</t>
  </si>
  <si>
    <t>WKQC</t>
  </si>
  <si>
    <t>WKRK</t>
  </si>
  <si>
    <t>WKRP-LP</t>
  </si>
  <si>
    <t>WKRR</t>
  </si>
  <si>
    <t>WKRX</t>
  </si>
  <si>
    <t>WKSF</t>
  </si>
  <si>
    <t>WKSK</t>
  </si>
  <si>
    <t>WKTE</t>
  </si>
  <si>
    <t>WKVK</t>
  </si>
  <si>
    <t>WKVS</t>
  </si>
  <si>
    <t>WKXB</t>
  </si>
  <si>
    <t>WKXR</t>
  </si>
  <si>
    <t>WKXS-FM</t>
  </si>
  <si>
    <t>WKYK</t>
  </si>
  <si>
    <t>WKZL</t>
  </si>
  <si>
    <t>WLFA</t>
  </si>
  <si>
    <t>WLGP</t>
  </si>
  <si>
    <t>WLGT</t>
  </si>
  <si>
    <t>WLHC</t>
  </si>
  <si>
    <t>WLJF-LP</t>
  </si>
  <si>
    <t>WLJZ-LP</t>
  </si>
  <si>
    <t>WLKO</t>
  </si>
  <si>
    <t>WLLN</t>
  </si>
  <si>
    <t>WLLQ</t>
  </si>
  <si>
    <t>WLLY</t>
  </si>
  <si>
    <t>WLNC</t>
  </si>
  <si>
    <t>WLNK</t>
  </si>
  <si>
    <t>WLNR</t>
  </si>
  <si>
    <t>WLOE</t>
  </si>
  <si>
    <t>WLON</t>
  </si>
  <si>
    <t>WLPS-FM</t>
  </si>
  <si>
    <t>WLQB</t>
  </si>
  <si>
    <t>WLQC</t>
  </si>
  <si>
    <t>WLRZ-LP</t>
  </si>
  <si>
    <t>WLSG</t>
  </si>
  <si>
    <t>WLTT</t>
  </si>
  <si>
    <t>WLUL-LP</t>
  </si>
  <si>
    <t>WLWL</t>
  </si>
  <si>
    <t>WLXB</t>
  </si>
  <si>
    <t>WLXK</t>
  </si>
  <si>
    <t>WLXN</t>
  </si>
  <si>
    <t>WLXZ</t>
  </si>
  <si>
    <t>WLYT-LP</t>
  </si>
  <si>
    <t>WMAG</t>
  </si>
  <si>
    <t>WMFA</t>
  </si>
  <si>
    <t>WMFB-LP</t>
  </si>
  <si>
    <t>WMFD</t>
  </si>
  <si>
    <t>WMFR</t>
  </si>
  <si>
    <t>WMGU</t>
  </si>
  <si>
    <t>WMGV</t>
  </si>
  <si>
    <t>WMIT</t>
  </si>
  <si>
    <t>WMKS</t>
  </si>
  <si>
    <t>WMMY</t>
  </si>
  <si>
    <t>WMNC</t>
  </si>
  <si>
    <t>WMNC-FM</t>
  </si>
  <si>
    <t>WMNX</t>
  </si>
  <si>
    <t>WMPM</t>
  </si>
  <si>
    <t>WMQS</t>
  </si>
  <si>
    <t>WMRV</t>
  </si>
  <si>
    <t>WMTG-LP</t>
  </si>
  <si>
    <t>WMXF</t>
  </si>
  <si>
    <t>WMYI</t>
  </si>
  <si>
    <t>WMYN</t>
  </si>
  <si>
    <t>WNAA</t>
  </si>
  <si>
    <t>WNBB</t>
  </si>
  <si>
    <t>WNBU</t>
  </si>
  <si>
    <t>WNCA</t>
  </si>
  <si>
    <t>WNCB</t>
  </si>
  <si>
    <t>WNCC</t>
  </si>
  <si>
    <t>WNCT</t>
  </si>
  <si>
    <t>WNCT-FM</t>
  </si>
  <si>
    <t>WNCU</t>
  </si>
  <si>
    <t>WNCW</t>
  </si>
  <si>
    <t>WNIA</t>
  </si>
  <si>
    <t>WNKS</t>
  </si>
  <si>
    <t>WNNC</t>
  </si>
  <si>
    <t>WNNL</t>
  </si>
  <si>
    <t>WNOS</t>
  </si>
  <si>
    <t>WNOW</t>
  </si>
  <si>
    <t>WNTB</t>
  </si>
  <si>
    <t>WOBR-FM</t>
  </si>
  <si>
    <t>WOBX</t>
  </si>
  <si>
    <t>WOBX-FM</t>
  </si>
  <si>
    <t>WOGR</t>
  </si>
  <si>
    <t>WOGR-FM</t>
  </si>
  <si>
    <t>WOHS</t>
  </si>
  <si>
    <t>WOLS</t>
  </si>
  <si>
    <t>WOOW</t>
  </si>
  <si>
    <t>WOPR</t>
  </si>
  <si>
    <t>WOPT-LP</t>
  </si>
  <si>
    <t>WOTJ</t>
  </si>
  <si>
    <t>WOVE-LP</t>
  </si>
  <si>
    <t>WOVV</t>
  </si>
  <si>
    <t>WOXL-FM</t>
  </si>
  <si>
    <t>WPAQ</t>
  </si>
  <si>
    <t>WPAW</t>
  </si>
  <si>
    <t>WPCM</t>
  </si>
  <si>
    <t>WPEG</t>
  </si>
  <si>
    <t>WPEK</t>
  </si>
  <si>
    <t>WPET</t>
  </si>
  <si>
    <t>WPFJ</t>
  </si>
  <si>
    <t>WPIP</t>
  </si>
  <si>
    <t>WPJL</t>
  </si>
  <si>
    <t>WPLW</t>
  </si>
  <si>
    <t>WPOL</t>
  </si>
  <si>
    <t>WPRG-LP</t>
  </si>
  <si>
    <t>WPTF</t>
  </si>
  <si>
    <t>WPTI</t>
  </si>
  <si>
    <t>WPTK</t>
  </si>
  <si>
    <t>WPTL</t>
  </si>
  <si>
    <t>WPTM</t>
  </si>
  <si>
    <t>WPVM-LP</t>
  </si>
  <si>
    <t>WPVR-LP</t>
  </si>
  <si>
    <t>WPWZ</t>
  </si>
  <si>
    <t>WPYB</t>
  </si>
  <si>
    <t>WPZS</t>
  </si>
  <si>
    <t>WQDK</t>
  </si>
  <si>
    <t>WQDR</t>
  </si>
  <si>
    <t>WQDR-FM</t>
  </si>
  <si>
    <t>WQFS</t>
  </si>
  <si>
    <t>WQMG</t>
  </si>
  <si>
    <t>WQNC</t>
  </si>
  <si>
    <t>WQNQ</t>
  </si>
  <si>
    <t>WQNS</t>
  </si>
  <si>
    <t>WQOK</t>
  </si>
  <si>
    <t>WQSL</t>
  </si>
  <si>
    <t>WQSM</t>
  </si>
  <si>
    <t>WQTM</t>
  </si>
  <si>
    <t>WQZL</t>
  </si>
  <si>
    <t>WRAE</t>
  </si>
  <si>
    <t>WRAL</t>
  </si>
  <si>
    <t>WRCM</t>
  </si>
  <si>
    <t>WRCQ</t>
  </si>
  <si>
    <t>WRCS</t>
  </si>
  <si>
    <t>WRDU</t>
  </si>
  <si>
    <t>WRES-LP</t>
  </si>
  <si>
    <t>WREV</t>
  </si>
  <si>
    <t>WRFX</t>
  </si>
  <si>
    <t>WRGC</t>
  </si>
  <si>
    <t>WRHD</t>
  </si>
  <si>
    <t>WRHT</t>
  </si>
  <si>
    <t>WRJD</t>
  </si>
  <si>
    <t>WRKB</t>
  </si>
  <si>
    <t>WRKV</t>
  </si>
  <si>
    <t>WRLY-LP</t>
  </si>
  <si>
    <t>WRMR</t>
  </si>
  <si>
    <t>WRMT</t>
  </si>
  <si>
    <t>WRNA</t>
  </si>
  <si>
    <t>WRNS</t>
  </si>
  <si>
    <t>WRNS-FM</t>
  </si>
  <si>
    <t>WRPG-LP</t>
  </si>
  <si>
    <t>WRQM</t>
  </si>
  <si>
    <t>WRRZ</t>
  </si>
  <si>
    <t>WRSF</t>
  </si>
  <si>
    <t>WRSH</t>
  </si>
  <si>
    <t>WRSV</t>
  </si>
  <si>
    <t>WRTG</t>
  </si>
  <si>
    <t>WRTP</t>
  </si>
  <si>
    <t>WRVS-FM</t>
  </si>
  <si>
    <t>WRXO</t>
  </si>
  <si>
    <t>WRYN</t>
  </si>
  <si>
    <t>WSAT</t>
  </si>
  <si>
    <t>WSEQ-LP</t>
  </si>
  <si>
    <t>WSER-LP</t>
  </si>
  <si>
    <t>WSFL-FM</t>
  </si>
  <si>
    <t>WSFM-LP</t>
  </si>
  <si>
    <t>WSGE</t>
  </si>
  <si>
    <t>WSGH</t>
  </si>
  <si>
    <t>WSHP-LP</t>
  </si>
  <si>
    <t>WSIC</t>
  </si>
  <si>
    <t>WSIF</t>
  </si>
  <si>
    <t>WSJS</t>
  </si>
  <si>
    <t>WSKY</t>
  </si>
  <si>
    <t>WSME</t>
  </si>
  <si>
    <t>WSML</t>
  </si>
  <si>
    <t>WSMU-LP</t>
  </si>
  <si>
    <t>WSMW</t>
  </si>
  <si>
    <t>WSMX</t>
  </si>
  <si>
    <t>WSMY</t>
  </si>
  <si>
    <t>WSNC</t>
  </si>
  <si>
    <t>WSOC-FM</t>
  </si>
  <si>
    <t>WSOE</t>
  </si>
  <si>
    <t>WSPC</t>
  </si>
  <si>
    <t>WSQL</t>
  </si>
  <si>
    <t>WSRP</t>
  </si>
  <si>
    <t>WSSG</t>
  </si>
  <si>
    <t>WSSY-LP</t>
  </si>
  <si>
    <t>WSTK</t>
  </si>
  <si>
    <t>WSTP</t>
  </si>
  <si>
    <t>WSTS</t>
  </si>
  <si>
    <t>WSVM</t>
  </si>
  <si>
    <t>WSYD</t>
  </si>
  <si>
    <t>WTAB</t>
  </si>
  <si>
    <t>WTCG</t>
  </si>
  <si>
    <t>WTDA-LP</t>
  </si>
  <si>
    <t>WTEB</t>
  </si>
  <si>
    <t>WTGX</t>
  </si>
  <si>
    <t>WTIB</t>
  </si>
  <si>
    <t>WTIJ-LP</t>
  </si>
  <si>
    <t>WTIK</t>
  </si>
  <si>
    <t>WTJY</t>
  </si>
  <si>
    <t>WTKF</t>
  </si>
  <si>
    <t>WTKK</t>
  </si>
  <si>
    <t>WTLK</t>
  </si>
  <si>
    <t>WTMT</t>
  </si>
  <si>
    <t>WTOB</t>
  </si>
  <si>
    <t>WTOE</t>
  </si>
  <si>
    <t>WTOW</t>
  </si>
  <si>
    <t>WTPT</t>
  </si>
  <si>
    <t>WTQR</t>
  </si>
  <si>
    <t>WTRG</t>
  </si>
  <si>
    <t>WTRU</t>
  </si>
  <si>
    <t>WTSB</t>
  </si>
  <si>
    <t>WTXY</t>
  </si>
  <si>
    <t>WTZQ</t>
  </si>
  <si>
    <t>WUAG</t>
  </si>
  <si>
    <t>WUAW</t>
  </si>
  <si>
    <t>WUBN-LP</t>
  </si>
  <si>
    <t>WUDE</t>
  </si>
  <si>
    <t>WUIN</t>
  </si>
  <si>
    <t>WUIT-LP</t>
  </si>
  <si>
    <t>WUKS</t>
  </si>
  <si>
    <t>WULC-LP</t>
  </si>
  <si>
    <t>WUNC</t>
  </si>
  <si>
    <t>WUND-FM</t>
  </si>
  <si>
    <t>WUNW-FM</t>
  </si>
  <si>
    <t>WURE-LP</t>
  </si>
  <si>
    <t>WURI</t>
  </si>
  <si>
    <t>WVBS</t>
  </si>
  <si>
    <t>WVBZ</t>
  </si>
  <si>
    <t>WVCB</t>
  </si>
  <si>
    <t>WVOD</t>
  </si>
  <si>
    <t>WVOE</t>
  </si>
  <si>
    <t>WVOT</t>
  </si>
  <si>
    <t>WVRA</t>
  </si>
  <si>
    <t>WVRD</t>
  </si>
  <si>
    <t>WVRH</t>
  </si>
  <si>
    <t>WVRL</t>
  </si>
  <si>
    <t>WVRP</t>
  </si>
  <si>
    <t>WWBG</t>
  </si>
  <si>
    <t>WWCU</t>
  </si>
  <si>
    <t>WWDR</t>
  </si>
  <si>
    <t>WWFJ</t>
  </si>
  <si>
    <t>WWGP</t>
  </si>
  <si>
    <t>WWIL</t>
  </si>
  <si>
    <t>WWIL-FM</t>
  </si>
  <si>
    <t>WWLV</t>
  </si>
  <si>
    <t>WWMC</t>
  </si>
  <si>
    <t>WWMY</t>
  </si>
  <si>
    <t>WWNB</t>
  </si>
  <si>
    <t>WWNC</t>
  </si>
  <si>
    <t>WWNT</t>
  </si>
  <si>
    <t>WWOL</t>
  </si>
  <si>
    <t>WWOO</t>
  </si>
  <si>
    <t>WWPL</t>
  </si>
  <si>
    <t>WWQQ-FM</t>
  </si>
  <si>
    <t>WWQT</t>
  </si>
  <si>
    <t>WWQY</t>
  </si>
  <si>
    <t>WWRO-LP</t>
  </si>
  <si>
    <t>WWWC</t>
  </si>
  <si>
    <t>WXBE</t>
  </si>
  <si>
    <t>WXDU</t>
  </si>
  <si>
    <t>WXIT</t>
  </si>
  <si>
    <t>WXKL</t>
  </si>
  <si>
    <t>WXNC</t>
  </si>
  <si>
    <t>WXNR</t>
  </si>
  <si>
    <t>WXQR-FM</t>
  </si>
  <si>
    <t>WXRC</t>
  </si>
  <si>
    <t>WXRI</t>
  </si>
  <si>
    <t>WXTZ-LP</t>
  </si>
  <si>
    <t>WXYC</t>
  </si>
  <si>
    <t>WYAL</t>
  </si>
  <si>
    <t>WYBH</t>
  </si>
  <si>
    <t>WYBJ</t>
  </si>
  <si>
    <t>WYCV</t>
  </si>
  <si>
    <t>WYDU</t>
  </si>
  <si>
    <t>WYFL</t>
  </si>
  <si>
    <t>WYFQ</t>
  </si>
  <si>
    <t>WYFQ-FM</t>
  </si>
  <si>
    <t>WYHW</t>
  </si>
  <si>
    <t>WYLT-LP</t>
  </si>
  <si>
    <t>WYMY</t>
  </si>
  <si>
    <t>WYNA</t>
  </si>
  <si>
    <t>WYNC</t>
  </si>
  <si>
    <t>WYQS</t>
  </si>
  <si>
    <t>WYRN</t>
  </si>
  <si>
    <t>WYSE</t>
  </si>
  <si>
    <t>WYSR</t>
  </si>
  <si>
    <t>WYTR</t>
  </si>
  <si>
    <t>WYZD</t>
  </si>
  <si>
    <t>WZAX</t>
  </si>
  <si>
    <t>WZBO</t>
  </si>
  <si>
    <t>WZCO</t>
  </si>
  <si>
    <t>WZDG</t>
  </si>
  <si>
    <t>WZED-LP</t>
  </si>
  <si>
    <t>WZFX</t>
  </si>
  <si>
    <t>WZGM</t>
  </si>
  <si>
    <t>WZGO</t>
  </si>
  <si>
    <t>WZGV</t>
  </si>
  <si>
    <t>WZJS</t>
  </si>
  <si>
    <t>WZKB</t>
  </si>
  <si>
    <t>WZKT</t>
  </si>
  <si>
    <t>WZKY</t>
  </si>
  <si>
    <t>WZMB</t>
  </si>
  <si>
    <t>WZNB</t>
  </si>
  <si>
    <t>WZOO</t>
  </si>
  <si>
    <t>WZPE</t>
  </si>
  <si>
    <t>WZPR</t>
  </si>
  <si>
    <t>WZRF-LP</t>
  </si>
  <si>
    <t>WZRI</t>
  </si>
  <si>
    <t>WZRN</t>
  </si>
  <si>
    <t>WZRU</t>
  </si>
  <si>
    <t>WZUP</t>
  </si>
  <si>
    <t>KABU</t>
  </si>
  <si>
    <t>KACL</t>
  </si>
  <si>
    <t>KAOC</t>
  </si>
  <si>
    <t>KAUJ</t>
  </si>
  <si>
    <t>KBEP-LP</t>
  </si>
  <si>
    <t>KBMK</t>
  </si>
  <si>
    <t>KBMR</t>
  </si>
  <si>
    <t>KBTO</t>
  </si>
  <si>
    <t>KBYZ</t>
  </si>
  <si>
    <t>KCAD</t>
  </si>
  <si>
    <t>KCJB</t>
  </si>
  <si>
    <t>KCND</t>
  </si>
  <si>
    <t>KDAK</t>
  </si>
  <si>
    <t>KDDR</t>
  </si>
  <si>
    <t>KDIX</t>
  </si>
  <si>
    <t>KDKT</t>
  </si>
  <si>
    <t>KDLR</t>
  </si>
  <si>
    <t>KDPR</t>
  </si>
  <si>
    <t>KDSR</t>
  </si>
  <si>
    <t>KDSU</t>
  </si>
  <si>
    <t>KDVI</t>
  </si>
  <si>
    <t>KDVL</t>
  </si>
  <si>
    <t>KDXN</t>
  </si>
  <si>
    <t>KEGK</t>
  </si>
  <si>
    <t>KEQQ-LP</t>
  </si>
  <si>
    <t>KEYA</t>
  </si>
  <si>
    <t>KEYZ</t>
  </si>
  <si>
    <t>KFAA</t>
  </si>
  <si>
    <t>KFBN</t>
  </si>
  <si>
    <t>KFGO</t>
  </si>
  <si>
    <t>KFJM</t>
  </si>
  <si>
    <t>KFLK-LP</t>
  </si>
  <si>
    <t>KFNW</t>
  </si>
  <si>
    <t>KFNW-FM</t>
  </si>
  <si>
    <t>KFYR</t>
  </si>
  <si>
    <t>KHND</t>
  </si>
  <si>
    <t>KHRT</t>
  </si>
  <si>
    <t>KHRT-FM</t>
  </si>
  <si>
    <t>KIZZ</t>
  </si>
  <si>
    <t>KJIT-LP</t>
  </si>
  <si>
    <t>KJKJ</t>
  </si>
  <si>
    <t>KJKL</t>
  </si>
  <si>
    <t>KJKR</t>
  </si>
  <si>
    <t>KJND-FM</t>
  </si>
  <si>
    <t>KJTW</t>
  </si>
  <si>
    <t>KKBO</t>
  </si>
  <si>
    <t>KKCT</t>
  </si>
  <si>
    <t>KKWZ</t>
  </si>
  <si>
    <t>KKXL</t>
  </si>
  <si>
    <t>KKXL-FM</t>
  </si>
  <si>
    <t>KLBE-LP</t>
  </si>
  <si>
    <t>KLBF</t>
  </si>
  <si>
    <t>KLDQ</t>
  </si>
  <si>
    <t>KLTC</t>
  </si>
  <si>
    <t>KLTQ</t>
  </si>
  <si>
    <t>KLXX</t>
  </si>
  <si>
    <t>KMAV-FM</t>
  </si>
  <si>
    <t>KMHA</t>
  </si>
  <si>
    <t>KMJO</t>
  </si>
  <si>
    <t>KMPR</t>
  </si>
  <si>
    <t>KMSR</t>
  </si>
  <si>
    <t>KMXA-FM</t>
  </si>
  <si>
    <t>KNDC</t>
  </si>
  <si>
    <t>KNDK</t>
  </si>
  <si>
    <t>KNDK-FM</t>
  </si>
  <si>
    <t>KNDL</t>
  </si>
  <si>
    <t>KNDR</t>
  </si>
  <si>
    <t>KNDS-LP</t>
  </si>
  <si>
    <t>KNDW</t>
  </si>
  <si>
    <t>KNFL</t>
  </si>
  <si>
    <t>KNOX</t>
  </si>
  <si>
    <t>KNRI</t>
  </si>
  <si>
    <t>KOBT-LP</t>
  </si>
  <si>
    <t>KOVC</t>
  </si>
  <si>
    <t>KOWW-LP</t>
  </si>
  <si>
    <t>KOYY</t>
  </si>
  <si>
    <t>KPAR-LP</t>
  </si>
  <si>
    <t>KPFX</t>
  </si>
  <si>
    <t>KPHA</t>
  </si>
  <si>
    <t>KPOK</t>
  </si>
  <si>
    <t>KPPD</t>
  </si>
  <si>
    <t>KPPP-LP</t>
  </si>
  <si>
    <t>KPPR</t>
  </si>
  <si>
    <t>KPPW</t>
  </si>
  <si>
    <t>KPRJ</t>
  </si>
  <si>
    <t>KQDJ</t>
  </si>
  <si>
    <t>KQDJ-FM</t>
  </si>
  <si>
    <t>KQDY</t>
  </si>
  <si>
    <t>KQLX</t>
  </si>
  <si>
    <t>KQLX-FM</t>
  </si>
  <si>
    <t>KQLZ</t>
  </si>
  <si>
    <t>KQWB</t>
  </si>
  <si>
    <t>KQZZ</t>
  </si>
  <si>
    <t>KRRZ</t>
  </si>
  <si>
    <t>KRVX</t>
  </si>
  <si>
    <t>KRWK</t>
  </si>
  <si>
    <t>KSAF-LP</t>
  </si>
  <si>
    <t>KSJB</t>
  </si>
  <si>
    <t>KSJZ</t>
  </si>
  <si>
    <t>KSLS</t>
  </si>
  <si>
    <t>KSSS</t>
  </si>
  <si>
    <t>KTGO</t>
  </si>
  <si>
    <t>KTWJ</t>
  </si>
  <si>
    <t>KTZU</t>
  </si>
  <si>
    <t>KUAK-LP</t>
  </si>
  <si>
    <t>KUND-FM</t>
  </si>
  <si>
    <t>KUSB</t>
  </si>
  <si>
    <t>KWGO</t>
  </si>
  <si>
    <t>KWTL</t>
  </si>
  <si>
    <t>KXDI</t>
  </si>
  <si>
    <t>KXGT</t>
  </si>
  <si>
    <t>KXMR</t>
  </si>
  <si>
    <t>KXPO</t>
  </si>
  <si>
    <t>KXRF-LP</t>
  </si>
  <si>
    <t>KXRP</t>
  </si>
  <si>
    <t>KXRV</t>
  </si>
  <si>
    <t>KXWI</t>
  </si>
  <si>
    <t>KXYM-LP</t>
  </si>
  <si>
    <t>KYNU</t>
  </si>
  <si>
    <t>KYTZ</t>
  </si>
  <si>
    <t>KYYX</t>
  </si>
  <si>
    <t>KYYY</t>
  </si>
  <si>
    <t>KYYZ</t>
  </si>
  <si>
    <t>KZEB-LP</t>
  </si>
  <si>
    <t>KZGF</t>
  </si>
  <si>
    <t>KZPR</t>
  </si>
  <si>
    <t>KZRN</t>
  </si>
  <si>
    <t>KZRX</t>
  </si>
  <si>
    <t>KZTK</t>
  </si>
  <si>
    <t>KZTW</t>
  </si>
  <si>
    <t>KZZJ</t>
  </si>
  <si>
    <t>KZZQ</t>
  </si>
  <si>
    <t>KZZY</t>
  </si>
  <si>
    <t>WDAY</t>
  </si>
  <si>
    <t>WABQ</t>
  </si>
  <si>
    <t>WAGX</t>
  </si>
  <si>
    <t>WAIF</t>
  </si>
  <si>
    <t>WAIS</t>
  </si>
  <si>
    <t>WAJB-LP</t>
  </si>
  <si>
    <t>WAKR</t>
  </si>
  <si>
    <t>WAKS</t>
  </si>
  <si>
    <t>WAKT-LP</t>
  </si>
  <si>
    <t>WAKW</t>
  </si>
  <si>
    <t>WAOL</t>
  </si>
  <si>
    <t>WAOM</t>
  </si>
  <si>
    <t>WAPS</t>
  </si>
  <si>
    <t>WARF</t>
  </si>
  <si>
    <t>WATH</t>
  </si>
  <si>
    <t>WAUI</t>
  </si>
  <si>
    <t>WBBG</t>
  </si>
  <si>
    <t>WBBW</t>
  </si>
  <si>
    <t>WBCJ</t>
  </si>
  <si>
    <t>WBCO</t>
  </si>
  <si>
    <t>WBCY</t>
  </si>
  <si>
    <t>WBEX</t>
  </si>
  <si>
    <t>WBGI-FM</t>
  </si>
  <si>
    <t>WBGU</t>
  </si>
  <si>
    <t>WBIE</t>
  </si>
  <si>
    <t>WBIK</t>
  </si>
  <si>
    <t>WBJV</t>
  </si>
  <si>
    <t>WBKS</t>
  </si>
  <si>
    <t>WBLL</t>
  </si>
  <si>
    <t>WBMO</t>
  </si>
  <si>
    <t>WBNO-FM</t>
  </si>
  <si>
    <t>WBNS</t>
  </si>
  <si>
    <t>WBNS-FM</t>
  </si>
  <si>
    <t>WBNV</t>
  </si>
  <si>
    <t>WBPS-LP</t>
  </si>
  <si>
    <t>WBTC</t>
  </si>
  <si>
    <t>WBUK</t>
  </si>
  <si>
    <t>WBVB</t>
  </si>
  <si>
    <t>WBVI</t>
  </si>
  <si>
    <t>WBWC</t>
  </si>
  <si>
    <t>WBWH-LP</t>
  </si>
  <si>
    <t>WBZI</t>
  </si>
  <si>
    <t>WCBE</t>
  </si>
  <si>
    <t>WCBV-LP</t>
  </si>
  <si>
    <t>WCCD</t>
  </si>
  <si>
    <t>WCCR</t>
  </si>
  <si>
    <t>WCDK</t>
  </si>
  <si>
    <t>WCFI-LP</t>
  </si>
  <si>
    <t>WCHD</t>
  </si>
  <si>
    <t>WCHI</t>
  </si>
  <si>
    <t>WCHO</t>
  </si>
  <si>
    <t>WCHO-FM</t>
  </si>
  <si>
    <t>WCIT</t>
  </si>
  <si>
    <t>WCJO</t>
  </si>
  <si>
    <t>WCKX</t>
  </si>
  <si>
    <t>WCKY</t>
  </si>
  <si>
    <t>WCKY-FM</t>
  </si>
  <si>
    <t>WCLI-FM</t>
  </si>
  <si>
    <t>WCLT</t>
  </si>
  <si>
    <t>WCLT-FM</t>
  </si>
  <si>
    <t>WCLV</t>
  </si>
  <si>
    <t>WCMJ</t>
  </si>
  <si>
    <t>WCMO</t>
  </si>
  <si>
    <t>WCNW</t>
  </si>
  <si>
    <t>WCOL-FM</t>
  </si>
  <si>
    <t>WCPN</t>
  </si>
  <si>
    <t>WCPZ</t>
  </si>
  <si>
    <t>WCRF-FM</t>
  </si>
  <si>
    <t>WCRM-LP</t>
  </si>
  <si>
    <t>WCRS-LP</t>
  </si>
  <si>
    <t>WCRX-LP</t>
  </si>
  <si>
    <t>WCSB</t>
  </si>
  <si>
    <t>WCSM</t>
  </si>
  <si>
    <t>WCSM-FM</t>
  </si>
  <si>
    <t>WCSU-FM</t>
  </si>
  <si>
    <t>WCUE</t>
  </si>
  <si>
    <t>WCVJ</t>
  </si>
  <si>
    <t>WCVO</t>
  </si>
  <si>
    <t>WCVV</t>
  </si>
  <si>
    <t>WCWA</t>
  </si>
  <si>
    <t>WCWS-FM</t>
  </si>
  <si>
    <t>WCWT-FM</t>
  </si>
  <si>
    <t>WCXX-LP</t>
  </si>
  <si>
    <t>WCYC-LP</t>
  </si>
  <si>
    <t>WDAO</t>
  </si>
  <si>
    <t>WDBZ</t>
  </si>
  <si>
    <t>WDCM-LP</t>
  </si>
  <si>
    <t>WDEQ-FM</t>
  </si>
  <si>
    <t>WDFM</t>
  </si>
  <si>
    <t>WDHT</t>
  </si>
  <si>
    <t>WDIF-LP</t>
  </si>
  <si>
    <t>WDJO</t>
  </si>
  <si>
    <t>WDJQ</t>
  </si>
  <si>
    <t>WDLR</t>
  </si>
  <si>
    <t>WDLW</t>
  </si>
  <si>
    <t>WDNP-LP</t>
  </si>
  <si>
    <t>WDOH</t>
  </si>
  <si>
    <t>WDOK</t>
  </si>
  <si>
    <t>WDPG</t>
  </si>
  <si>
    <t>WDPN</t>
  </si>
  <si>
    <t>WDPR</t>
  </si>
  <si>
    <t>WDPS</t>
  </si>
  <si>
    <t>WDTZ-LP</t>
  </si>
  <si>
    <t>WDUB</t>
  </si>
  <si>
    <t>WDWC</t>
  </si>
  <si>
    <t>WEAK-LP</t>
  </si>
  <si>
    <t>WEBN</t>
  </si>
  <si>
    <t>WEDI</t>
  </si>
  <si>
    <t>WEEC</t>
  </si>
  <si>
    <t>WEFC-LP</t>
  </si>
  <si>
    <t>WEGE</t>
  </si>
  <si>
    <t>WENZ</t>
  </si>
  <si>
    <t>WEOL</t>
  </si>
  <si>
    <t>WERE</t>
  </si>
  <si>
    <t>WERT</t>
  </si>
  <si>
    <t>WFCJ</t>
  </si>
  <si>
    <t>WFCO</t>
  </si>
  <si>
    <t>WFGA</t>
  </si>
  <si>
    <t>WFGF</t>
  </si>
  <si>
    <t>WFGU-LP</t>
  </si>
  <si>
    <t>WFHM-FM</t>
  </si>
  <si>
    <t>WFIN</t>
  </si>
  <si>
    <t>WFOB</t>
  </si>
  <si>
    <t>WFOT</t>
  </si>
  <si>
    <t>WFRO-FM</t>
  </si>
  <si>
    <t>WFTK</t>
  </si>
  <si>
    <t>WFUN</t>
  </si>
  <si>
    <t>WFXJ-FM</t>
  </si>
  <si>
    <t>WFXN-FM</t>
  </si>
  <si>
    <t>WGAR-FM</t>
  </si>
  <si>
    <t>WGBE</t>
  </si>
  <si>
    <t>WGDE</t>
  </si>
  <si>
    <t>WGFT</t>
  </si>
  <si>
    <t>WGGN</t>
  </si>
  <si>
    <t>WGJM-LP</t>
  </si>
  <si>
    <t>WGLE</t>
  </si>
  <si>
    <t>WGNH</t>
  </si>
  <si>
    <t>WGNZ</t>
  </si>
  <si>
    <t>WGOJ</t>
  </si>
  <si>
    <t>WGRI</t>
  </si>
  <si>
    <t>WGRN-LP</t>
  </si>
  <si>
    <t>WGRR</t>
  </si>
  <si>
    <t>WGTE-FM</t>
  </si>
  <si>
    <t>WGTZ</t>
  </si>
  <si>
    <t>WGUC</t>
  </si>
  <si>
    <t>WHBC</t>
  </si>
  <si>
    <t>WHBC-FM</t>
  </si>
  <si>
    <t>WHEI</t>
  </si>
  <si>
    <t>WHIO</t>
  </si>
  <si>
    <t>WHIO-FM</t>
  </si>
  <si>
    <t>WHIZ</t>
  </si>
  <si>
    <t>WHIZ-FM</t>
  </si>
  <si>
    <t>WHJM</t>
  </si>
  <si>
    <t>WHK</t>
  </si>
  <si>
    <t>WHKC</t>
  </si>
  <si>
    <t>WHKO</t>
  </si>
  <si>
    <t>WHKU</t>
  </si>
  <si>
    <t>WHKW</t>
  </si>
  <si>
    <t>WHKZ</t>
  </si>
  <si>
    <t>WHLK</t>
  </si>
  <si>
    <t>WHLO</t>
  </si>
  <si>
    <t>WHOF</t>
  </si>
  <si>
    <t>WHOT-FM</t>
  </si>
  <si>
    <t>WHRQ</t>
  </si>
  <si>
    <t>WHSS</t>
  </si>
  <si>
    <t>WHTH</t>
  </si>
  <si>
    <t>WHVT</t>
  </si>
  <si>
    <t>WHVY</t>
  </si>
  <si>
    <t>WHWN</t>
  </si>
  <si>
    <t>WILB</t>
  </si>
  <si>
    <t>WILB-FM</t>
  </si>
  <si>
    <t>WILE</t>
  </si>
  <si>
    <t>WILE-FM</t>
  </si>
  <si>
    <t>WIMA</t>
  </si>
  <si>
    <t>WIMT</t>
  </si>
  <si>
    <t>WIMX</t>
  </si>
  <si>
    <t>WINF-LP</t>
  </si>
  <si>
    <t>WING</t>
  </si>
  <si>
    <t>WINT</t>
  </si>
  <si>
    <t>WINW</t>
  </si>
  <si>
    <t>WIOI</t>
  </si>
  <si>
    <t>WIOT</t>
  </si>
  <si>
    <t>WIRO</t>
  </si>
  <si>
    <t>WIXZ</t>
  </si>
  <si>
    <t>WIZE</t>
  </si>
  <si>
    <t>WJAW-FM</t>
  </si>
  <si>
    <t>WJCU</t>
  </si>
  <si>
    <t>WJDD</t>
  </si>
  <si>
    <t>WJEE</t>
  </si>
  <si>
    <t>WJEH</t>
  </si>
  <si>
    <t>WJER</t>
  </si>
  <si>
    <t>WJFY-LP</t>
  </si>
  <si>
    <t>WJFZ-LP</t>
  </si>
  <si>
    <t>WJIC</t>
  </si>
  <si>
    <t>WJJE</t>
  </si>
  <si>
    <t>WJKR</t>
  </si>
  <si>
    <t>WJKW</t>
  </si>
  <si>
    <t>WJMO</t>
  </si>
  <si>
    <t>WJTA</t>
  </si>
  <si>
    <t>WJUC</t>
  </si>
  <si>
    <t>WJVG-LP</t>
  </si>
  <si>
    <t>WJYD</t>
  </si>
  <si>
    <t>WJYM</t>
  </si>
  <si>
    <t>WJZE</t>
  </si>
  <si>
    <t>WKBN</t>
  </si>
  <si>
    <t>WKCD</t>
  </si>
  <si>
    <t>WKCO</t>
  </si>
  <si>
    <t>WKDD</t>
  </si>
  <si>
    <t>WKEN</t>
  </si>
  <si>
    <t>WKET</t>
  </si>
  <si>
    <t>WKFI</t>
  </si>
  <si>
    <t>WKFM</t>
  </si>
  <si>
    <t>WKFS</t>
  </si>
  <si>
    <t>WKHR</t>
  </si>
  <si>
    <t>WKJA</t>
  </si>
  <si>
    <t>WKJH-LP</t>
  </si>
  <si>
    <t>WKKI</t>
  </si>
  <si>
    <t>WKKJ</t>
  </si>
  <si>
    <t>WKKO</t>
  </si>
  <si>
    <t>WKKY</t>
  </si>
  <si>
    <t>WKLM</t>
  </si>
  <si>
    <t>WKLN</t>
  </si>
  <si>
    <t>WKNA</t>
  </si>
  <si>
    <t>WKNR</t>
  </si>
  <si>
    <t>WKOV-FM</t>
  </si>
  <si>
    <t>WKRC</t>
  </si>
  <si>
    <t>WKRJ</t>
  </si>
  <si>
    <t>WKRK-FM</t>
  </si>
  <si>
    <t>WKRQ</t>
  </si>
  <si>
    <t>WKRW</t>
  </si>
  <si>
    <t>WKSD</t>
  </si>
  <si>
    <t>WKSU</t>
  </si>
  <si>
    <t>WKSV</t>
  </si>
  <si>
    <t>WKTL</t>
  </si>
  <si>
    <t>WKTN</t>
  </si>
  <si>
    <t>WKTX</t>
  </si>
  <si>
    <t>WKVX</t>
  </si>
  <si>
    <t>WKXA-FM</t>
  </si>
  <si>
    <t>WLBJ-LP</t>
  </si>
  <si>
    <t>WLCI-LP</t>
  </si>
  <si>
    <t>WLEC</t>
  </si>
  <si>
    <t>WLFC</t>
  </si>
  <si>
    <t>WLGN</t>
  </si>
  <si>
    <t>WLHS</t>
  </si>
  <si>
    <t>WLKP</t>
  </si>
  <si>
    <t>WLKR</t>
  </si>
  <si>
    <t>WLKR-FM</t>
  </si>
  <si>
    <t>WLOH</t>
  </si>
  <si>
    <t>WLRD</t>
  </si>
  <si>
    <t>WLRU-LP</t>
  </si>
  <si>
    <t>WLRX</t>
  </si>
  <si>
    <t>WLRY</t>
  </si>
  <si>
    <t>WLTP</t>
  </si>
  <si>
    <t>WLVQ</t>
  </si>
  <si>
    <t>WLW</t>
  </si>
  <si>
    <t>WLZZ</t>
  </si>
  <si>
    <t>WMAN</t>
  </si>
  <si>
    <t>WMAN-FM</t>
  </si>
  <si>
    <t>WMCO</t>
  </si>
  <si>
    <t>WMIH</t>
  </si>
  <si>
    <t>WMJI</t>
  </si>
  <si>
    <t>WMJK</t>
  </si>
  <si>
    <t>WMKV</t>
  </si>
  <si>
    <t>WMLX</t>
  </si>
  <si>
    <t>WMMS</t>
  </si>
  <si>
    <t>WMMX</t>
  </si>
  <si>
    <t>WMNI</t>
  </si>
  <si>
    <t>WMOA</t>
  </si>
  <si>
    <t>WMOH</t>
  </si>
  <si>
    <t>WMPO</t>
  </si>
  <si>
    <t>WMRN</t>
  </si>
  <si>
    <t>WMRN-FM</t>
  </si>
  <si>
    <t>WMRT</t>
  </si>
  <si>
    <t>WMTR-FM</t>
  </si>
  <si>
    <t>WMUB</t>
  </si>
  <si>
    <t>WMVO</t>
  </si>
  <si>
    <t>WMVR-FM</t>
  </si>
  <si>
    <t>WMWX</t>
  </si>
  <si>
    <t>WMXY</t>
  </si>
  <si>
    <t>WMYW-LP</t>
  </si>
  <si>
    <t>WNCD</t>
  </si>
  <si>
    <t>WNCI</t>
  </si>
  <si>
    <t>WNCO</t>
  </si>
  <si>
    <t>WNCO-FM</t>
  </si>
  <si>
    <t>WNCX</t>
  </si>
  <si>
    <t>WNDH</t>
  </si>
  <si>
    <t>WNHC-LP</t>
  </si>
  <si>
    <t>WNHS-LP</t>
  </si>
  <si>
    <t>WNIO</t>
  </si>
  <si>
    <t>WNIR</t>
  </si>
  <si>
    <t>WNKL</t>
  </si>
  <si>
    <t>WNKN</t>
  </si>
  <si>
    <t>WNKO</t>
  </si>
  <si>
    <t>WNLB-LP</t>
  </si>
  <si>
    <t>WNLT</t>
  </si>
  <si>
    <t>WNND</t>
  </si>
  <si>
    <t>WNNF</t>
  </si>
  <si>
    <t>WNNP</t>
  </si>
  <si>
    <t>WNOC</t>
  </si>
  <si>
    <t>WNPA-LP</t>
  </si>
  <si>
    <t>WNPQ</t>
  </si>
  <si>
    <t>WNRK</t>
  </si>
  <si>
    <t>WNTO</t>
  </si>
  <si>
    <t>WNUS</t>
  </si>
  <si>
    <t>WNWV</t>
  </si>
  <si>
    <t>WNXT</t>
  </si>
  <si>
    <t>WNXT-FM</t>
  </si>
  <si>
    <t>WNZN</t>
  </si>
  <si>
    <t>WNZR</t>
  </si>
  <si>
    <t>WOAR</t>
  </si>
  <si>
    <t>WOBC-FM</t>
  </si>
  <si>
    <t>WOBL</t>
  </si>
  <si>
    <t>WOBN</t>
  </si>
  <si>
    <t>WOBO</t>
  </si>
  <si>
    <t>WODC</t>
  </si>
  <si>
    <t>WOFN</t>
  </si>
  <si>
    <t>WOFX-FM</t>
  </si>
  <si>
    <t>WOHC</t>
  </si>
  <si>
    <t>WOHF</t>
  </si>
  <si>
    <t>WOHI</t>
  </si>
  <si>
    <t>WOHK</t>
  </si>
  <si>
    <t>WOHP-LP</t>
  </si>
  <si>
    <t>WONB</t>
  </si>
  <si>
    <t>WONE</t>
  </si>
  <si>
    <t>WONE-FM</t>
  </si>
  <si>
    <t>WONW</t>
  </si>
  <si>
    <t>WOOO-LP</t>
  </si>
  <si>
    <t>WORI</t>
  </si>
  <si>
    <t>WOSA</t>
  </si>
  <si>
    <t>WOSB</t>
  </si>
  <si>
    <t>WOSE</t>
  </si>
  <si>
    <t>WOSL</t>
  </si>
  <si>
    <t>WOSP</t>
  </si>
  <si>
    <t>WOSU-FM</t>
  </si>
  <si>
    <t>WOSV</t>
  </si>
  <si>
    <t>WOTL</t>
  </si>
  <si>
    <t>WOUB</t>
  </si>
  <si>
    <t>WOUB-FM</t>
  </si>
  <si>
    <t>WOUC-FM</t>
  </si>
  <si>
    <t>WOUH-FM</t>
  </si>
  <si>
    <t>WOUL-FM</t>
  </si>
  <si>
    <t>WOUZ-FM</t>
  </si>
  <si>
    <t>WOVU-LP</t>
  </si>
  <si>
    <t>WOXY</t>
  </si>
  <si>
    <t>WPAY</t>
  </si>
  <si>
    <t>WPFB</t>
  </si>
  <si>
    <t>WPFX-FM</t>
  </si>
  <si>
    <t>WPKO-FM</t>
  </si>
  <si>
    <t>WPLC-LP</t>
  </si>
  <si>
    <t>WPOS-FM</t>
  </si>
  <si>
    <t>WPTW</t>
  </si>
  <si>
    <t>WPYK</t>
  </si>
  <si>
    <t>WQAL</t>
  </si>
  <si>
    <t>WQCT</t>
  </si>
  <si>
    <t>WQEL</t>
  </si>
  <si>
    <t>WQGR</t>
  </si>
  <si>
    <t>WQIO</t>
  </si>
  <si>
    <t>WQKT</t>
  </si>
  <si>
    <t>WQLX</t>
  </si>
  <si>
    <t>WQMX</t>
  </si>
  <si>
    <t>WQOU-LP</t>
  </si>
  <si>
    <t>WQQO</t>
  </si>
  <si>
    <t>WQRP</t>
  </si>
  <si>
    <t>WQTT</t>
  </si>
  <si>
    <t>WQXK</t>
  </si>
  <si>
    <t>WRAC</t>
  </si>
  <si>
    <t>WRDL</t>
  </si>
  <si>
    <t>WREO-FM</t>
  </si>
  <si>
    <t>WREW</t>
  </si>
  <si>
    <t>WRFD</t>
  </si>
  <si>
    <t>WRGM</t>
  </si>
  <si>
    <t>WRKD-LP</t>
  </si>
  <si>
    <t>WRKZ</t>
  </si>
  <si>
    <t>WRMU-FM</t>
  </si>
  <si>
    <t>WROU-FM</t>
  </si>
  <si>
    <t>WRPO-LP</t>
  </si>
  <si>
    <t>WRQK-FM</t>
  </si>
  <si>
    <t>WRQN</t>
  </si>
  <si>
    <t>WRRM</t>
  </si>
  <si>
    <t>WRRO</t>
  </si>
  <si>
    <t>WRUW-FM</t>
  </si>
  <si>
    <t>WRVB</t>
  </si>
  <si>
    <t>WRVF</t>
  </si>
  <si>
    <t>WRZX</t>
  </si>
  <si>
    <t>WSAI</t>
  </si>
  <si>
    <t>WSAV-LP</t>
  </si>
  <si>
    <t>WSAX-LP</t>
  </si>
  <si>
    <t>WSEO</t>
  </si>
  <si>
    <t>WSHB</t>
  </si>
  <si>
    <t>WSJG-LP</t>
  </si>
  <si>
    <t>WSNY</t>
  </si>
  <si>
    <t>WSOH</t>
  </si>
  <si>
    <t>WSOM</t>
  </si>
  <si>
    <t>WSPD</t>
  </si>
  <si>
    <t>WSRW</t>
  </si>
  <si>
    <t>WSTB</t>
  </si>
  <si>
    <t>WSWO-LP</t>
  </si>
  <si>
    <t>WSWR</t>
  </si>
  <si>
    <t>WTAM</t>
  </si>
  <si>
    <t>WTGN</t>
  </si>
  <si>
    <t>WTGR</t>
  </si>
  <si>
    <t>WTIG</t>
  </si>
  <si>
    <t>WTJN-LP</t>
  </si>
  <si>
    <t>WTKC</t>
  </si>
  <si>
    <t>WTLL-LP</t>
  </si>
  <si>
    <t>WTNS</t>
  </si>
  <si>
    <t>WTNS-FM</t>
  </si>
  <si>
    <t>WTOD</t>
  </si>
  <si>
    <t>WTOH</t>
  </si>
  <si>
    <t>WTPG</t>
  </si>
  <si>
    <t>WTPS-LP</t>
  </si>
  <si>
    <t>WTTF</t>
  </si>
  <si>
    <t>WTTP-LP</t>
  </si>
  <si>
    <t>WTUE</t>
  </si>
  <si>
    <t>WTUZ</t>
  </si>
  <si>
    <t>WTVN</t>
  </si>
  <si>
    <t>WUBE-FM</t>
  </si>
  <si>
    <t>WUDR</t>
  </si>
  <si>
    <t>WUFM</t>
  </si>
  <si>
    <t>WUHS-LP</t>
  </si>
  <si>
    <t>WUKV</t>
  </si>
  <si>
    <t>WULM</t>
  </si>
  <si>
    <t>WUSO</t>
  </si>
  <si>
    <t>WVKF</t>
  </si>
  <si>
    <t>WVKO</t>
  </si>
  <si>
    <t>WVKO-FM</t>
  </si>
  <si>
    <t>WVKS</t>
  </si>
  <si>
    <t>WVLO</t>
  </si>
  <si>
    <t>WVMC-FM</t>
  </si>
  <si>
    <t>WVML</t>
  </si>
  <si>
    <t>WVMS</t>
  </si>
  <si>
    <t>WVMU</t>
  </si>
  <si>
    <t>WVMX</t>
  </si>
  <si>
    <t>WVNO-FM</t>
  </si>
  <si>
    <t>WVNU</t>
  </si>
  <si>
    <t>WVQC-LP</t>
  </si>
  <si>
    <t>WVSG</t>
  </si>
  <si>
    <t>WVVP-LP</t>
  </si>
  <si>
    <t>WVXG</t>
  </si>
  <si>
    <t>WVXU</t>
  </si>
  <si>
    <t>WVZC-LP</t>
  </si>
  <si>
    <t>WWBJ-LP</t>
  </si>
  <si>
    <t>WWCD</t>
  </si>
  <si>
    <t>WWGH-LP</t>
  </si>
  <si>
    <t>WWGK</t>
  </si>
  <si>
    <t>WWGL-LP</t>
  </si>
  <si>
    <t>WWGV</t>
  </si>
  <si>
    <t>WWJM</t>
  </si>
  <si>
    <t>WWKC</t>
  </si>
  <si>
    <t>WWOC-LP</t>
  </si>
  <si>
    <t>WWOH-LP</t>
  </si>
  <si>
    <t>WWOV-LP</t>
  </si>
  <si>
    <t>WWOW</t>
  </si>
  <si>
    <t>WWSR</t>
  </si>
  <si>
    <t>WWSU</t>
  </si>
  <si>
    <t>WWTL-LP</t>
  </si>
  <si>
    <t>WWWR-LP</t>
  </si>
  <si>
    <t>WWYC</t>
  </si>
  <si>
    <t>WXBW</t>
  </si>
  <si>
    <t>WXIC</t>
  </si>
  <si>
    <t>WXIZ</t>
  </si>
  <si>
    <t>WXKR</t>
  </si>
  <si>
    <t>WXMF</t>
  </si>
  <si>
    <t>WXMG</t>
  </si>
  <si>
    <t>WXML</t>
  </si>
  <si>
    <t>WXMW</t>
  </si>
  <si>
    <t>WXTQ</t>
  </si>
  <si>
    <t>WXTS-FM</t>
  </si>
  <si>
    <t>WXUT</t>
  </si>
  <si>
    <t>WXXF</t>
  </si>
  <si>
    <t>WXZQ</t>
  </si>
  <si>
    <t>WXZX</t>
  </si>
  <si>
    <t>WYBL</t>
  </si>
  <si>
    <t>WYBZ</t>
  </si>
  <si>
    <t>WYDA</t>
  </si>
  <si>
    <t>WYDB</t>
  </si>
  <si>
    <t>WYFY</t>
  </si>
  <si>
    <t>WYHT</t>
  </si>
  <si>
    <t>WYKL</t>
  </si>
  <si>
    <t>WYLR</t>
  </si>
  <si>
    <t>WYLY</t>
  </si>
  <si>
    <t>WYNS</t>
  </si>
  <si>
    <t>WYNT</t>
  </si>
  <si>
    <t>WYOR</t>
  </si>
  <si>
    <t>WYPC</t>
  </si>
  <si>
    <t>WYRO</t>
  </si>
  <si>
    <t>WYSA</t>
  </si>
  <si>
    <t>WYSM</t>
  </si>
  <si>
    <t>WYSO</t>
  </si>
  <si>
    <t>WYSU</t>
  </si>
  <si>
    <t>WYSZ</t>
  </si>
  <si>
    <t>WYTN</t>
  </si>
  <si>
    <t>WYTS</t>
  </si>
  <si>
    <t>WYVK</t>
  </si>
  <si>
    <t>WYWH-LP</t>
  </si>
  <si>
    <t>WZAA-LP</t>
  </si>
  <si>
    <t>WZAK</t>
  </si>
  <si>
    <t>WZCB</t>
  </si>
  <si>
    <t>WZCP</t>
  </si>
  <si>
    <t>WZDA</t>
  </si>
  <si>
    <t>WZIP</t>
  </si>
  <si>
    <t>WZLP-LP</t>
  </si>
  <si>
    <t>WZLR</t>
  </si>
  <si>
    <t>WZMO-LP</t>
  </si>
  <si>
    <t>WZNP</t>
  </si>
  <si>
    <t>WZOM</t>
  </si>
  <si>
    <t>WZOO-FM</t>
  </si>
  <si>
    <t>WZRX-FM</t>
  </si>
  <si>
    <t>WZVL</t>
  </si>
  <si>
    <t>WZWP</t>
  </si>
  <si>
    <t>WZZZ</t>
  </si>
  <si>
    <t>KACO</t>
  </si>
  <si>
    <t>KADA</t>
  </si>
  <si>
    <t>KADA-FM</t>
  </si>
  <si>
    <t>KADS</t>
  </si>
  <si>
    <t>KAJT</t>
  </si>
  <si>
    <t>KAKC</t>
  </si>
  <si>
    <t>KAKO</t>
  </si>
  <si>
    <t>KALU</t>
  </si>
  <si>
    <t>KALV</t>
  </si>
  <si>
    <t>KAMG-LP</t>
  </si>
  <si>
    <t>KARG</t>
  </si>
  <si>
    <t>KARU</t>
  </si>
  <si>
    <t>KATT-FM</t>
  </si>
  <si>
    <t>KAYC</t>
  </si>
  <si>
    <t>KAYE-FM</t>
  </si>
  <si>
    <t>KAYM</t>
  </si>
  <si>
    <t>KAZC</t>
  </si>
  <si>
    <t>KBBC</t>
  </si>
  <si>
    <t>KBCW-FM</t>
  </si>
  <si>
    <t>KBEL</t>
  </si>
  <si>
    <t>KBEL-FM</t>
  </si>
  <si>
    <t>KBEZ</t>
  </si>
  <si>
    <t>KBIJ</t>
  </si>
  <si>
    <t>KBIX</t>
  </si>
  <si>
    <t>KBLP</t>
  </si>
  <si>
    <t>KBRU</t>
  </si>
  <si>
    <t>KBWW</t>
  </si>
  <si>
    <t>KBZI</t>
  </si>
  <si>
    <t>KBZQ</t>
  </si>
  <si>
    <t>KCBK</t>
  </si>
  <si>
    <t>KCCU</t>
  </si>
  <si>
    <t>KCFO</t>
  </si>
  <si>
    <t>KCLI</t>
  </si>
  <si>
    <t>KCLI-FM</t>
  </si>
  <si>
    <t>KCNP</t>
  </si>
  <si>
    <t>KCRC</t>
  </si>
  <si>
    <t>KCSC-FM</t>
  </si>
  <si>
    <t>KCXR</t>
  </si>
  <si>
    <t>KCYI-LP</t>
  </si>
  <si>
    <t>KDDQ</t>
  </si>
  <si>
    <t>KDIM</t>
  </si>
  <si>
    <t>KDOE</t>
  </si>
  <si>
    <t>KEBC</t>
  </si>
  <si>
    <t>KECO</t>
  </si>
  <si>
    <t>KEMX</t>
  </si>
  <si>
    <t>KEOK</t>
  </si>
  <si>
    <t>KETU</t>
  </si>
  <si>
    <t>KEUC</t>
  </si>
  <si>
    <t>KEYB</t>
  </si>
  <si>
    <t>KFAQ</t>
  </si>
  <si>
    <t>KFPP-LP</t>
  </si>
  <si>
    <t>KFWG-LP</t>
  </si>
  <si>
    <t>KFXH</t>
  </si>
  <si>
    <t>KFXI</t>
  </si>
  <si>
    <t>KFXT</t>
  </si>
  <si>
    <t>KFXU</t>
  </si>
  <si>
    <t>KGCG-LP</t>
  </si>
  <si>
    <t>KGFF</t>
  </si>
  <si>
    <t>KGFY</t>
  </si>
  <si>
    <t>KGHM</t>
  </si>
  <si>
    <t>KGLC</t>
  </si>
  <si>
    <t>KGND</t>
  </si>
  <si>
    <t>KGOU</t>
  </si>
  <si>
    <t>KGTO</t>
  </si>
  <si>
    <t>KGUY</t>
  </si>
  <si>
    <t>KGVE</t>
  </si>
  <si>
    <t>KGVV</t>
  </si>
  <si>
    <t>KGWA</t>
  </si>
  <si>
    <t>KGYN</t>
  </si>
  <si>
    <t>KHDD-LP</t>
  </si>
  <si>
    <t>KHEB</t>
  </si>
  <si>
    <t>KHEV</t>
  </si>
  <si>
    <t>KHIM</t>
  </si>
  <si>
    <t>KHKC-FM</t>
  </si>
  <si>
    <t>KHRK</t>
  </si>
  <si>
    <t>KHTT</t>
  </si>
  <si>
    <t>KHWL</t>
  </si>
  <si>
    <t>KHWR-LP</t>
  </si>
  <si>
    <t>KIBE</t>
  </si>
  <si>
    <t>KICM</t>
  </si>
  <si>
    <t>KIEL</t>
  </si>
  <si>
    <t>KIMY</t>
  </si>
  <si>
    <t>KINB</t>
  </si>
  <si>
    <t>KIOP</t>
  </si>
  <si>
    <t>KIRC</t>
  </si>
  <si>
    <t>KITO-FM</t>
  </si>
  <si>
    <t>KITX</t>
  </si>
  <si>
    <t>KIXO</t>
  </si>
  <si>
    <t>KIZS</t>
  </si>
  <si>
    <t>KJCC</t>
  </si>
  <si>
    <t>KJCM</t>
  </si>
  <si>
    <t>KJDR</t>
  </si>
  <si>
    <t>KJHL</t>
  </si>
  <si>
    <t>KJKE</t>
  </si>
  <si>
    <t>KJMM</t>
  </si>
  <si>
    <t>KJMU</t>
  </si>
  <si>
    <t>KJMZ</t>
  </si>
  <si>
    <t>KJOK</t>
  </si>
  <si>
    <t>KJOV</t>
  </si>
  <si>
    <t>KJRF</t>
  </si>
  <si>
    <t>KJRM-LP</t>
  </si>
  <si>
    <t>KJSR</t>
  </si>
  <si>
    <t>KJTH</t>
  </si>
  <si>
    <t>KJYO</t>
  </si>
  <si>
    <t>KJZT-LP</t>
  </si>
  <si>
    <t>KKAJ-FM</t>
  </si>
  <si>
    <t>KKBD</t>
  </si>
  <si>
    <t>KKBI</t>
  </si>
  <si>
    <t>KKBS</t>
  </si>
  <si>
    <t>KKEN</t>
  </si>
  <si>
    <t>KKNG-FM</t>
  </si>
  <si>
    <t>KKRD</t>
  </si>
  <si>
    <t>KKRE</t>
  </si>
  <si>
    <t>KKRI</t>
  </si>
  <si>
    <t>KKRX</t>
  </si>
  <si>
    <t>KKVO</t>
  </si>
  <si>
    <t>KKWD</t>
  </si>
  <si>
    <t>KKZU</t>
  </si>
  <si>
    <t>KLAW</t>
  </si>
  <si>
    <t>KLBC</t>
  </si>
  <si>
    <t>KLCU</t>
  </si>
  <si>
    <t>KLGB-LP</t>
  </si>
  <si>
    <t>KLOR-FM</t>
  </si>
  <si>
    <t>KLRB</t>
  </si>
  <si>
    <t>KLRC</t>
  </si>
  <si>
    <t>KLSI</t>
  </si>
  <si>
    <t>KLVV</t>
  </si>
  <si>
    <t>KMAC</t>
  </si>
  <si>
    <t>KMAD</t>
  </si>
  <si>
    <t>KMCO</t>
  </si>
  <si>
    <t>KMFO-LP</t>
  </si>
  <si>
    <t>KMFS</t>
  </si>
  <si>
    <t>KMGL</t>
  </si>
  <si>
    <t>KMGZ</t>
  </si>
  <si>
    <t>KMMY</t>
  </si>
  <si>
    <t>KMOD-FM</t>
  </si>
  <si>
    <t>KMSI</t>
  </si>
  <si>
    <t>KMUS</t>
  </si>
  <si>
    <t>KMYZ-FM</t>
  </si>
  <si>
    <t>KMZE</t>
  </si>
  <si>
    <t>KNAH</t>
  </si>
  <si>
    <t>KNED</t>
  </si>
  <si>
    <t>KNGM</t>
  </si>
  <si>
    <t>KNID</t>
  </si>
  <si>
    <t>KNNU</t>
  </si>
  <si>
    <t>KNYD</t>
  </si>
  <si>
    <t>KOCD</t>
  </si>
  <si>
    <t>KOCU</t>
  </si>
  <si>
    <t>KOEG</t>
  </si>
  <si>
    <t>KOFM</t>
  </si>
  <si>
    <t>KOGD-LP</t>
  </si>
  <si>
    <t>KOKB</t>
  </si>
  <si>
    <t>KOKC</t>
  </si>
  <si>
    <t>KOKF</t>
  </si>
  <si>
    <t>KOKL</t>
  </si>
  <si>
    <t>KOKP</t>
  </si>
  <si>
    <t>KOKT-LP</t>
  </si>
  <si>
    <t>KOMA</t>
  </si>
  <si>
    <t>KOMS</t>
  </si>
  <si>
    <t>KOSB</t>
  </si>
  <si>
    <t>KOSG</t>
  </si>
  <si>
    <t>KOSN</t>
  </si>
  <si>
    <t>KOSR</t>
  </si>
  <si>
    <t>KOSU</t>
  </si>
  <si>
    <t>KOUA</t>
  </si>
  <si>
    <t>KOUJ-LP</t>
  </si>
  <si>
    <t>KPAK</t>
  </si>
  <si>
    <t>KPCG-LP</t>
  </si>
  <si>
    <t>KPFS-LP</t>
  </si>
  <si>
    <t>KPGM</t>
  </si>
  <si>
    <t>KPIM-LP</t>
  </si>
  <si>
    <t>KPNC</t>
  </si>
  <si>
    <t>KPNS</t>
  </si>
  <si>
    <t>KPOP</t>
  </si>
  <si>
    <t>KPRV</t>
  </si>
  <si>
    <t>KPRV-FM</t>
  </si>
  <si>
    <t>KPSU</t>
  </si>
  <si>
    <t>KQCV</t>
  </si>
  <si>
    <t>KQCV-FM</t>
  </si>
  <si>
    <t>KQIB</t>
  </si>
  <si>
    <t>KQIK-FM</t>
  </si>
  <si>
    <t>KQOB</t>
  </si>
  <si>
    <t>KQOU</t>
  </si>
  <si>
    <t>KQPD</t>
  </si>
  <si>
    <t>KQSN</t>
  </si>
  <si>
    <t>KQTR-LP</t>
  </si>
  <si>
    <t>KQTZ</t>
  </si>
  <si>
    <t>KRAV-FM</t>
  </si>
  <si>
    <t>KRDR</t>
  </si>
  <si>
    <t>KREF</t>
  </si>
  <si>
    <t>KREK</t>
  </si>
  <si>
    <t>KREU</t>
  </si>
  <si>
    <t>KRGU-LP</t>
  </si>
  <si>
    <t>KRIG-FM</t>
  </si>
  <si>
    <t>KRMG</t>
  </si>
  <si>
    <t>KRMG-FM</t>
  </si>
  <si>
    <t>KRMP</t>
  </si>
  <si>
    <t>KROU</t>
  </si>
  <si>
    <t>KRSC-FM</t>
  </si>
  <si>
    <t>KRXO</t>
  </si>
  <si>
    <t>KRXO-FM</t>
  </si>
  <si>
    <t>KSEO</t>
  </si>
  <si>
    <t>KSIW</t>
  </si>
  <si>
    <t>KSLE</t>
  </si>
  <si>
    <t>KSMJ-LP</t>
  </si>
  <si>
    <t>KSOC</t>
  </si>
  <si>
    <t>KSPI</t>
  </si>
  <si>
    <t>KSPI-FM</t>
  </si>
  <si>
    <t>KSSO</t>
  </si>
  <si>
    <t>KSSU</t>
  </si>
  <si>
    <t>KSTQ</t>
  </si>
  <si>
    <t>KSYE</t>
  </si>
  <si>
    <t>KTAT</t>
  </si>
  <si>
    <t>KTBT</t>
  </si>
  <si>
    <t>KTBZ</t>
  </si>
  <si>
    <t>KTFR</t>
  </si>
  <si>
    <t>KTFX-FM</t>
  </si>
  <si>
    <t>KTGS</t>
  </si>
  <si>
    <t>KTGX</t>
  </si>
  <si>
    <t>KTHF</t>
  </si>
  <si>
    <t>KTHL</t>
  </si>
  <si>
    <t>KTHM</t>
  </si>
  <si>
    <t>KTIJ</t>
  </si>
  <si>
    <t>KTJS</t>
  </si>
  <si>
    <t>KTKL</t>
  </si>
  <si>
    <t>KTLQ</t>
  </si>
  <si>
    <t>KTLR</t>
  </si>
  <si>
    <t>KTLS-FM</t>
  </si>
  <si>
    <t>KTLV</t>
  </si>
  <si>
    <t>KTMC</t>
  </si>
  <si>
    <t>KTMC-FM</t>
  </si>
  <si>
    <t>KTNT</t>
  </si>
  <si>
    <t>KTOK</t>
  </si>
  <si>
    <t>KTRX</t>
  </si>
  <si>
    <t>KTSO</t>
  </si>
  <si>
    <t>KTST</t>
  </si>
  <si>
    <t>KTUZ</t>
  </si>
  <si>
    <t>KTUZ-FM</t>
  </si>
  <si>
    <t>KUCO</t>
  </si>
  <si>
    <t>KUSH</t>
  </si>
  <si>
    <t>KVAZ</t>
  </si>
  <si>
    <t>KVBN-LP</t>
  </si>
  <si>
    <t>KVIS</t>
  </si>
  <si>
    <t>KVOO-FM</t>
  </si>
  <si>
    <t>KVOY</t>
  </si>
  <si>
    <t>KVRO</t>
  </si>
  <si>
    <t>KVRS</t>
  </si>
  <si>
    <t>KVRW</t>
  </si>
  <si>
    <t>KVSO</t>
  </si>
  <si>
    <t>KVSP</t>
  </si>
  <si>
    <t>KVWO-LP</t>
  </si>
  <si>
    <t>KWCO-FM</t>
  </si>
  <si>
    <t>KWDQ</t>
  </si>
  <si>
    <t>KWDW-LP</t>
  </si>
  <si>
    <t>KWEN</t>
  </si>
  <si>
    <t>KWEY</t>
  </si>
  <si>
    <t>KWEY-FM</t>
  </si>
  <si>
    <t>KWEZ-FM</t>
  </si>
  <si>
    <t>KWFX</t>
  </si>
  <si>
    <t>KWGS</t>
  </si>
  <si>
    <t>KWHW</t>
  </si>
  <si>
    <t>KWHW-FM</t>
  </si>
  <si>
    <t>KWKL</t>
  </si>
  <si>
    <t>KWLB</t>
  </si>
  <si>
    <t>KWOF</t>
  </si>
  <si>
    <t>KWON</t>
  </si>
  <si>
    <t>KWOU</t>
  </si>
  <si>
    <t>KWOX</t>
  </si>
  <si>
    <t>KWPN</t>
  </si>
  <si>
    <t>KWRI</t>
  </si>
  <si>
    <t>KWSH</t>
  </si>
  <si>
    <t>KWTU</t>
  </si>
  <si>
    <t>KWXC</t>
  </si>
  <si>
    <t>KXBL</t>
  </si>
  <si>
    <t>KXCA</t>
  </si>
  <si>
    <t>KXFC</t>
  </si>
  <si>
    <t>KXLS</t>
  </si>
  <si>
    <t>KXMX</t>
  </si>
  <si>
    <t>KXOJ-FM</t>
  </si>
  <si>
    <t>KXOO</t>
  </si>
  <si>
    <t>KXRT</t>
  </si>
  <si>
    <t>KXTD</t>
  </si>
  <si>
    <t>KXTH</t>
  </si>
  <si>
    <t>KXXY-FM</t>
  </si>
  <si>
    <t>KYAL</t>
  </si>
  <si>
    <t>KYAL-FM</t>
  </si>
  <si>
    <t>KYBE</t>
  </si>
  <si>
    <t>KYFM</t>
  </si>
  <si>
    <t>KYHD</t>
  </si>
  <si>
    <t>KYIS</t>
  </si>
  <si>
    <t>KYKC</t>
  </si>
  <si>
    <t>KYLK</t>
  </si>
  <si>
    <t>KYLV</t>
  </si>
  <si>
    <t>KYNZ</t>
  </si>
  <si>
    <t>KYOA</t>
  </si>
  <si>
    <t>KZBB</t>
  </si>
  <si>
    <t>KZBS</t>
  </si>
  <si>
    <t>KZCD</t>
  </si>
  <si>
    <t>KZDV</t>
  </si>
  <si>
    <t>KZIG</t>
  </si>
  <si>
    <t>KZLS</t>
  </si>
  <si>
    <t>KZPY-LP</t>
  </si>
  <si>
    <t>KZRC</t>
  </si>
  <si>
    <t>KZTH</t>
  </si>
  <si>
    <t>KZUC-LP</t>
  </si>
  <si>
    <t>KZUE</t>
  </si>
  <si>
    <t>KZZG-LP</t>
  </si>
  <si>
    <t>KZZW</t>
  </si>
  <si>
    <t>WBBZ</t>
  </si>
  <si>
    <t>WKY</t>
  </si>
  <si>
    <t>WWLS-FM</t>
  </si>
  <si>
    <t>KACI</t>
  </si>
  <si>
    <t>KACI-FM</t>
  </si>
  <si>
    <t>KAGI</t>
  </si>
  <si>
    <t>KAGO</t>
  </si>
  <si>
    <t>KAGO-FM</t>
  </si>
  <si>
    <t>KAHG-LP</t>
  </si>
  <si>
    <t>KAIK</t>
  </si>
  <si>
    <t>KAJC</t>
  </si>
  <si>
    <t>KAJO</t>
  </si>
  <si>
    <t>KAKT</t>
  </si>
  <si>
    <t>KANL</t>
  </si>
  <si>
    <t>KAPL</t>
  </si>
  <si>
    <t>KARO</t>
  </si>
  <si>
    <t>KAST</t>
  </si>
  <si>
    <t>KAVE</t>
  </si>
  <si>
    <t>KAYN-LP</t>
  </si>
  <si>
    <t>KBAV-LP</t>
  </si>
  <si>
    <t>KBBR</t>
  </si>
  <si>
    <t>KBCH</t>
  </si>
  <si>
    <t>KBDN</t>
  </si>
  <si>
    <t>KBFF</t>
  </si>
  <si>
    <t>KBGE</t>
  </si>
  <si>
    <t>KBKR</t>
  </si>
  <si>
    <t>KBLU-FM</t>
  </si>
  <si>
    <t>KBND</t>
  </si>
  <si>
    <t>KBNP</t>
  </si>
  <si>
    <t>KBNW</t>
  </si>
  <si>
    <t>KBOG-LP</t>
  </si>
  <si>
    <t>KBOO</t>
  </si>
  <si>
    <t>KBOY-FM</t>
  </si>
  <si>
    <t>KBPS</t>
  </si>
  <si>
    <t>KBSF-LP</t>
  </si>
  <si>
    <t>KBVM</t>
  </si>
  <si>
    <t>KBVR</t>
  </si>
  <si>
    <t>KBWR-LP</t>
  </si>
  <si>
    <t>KBXN</t>
  </si>
  <si>
    <t>KBZY</t>
  </si>
  <si>
    <t>KCFM</t>
  </si>
  <si>
    <t>KCGB-FM</t>
  </si>
  <si>
    <t>KCGP-LP</t>
  </si>
  <si>
    <t>KCIW-LP</t>
  </si>
  <si>
    <t>KCKX</t>
  </si>
  <si>
    <t>KCMB</t>
  </si>
  <si>
    <t>KCMD</t>
  </si>
  <si>
    <t>KCMX</t>
  </si>
  <si>
    <t>KCMX-FM</t>
  </si>
  <si>
    <t>KCNA</t>
  </si>
  <si>
    <t>KCPB-FM</t>
  </si>
  <si>
    <t>KCRF-FM</t>
  </si>
  <si>
    <t>KCRX-FM</t>
  </si>
  <si>
    <t>KCST-FM</t>
  </si>
  <si>
    <t>KCUP</t>
  </si>
  <si>
    <t>KCUW-LP</t>
  </si>
  <si>
    <t>KCYS</t>
  </si>
  <si>
    <t>KDCB</t>
  </si>
  <si>
    <t>KDCQ</t>
  </si>
  <si>
    <t>KDEP</t>
  </si>
  <si>
    <t>KDGW-LP</t>
  </si>
  <si>
    <t>KDJC</t>
  </si>
  <si>
    <t>KDOA</t>
  </si>
  <si>
    <t>KDOB</t>
  </si>
  <si>
    <t>KDOO-LP</t>
  </si>
  <si>
    <t>KDOV</t>
  </si>
  <si>
    <t>KDPO</t>
  </si>
  <si>
    <t>KDUK-FM</t>
  </si>
  <si>
    <t>KDUN</t>
  </si>
  <si>
    <t>KDZR</t>
  </si>
  <si>
    <t>KEED</t>
  </si>
  <si>
    <t>KEFS</t>
  </si>
  <si>
    <t>KEGB-LP</t>
  </si>
  <si>
    <t>KEHK</t>
  </si>
  <si>
    <t>KEJO</t>
  </si>
  <si>
    <t>KEOL</t>
  </si>
  <si>
    <t>KEPW-LP</t>
  </si>
  <si>
    <t>KEQB</t>
  </si>
  <si>
    <t>KESY</t>
  </si>
  <si>
    <t>KETP</t>
  </si>
  <si>
    <t>KEUB</t>
  </si>
  <si>
    <t>KEUG</t>
  </si>
  <si>
    <t>KEX</t>
  </si>
  <si>
    <t>KEZX</t>
  </si>
  <si>
    <t>KFDS-LP</t>
  </si>
  <si>
    <t>KFEG</t>
  </si>
  <si>
    <t>KFFD-LP</t>
  </si>
  <si>
    <t>KFFP-LP</t>
  </si>
  <si>
    <t>KFIR</t>
  </si>
  <si>
    <t>KFIS</t>
  </si>
  <si>
    <t>KFJL</t>
  </si>
  <si>
    <t>KFLS</t>
  </si>
  <si>
    <t>KFLY</t>
  </si>
  <si>
    <t>KFSL-LP</t>
  </si>
  <si>
    <t>KFXX</t>
  </si>
  <si>
    <t>KFXX-FM</t>
  </si>
  <si>
    <t>KFYL-LP</t>
  </si>
  <si>
    <t>KGAL</t>
  </si>
  <si>
    <t>KGBR</t>
  </si>
  <si>
    <t>KGBZ-LP</t>
  </si>
  <si>
    <t>KGCL</t>
  </si>
  <si>
    <t>KGDD</t>
  </si>
  <si>
    <t>KGEL-LP</t>
  </si>
  <si>
    <t>KGIO</t>
  </si>
  <si>
    <t>KGLS-LP</t>
  </si>
  <si>
    <t>KGMW-LP</t>
  </si>
  <si>
    <t>KGNR</t>
  </si>
  <si>
    <t>KGON</t>
  </si>
  <si>
    <t>KGRI</t>
  </si>
  <si>
    <t>KGRV</t>
  </si>
  <si>
    <t>KHIC</t>
  </si>
  <si>
    <t>KHJJ-LP</t>
  </si>
  <si>
    <t>KHKF</t>
  </si>
  <si>
    <t>KHKO</t>
  </si>
  <si>
    <t>KHPE</t>
  </si>
  <si>
    <t>KHRB-LP</t>
  </si>
  <si>
    <t>KHRV</t>
  </si>
  <si>
    <t>KHSN</t>
  </si>
  <si>
    <t>KHSS</t>
  </si>
  <si>
    <t>KICE</t>
  </si>
  <si>
    <t>KICN-LP</t>
  </si>
  <si>
    <t>KIFS</t>
  </si>
  <si>
    <t>KIHR</t>
  </si>
  <si>
    <t>KINK</t>
  </si>
  <si>
    <t>KIPC-LP</t>
  </si>
  <si>
    <t>KISN-LP</t>
  </si>
  <si>
    <t>KITC-LP</t>
  </si>
  <si>
    <t>KJAJ-LP</t>
  </si>
  <si>
    <t>KJCH</t>
  </si>
  <si>
    <t>KJCR-LP</t>
  </si>
  <si>
    <t>KJDY</t>
  </si>
  <si>
    <t>KJDY-FM</t>
  </si>
  <si>
    <t>KJIV</t>
  </si>
  <si>
    <t>KJKF</t>
  </si>
  <si>
    <t>KJMX</t>
  </si>
  <si>
    <t>KKBC-FM</t>
  </si>
  <si>
    <t>KKCW</t>
  </si>
  <si>
    <t>KKJA</t>
  </si>
  <si>
    <t>KKJC-LP</t>
  </si>
  <si>
    <t>KKKJ</t>
  </si>
  <si>
    <t>KKMX</t>
  </si>
  <si>
    <t>KKNU</t>
  </si>
  <si>
    <t>KKNX</t>
  </si>
  <si>
    <t>KKOR</t>
  </si>
  <si>
    <t>KKPZ</t>
  </si>
  <si>
    <t>KKRB</t>
  </si>
  <si>
    <t>KKRZ</t>
  </si>
  <si>
    <t>KLAD</t>
  </si>
  <si>
    <t>KLAD-FM</t>
  </si>
  <si>
    <t>KLBM</t>
  </si>
  <si>
    <t>KLBR</t>
  </si>
  <si>
    <t>KLCC</t>
  </si>
  <si>
    <t>KLCO</t>
  </si>
  <si>
    <t>KLCR</t>
  </si>
  <si>
    <t>KLDR</t>
  </si>
  <si>
    <t>KLDZ</t>
  </si>
  <si>
    <t>KLFO</t>
  </si>
  <si>
    <t>KLFR</t>
  </si>
  <si>
    <t>KLJN</t>
  </si>
  <si>
    <t>KLKF</t>
  </si>
  <si>
    <t>KLKY</t>
  </si>
  <si>
    <t>KLLF-LP</t>
  </si>
  <si>
    <t>KLMD</t>
  </si>
  <si>
    <t>KLMF</t>
  </si>
  <si>
    <t>KLON</t>
  </si>
  <si>
    <t>KLOO</t>
  </si>
  <si>
    <t>KLOO-FM</t>
  </si>
  <si>
    <t>KLOV</t>
  </si>
  <si>
    <t>KLRF</t>
  </si>
  <si>
    <t>KLRR</t>
  </si>
  <si>
    <t>KLTH</t>
  </si>
  <si>
    <t>KLTW-FM</t>
  </si>
  <si>
    <t>KLVP</t>
  </si>
  <si>
    <t>KLVU</t>
  </si>
  <si>
    <t>KLXG</t>
  </si>
  <si>
    <t>KLYC</t>
  </si>
  <si>
    <t>KLYF-LP</t>
  </si>
  <si>
    <t>KMAB-LP</t>
  </si>
  <si>
    <t>KMCQ-LP</t>
  </si>
  <si>
    <t>KMED</t>
  </si>
  <si>
    <t>KMGE</t>
  </si>
  <si>
    <t>KMGX</t>
  </si>
  <si>
    <t>KMHD</t>
  </si>
  <si>
    <t>KMHS</t>
  </si>
  <si>
    <t>KMHS-FM</t>
  </si>
  <si>
    <t>KMME</t>
  </si>
  <si>
    <t>KMPQ</t>
  </si>
  <si>
    <t>KMSW</t>
  </si>
  <si>
    <t>KMTK</t>
  </si>
  <si>
    <t>KMUN</t>
  </si>
  <si>
    <t>KMUZ</t>
  </si>
  <si>
    <t>KMWR</t>
  </si>
  <si>
    <t>KNCP-LP</t>
  </si>
  <si>
    <t>KNCU</t>
  </si>
  <si>
    <t>KNLR</t>
  </si>
  <si>
    <t>KNLX</t>
  </si>
  <si>
    <t>KNND</t>
  </si>
  <si>
    <t>KNPT</t>
  </si>
  <si>
    <t>KNRQ</t>
  </si>
  <si>
    <t>KNUM-LP</t>
  </si>
  <si>
    <t>KOAB-FM</t>
  </si>
  <si>
    <t>KOAC</t>
  </si>
  <si>
    <t>KOAC-FM</t>
  </si>
  <si>
    <t>KOAP</t>
  </si>
  <si>
    <t>KOBK</t>
  </si>
  <si>
    <t>KOBN</t>
  </si>
  <si>
    <t>KOCF-LP</t>
  </si>
  <si>
    <t>KODL</t>
  </si>
  <si>
    <t>KODZ</t>
  </si>
  <si>
    <t>KOGL</t>
  </si>
  <si>
    <t>KOHI</t>
  </si>
  <si>
    <t>KOHU</t>
  </si>
  <si>
    <t>KOJD</t>
  </si>
  <si>
    <t>KOLH-LP</t>
  </si>
  <si>
    <t>KOOR</t>
  </si>
  <si>
    <t>KOOS</t>
  </si>
  <si>
    <t>KOOZ</t>
  </si>
  <si>
    <t>KOPB</t>
  </si>
  <si>
    <t>KOPB-FM</t>
  </si>
  <si>
    <t>KORC-LP</t>
  </si>
  <si>
    <t>KORE</t>
  </si>
  <si>
    <t>KORJ</t>
  </si>
  <si>
    <t>KORV</t>
  </si>
  <si>
    <t>KOTD</t>
  </si>
  <si>
    <t>KOTU-LP</t>
  </si>
  <si>
    <t>KPAI-LP</t>
  </si>
  <si>
    <t>KPAM</t>
  </si>
  <si>
    <t>KPCN-LP</t>
  </si>
  <si>
    <t>KPDQ</t>
  </si>
  <si>
    <t>KPDQ-FM</t>
  </si>
  <si>
    <t>KPFR</t>
  </si>
  <si>
    <t>KPIJ</t>
  </si>
  <si>
    <t>KPIK-LP</t>
  </si>
  <si>
    <t>KPNW</t>
  </si>
  <si>
    <t>KPOJ</t>
  </si>
  <si>
    <t>KPOV-FM</t>
  </si>
  <si>
    <t>KPPK</t>
  </si>
  <si>
    <t>KPPT-FM</t>
  </si>
  <si>
    <t>KPVN-LP</t>
  </si>
  <si>
    <t>KQAC</t>
  </si>
  <si>
    <t>KQAK</t>
  </si>
  <si>
    <t>KQCF</t>
  </si>
  <si>
    <t>KQDL</t>
  </si>
  <si>
    <t>KQEN</t>
  </si>
  <si>
    <t>KQFE</t>
  </si>
  <si>
    <t>KQFM</t>
  </si>
  <si>
    <t>KQHR</t>
  </si>
  <si>
    <t>KQMI</t>
  </si>
  <si>
    <t>KQOC</t>
  </si>
  <si>
    <t>KQRR</t>
  </si>
  <si>
    <t>KQRZ-LP</t>
  </si>
  <si>
    <t>KQUA-LP</t>
  </si>
  <si>
    <t>KRAD-LP</t>
  </si>
  <si>
    <t>KRBM</t>
  </si>
  <si>
    <t>KRCO</t>
  </si>
  <si>
    <t>KRDM</t>
  </si>
  <si>
    <t>KRJJ-LP</t>
  </si>
  <si>
    <t>KRJT</t>
  </si>
  <si>
    <t>KRJW</t>
  </si>
  <si>
    <t>KRKT-FM</t>
  </si>
  <si>
    <t>KRLZ</t>
  </si>
  <si>
    <t>KROG</t>
  </si>
  <si>
    <t>KRRC-LP</t>
  </si>
  <si>
    <t>KRRM</t>
  </si>
  <si>
    <t>KRSB-FM</t>
  </si>
  <si>
    <t>KRSK</t>
  </si>
  <si>
    <t>KRTA</t>
  </si>
  <si>
    <t>KRVM</t>
  </si>
  <si>
    <t>KRVM-FM</t>
  </si>
  <si>
    <t>KRWL-LP</t>
  </si>
  <si>
    <t>KRWQ</t>
  </si>
  <si>
    <t>KRXF</t>
  </si>
  <si>
    <t>KRYN</t>
  </si>
  <si>
    <t>KRYP</t>
  </si>
  <si>
    <t>KSBA</t>
  </si>
  <si>
    <t>KSCR</t>
  </si>
  <si>
    <t>KSEP-LP</t>
  </si>
  <si>
    <t>KSFL-LP</t>
  </si>
  <si>
    <t>KSHD-LP</t>
  </si>
  <si>
    <t>KSHL</t>
  </si>
  <si>
    <t>KSHO</t>
  </si>
  <si>
    <t>KSHR-FM</t>
  </si>
  <si>
    <t>KSJJ</t>
  </si>
  <si>
    <t>KSJK</t>
  </si>
  <si>
    <t>KSKF</t>
  </si>
  <si>
    <t>KSKQ</t>
  </si>
  <si>
    <t>KSKR</t>
  </si>
  <si>
    <t>KSKR-FM</t>
  </si>
  <si>
    <t>KSLC</t>
  </si>
  <si>
    <t>KSLM</t>
  </si>
  <si>
    <t>KSMF</t>
  </si>
  <si>
    <t>KSND</t>
  </si>
  <si>
    <t>KSOR</t>
  </si>
  <si>
    <t>KSOW-LP</t>
  </si>
  <si>
    <t>KSPL-LP</t>
  </si>
  <si>
    <t>KSQB</t>
  </si>
  <si>
    <t>KSQI-LP</t>
  </si>
  <si>
    <t>KSRG</t>
  </si>
  <si>
    <t>KSRS</t>
  </si>
  <si>
    <t>KSRV-FM</t>
  </si>
  <si>
    <t>KSWB</t>
  </si>
  <si>
    <t>KSXM-LP</t>
  </si>
  <si>
    <t>KSYD</t>
  </si>
  <si>
    <t>KTBR</t>
  </si>
  <si>
    <t>KTCB</t>
  </si>
  <si>
    <t>KTEC</t>
  </si>
  <si>
    <t>KTEE</t>
  </si>
  <si>
    <t>KTHH</t>
  </si>
  <si>
    <t>KTIL</t>
  </si>
  <si>
    <t>KTIL-FM</t>
  </si>
  <si>
    <t>KTIX</t>
  </si>
  <si>
    <t>KTJN-LP</t>
  </si>
  <si>
    <t>KTMK</t>
  </si>
  <si>
    <t>KTMT</t>
  </si>
  <si>
    <t>KTMT-FM</t>
  </si>
  <si>
    <t>KTOD-LP</t>
  </si>
  <si>
    <t>KTVR-FM</t>
  </si>
  <si>
    <t>KTWS</t>
  </si>
  <si>
    <t>KUBQ</t>
  </si>
  <si>
    <t>KUFO</t>
  </si>
  <si>
    <t>KUGN</t>
  </si>
  <si>
    <t>KUIK</t>
  </si>
  <si>
    <t>KUJZ</t>
  </si>
  <si>
    <t>KUMA</t>
  </si>
  <si>
    <t>KUMA-FM</t>
  </si>
  <si>
    <t>KUMP-LP</t>
  </si>
  <si>
    <t>KUPL</t>
  </si>
  <si>
    <t>KUPO-LP</t>
  </si>
  <si>
    <t>KURT</t>
  </si>
  <si>
    <t>KURY</t>
  </si>
  <si>
    <t>KURY-FM</t>
  </si>
  <si>
    <t>KUSF</t>
  </si>
  <si>
    <t>KVBE-LP</t>
  </si>
  <si>
    <t>KVBL</t>
  </si>
  <si>
    <t>KVLB</t>
  </si>
  <si>
    <t>KVLQ</t>
  </si>
  <si>
    <t>KVRA</t>
  </si>
  <si>
    <t>KWAX</t>
  </si>
  <si>
    <t>KWBX</t>
  </si>
  <si>
    <t>KWBY</t>
  </si>
  <si>
    <t>KWCQ</t>
  </si>
  <si>
    <t>KWDP</t>
  </si>
  <si>
    <t>KWEE</t>
  </si>
  <si>
    <t>KWHT</t>
  </si>
  <si>
    <t>KWIL</t>
  </si>
  <si>
    <t>KWIP</t>
  </si>
  <si>
    <t>KWJJ-FM</t>
  </si>
  <si>
    <t>KWMG-LP</t>
  </si>
  <si>
    <t>KWPB-LP</t>
  </si>
  <si>
    <t>KWPK-FM</t>
  </si>
  <si>
    <t>KWRL</t>
  </si>
  <si>
    <t>KWRO</t>
  </si>
  <si>
    <t>KWRX</t>
  </si>
  <si>
    <t>KWRZ</t>
  </si>
  <si>
    <t>KWSO</t>
  </si>
  <si>
    <t>KWVA</t>
  </si>
  <si>
    <t>KWVN-FM</t>
  </si>
  <si>
    <t>KWVR</t>
  </si>
  <si>
    <t>KWVR-FM</t>
  </si>
  <si>
    <t>KWVZ</t>
  </si>
  <si>
    <t>KWXS</t>
  </si>
  <si>
    <t>KXCJ-LP</t>
  </si>
  <si>
    <t>KXCR</t>
  </si>
  <si>
    <t>KXET</t>
  </si>
  <si>
    <t>KXIX</t>
  </si>
  <si>
    <t>KXJM</t>
  </si>
  <si>
    <t>KXL-FM</t>
  </si>
  <si>
    <t>KXOR</t>
  </si>
  <si>
    <t>KXPC</t>
  </si>
  <si>
    <t>KXPD</t>
  </si>
  <si>
    <t>KXRU-LP</t>
  </si>
  <si>
    <t>KXRY</t>
  </si>
  <si>
    <t>KXTG</t>
  </si>
  <si>
    <t>KXVY-LP</t>
  </si>
  <si>
    <t>KXYQ-LP</t>
  </si>
  <si>
    <t>KYAC-LP</t>
  </si>
  <si>
    <t>KYAQ</t>
  </si>
  <si>
    <t>KYCH-FM</t>
  </si>
  <si>
    <t>KYKN</t>
  </si>
  <si>
    <t>KYOR</t>
  </si>
  <si>
    <t>KYQT</t>
  </si>
  <si>
    <t>KYSF</t>
  </si>
  <si>
    <t>KYSO</t>
  </si>
  <si>
    <t>KYTE</t>
  </si>
  <si>
    <t>KYTT-FM</t>
  </si>
  <si>
    <t>KYVL</t>
  </si>
  <si>
    <t>KZAS-LP</t>
  </si>
  <si>
    <t>KZBY</t>
  </si>
  <si>
    <t>KZEL-FM</t>
  </si>
  <si>
    <t>KZGD</t>
  </si>
  <si>
    <t>KZIU-FM</t>
  </si>
  <si>
    <t>KZLY</t>
  </si>
  <si>
    <t>KZRI</t>
  </si>
  <si>
    <t>KZTB</t>
  </si>
  <si>
    <t>KZZF-LP</t>
  </si>
  <si>
    <t>KZZR</t>
  </si>
  <si>
    <t>KDKA</t>
  </si>
  <si>
    <t>KDKA-FM</t>
  </si>
  <si>
    <t>KQV</t>
  </si>
  <si>
    <t>KYW</t>
  </si>
  <si>
    <t>WABT</t>
  </si>
  <si>
    <t>WADV</t>
  </si>
  <si>
    <t>WAEB</t>
  </si>
  <si>
    <t>WAEB-FM</t>
  </si>
  <si>
    <t>WAGL</t>
  </si>
  <si>
    <t>WAKZ</t>
  </si>
  <si>
    <t>WALY</t>
  </si>
  <si>
    <t>WAMO</t>
  </si>
  <si>
    <t>WANB</t>
  </si>
  <si>
    <t>WAOB</t>
  </si>
  <si>
    <t>WAOB-FM</t>
  </si>
  <si>
    <t>WAPY</t>
  </si>
  <si>
    <t>WARC</t>
  </si>
  <si>
    <t>WARM</t>
  </si>
  <si>
    <t>WARM-FM</t>
  </si>
  <si>
    <t>WATS</t>
  </si>
  <si>
    <t>WAVT-FM</t>
  </si>
  <si>
    <t>WAWN</t>
  </si>
  <si>
    <t>WAYC</t>
  </si>
  <si>
    <t>WAYC-FM</t>
  </si>
  <si>
    <t>WAZL</t>
  </si>
  <si>
    <t>WBBY-LP</t>
  </si>
  <si>
    <t>WBCB</t>
  </si>
  <si>
    <t>WBEB</t>
  </si>
  <si>
    <t>WBEN-FM</t>
  </si>
  <si>
    <t>WBFD</t>
  </si>
  <si>
    <t>WBGG</t>
  </si>
  <si>
    <t>WBGM</t>
  </si>
  <si>
    <t>WBHB-FM</t>
  </si>
  <si>
    <t>WBHD</t>
  </si>
  <si>
    <t>WBHT</t>
  </si>
  <si>
    <t>WBHV-FM</t>
  </si>
  <si>
    <t>WBLF</t>
  </si>
  <si>
    <t>WBLJ-FM</t>
  </si>
  <si>
    <t>WBMR</t>
  </si>
  <si>
    <t>WBPZ</t>
  </si>
  <si>
    <t>WBRR</t>
  </si>
  <si>
    <t>WBRX</t>
  </si>
  <si>
    <t>WBSX</t>
  </si>
  <si>
    <t>WBTB-LP</t>
  </si>
  <si>
    <t>WBUQ</t>
  </si>
  <si>
    <t>WBUS</t>
  </si>
  <si>
    <t>WBUT</t>
  </si>
  <si>
    <t>WBVE</t>
  </si>
  <si>
    <t>WBVP</t>
  </si>
  <si>
    <t>WBWE-LP</t>
  </si>
  <si>
    <t>WBWX</t>
  </si>
  <si>
    <t>WBXQ</t>
  </si>
  <si>
    <t>WBYH</t>
  </si>
  <si>
    <t>WBYL</t>
  </si>
  <si>
    <t>WBYN</t>
  </si>
  <si>
    <t>WBYN-FM</t>
  </si>
  <si>
    <t>WBYO</t>
  </si>
  <si>
    <t>WBYX</t>
  </si>
  <si>
    <t>WBZD-FM</t>
  </si>
  <si>
    <t>WBZU</t>
  </si>
  <si>
    <t>WBZZ</t>
  </si>
  <si>
    <t>WCAL</t>
  </si>
  <si>
    <t>WCAT-FM</t>
  </si>
  <si>
    <t>WCBG</t>
  </si>
  <si>
    <t>WCCL</t>
  </si>
  <si>
    <t>WCCR-FM</t>
  </si>
  <si>
    <t>WCCS</t>
  </si>
  <si>
    <t>WCDL</t>
  </si>
  <si>
    <t>WCED</t>
  </si>
  <si>
    <t>WCFT-FM</t>
  </si>
  <si>
    <t>WCGM</t>
  </si>
  <si>
    <t>WCHA</t>
  </si>
  <si>
    <t>WCHE</t>
  </si>
  <si>
    <t>WCHX</t>
  </si>
  <si>
    <t>WCID</t>
  </si>
  <si>
    <t>WCIG</t>
  </si>
  <si>
    <t>WCIH</t>
  </si>
  <si>
    <t>WCIM</t>
  </si>
  <si>
    <t>WCIN</t>
  </si>
  <si>
    <t>WCLH</t>
  </si>
  <si>
    <t>WCNS</t>
  </si>
  <si>
    <t>WCOB</t>
  </si>
  <si>
    <t>WCOG-FM</t>
  </si>
  <si>
    <t>WCOH-FM</t>
  </si>
  <si>
    <t>WCOJ</t>
  </si>
  <si>
    <t>WCOP</t>
  </si>
  <si>
    <t>WCOX-FM</t>
  </si>
  <si>
    <t>WCOZ</t>
  </si>
  <si>
    <t>WCPA</t>
  </si>
  <si>
    <t>WCRG</t>
  </si>
  <si>
    <t>WCRO</t>
  </si>
  <si>
    <t>WCSD-LP</t>
  </si>
  <si>
    <t>WCTL</t>
  </si>
  <si>
    <t>WCTO</t>
  </si>
  <si>
    <t>WCUC-FM</t>
  </si>
  <si>
    <t>WCUR</t>
  </si>
  <si>
    <t>WCXR</t>
  </si>
  <si>
    <t>WCYJ-FM</t>
  </si>
  <si>
    <t>WDAC</t>
  </si>
  <si>
    <t>WDAD</t>
  </si>
  <si>
    <t>WDAS</t>
  </si>
  <si>
    <t>WDAS-FM</t>
  </si>
  <si>
    <t>WDBF-FM</t>
  </si>
  <si>
    <t>WDCV-FM</t>
  </si>
  <si>
    <t>WDDH</t>
  </si>
  <si>
    <t>WDIY</t>
  </si>
  <si>
    <t>WDKC</t>
  </si>
  <si>
    <t>WDNH-FM</t>
  </si>
  <si>
    <t>WDRE</t>
  </si>
  <si>
    <t>WDSN</t>
  </si>
  <si>
    <t>WDSY-FM</t>
  </si>
  <si>
    <t>WDVE</t>
  </si>
  <si>
    <t>WECZ</t>
  </si>
  <si>
    <t>WEDO</t>
  </si>
  <si>
    <t>WEEO</t>
  </si>
  <si>
    <t>WEEO-FM</t>
  </si>
  <si>
    <t>WEEU</t>
  </si>
  <si>
    <t>WEEX</t>
  </si>
  <si>
    <t>WEFR</t>
  </si>
  <si>
    <t>WEGH</t>
  </si>
  <si>
    <t>WEHP</t>
  </si>
  <si>
    <t>WEJL</t>
  </si>
  <si>
    <t>WEJL-FM</t>
  </si>
  <si>
    <t>WEJO-LP</t>
  </si>
  <si>
    <t>WEJS</t>
  </si>
  <si>
    <t>WEKV</t>
  </si>
  <si>
    <t>WEMA-LP</t>
  </si>
  <si>
    <t>WEMK-LP</t>
  </si>
  <si>
    <t>WEMQ-LP</t>
  </si>
  <si>
    <t>WEMR-LP</t>
  </si>
  <si>
    <t>WEMZ-LP</t>
  </si>
  <si>
    <t>WENI-FM</t>
  </si>
  <si>
    <t>WERG</t>
  </si>
  <si>
    <t>WESA</t>
  </si>
  <si>
    <t>WESB</t>
  </si>
  <si>
    <t>WESS</t>
  </si>
  <si>
    <t>WEST</t>
  </si>
  <si>
    <t>WEVB-LP</t>
  </si>
  <si>
    <t>WEVW</t>
  </si>
  <si>
    <t>WEZX</t>
  </si>
  <si>
    <t>WFBA</t>
  </si>
  <si>
    <t>WFBG</t>
  </si>
  <si>
    <t>WFBM</t>
  </si>
  <si>
    <t>WFBV</t>
  </si>
  <si>
    <t>WFGE</t>
  </si>
  <si>
    <t>WFGI</t>
  </si>
  <si>
    <t>WFGI-FM</t>
  </si>
  <si>
    <t>WFGY</t>
  </si>
  <si>
    <t>WFIL</t>
  </si>
  <si>
    <t>WFKJ</t>
  </si>
  <si>
    <t>WFNM</t>
  </si>
  <si>
    <t>WFNN</t>
  </si>
  <si>
    <t>WFRA</t>
  </si>
  <si>
    <t>WFRJ</t>
  </si>
  <si>
    <t>WFRM</t>
  </si>
  <si>
    <t>WFSE</t>
  </si>
  <si>
    <t>WFSJ-LP</t>
  </si>
  <si>
    <t>WFUZ</t>
  </si>
  <si>
    <t>WFYL</t>
  </si>
  <si>
    <t>WGBN</t>
  </si>
  <si>
    <t>WGET</t>
  </si>
  <si>
    <t>WGGT-LP</t>
  </si>
  <si>
    <t>WGGY</t>
  </si>
  <si>
    <t>WGLD</t>
  </si>
  <si>
    <t>WGMF</t>
  </si>
  <si>
    <t>WGMF-FM</t>
  </si>
  <si>
    <t>WGPA</t>
  </si>
  <si>
    <t>WGRC</t>
  </si>
  <si>
    <t>WGRP</t>
  </si>
  <si>
    <t>WGTY</t>
  </si>
  <si>
    <t>WGYI</t>
  </si>
  <si>
    <t>WGYY</t>
  </si>
  <si>
    <t>WHAT</t>
  </si>
  <si>
    <t>WHBI-LP</t>
  </si>
  <si>
    <t>WHGB</t>
  </si>
  <si>
    <t>WHGL-FM</t>
  </si>
  <si>
    <t>WHHN</t>
  </si>
  <si>
    <t>WHHS</t>
  </si>
  <si>
    <t>WHII-LP</t>
  </si>
  <si>
    <t>WHJB</t>
  </si>
  <si>
    <t>WHKF</t>
  </si>
  <si>
    <t>WHKS</t>
  </si>
  <si>
    <t>WHLM</t>
  </si>
  <si>
    <t>WHMJ</t>
  </si>
  <si>
    <t>WHMN-LP</t>
  </si>
  <si>
    <t>WHNA</t>
  </si>
  <si>
    <t>WHOL</t>
  </si>
  <si>
    <t>WHP</t>
  </si>
  <si>
    <t>WHUN</t>
  </si>
  <si>
    <t>WHUN-FM</t>
  </si>
  <si>
    <t>WHVR</t>
  </si>
  <si>
    <t>WHYF</t>
  </si>
  <si>
    <t>WHYL</t>
  </si>
  <si>
    <t>WHYP-LP</t>
  </si>
  <si>
    <t>WHYU-LP</t>
  </si>
  <si>
    <t>WHYY-FM</t>
  </si>
  <si>
    <t>WIBF</t>
  </si>
  <si>
    <t>WICK</t>
  </si>
  <si>
    <t>WIFT</t>
  </si>
  <si>
    <t>WIKZ</t>
  </si>
  <si>
    <t>WILK</t>
  </si>
  <si>
    <t>WILK-FM</t>
  </si>
  <si>
    <t>WILQ</t>
  </si>
  <si>
    <t>WIOO</t>
  </si>
  <si>
    <t>WIOQ</t>
  </si>
  <si>
    <t>WIOV</t>
  </si>
  <si>
    <t>WIOV-FM</t>
  </si>
  <si>
    <t>WIP-FM</t>
  </si>
  <si>
    <t>WISP</t>
  </si>
  <si>
    <t>WISR</t>
  </si>
  <si>
    <t>WISX</t>
  </si>
  <si>
    <t>WITF-FM</t>
  </si>
  <si>
    <t>WITK</t>
  </si>
  <si>
    <t>WIUP-FM</t>
  </si>
  <si>
    <t>WIXQ</t>
  </si>
  <si>
    <t>WJAS</t>
  </si>
  <si>
    <t>WJAZ</t>
  </si>
  <si>
    <t>WJCS</t>
  </si>
  <si>
    <t>WJET</t>
  </si>
  <si>
    <t>WJHT</t>
  </si>
  <si>
    <t>WJLW-LP</t>
  </si>
  <si>
    <t>WJNG</t>
  </si>
  <si>
    <t>WJOB-FM</t>
  </si>
  <si>
    <t>WJPA</t>
  </si>
  <si>
    <t>WJPA-FM</t>
  </si>
  <si>
    <t>WJRC</t>
  </si>
  <si>
    <t>WJRH</t>
  </si>
  <si>
    <t>WJSA-FM</t>
  </si>
  <si>
    <t>WJSM</t>
  </si>
  <si>
    <t>WJSM-FM</t>
  </si>
  <si>
    <t>WJTL</t>
  </si>
  <si>
    <t>WJUN</t>
  </si>
  <si>
    <t>WJVM</t>
  </si>
  <si>
    <t>WJYN-LP</t>
  </si>
  <si>
    <t>WKBI</t>
  </si>
  <si>
    <t>WKBI-FM</t>
  </si>
  <si>
    <t>WKBO</t>
  </si>
  <si>
    <t>WKBP</t>
  </si>
  <si>
    <t>WKCV-LP</t>
  </si>
  <si>
    <t>WKDN</t>
  </si>
  <si>
    <t>WKDN-FM</t>
  </si>
  <si>
    <t>WKDU</t>
  </si>
  <si>
    <t>WKFB</t>
  </si>
  <si>
    <t>WKFT</t>
  </si>
  <si>
    <t>WKGE</t>
  </si>
  <si>
    <t>WKGO</t>
  </si>
  <si>
    <t>WKHB</t>
  </si>
  <si>
    <t>WKHB-FM</t>
  </si>
  <si>
    <t>WKHJ</t>
  </si>
  <si>
    <t>WKHL</t>
  </si>
  <si>
    <t>WKHW</t>
  </si>
  <si>
    <t>WKMC</t>
  </si>
  <si>
    <t>WKNB</t>
  </si>
  <si>
    <t>WKOK</t>
  </si>
  <si>
    <t>WKPL</t>
  </si>
  <si>
    <t>WKPS</t>
  </si>
  <si>
    <t>WKQL</t>
  </si>
  <si>
    <t>WKQW</t>
  </si>
  <si>
    <t>WKQW-FM</t>
  </si>
  <si>
    <t>WKRF</t>
  </si>
  <si>
    <t>WKRZ</t>
  </si>
  <si>
    <t>WKSB</t>
  </si>
  <si>
    <t>WKST</t>
  </si>
  <si>
    <t>WKST-FM</t>
  </si>
  <si>
    <t>WKTW-LP</t>
  </si>
  <si>
    <t>WKVA</t>
  </si>
  <si>
    <t>WKVB</t>
  </si>
  <si>
    <t>WKVE</t>
  </si>
  <si>
    <t>WKVR-FM</t>
  </si>
  <si>
    <t>WKWP</t>
  </si>
  <si>
    <t>WKYE</t>
  </si>
  <si>
    <t>WKZN</t>
  </si>
  <si>
    <t>WLAN</t>
  </si>
  <si>
    <t>WLAN-FM</t>
  </si>
  <si>
    <t>WLBR</t>
  </si>
  <si>
    <t>WLBS</t>
  </si>
  <si>
    <t>WLCH</t>
  </si>
  <si>
    <t>WLCY</t>
  </si>
  <si>
    <t>WLDJ-LP</t>
  </si>
  <si>
    <t>WLEB-LP</t>
  </si>
  <si>
    <t>WLEJ</t>
  </si>
  <si>
    <t>WLEM</t>
  </si>
  <si>
    <t>WLER-FM</t>
  </si>
  <si>
    <t>WLEV</t>
  </si>
  <si>
    <t>WLHI</t>
  </si>
  <si>
    <t>WLIH</t>
  </si>
  <si>
    <t>WLKA</t>
  </si>
  <si>
    <t>WLKE</t>
  </si>
  <si>
    <t>WLKH</t>
  </si>
  <si>
    <t>WLKJ</t>
  </si>
  <si>
    <t>WLLF</t>
  </si>
  <si>
    <t>WLMY</t>
  </si>
  <si>
    <t>WLOA</t>
  </si>
  <si>
    <t>WLOG</t>
  </si>
  <si>
    <t>WLPA</t>
  </si>
  <si>
    <t>WLRI-LP</t>
  </si>
  <si>
    <t>WLSH</t>
  </si>
  <si>
    <t>WLTJ</t>
  </si>
  <si>
    <t>WLUI</t>
  </si>
  <si>
    <t>WLVR-FM</t>
  </si>
  <si>
    <t>WLVX</t>
  </si>
  <si>
    <t>WLYC</t>
  </si>
  <si>
    <t>WLYI</t>
  </si>
  <si>
    <t>WMAJ</t>
  </si>
  <si>
    <t>WMBA</t>
  </si>
  <si>
    <t>WMBS</t>
  </si>
  <si>
    <t>WMCE-FM</t>
  </si>
  <si>
    <t>WMES-LP</t>
  </si>
  <si>
    <t>WMGH-FM</t>
  </si>
  <si>
    <t>WMGK</t>
  </si>
  <si>
    <t>WMGS</t>
  </si>
  <si>
    <t>WMGW</t>
  </si>
  <si>
    <t>WMKF</t>
  </si>
  <si>
    <t>WMKX</t>
  </si>
  <si>
    <t>WMLP</t>
  </si>
  <si>
    <t>WMMH</t>
  </si>
  <si>
    <t>WMMR</t>
  </si>
  <si>
    <t>WMMZ</t>
  </si>
  <si>
    <t>WMNY</t>
  </si>
  <si>
    <t>WMQX</t>
  </si>
  <si>
    <t>WMRF-FM</t>
  </si>
  <si>
    <t>WMSS</t>
  </si>
  <si>
    <t>WMTT</t>
  </si>
  <si>
    <t>WMUG-LP</t>
  </si>
  <si>
    <t>WMUH</t>
  </si>
  <si>
    <t>WMVL</t>
  </si>
  <si>
    <t>WNAE</t>
  </si>
  <si>
    <t>WNAP</t>
  </si>
  <si>
    <t>WNBT-FM</t>
  </si>
  <si>
    <t>WNDA</t>
  </si>
  <si>
    <t>WNJR</t>
  </si>
  <si>
    <t>WNNA</t>
  </si>
  <si>
    <t>WNNK-FM</t>
  </si>
  <si>
    <t>WNPV</t>
  </si>
  <si>
    <t>WNTE</t>
  </si>
  <si>
    <t>WNTI</t>
  </si>
  <si>
    <t>WNTJ</t>
  </si>
  <si>
    <t>WNTP</t>
  </si>
  <si>
    <t>WNUW-LP</t>
  </si>
  <si>
    <t>WNUZ</t>
  </si>
  <si>
    <t>WNWR</t>
  </si>
  <si>
    <t>WODE-FM</t>
  </si>
  <si>
    <t>WOGA</t>
  </si>
  <si>
    <t>WOGG</t>
  </si>
  <si>
    <t>WOGI</t>
  </si>
  <si>
    <t>WOGL</t>
  </si>
  <si>
    <t>WOKW</t>
  </si>
  <si>
    <t>WOLR-LP</t>
  </si>
  <si>
    <t>WONN-FM</t>
  </si>
  <si>
    <t>WOOM-LP</t>
  </si>
  <si>
    <t>WORD-FM</t>
  </si>
  <si>
    <t>WOWY</t>
  </si>
  <si>
    <t>WOYK</t>
  </si>
  <si>
    <t>WPAI</t>
  </si>
  <si>
    <t>WPAL</t>
  </si>
  <si>
    <t>WPAU</t>
  </si>
  <si>
    <t>WPAZ</t>
  </si>
  <si>
    <t>WPCL</t>
  </si>
  <si>
    <t>WPDC</t>
  </si>
  <si>
    <t>WPEB</t>
  </si>
  <si>
    <t>WPEL</t>
  </si>
  <si>
    <t>WPEL-FM</t>
  </si>
  <si>
    <t>WPFG</t>
  </si>
  <si>
    <t>WPGB</t>
  </si>
  <si>
    <t>WPGM</t>
  </si>
  <si>
    <t>WPGM-FM</t>
  </si>
  <si>
    <t>WPGP</t>
  </si>
  <si>
    <t>WPGR</t>
  </si>
  <si>
    <t>WPHB</t>
  </si>
  <si>
    <t>WPHE</t>
  </si>
  <si>
    <t>WPHI-FM</t>
  </si>
  <si>
    <t>WPHT</t>
  </si>
  <si>
    <t>WPIC</t>
  </si>
  <si>
    <t>WPIT</t>
  </si>
  <si>
    <t>WPKL</t>
  </si>
  <si>
    <t>WPKV</t>
  </si>
  <si>
    <t>WPNJ</t>
  </si>
  <si>
    <t>WPPA</t>
  </si>
  <si>
    <t>WPPM-LP</t>
  </si>
  <si>
    <t>WPQP</t>
  </si>
  <si>
    <t>WPSE</t>
  </si>
  <si>
    <t>WPSN</t>
  </si>
  <si>
    <t>WPSU</t>
  </si>
  <si>
    <t>WPSX</t>
  </si>
  <si>
    <t>WPTS-FM</t>
  </si>
  <si>
    <t>WPWA</t>
  </si>
  <si>
    <t>WPXZ-FM</t>
  </si>
  <si>
    <t>WPZX</t>
  </si>
  <si>
    <t>WQBG</t>
  </si>
  <si>
    <t>WQBR</t>
  </si>
  <si>
    <t>WQCK</t>
  </si>
  <si>
    <t>WQCM</t>
  </si>
  <si>
    <t>WQED-FM</t>
  </si>
  <si>
    <t>WQEJ</t>
  </si>
  <si>
    <t>WQEW-LP</t>
  </si>
  <si>
    <t>WQFM</t>
  </si>
  <si>
    <t>WQFX-FM</t>
  </si>
  <si>
    <t>WQHE</t>
  </si>
  <si>
    <t>WQHZ</t>
  </si>
  <si>
    <t>WQIC</t>
  </si>
  <si>
    <t>WQJU</t>
  </si>
  <si>
    <t>WQKK</t>
  </si>
  <si>
    <t>WQKX</t>
  </si>
  <si>
    <t>WQKY</t>
  </si>
  <si>
    <t>WQLN-FM</t>
  </si>
  <si>
    <t>WQLV</t>
  </si>
  <si>
    <t>WQMU</t>
  </si>
  <si>
    <t>WQOR</t>
  </si>
  <si>
    <t>WQQP</t>
  </si>
  <si>
    <t>WQSU</t>
  </si>
  <si>
    <t>WQWK</t>
  </si>
  <si>
    <t>WQXA-FM</t>
  </si>
  <si>
    <t>WQZS</t>
  </si>
  <si>
    <t>WRAK</t>
  </si>
  <si>
    <t>WRAW</t>
  </si>
  <si>
    <t>WRBG</t>
  </si>
  <si>
    <t>WRBT</t>
  </si>
  <si>
    <t>WRCT</t>
  </si>
  <si>
    <t>WRDV</t>
  </si>
  <si>
    <t>WRDY-LP</t>
  </si>
  <si>
    <t>WRFF</t>
  </si>
  <si>
    <t>WRFY-FM</t>
  </si>
  <si>
    <t>WRGG-LP</t>
  </si>
  <si>
    <t>WRGN</t>
  </si>
  <si>
    <t>WRGU-LP</t>
  </si>
  <si>
    <t>WRHB-LP</t>
  </si>
  <si>
    <t>WRIE</t>
  </si>
  <si>
    <t>WRKC</t>
  </si>
  <si>
    <t>WRKK</t>
  </si>
  <si>
    <t>WRKT</t>
  </si>
  <si>
    <t>WRKW</t>
  </si>
  <si>
    <t>WRKY-FM</t>
  </si>
  <si>
    <t>WRLC</t>
  </si>
  <si>
    <t>WRLG-LP</t>
  </si>
  <si>
    <t>WRNB</t>
  </si>
  <si>
    <t>WROZ</t>
  </si>
  <si>
    <t>WRPV</t>
  </si>
  <si>
    <t>WRQI</t>
  </si>
  <si>
    <t>WRQV</t>
  </si>
  <si>
    <t>WRQW</t>
  </si>
  <si>
    <t>WRRK</t>
  </si>
  <si>
    <t>WRRN</t>
  </si>
  <si>
    <t>WRSC</t>
  </si>
  <si>
    <t>WRSD</t>
  </si>
  <si>
    <t>WRTA</t>
  </si>
  <si>
    <t>WRTI</t>
  </si>
  <si>
    <t>WRTJ</t>
  </si>
  <si>
    <t>WRTL</t>
  </si>
  <si>
    <t>WRTS</t>
  </si>
  <si>
    <t>WRTY</t>
  </si>
  <si>
    <t>WRVI</t>
  </si>
  <si>
    <t>WRVV</t>
  </si>
  <si>
    <t>WRXV</t>
  </si>
  <si>
    <t>WRYV</t>
  </si>
  <si>
    <t>WRZO-LP</t>
  </si>
  <si>
    <t>WSAJ-FM</t>
  </si>
  <si>
    <t>WSAN</t>
  </si>
  <si>
    <t>WSBA</t>
  </si>
  <si>
    <t>WSBG</t>
  </si>
  <si>
    <t>WSFX</t>
  </si>
  <si>
    <t>WSHH</t>
  </si>
  <si>
    <t>WSJR</t>
  </si>
  <si>
    <t>WSKE</t>
  </si>
  <si>
    <t>WSOV-LP</t>
  </si>
  <si>
    <t>WSOX</t>
  </si>
  <si>
    <t>WSQV</t>
  </si>
  <si>
    <t>WSRN-FM</t>
  </si>
  <si>
    <t>WSRU</t>
  </si>
  <si>
    <t>WSYC-FM</t>
  </si>
  <si>
    <t>WTDY-FM</t>
  </si>
  <si>
    <t>WTEL</t>
  </si>
  <si>
    <t>WTIO</t>
  </si>
  <si>
    <t>WTIV</t>
  </si>
  <si>
    <t>WTKT</t>
  </si>
  <si>
    <t>WTKZ</t>
  </si>
  <si>
    <t>WTLR</t>
  </si>
  <si>
    <t>WTNA</t>
  </si>
  <si>
    <t>WTRN</t>
  </si>
  <si>
    <t>WTRW</t>
  </si>
  <si>
    <t>WTTC</t>
  </si>
  <si>
    <t>WTTC-FM</t>
  </si>
  <si>
    <t>WTWF</t>
  </si>
  <si>
    <t>WTWT</t>
  </si>
  <si>
    <t>WTYM</t>
  </si>
  <si>
    <t>WTZN</t>
  </si>
  <si>
    <t>WUFR</t>
  </si>
  <si>
    <t>WURD</t>
  </si>
  <si>
    <t>WUSL</t>
  </si>
  <si>
    <t>WUSR</t>
  </si>
  <si>
    <t>WUTT-LP</t>
  </si>
  <si>
    <t>WUUK-LP</t>
  </si>
  <si>
    <t>WUZZ</t>
  </si>
  <si>
    <t>WVBU-FM</t>
  </si>
  <si>
    <t>WVCH</t>
  </si>
  <si>
    <t>WVHO-LP</t>
  </si>
  <si>
    <t>WVIA-FM</t>
  </si>
  <si>
    <t>WVLH-LP</t>
  </si>
  <si>
    <t>WVLY-FM</t>
  </si>
  <si>
    <t>WVME</t>
  </si>
  <si>
    <t>WVMM</t>
  </si>
  <si>
    <t>WVMN</t>
  </si>
  <si>
    <t>WVMW-FM</t>
  </si>
  <si>
    <t>WVNW</t>
  </si>
  <si>
    <t>WVPO</t>
  </si>
  <si>
    <t>WVRT</t>
  </si>
  <si>
    <t>WVRZ</t>
  </si>
  <si>
    <t>WVYA</t>
  </si>
  <si>
    <t>WVYC</t>
  </si>
  <si>
    <t>WVZN</t>
  </si>
  <si>
    <t>WWCB</t>
  </si>
  <si>
    <t>WWCF</t>
  </si>
  <si>
    <t>WWCH</t>
  </si>
  <si>
    <t>WWCS</t>
  </si>
  <si>
    <t>WWDB</t>
  </si>
  <si>
    <t>WWEC</t>
  </si>
  <si>
    <t>WWIZ</t>
  </si>
  <si>
    <t>WWKL</t>
  </si>
  <si>
    <t>WWLU</t>
  </si>
  <si>
    <t>WWNL</t>
  </si>
  <si>
    <t>WWNW</t>
  </si>
  <si>
    <t>WWOT</t>
  </si>
  <si>
    <t>WWPA</t>
  </si>
  <si>
    <t>WWPJ</t>
  </si>
  <si>
    <t>WWRR</t>
  </si>
  <si>
    <t>WWSM</t>
  </si>
  <si>
    <t>WWSW-FM</t>
  </si>
  <si>
    <t>WWUC-LP</t>
  </si>
  <si>
    <t>WXAC</t>
  </si>
  <si>
    <t>WXBB</t>
  </si>
  <si>
    <t>WXCS-LP</t>
  </si>
  <si>
    <t>WXDX-FM</t>
  </si>
  <si>
    <t>WXED-LP</t>
  </si>
  <si>
    <t>WXJX</t>
  </si>
  <si>
    <t>WXKC</t>
  </si>
  <si>
    <t>WXMJ</t>
  </si>
  <si>
    <t>WXMT</t>
  </si>
  <si>
    <t>WXNM-LP</t>
  </si>
  <si>
    <t>WXPH</t>
  </si>
  <si>
    <t>WXPI</t>
  </si>
  <si>
    <t>WXPM-LP</t>
  </si>
  <si>
    <t>WXPN</t>
  </si>
  <si>
    <t>WXTA</t>
  </si>
  <si>
    <t>WXTC</t>
  </si>
  <si>
    <t>WXTU</t>
  </si>
  <si>
    <t>WXVU</t>
  </si>
  <si>
    <t>WXZY-LP</t>
  </si>
  <si>
    <t>WYBF</t>
  </si>
  <si>
    <t>WYBQ</t>
  </si>
  <si>
    <t>WYCK</t>
  </si>
  <si>
    <t>WYCO-LP</t>
  </si>
  <si>
    <t>WYCR</t>
  </si>
  <si>
    <t>WYCY</t>
  </si>
  <si>
    <t>WYEP-FM</t>
  </si>
  <si>
    <t>WYFM</t>
  </si>
  <si>
    <t>WYFU</t>
  </si>
  <si>
    <t>WYLE</t>
  </si>
  <si>
    <t>WYNY</t>
  </si>
  <si>
    <t>WYPM</t>
  </si>
  <si>
    <t>WYRA</t>
  </si>
  <si>
    <t>WYSP</t>
  </si>
  <si>
    <t>WYTL</t>
  </si>
  <si>
    <t>WYUP</t>
  </si>
  <si>
    <t>WYVL</t>
  </si>
  <si>
    <t>WYYC</t>
  </si>
  <si>
    <t>WZBF</t>
  </si>
  <si>
    <t>WZBT</t>
  </si>
  <si>
    <t>WZCY-FM</t>
  </si>
  <si>
    <t>WZMF</t>
  </si>
  <si>
    <t>WZML-LP</t>
  </si>
  <si>
    <t>WZMV</t>
  </si>
  <si>
    <t>WZRG</t>
  </si>
  <si>
    <t>WZSK</t>
  </si>
  <si>
    <t>WZTE</t>
  </si>
  <si>
    <t>WZUM</t>
  </si>
  <si>
    <t>WZWG</t>
  </si>
  <si>
    <t>WZWW</t>
  </si>
  <si>
    <t>WZXB</t>
  </si>
  <si>
    <t>WZXE</t>
  </si>
  <si>
    <t>WZXM</t>
  </si>
  <si>
    <t>WZXN</t>
  </si>
  <si>
    <t>WZXQ</t>
  </si>
  <si>
    <t>WZXR</t>
  </si>
  <si>
    <t>WZXY</t>
  </si>
  <si>
    <t>WZZD</t>
  </si>
  <si>
    <t>WZZE</t>
  </si>
  <si>
    <t>WZZH</t>
  </si>
  <si>
    <t>WZZO</t>
  </si>
  <si>
    <t>WADK</t>
  </si>
  <si>
    <t>WARV</t>
  </si>
  <si>
    <t>WBLQ</t>
  </si>
  <si>
    <t>WBRU-LP</t>
  </si>
  <si>
    <t>WCRI-FM</t>
  </si>
  <si>
    <t>WCVY</t>
  </si>
  <si>
    <t>WDOM</t>
  </si>
  <si>
    <t>WEAN-FM</t>
  </si>
  <si>
    <t>WELH</t>
  </si>
  <si>
    <t>WFOO-LP</t>
  </si>
  <si>
    <t>WHJJ</t>
  </si>
  <si>
    <t>WHJY</t>
  </si>
  <si>
    <t>WIGV-LP</t>
  </si>
  <si>
    <t>WJHD</t>
  </si>
  <si>
    <t>WJMF</t>
  </si>
  <si>
    <t>WKIV</t>
  </si>
  <si>
    <t>WKKB</t>
  </si>
  <si>
    <t>WLVO</t>
  </si>
  <si>
    <t>WMNP</t>
  </si>
  <si>
    <t>WNPE</t>
  </si>
  <si>
    <t>WNPN</t>
  </si>
  <si>
    <t>WNRI</t>
  </si>
  <si>
    <t>WOON</t>
  </si>
  <si>
    <t>WPMZ</t>
  </si>
  <si>
    <t>WPRO</t>
  </si>
  <si>
    <t>WPRO-FM</t>
  </si>
  <si>
    <t>WPRV</t>
  </si>
  <si>
    <t>WPVD</t>
  </si>
  <si>
    <t>WQRI</t>
  </si>
  <si>
    <t>WRIU</t>
  </si>
  <si>
    <t>WRPA</t>
  </si>
  <si>
    <t>WSJQ</t>
  </si>
  <si>
    <t>WSJW</t>
  </si>
  <si>
    <t>WSKP</t>
  </si>
  <si>
    <t>WSTL</t>
  </si>
  <si>
    <t>WSUB-LP</t>
  </si>
  <si>
    <t>WVEI-FM</t>
  </si>
  <si>
    <t>WVVX-LP</t>
  </si>
  <si>
    <t>WWBB</t>
  </si>
  <si>
    <t>WWKX</t>
  </si>
  <si>
    <t>WWLI</t>
  </si>
  <si>
    <t>WWRI-LP</t>
  </si>
  <si>
    <t>WWRX</t>
  </si>
  <si>
    <t>WXEV</t>
  </si>
  <si>
    <t>WXHQ-LP</t>
  </si>
  <si>
    <t>WAAW</t>
  </si>
  <si>
    <t>WABB</t>
  </si>
  <si>
    <t>WABV</t>
  </si>
  <si>
    <t>WAFJ</t>
  </si>
  <si>
    <t>WAGP</t>
  </si>
  <si>
    <t>WAHP</t>
  </si>
  <si>
    <t>WAHT</t>
  </si>
  <si>
    <t>WAIM</t>
  </si>
  <si>
    <t>WALC</t>
  </si>
  <si>
    <t>WALD</t>
  </si>
  <si>
    <t>WANS</t>
  </si>
  <si>
    <t>WARQ</t>
  </si>
  <si>
    <t>WASC</t>
  </si>
  <si>
    <t>WAVF</t>
  </si>
  <si>
    <t>WAVO</t>
  </si>
  <si>
    <t>WAYA-FM</t>
  </si>
  <si>
    <t>WAZS</t>
  </si>
  <si>
    <t>WBAJ</t>
  </si>
  <si>
    <t>WBCU</t>
  </si>
  <si>
    <t>WBHC-FM</t>
  </si>
  <si>
    <t>WBIJ</t>
  </si>
  <si>
    <t>WBLR</t>
  </si>
  <si>
    <t>WBSC-LP</t>
  </si>
  <si>
    <t>WBT-FM</t>
  </si>
  <si>
    <t>WBZF</t>
  </si>
  <si>
    <t>WCAM</t>
  </si>
  <si>
    <t>WCCP-FM</t>
  </si>
  <si>
    <t>WCDC</t>
  </si>
  <si>
    <t>WCEO</t>
  </si>
  <si>
    <t>WCFJ</t>
  </si>
  <si>
    <t>WCGF-LP</t>
  </si>
  <si>
    <t>WCKI</t>
  </si>
  <si>
    <t>WCKN</t>
  </si>
  <si>
    <t>WCMG</t>
  </si>
  <si>
    <t>WCOO</t>
  </si>
  <si>
    <t>WCOS</t>
  </si>
  <si>
    <t>WCOS-FM</t>
  </si>
  <si>
    <t>WCRE</t>
  </si>
  <si>
    <t>WCRS</t>
  </si>
  <si>
    <t>WCSZ</t>
  </si>
  <si>
    <t>WCZZ</t>
  </si>
  <si>
    <t>WDAB</t>
  </si>
  <si>
    <t>WDAI</t>
  </si>
  <si>
    <t>WDAR-FM</t>
  </si>
  <si>
    <t>WDEK</t>
  </si>
  <si>
    <t>WDKD</t>
  </si>
  <si>
    <t>WDLL</t>
  </si>
  <si>
    <t>WDOG</t>
  </si>
  <si>
    <t>WDOG-FM</t>
  </si>
  <si>
    <t>WDSC</t>
  </si>
  <si>
    <t>WDXY</t>
  </si>
  <si>
    <t>WEAF</t>
  </si>
  <si>
    <t>WEBK</t>
  </si>
  <si>
    <t>WEGX</t>
  </si>
  <si>
    <t>WEHF-LP</t>
  </si>
  <si>
    <t>WELP</t>
  </si>
  <si>
    <t>WEPC</t>
  </si>
  <si>
    <t>WEPR</t>
  </si>
  <si>
    <t>WESC-FM</t>
  </si>
  <si>
    <t>WEZL</t>
  </si>
  <si>
    <t>WEZV</t>
  </si>
  <si>
    <t>WFBC-FM</t>
  </si>
  <si>
    <t>WFBS-LP</t>
  </si>
  <si>
    <t>WFCH</t>
  </si>
  <si>
    <t>WFGN</t>
  </si>
  <si>
    <t>WFMV</t>
  </si>
  <si>
    <t>WFOC-LP</t>
  </si>
  <si>
    <t>WFRK</t>
  </si>
  <si>
    <t>WFSC-LP</t>
  </si>
  <si>
    <t>WFXH-FM</t>
  </si>
  <si>
    <t>WGCD</t>
  </si>
  <si>
    <t>WGCV</t>
  </si>
  <si>
    <t>WGEO-LP</t>
  </si>
  <si>
    <t>WGFG</t>
  </si>
  <si>
    <t>WGFJ</t>
  </si>
  <si>
    <t>WGOG</t>
  </si>
  <si>
    <t>WGSP-FM</t>
  </si>
  <si>
    <t>WGTK-FM</t>
  </si>
  <si>
    <t>WGTN</t>
  </si>
  <si>
    <t>WGTN-FM</t>
  </si>
  <si>
    <t>WGTR</t>
  </si>
  <si>
    <t>WGUS-FM</t>
  </si>
  <si>
    <t>WGVL</t>
  </si>
  <si>
    <t>WGWY-LP</t>
  </si>
  <si>
    <t>WGYT-LP</t>
  </si>
  <si>
    <t>WHBJ</t>
  </si>
  <si>
    <t>WHEZ-LP</t>
  </si>
  <si>
    <t>WHGS</t>
  </si>
  <si>
    <t>WHHD</t>
  </si>
  <si>
    <t>WHHW</t>
  </si>
  <si>
    <t>WHMC-FM</t>
  </si>
  <si>
    <t>WHQA</t>
  </si>
  <si>
    <t>WHQB</t>
  </si>
  <si>
    <t>WHRZ-LP</t>
  </si>
  <si>
    <t>WHXT</t>
  </si>
  <si>
    <t>WHYM</t>
  </si>
  <si>
    <t>WHZK-LP</t>
  </si>
  <si>
    <t>WHZT</t>
  </si>
  <si>
    <t>WIAR-LP</t>
  </si>
  <si>
    <t>WIBZ</t>
  </si>
  <si>
    <t>WIIZ</t>
  </si>
  <si>
    <t>WISW</t>
  </si>
  <si>
    <t>WIWF</t>
  </si>
  <si>
    <t>WJAY</t>
  </si>
  <si>
    <t>WJBS</t>
  </si>
  <si>
    <t>WJMX</t>
  </si>
  <si>
    <t>WJMX-FM</t>
  </si>
  <si>
    <t>WJMZ-FM</t>
  </si>
  <si>
    <t>WJNI</t>
  </si>
  <si>
    <t>WJWJ-FM</t>
  </si>
  <si>
    <t>WJXY</t>
  </si>
  <si>
    <t>WKCL</t>
  </si>
  <si>
    <t>WKDK</t>
  </si>
  <si>
    <t>WKER-FM</t>
  </si>
  <si>
    <t>WKSP</t>
  </si>
  <si>
    <t>WKSX-FM</t>
  </si>
  <si>
    <t>WKVC</t>
  </si>
  <si>
    <t>WKWQ-LP</t>
  </si>
  <si>
    <t>WKXC-FM</t>
  </si>
  <si>
    <t>WKZK</t>
  </si>
  <si>
    <t>WKZQ-FM</t>
  </si>
  <si>
    <t>WLBG</t>
  </si>
  <si>
    <t>WLFF</t>
  </si>
  <si>
    <t>WLFJ</t>
  </si>
  <si>
    <t>WLFJ-FM</t>
  </si>
  <si>
    <t>WLGI</t>
  </si>
  <si>
    <t>WLHH</t>
  </si>
  <si>
    <t>WLJI</t>
  </si>
  <si>
    <t>WLJK</t>
  </si>
  <si>
    <t>WLMC</t>
  </si>
  <si>
    <t>WLPG</t>
  </si>
  <si>
    <t>WLRE-LP</t>
  </si>
  <si>
    <t>WLSC</t>
  </si>
  <si>
    <t>WLTE</t>
  </si>
  <si>
    <t>WLTQ</t>
  </si>
  <si>
    <t>WLTR</t>
  </si>
  <si>
    <t>WLTY</t>
  </si>
  <si>
    <t>WLVH</t>
  </si>
  <si>
    <t>WLXC</t>
  </si>
  <si>
    <t>WLXM-LP</t>
  </si>
  <si>
    <t>WMBJ</t>
  </si>
  <si>
    <t>WMFX</t>
  </si>
  <si>
    <t>WMGL</t>
  </si>
  <si>
    <t>WMHE-LP</t>
  </si>
  <si>
    <t>WMHK</t>
  </si>
  <si>
    <t>WMIR</t>
  </si>
  <si>
    <t>WMXP-LP</t>
  </si>
  <si>
    <t>WMXT</t>
  </si>
  <si>
    <t>WMXZ</t>
  </si>
  <si>
    <t>WMYB</t>
  </si>
  <si>
    <t>WNBK</t>
  </si>
  <si>
    <t>WNFO</t>
  </si>
  <si>
    <t>WNGR-LP</t>
  </si>
  <si>
    <t>WNIR-LP</t>
  </si>
  <si>
    <t>WNKT</t>
  </si>
  <si>
    <t>WNMB</t>
  </si>
  <si>
    <t>WNOK</t>
  </si>
  <si>
    <t>WNRR</t>
  </si>
  <si>
    <t>WNSC-FM</t>
  </si>
  <si>
    <t>WOBS-LP</t>
  </si>
  <si>
    <t>WOCS-LP</t>
  </si>
  <si>
    <t>WOEZ</t>
  </si>
  <si>
    <t>WOHM-LP</t>
  </si>
  <si>
    <t>WOLH</t>
  </si>
  <si>
    <t>WOLI</t>
  </si>
  <si>
    <t>WOMG</t>
  </si>
  <si>
    <t>WOPA-LP</t>
  </si>
  <si>
    <t>WORD</t>
  </si>
  <si>
    <t>WORG</t>
  </si>
  <si>
    <t>WOSF</t>
  </si>
  <si>
    <t>WPCC</t>
  </si>
  <si>
    <t>WPCI</t>
  </si>
  <si>
    <t>WPCO</t>
  </si>
  <si>
    <t>WPCX-LP</t>
  </si>
  <si>
    <t>WPDT</t>
  </si>
  <si>
    <t>WPJF</t>
  </si>
  <si>
    <t>WPJK</t>
  </si>
  <si>
    <t>WPJM</t>
  </si>
  <si>
    <t>WPJS</t>
  </si>
  <si>
    <t>WPLS-LP</t>
  </si>
  <si>
    <t>WPOG</t>
  </si>
  <si>
    <t>WPUB-FM</t>
  </si>
  <si>
    <t>WQAT-LP</t>
  </si>
  <si>
    <t>WQKI-FM</t>
  </si>
  <si>
    <t>WQNT</t>
  </si>
  <si>
    <t>WQPD</t>
  </si>
  <si>
    <t>WQSC</t>
  </si>
  <si>
    <t>WQUL</t>
  </si>
  <si>
    <t>WQXL</t>
  </si>
  <si>
    <t>WRBK</t>
  </si>
  <si>
    <t>WRFE</t>
  </si>
  <si>
    <t>WRFJ</t>
  </si>
  <si>
    <t>WRFQ</t>
  </si>
  <si>
    <t>WRHI</t>
  </si>
  <si>
    <t>WRHJ-LP</t>
  </si>
  <si>
    <t>WRHM</t>
  </si>
  <si>
    <t>WRIX</t>
  </si>
  <si>
    <t>WRJA-FM</t>
  </si>
  <si>
    <t>WRNN-FM</t>
  </si>
  <si>
    <t>WROO</t>
  </si>
  <si>
    <t>WROP-LP</t>
  </si>
  <si>
    <t>WROQ</t>
  </si>
  <si>
    <t>WRQP-LP</t>
  </si>
  <si>
    <t>WRTH</t>
  </si>
  <si>
    <t>WRWM</t>
  </si>
  <si>
    <t>WRWN</t>
  </si>
  <si>
    <t>WRXZ</t>
  </si>
  <si>
    <t>WRZE</t>
  </si>
  <si>
    <t>WSBF-FM</t>
  </si>
  <si>
    <t>WSCC-FM</t>
  </si>
  <si>
    <t>WSCI</t>
  </si>
  <si>
    <t>WSCZ</t>
  </si>
  <si>
    <t>WSEA</t>
  </si>
  <si>
    <t>WSEJ-LP</t>
  </si>
  <si>
    <t>WSIM</t>
  </si>
  <si>
    <t>WSNW</t>
  </si>
  <si>
    <t>WSPA-FM</t>
  </si>
  <si>
    <t>WSPG</t>
  </si>
  <si>
    <t>WSPO</t>
  </si>
  <si>
    <t>WSPX</t>
  </si>
  <si>
    <t>WSSB-FM</t>
  </si>
  <si>
    <t>WSSC</t>
  </si>
  <si>
    <t>WSSL-FM</t>
  </si>
  <si>
    <t>WSSX-FM</t>
  </si>
  <si>
    <t>WSYN</t>
  </si>
  <si>
    <t>WTBI</t>
  </si>
  <si>
    <t>WTBI-FM</t>
  </si>
  <si>
    <t>WTCB</t>
  </si>
  <si>
    <t>WTMA</t>
  </si>
  <si>
    <t>WTMZ</t>
  </si>
  <si>
    <t>WTOB-FM</t>
  </si>
  <si>
    <t>WTPJ-LP</t>
  </si>
  <si>
    <t>WTQS</t>
  </si>
  <si>
    <t>WTUA</t>
  </si>
  <si>
    <t>WUBB</t>
  </si>
  <si>
    <t>WUBK</t>
  </si>
  <si>
    <t>WUCC</t>
  </si>
  <si>
    <t>WULR</t>
  </si>
  <si>
    <t>WUSC-FM</t>
  </si>
  <si>
    <t>WVCD</t>
  </si>
  <si>
    <t>WVCO</t>
  </si>
  <si>
    <t>WVGB</t>
  </si>
  <si>
    <t>WVOC[4]</t>
  </si>
  <si>
    <t>WVOY-LP</t>
  </si>
  <si>
    <t>WVSC</t>
  </si>
  <si>
    <t>WVSZ</t>
  </si>
  <si>
    <t>WWBD</t>
  </si>
  <si>
    <t>WWDM</t>
  </si>
  <si>
    <t>WWFN-FM</t>
  </si>
  <si>
    <t>WWHK</t>
  </si>
  <si>
    <t>WWHM</t>
  </si>
  <si>
    <t>WWIK</t>
  </si>
  <si>
    <t>WWKT-FM</t>
  </si>
  <si>
    <t>WWNQ</t>
  </si>
  <si>
    <t>WWOK-LP</t>
  </si>
  <si>
    <t>WWOS</t>
  </si>
  <si>
    <t>WWOS-FM</t>
  </si>
  <si>
    <t>WWRK</t>
  </si>
  <si>
    <t>WWWZ</t>
  </si>
  <si>
    <t>WWXM</t>
  </si>
  <si>
    <t>WXBT</t>
  </si>
  <si>
    <t>WXJP-LP</t>
  </si>
  <si>
    <t>WXJY</t>
  </si>
  <si>
    <t>WXLY</t>
  </si>
  <si>
    <t>WXMB-LP</t>
  </si>
  <si>
    <t>WXNE-LP</t>
  </si>
  <si>
    <t>WXNW-LP</t>
  </si>
  <si>
    <t>WXPS-LP</t>
  </si>
  <si>
    <t>WXRU-LP</t>
  </si>
  <si>
    <t>WXRY-LP</t>
  </si>
  <si>
    <t>WXST</t>
  </si>
  <si>
    <t>WYAV</t>
  </si>
  <si>
    <t>WYBB</t>
  </si>
  <si>
    <t>WYCJ-LP</t>
  </si>
  <si>
    <t>WYEJ-LP</t>
  </si>
  <si>
    <t>WYEZ</t>
  </si>
  <si>
    <t>WYFG</t>
  </si>
  <si>
    <t>WYFH</t>
  </si>
  <si>
    <t>WYFV</t>
  </si>
  <si>
    <t>WYKZ</t>
  </si>
  <si>
    <t>WYLA-LP</t>
  </si>
  <si>
    <t>WYMB</t>
  </si>
  <si>
    <t>WYNN</t>
  </si>
  <si>
    <t>WYNN-FM</t>
  </si>
  <si>
    <t>WYPJ</t>
  </si>
  <si>
    <t>WYRD</t>
  </si>
  <si>
    <t>WYRD-FM</t>
  </si>
  <si>
    <t>WYRF-LP</t>
  </si>
  <si>
    <t>WYTX-LP</t>
  </si>
  <si>
    <t>WZFN-LP</t>
  </si>
  <si>
    <t>WZJO-LP</t>
  </si>
  <si>
    <t>WZJY</t>
  </si>
  <si>
    <t>WZLA-FM</t>
  </si>
  <si>
    <t>WZLC</t>
  </si>
  <si>
    <t>WZMJ</t>
  </si>
  <si>
    <t>WZSN</t>
  </si>
  <si>
    <t>WZTF</t>
  </si>
  <si>
    <t>WZVZ-LP</t>
  </si>
  <si>
    <t>WZWK-LP</t>
  </si>
  <si>
    <t>WZZQ</t>
  </si>
  <si>
    <t>KABD</t>
  </si>
  <si>
    <t>KAOR</t>
  </si>
  <si>
    <t>KASD</t>
  </si>
  <si>
    <t>KAUR</t>
  </si>
  <si>
    <t>KBFO</t>
  </si>
  <si>
    <t>KBFS</t>
  </si>
  <si>
    <t>KBHB</t>
  </si>
  <si>
    <t>KBHE-FM</t>
  </si>
  <si>
    <t>KBHU-FM</t>
  </si>
  <si>
    <t>KBJM</t>
  </si>
  <si>
    <t>KBRK</t>
  </si>
  <si>
    <t>KBRK-FM</t>
  </si>
  <si>
    <t>KBWS-FM</t>
  </si>
  <si>
    <t>KCCR</t>
  </si>
  <si>
    <t>KCCR-FM</t>
  </si>
  <si>
    <t>KCSD</t>
  </si>
  <si>
    <t>KDBX</t>
  </si>
  <si>
    <t>KDDX</t>
  </si>
  <si>
    <t>KDKO</t>
  </si>
  <si>
    <t>KDLO-FM</t>
  </si>
  <si>
    <t>KDSD-FM</t>
  </si>
  <si>
    <t>KDSJ</t>
  </si>
  <si>
    <t>KEEA</t>
  </si>
  <si>
    <t>KELO</t>
  </si>
  <si>
    <t>KELO-FM</t>
  </si>
  <si>
    <t>KELQ</t>
  </si>
  <si>
    <t>KESD</t>
  </si>
  <si>
    <t>KFCR</t>
  </si>
  <si>
    <t>KFMH</t>
  </si>
  <si>
    <t>KFND-LP</t>
  </si>
  <si>
    <t>KFXS</t>
  </si>
  <si>
    <t>KGFX</t>
  </si>
  <si>
    <t>KGFX-FM</t>
  </si>
  <si>
    <t>KGHW</t>
  </si>
  <si>
    <t>KGIM</t>
  </si>
  <si>
    <t>KGIM-FM</t>
  </si>
  <si>
    <t>KGRH</t>
  </si>
  <si>
    <t>KGRJ</t>
  </si>
  <si>
    <t>KGWD</t>
  </si>
  <si>
    <t>KIJV</t>
  </si>
  <si>
    <t>KIKN-FM</t>
  </si>
  <si>
    <t>KILI</t>
  </si>
  <si>
    <t>KIMM</t>
  </si>
  <si>
    <t>KIPI</t>
  </si>
  <si>
    <t>KIQK</t>
  </si>
  <si>
    <t>KIXX</t>
  </si>
  <si>
    <t>KJAM</t>
  </si>
  <si>
    <t>KJAM-FM</t>
  </si>
  <si>
    <t>KJBI</t>
  </si>
  <si>
    <t>KJCD-LP</t>
  </si>
  <si>
    <t>KJFP-LP</t>
  </si>
  <si>
    <t>KJJQ</t>
  </si>
  <si>
    <t>KJKQ</t>
  </si>
  <si>
    <t>KJKT</t>
  </si>
  <si>
    <t>KJRC</t>
  </si>
  <si>
    <t>KJRV</t>
  </si>
  <si>
    <t>KJSD</t>
  </si>
  <si>
    <t>KKAA</t>
  </si>
  <si>
    <t>KKLS</t>
  </si>
  <si>
    <t>KKLS-FM</t>
  </si>
  <si>
    <t>KKMK</t>
  </si>
  <si>
    <t>KKQQ</t>
  </si>
  <si>
    <t>KKSD</t>
  </si>
  <si>
    <t>KKYA</t>
  </si>
  <si>
    <t>KLMP</t>
  </si>
  <si>
    <t>KLND</t>
  </si>
  <si>
    <t>KLRJ</t>
  </si>
  <si>
    <t>KLXS-FM</t>
  </si>
  <si>
    <t>KMIT</t>
  </si>
  <si>
    <t>KMLO</t>
  </si>
  <si>
    <t>KMOM</t>
  </si>
  <si>
    <t>KMSD</t>
  </si>
  <si>
    <t>KMXC</t>
  </si>
  <si>
    <t>KNBZ</t>
  </si>
  <si>
    <t>KNWC</t>
  </si>
  <si>
    <t>KNWC-FM</t>
  </si>
  <si>
    <t>KOKK</t>
  </si>
  <si>
    <t>KOLY</t>
  </si>
  <si>
    <t>KOLY-FM</t>
  </si>
  <si>
    <t>KORN</t>
  </si>
  <si>
    <t>KORN-FM</t>
  </si>
  <si>
    <t>KOTA</t>
  </si>
  <si>
    <t>KOUT</t>
  </si>
  <si>
    <t>KOYA</t>
  </si>
  <si>
    <t>KPGN-LP</t>
  </si>
  <si>
    <t>KPGT</t>
  </si>
  <si>
    <t>KPLO-FM</t>
  </si>
  <si>
    <t>KPSD-FM</t>
  </si>
  <si>
    <t>KQKD</t>
  </si>
  <si>
    <t>KQRN</t>
  </si>
  <si>
    <t>KQRQ</t>
  </si>
  <si>
    <t>KQSD-FM</t>
  </si>
  <si>
    <t>KQSF</t>
  </si>
  <si>
    <t>KRCS</t>
  </si>
  <si>
    <t>KRKI</t>
  </si>
  <si>
    <t>KRRO</t>
  </si>
  <si>
    <t>KRSD</t>
  </si>
  <si>
    <t>KRWH-LP</t>
  </si>
  <si>
    <t>KSDJ</t>
  </si>
  <si>
    <t>KSDN</t>
  </si>
  <si>
    <t>KSDN-FM</t>
  </si>
  <si>
    <t>KSDR</t>
  </si>
  <si>
    <t>KSDR-FM</t>
  </si>
  <si>
    <t>KSFS</t>
  </si>
  <si>
    <t>KSJP</t>
  </si>
  <si>
    <t>KSLP</t>
  </si>
  <si>
    <t>KSLT</t>
  </si>
  <si>
    <t>KSOO</t>
  </si>
  <si>
    <t>KSOO-FM</t>
  </si>
  <si>
    <t>KSQY</t>
  </si>
  <si>
    <t>KSTJ</t>
  </si>
  <si>
    <t>KSTJ-LP</t>
  </si>
  <si>
    <t>KTEQ-FM</t>
  </si>
  <si>
    <t>KTOQ</t>
  </si>
  <si>
    <t>KTPT</t>
  </si>
  <si>
    <t>KTSD-FM</t>
  </si>
  <si>
    <t>KTWB</t>
  </si>
  <si>
    <t>KUQL</t>
  </si>
  <si>
    <t>KUSD</t>
  </si>
  <si>
    <t>KVAR</t>
  </si>
  <si>
    <t>KVCF</t>
  </si>
  <si>
    <t>KVCH</t>
  </si>
  <si>
    <t>KVCX</t>
  </si>
  <si>
    <t>KVFL</t>
  </si>
  <si>
    <t>KVHT</t>
  </si>
  <si>
    <t>KVKR</t>
  </si>
  <si>
    <t>KVTK</t>
  </si>
  <si>
    <t>KWAT</t>
  </si>
  <si>
    <t>KWRC</t>
  </si>
  <si>
    <t>KWSN</t>
  </si>
  <si>
    <t>KWYR</t>
  </si>
  <si>
    <t>KWYR-FM</t>
  </si>
  <si>
    <t>KXIN</t>
  </si>
  <si>
    <t>KXLG</t>
  </si>
  <si>
    <t>KXMZ</t>
  </si>
  <si>
    <t>KXRB</t>
  </si>
  <si>
    <t>KXRB-FM</t>
  </si>
  <si>
    <t>KXSW</t>
  </si>
  <si>
    <t>KXZT</t>
  </si>
  <si>
    <t>KYBB</t>
  </si>
  <si>
    <t>KYNT</t>
  </si>
  <si>
    <t>KYSD</t>
  </si>
  <si>
    <t>KZLK</t>
  </si>
  <si>
    <t>KZMX</t>
  </si>
  <si>
    <t>KZMX-FM</t>
  </si>
  <si>
    <t>KZOY</t>
  </si>
  <si>
    <t>KZSD-FM</t>
  </si>
  <si>
    <t>KZZE-LP</t>
  </si>
  <si>
    <t>KZZI</t>
  </si>
  <si>
    <t>WNAX</t>
  </si>
  <si>
    <t>WNAX-FM</t>
  </si>
  <si>
    <t>KWAM</t>
  </si>
  <si>
    <t>KWUS-LP</t>
  </si>
  <si>
    <t>KYTN</t>
  </si>
  <si>
    <t>WAEW</t>
  </si>
  <si>
    <t>WAEZ</t>
  </si>
  <si>
    <t>WAJJ</t>
  </si>
  <si>
    <t>WAKI</t>
  </si>
  <si>
    <t>WAKM</t>
  </si>
  <si>
    <t>WAKQ</t>
  </si>
  <si>
    <t>WALV-FM</t>
  </si>
  <si>
    <t>WAMP</t>
  </si>
  <si>
    <t>WANT</t>
  </si>
  <si>
    <t>WAPX-FM</t>
  </si>
  <si>
    <t>WASL</t>
  </si>
  <si>
    <t>WAUO</t>
  </si>
  <si>
    <t>WAUV</t>
  </si>
  <si>
    <t>WAWI</t>
  </si>
  <si>
    <t>WAYB-FM</t>
  </si>
  <si>
    <t>WAYM</t>
  </si>
  <si>
    <t>WAYQ</t>
  </si>
  <si>
    <t>WAYW</t>
  </si>
  <si>
    <t>WAZD</t>
  </si>
  <si>
    <t>WBAC</t>
  </si>
  <si>
    <t>WBBP</t>
  </si>
  <si>
    <t>WBCR</t>
  </si>
  <si>
    <t>WBEJ</t>
  </si>
  <si>
    <t>WBFG</t>
  </si>
  <si>
    <t>WBGQ</t>
  </si>
  <si>
    <t>WBIA</t>
  </si>
  <si>
    <t>WBIN</t>
  </si>
  <si>
    <t>WBKV</t>
  </si>
  <si>
    <t>WBLC</t>
  </si>
  <si>
    <t>WBMC</t>
  </si>
  <si>
    <t>WBNT-FM</t>
  </si>
  <si>
    <t>WBOL</t>
  </si>
  <si>
    <t>WBOU-LP</t>
  </si>
  <si>
    <t>WBOZ</t>
  </si>
  <si>
    <t>WBRY</t>
  </si>
  <si>
    <t>WBUZ</t>
  </si>
  <si>
    <t>WBXE</t>
  </si>
  <si>
    <t>WCDT</t>
  </si>
  <si>
    <t>WCDZ</t>
  </si>
  <si>
    <t>WCJK</t>
  </si>
  <si>
    <t>WCLC</t>
  </si>
  <si>
    <t>WCLC-FM</t>
  </si>
  <si>
    <t>WCLE</t>
  </si>
  <si>
    <t>WCLE-FM</t>
  </si>
  <si>
    <t>WCMT</t>
  </si>
  <si>
    <t>WCMT-FM</t>
  </si>
  <si>
    <t>WCOR</t>
  </si>
  <si>
    <t>WCPH</t>
  </si>
  <si>
    <t>WCPI</t>
  </si>
  <si>
    <t>WCQR-FM</t>
  </si>
  <si>
    <t>WCRK</t>
  </si>
  <si>
    <t>WCRT</t>
  </si>
  <si>
    <t>WCRV</t>
  </si>
  <si>
    <t>WCSK</t>
  </si>
  <si>
    <t>WCSV</t>
  </si>
  <si>
    <t>WCTA</t>
  </si>
  <si>
    <t>WCXZ</t>
  </si>
  <si>
    <t>WCYQ</t>
  </si>
  <si>
    <t>WDBL</t>
  </si>
  <si>
    <t>WDEB</t>
  </si>
  <si>
    <t>WDEB-FM</t>
  </si>
  <si>
    <t>WDEF-FM</t>
  </si>
  <si>
    <t>WDEH</t>
  </si>
  <si>
    <t>WDIA[3]</t>
  </si>
  <si>
    <t>WDKN</t>
  </si>
  <si>
    <t>WDKW</t>
  </si>
  <si>
    <t>WDNT</t>
  </si>
  <si>
    <t>WDNX</t>
  </si>
  <si>
    <t>WDOD-FM</t>
  </si>
  <si>
    <t>WDSJ-LP</t>
  </si>
  <si>
    <t>WDTM</t>
  </si>
  <si>
    <t>WDUC</t>
  </si>
  <si>
    <t>WDVX</t>
  </si>
  <si>
    <t>WDXE</t>
  </si>
  <si>
    <t>WDXI</t>
  </si>
  <si>
    <t>WDYO-LP</t>
  </si>
  <si>
    <t>WECO</t>
  </si>
  <si>
    <t>WECO-FM</t>
  </si>
  <si>
    <t>WECV</t>
  </si>
  <si>
    <t>WEEN</t>
  </si>
  <si>
    <t>WEGR</t>
  </si>
  <si>
    <t>WEIO</t>
  </si>
  <si>
    <t>WEKR</t>
  </si>
  <si>
    <t>WEKX</t>
  </si>
  <si>
    <t>WEMB</t>
  </si>
  <si>
    <t>WENK</t>
  </si>
  <si>
    <t>WENO</t>
  </si>
  <si>
    <t>WENR</t>
  </si>
  <si>
    <t>WENV-LP</t>
  </si>
  <si>
    <t>WEOZ-LP</t>
  </si>
  <si>
    <t>WEPG</t>
  </si>
  <si>
    <t>WETB</t>
  </si>
  <si>
    <t>WETR</t>
  </si>
  <si>
    <t>WETS-FM</t>
  </si>
  <si>
    <t>WEUZ</t>
  </si>
  <si>
    <t>WEVL</t>
  </si>
  <si>
    <t>WEXX</t>
  </si>
  <si>
    <t>WEYE</t>
  </si>
  <si>
    <t>WFCL</t>
  </si>
  <si>
    <t>WFCM-FM</t>
  </si>
  <si>
    <t>WFCN</t>
  </si>
  <si>
    <t>WFFH</t>
  </si>
  <si>
    <t>WFFI</t>
  </si>
  <si>
    <t>WFGW</t>
  </si>
  <si>
    <t>WFHG-FM</t>
  </si>
  <si>
    <t>WFHU</t>
  </si>
  <si>
    <t>WFIV-FM</t>
  </si>
  <si>
    <t>WFKX</t>
  </si>
  <si>
    <t>WFLI</t>
  </si>
  <si>
    <t>WFMQ</t>
  </si>
  <si>
    <t>WFSK-FM</t>
  </si>
  <si>
    <t>WFTZ</t>
  </si>
  <si>
    <t>WFWL</t>
  </si>
  <si>
    <t>WGAP</t>
  </si>
  <si>
    <t>WGBQ</t>
  </si>
  <si>
    <t>WGFX</t>
  </si>
  <si>
    <t>WGIC-LP</t>
  </si>
  <si>
    <t>WGKX</t>
  </si>
  <si>
    <t>WGND-LP</t>
  </si>
  <si>
    <t>WGNS</t>
  </si>
  <si>
    <t>WGOC</t>
  </si>
  <si>
    <t>WGOW</t>
  </si>
  <si>
    <t>WGOW-FM</t>
  </si>
  <si>
    <t>WGRV</t>
  </si>
  <si>
    <t>WGSF</t>
  </si>
  <si>
    <t>WGSM-LP</t>
  </si>
  <si>
    <t>WGSN</t>
  </si>
  <si>
    <t>WGSQ</t>
  </si>
  <si>
    <t>WHBQ</t>
  </si>
  <si>
    <t>WHBQ-FM</t>
  </si>
  <si>
    <t>WHCB</t>
  </si>
  <si>
    <t>WHDM</t>
  </si>
  <si>
    <t>WHEW</t>
  </si>
  <si>
    <t>WHGG</t>
  </si>
  <si>
    <t>WHHG</t>
  </si>
  <si>
    <t>WHHM-FM</t>
  </si>
  <si>
    <t>WHIC-LP</t>
  </si>
  <si>
    <t>WHIN</t>
  </si>
  <si>
    <t>WHMT</t>
  </si>
  <si>
    <t>WHPY-FM</t>
  </si>
  <si>
    <t>WHQV-LP</t>
  </si>
  <si>
    <t>WHRK</t>
  </si>
  <si>
    <t>WHRS</t>
  </si>
  <si>
    <t>WHUB</t>
  </si>
  <si>
    <t>WIAF-LP</t>
  </si>
  <si>
    <t>WIAM-LP</t>
  </si>
  <si>
    <t>WIFA</t>
  </si>
  <si>
    <t>WIGH</t>
  </si>
  <si>
    <t>WIGN</t>
  </si>
  <si>
    <t>WIGS-LP</t>
  </si>
  <si>
    <t>WIHG</t>
  </si>
  <si>
    <t>WIJV</t>
  </si>
  <si>
    <t>WIKQ</t>
  </si>
  <si>
    <t>WIML-LP</t>
  </si>
  <si>
    <t>WIMZ-FM</t>
  </si>
  <si>
    <t>WIRJ</t>
  </si>
  <si>
    <t>WITA</t>
  </si>
  <si>
    <t>WIVK-FM</t>
  </si>
  <si>
    <t>WJAK</t>
  </si>
  <si>
    <t>WJBE</t>
  </si>
  <si>
    <t>WJBP</t>
  </si>
  <si>
    <t>WJBZ-FM</t>
  </si>
  <si>
    <t>WJCR-LP</t>
  </si>
  <si>
    <t>WJCW</t>
  </si>
  <si>
    <t>WJDT</t>
  </si>
  <si>
    <t>WJFC</t>
  </si>
  <si>
    <t>WJFS-LP</t>
  </si>
  <si>
    <t>WJJM</t>
  </si>
  <si>
    <t>WJJM-FM</t>
  </si>
  <si>
    <t>WJJT</t>
  </si>
  <si>
    <t>WJLE</t>
  </si>
  <si>
    <t>WJLE-FM</t>
  </si>
  <si>
    <t>WJLJ</t>
  </si>
  <si>
    <t>WJLL-LP</t>
  </si>
  <si>
    <t>WJNU-LP</t>
  </si>
  <si>
    <t>WJOC</t>
  </si>
  <si>
    <t>WJPJ</t>
  </si>
  <si>
    <t>WJQJ-LP</t>
  </si>
  <si>
    <t>WJRV</t>
  </si>
  <si>
    <t>WJSQ</t>
  </si>
  <si>
    <t>WJTT</t>
  </si>
  <si>
    <t>WJXA</t>
  </si>
  <si>
    <t>WJXB-FM</t>
  </si>
  <si>
    <t>WKBL</t>
  </si>
  <si>
    <t>WKBQ</t>
  </si>
  <si>
    <t>WKCE</t>
  </si>
  <si>
    <t>WKCS</t>
  </si>
  <si>
    <t>WKDA</t>
  </si>
  <si>
    <t>WKDF</t>
  </si>
  <si>
    <t>WKFN</t>
  </si>
  <si>
    <t>WKGN</t>
  </si>
  <si>
    <t>WKHT</t>
  </si>
  <si>
    <t>WKIM</t>
  </si>
  <si>
    <t>WKJQ-FM</t>
  </si>
  <si>
    <t>WKNO-FM</t>
  </si>
  <si>
    <t>WKNP</t>
  </si>
  <si>
    <t>WKNT-LP</t>
  </si>
  <si>
    <t>WKOM</t>
  </si>
  <si>
    <t>WKOS</t>
  </si>
  <si>
    <t>WKPJ-LP</t>
  </si>
  <si>
    <t>WKPT</t>
  </si>
  <si>
    <t>WKRM</t>
  </si>
  <si>
    <t>WKSR</t>
  </si>
  <si>
    <t>WKSW</t>
  </si>
  <si>
    <t>WKTH</t>
  </si>
  <si>
    <t>WKTP</t>
  </si>
  <si>
    <t>WKTS</t>
  </si>
  <si>
    <t>WKVF</t>
  </si>
  <si>
    <t>WKVL</t>
  </si>
  <si>
    <t>WKWX</t>
  </si>
  <si>
    <t>WKXD-FM</t>
  </si>
  <si>
    <t>WKXJ</t>
  </si>
  <si>
    <t>WKXV</t>
  </si>
  <si>
    <t>WKZX-FM</t>
  </si>
  <si>
    <t>WLAC</t>
  </si>
  <si>
    <t>WLAF</t>
  </si>
  <si>
    <t>WLAR</t>
  </si>
  <si>
    <t>WLBX-LP</t>
  </si>
  <si>
    <t>WLCD-LP</t>
  </si>
  <si>
    <t>WLCT</t>
  </si>
  <si>
    <t>WLFP</t>
  </si>
  <si>
    <t>WLHR-LP</t>
  </si>
  <si>
    <t>WLIJ</t>
  </si>
  <si>
    <t>WLIK</t>
  </si>
  <si>
    <t>WLIL</t>
  </si>
  <si>
    <t>WLIV</t>
  </si>
  <si>
    <t>WLIV-FM</t>
  </si>
  <si>
    <t>WLLI</t>
  </si>
  <si>
    <t>WLLI-FM</t>
  </si>
  <si>
    <t>WLLX</t>
  </si>
  <si>
    <t>WLMR</t>
  </si>
  <si>
    <t>WLMU</t>
  </si>
  <si>
    <t>WLNB-LP</t>
  </si>
  <si>
    <t>WLND</t>
  </si>
  <si>
    <t>WLNQ</t>
  </si>
  <si>
    <t>WLNT-LP</t>
  </si>
  <si>
    <t>WLNU-LP</t>
  </si>
  <si>
    <t>WLOD</t>
  </si>
  <si>
    <t>WLOK</t>
  </si>
  <si>
    <t>WLQK</t>
  </si>
  <si>
    <t>WLRM</t>
  </si>
  <si>
    <t>WLTD-LP</t>
  </si>
  <si>
    <t>WLVS-FM</t>
  </si>
  <si>
    <t>WLVU</t>
  </si>
  <si>
    <t>WLWW</t>
  </si>
  <si>
    <t>WLXA</t>
  </si>
  <si>
    <t>WLZK</t>
  </si>
  <si>
    <t>WMAK</t>
  </si>
  <si>
    <t>WMBW</t>
  </si>
  <si>
    <t>WMC</t>
  </si>
  <si>
    <t>WMC-FM</t>
  </si>
  <si>
    <t>WMCH</t>
  </si>
  <si>
    <t>WMCP</t>
  </si>
  <si>
    <t>WMCT</t>
  </si>
  <si>
    <t>WMDA-LP</t>
  </si>
  <si>
    <t>WMDB</t>
  </si>
  <si>
    <t>WMFS</t>
  </si>
  <si>
    <t>WMFS-FM</t>
  </si>
  <si>
    <t>WMGC</t>
  </si>
  <si>
    <t>WMJA-LP</t>
  </si>
  <si>
    <t>WMKW</t>
  </si>
  <si>
    <t>WMLR</t>
  </si>
  <si>
    <t>WMOD</t>
  </si>
  <si>
    <t>WMOT</t>
  </si>
  <si>
    <t>WMPS</t>
  </si>
  <si>
    <t>WMPZ</t>
  </si>
  <si>
    <t>WMQM</t>
  </si>
  <si>
    <t>WMRB</t>
  </si>
  <si>
    <t>WMRO</t>
  </si>
  <si>
    <t>WMSR</t>
  </si>
  <si>
    <t>WMSR-FM</t>
  </si>
  <si>
    <t>WMTN</t>
  </si>
  <si>
    <t>WMTN-LP</t>
  </si>
  <si>
    <t>WMTS-FM</t>
  </si>
  <si>
    <t>WMTY-FM</t>
  </si>
  <si>
    <t>WMUF</t>
  </si>
  <si>
    <t>WMXK</t>
  </si>
  <si>
    <t>WMXV</t>
  </si>
  <si>
    <t>WMXX-FM</t>
  </si>
  <si>
    <t>WMYL</t>
  </si>
  <si>
    <t>WMYU-LP</t>
  </si>
  <si>
    <t>WNAH</t>
  </si>
  <si>
    <t>WNFN</t>
  </si>
  <si>
    <t>WNFZ</t>
  </si>
  <si>
    <t>WNKX-FM</t>
  </si>
  <si>
    <t>WNML</t>
  </si>
  <si>
    <t>WNML-FM</t>
  </si>
  <si>
    <t>WNOO</t>
  </si>
  <si>
    <t>WNOX</t>
  </si>
  <si>
    <t>WNPC</t>
  </si>
  <si>
    <t>WNQM</t>
  </si>
  <si>
    <t>WNRQ</t>
  </si>
  <si>
    <t>WNRX</t>
  </si>
  <si>
    <t>WNRZ</t>
  </si>
  <si>
    <t>WNSR</t>
  </si>
  <si>
    <t>WNTT</t>
  </si>
  <si>
    <t>WNVL</t>
  </si>
  <si>
    <t>WNWS</t>
  </si>
  <si>
    <t>WNWS-FM</t>
  </si>
  <si>
    <t>WOCG</t>
  </si>
  <si>
    <t>WOCV</t>
  </si>
  <si>
    <t>WOFB-LP</t>
  </si>
  <si>
    <t>WOFE</t>
  </si>
  <si>
    <t>WOFM</t>
  </si>
  <si>
    <t>WOGT</t>
  </si>
  <si>
    <t>WOGY</t>
  </si>
  <si>
    <t>WOJG</t>
  </si>
  <si>
    <t>WOKI</t>
  </si>
  <si>
    <t>WOOP-LP</t>
  </si>
  <si>
    <t>WOPC</t>
  </si>
  <si>
    <t>WORM</t>
  </si>
  <si>
    <t>WORM-FM</t>
  </si>
  <si>
    <t>WOWC</t>
  </si>
  <si>
    <t>WOWF</t>
  </si>
  <si>
    <t>WOWW</t>
  </si>
  <si>
    <t>WOZO-LP</t>
  </si>
  <si>
    <t>WOZW-LP</t>
  </si>
  <si>
    <t>WPBX</t>
  </si>
  <si>
    <t>WPFT</t>
  </si>
  <si>
    <t>WPLN</t>
  </si>
  <si>
    <t>WPLN-FM</t>
  </si>
  <si>
    <t>WPLZ</t>
  </si>
  <si>
    <t>WPOT</t>
  </si>
  <si>
    <t>WPRH</t>
  </si>
  <si>
    <t>WPRT-FM</t>
  </si>
  <si>
    <t>WPTN</t>
  </si>
  <si>
    <t>WPTP-LP</t>
  </si>
  <si>
    <t>WPWT</t>
  </si>
  <si>
    <t>WQAK</t>
  </si>
  <si>
    <t>WQJZ-LP</t>
  </si>
  <si>
    <t>WQKR</t>
  </si>
  <si>
    <t>WQLA</t>
  </si>
  <si>
    <t>WQMT</t>
  </si>
  <si>
    <t>WQMV</t>
  </si>
  <si>
    <t>WQOX</t>
  </si>
  <si>
    <t>WQQK</t>
  </si>
  <si>
    <t>WQSE</t>
  </si>
  <si>
    <t>WQTR-LP</t>
  </si>
  <si>
    <t>WQUT</t>
  </si>
  <si>
    <t>WQZQ</t>
  </si>
  <si>
    <t>WRCC</t>
  </si>
  <si>
    <t>WREC</t>
  </si>
  <si>
    <t>WRFN-LP</t>
  </si>
  <si>
    <t>WRGS</t>
  </si>
  <si>
    <t>WRHA</t>
  </si>
  <si>
    <t>WRHE-LP</t>
  </si>
  <si>
    <t>WRHW-LP</t>
  </si>
  <si>
    <t>WRIM</t>
  </si>
  <si>
    <t>WRJB</t>
  </si>
  <si>
    <t>WRJH-LP</t>
  </si>
  <si>
    <t>WRJZ</t>
  </si>
  <si>
    <t>WRKM</t>
  </si>
  <si>
    <t>WRKQ</t>
  </si>
  <si>
    <t>WRLT</t>
  </si>
  <si>
    <t>WRQR</t>
  </si>
  <si>
    <t>WRSN</t>
  </si>
  <si>
    <t>WRVR</t>
  </si>
  <si>
    <t>WRVW</t>
  </si>
  <si>
    <t>WRZK</t>
  </si>
  <si>
    <t>WSAA</t>
  </si>
  <si>
    <t>WSAB-LP</t>
  </si>
  <si>
    <t>WSBI</t>
  </si>
  <si>
    <t>WSDC</t>
  </si>
  <si>
    <t>WSDQ</t>
  </si>
  <si>
    <t>WSEV</t>
  </si>
  <si>
    <t>WSEV-FM</t>
  </si>
  <si>
    <t>WSGI</t>
  </si>
  <si>
    <t>WSGM</t>
  </si>
  <si>
    <t>WSIX-FM</t>
  </si>
  <si>
    <t>WSKZ</t>
  </si>
  <si>
    <t>WSLV</t>
  </si>
  <si>
    <t>WSM[3]</t>
  </si>
  <si>
    <t>WSM-FM</t>
  </si>
  <si>
    <t>WSMC-FM</t>
  </si>
  <si>
    <t>WSMG</t>
  </si>
  <si>
    <t>WSMT</t>
  </si>
  <si>
    <t>WSOJ-LP</t>
  </si>
  <si>
    <t>WSPE-LP</t>
  </si>
  <si>
    <t>WSRR-LP</t>
  </si>
  <si>
    <t>WTAI</t>
  </si>
  <si>
    <t>WTBG</t>
  </si>
  <si>
    <t>WTCS-LP</t>
  </si>
  <si>
    <t>WTFM</t>
  </si>
  <si>
    <t>WTGP-LP</t>
  </si>
  <si>
    <t>WTJK</t>
  </si>
  <si>
    <t>WTJS</t>
  </si>
  <si>
    <t>WTKB-FM</t>
  </si>
  <si>
    <t>WTML</t>
  </si>
  <si>
    <t>WTNE-LP</t>
  </si>
  <si>
    <t>WTNK</t>
  </si>
  <si>
    <t>WTNQ</t>
  </si>
  <si>
    <t>WTNV</t>
  </si>
  <si>
    <t>WTPR</t>
  </si>
  <si>
    <t>WTPR-FM</t>
  </si>
  <si>
    <t>WTRA-LP</t>
  </si>
  <si>
    <t>WTRB</t>
  </si>
  <si>
    <t>WTRL-LP</t>
  </si>
  <si>
    <t>WTRO</t>
  </si>
  <si>
    <t>WTRZ</t>
  </si>
  <si>
    <t>WTSE</t>
  </si>
  <si>
    <t>WTTU</t>
  </si>
  <si>
    <t>WTZX</t>
  </si>
  <si>
    <t>WUAT</t>
  </si>
  <si>
    <t>WUCP-LP</t>
  </si>
  <si>
    <t>WUCT</t>
  </si>
  <si>
    <t>WUCZ</t>
  </si>
  <si>
    <t>WUMC</t>
  </si>
  <si>
    <t>WUMR</t>
  </si>
  <si>
    <t>WUMY</t>
  </si>
  <si>
    <t>WUOT</t>
  </si>
  <si>
    <t>WUSY</t>
  </si>
  <si>
    <t>WUTC</t>
  </si>
  <si>
    <t>WUTK-FM</t>
  </si>
  <si>
    <t>WUTM</t>
  </si>
  <si>
    <t>WUTS</t>
  </si>
  <si>
    <t>WUTZ</t>
  </si>
  <si>
    <t>WUUQ</t>
  </si>
  <si>
    <t>WVCP</t>
  </si>
  <si>
    <t>WVFB</t>
  </si>
  <si>
    <t>WVLZ</t>
  </si>
  <si>
    <t>WVMG-LP</t>
  </si>
  <si>
    <t>WVOL</t>
  </si>
  <si>
    <t>WVOO-LP</t>
  </si>
  <si>
    <t>WVVB</t>
  </si>
  <si>
    <t>WVWB</t>
  </si>
  <si>
    <t>WVWF</t>
  </si>
  <si>
    <t>WVWK</t>
  </si>
  <si>
    <t>WVZM-LP</t>
  </si>
  <si>
    <t>WWDX</t>
  </si>
  <si>
    <t>WWGM</t>
  </si>
  <si>
    <t>WWLX</t>
  </si>
  <si>
    <t>WWOG</t>
  </si>
  <si>
    <t>WWON</t>
  </si>
  <si>
    <t>WWON-FM</t>
  </si>
  <si>
    <t>WWQK</t>
  </si>
  <si>
    <t>WWQS</t>
  </si>
  <si>
    <t>WWQW</t>
  </si>
  <si>
    <t>WWST</t>
  </si>
  <si>
    <t>WWTN</t>
  </si>
  <si>
    <t>WWYN</t>
  </si>
  <si>
    <t>WXCT</t>
  </si>
  <si>
    <t>WXIS</t>
  </si>
  <si>
    <t>WXKV</t>
  </si>
  <si>
    <t>WXMP-LP</t>
  </si>
  <si>
    <t>WXMX</t>
  </si>
  <si>
    <t>WXNA-LP</t>
  </si>
  <si>
    <t>WXOL-LP</t>
  </si>
  <si>
    <t>WXOQ</t>
  </si>
  <si>
    <t>WXRQ</t>
  </si>
  <si>
    <t>WXSM</t>
  </si>
  <si>
    <t>WYBK</t>
  </si>
  <si>
    <t>WYDL</t>
  </si>
  <si>
    <t>WYFC</t>
  </si>
  <si>
    <t>WYFN</t>
  </si>
  <si>
    <t>WYGO</t>
  </si>
  <si>
    <t>WYHM</t>
  </si>
  <si>
    <t>WYJJ</t>
  </si>
  <si>
    <t>WYJV</t>
  </si>
  <si>
    <t>WYLV</t>
  </si>
  <si>
    <t>WYMA-LP</t>
  </si>
  <si>
    <t>WYPL</t>
  </si>
  <si>
    <t>WYSH</t>
  </si>
  <si>
    <t>WYTM-FM</t>
  </si>
  <si>
    <t>WYXE</t>
  </si>
  <si>
    <t>WYXI</t>
  </si>
  <si>
    <t>WZDQ</t>
  </si>
  <si>
    <t>WZKV</t>
  </si>
  <si>
    <t>WZLT</t>
  </si>
  <si>
    <t>WZNG</t>
  </si>
  <si>
    <t>WZNO-LP</t>
  </si>
  <si>
    <t>WZTH</t>
  </si>
  <si>
    <t>WZXX</t>
  </si>
  <si>
    <t>WZYX</t>
  </si>
  <si>
    <t>WZYZ</t>
  </si>
  <si>
    <t>KAAM</t>
  </si>
  <si>
    <t>KABA</t>
  </si>
  <si>
    <t>KABW</t>
  </si>
  <si>
    <t>KACB-LP</t>
  </si>
  <si>
    <t>KACC</t>
  </si>
  <si>
    <t>KACD-LP</t>
  </si>
  <si>
    <t>KACQ</t>
  </si>
  <si>
    <t>KACT</t>
  </si>
  <si>
    <t>KACT-FM</t>
  </si>
  <si>
    <t>KACU</t>
  </si>
  <si>
    <t>KACV-FM</t>
  </si>
  <si>
    <t>KAFR</t>
  </si>
  <si>
    <t>KAFX-FM</t>
  </si>
  <si>
    <t>KAGA-LP</t>
  </si>
  <si>
    <t>KAGC</t>
  </si>
  <si>
    <t>KAGG</t>
  </si>
  <si>
    <t>KAGP</t>
  </si>
  <si>
    <t>KAGT</t>
  </si>
  <si>
    <t>KAGZ</t>
  </si>
  <si>
    <t>KAHL</t>
  </si>
  <si>
    <t>KAHL-FM</t>
  </si>
  <si>
    <t>KAIQ</t>
  </si>
  <si>
    <t>KAJA</t>
  </si>
  <si>
    <t>KAJE</t>
  </si>
  <si>
    <t>KAJZ</t>
  </si>
  <si>
    <t>KALD</t>
  </si>
  <si>
    <t>KALK</t>
  </si>
  <si>
    <t>KALP</t>
  </si>
  <si>
    <t>KAMA</t>
  </si>
  <si>
    <t>KAMA-FM</t>
  </si>
  <si>
    <t>KAML</t>
  </si>
  <si>
    <t>KAMT</t>
  </si>
  <si>
    <t>KAMU-FM</t>
  </si>
  <si>
    <t>KAMX</t>
  </si>
  <si>
    <t>KAMY</t>
  </si>
  <si>
    <t>KAMZ</t>
  </si>
  <si>
    <t>KAND</t>
  </si>
  <si>
    <t>KANI</t>
  </si>
  <si>
    <t>KANJ</t>
  </si>
  <si>
    <t>KAPN</t>
  </si>
  <si>
    <t>KAPW</t>
  </si>
  <si>
    <t>KAQD</t>
  </si>
  <si>
    <t>KARX</t>
  </si>
  <si>
    <t>KASE-FM</t>
  </si>
  <si>
    <t>KATG</t>
  </si>
  <si>
    <t>KATH</t>
  </si>
  <si>
    <t>KATP</t>
  </si>
  <si>
    <t>KATX</t>
  </si>
  <si>
    <t>KAUM</t>
  </si>
  <si>
    <t>KAVO</t>
  </si>
  <si>
    <t>KAVW</t>
  </si>
  <si>
    <t>KAVX</t>
  </si>
  <si>
    <t>KAWA</t>
  </si>
  <si>
    <t>KAWU-LP</t>
  </si>
  <si>
    <t>KAWV</t>
  </si>
  <si>
    <t>KAXA</t>
  </si>
  <si>
    <t>KAYD-FM</t>
  </si>
  <si>
    <t>KAYK</t>
  </si>
  <si>
    <t>KAZE</t>
  </si>
  <si>
    <t>KAZI</t>
  </si>
  <si>
    <t>KBAH</t>
  </si>
  <si>
    <t>KBAL-FM</t>
  </si>
  <si>
    <t>KBAR-FM</t>
  </si>
  <si>
    <t>KBAT</t>
  </si>
  <si>
    <t>KBBT</t>
  </si>
  <si>
    <t>KBBW</t>
  </si>
  <si>
    <t>KBCX</t>
  </si>
  <si>
    <t>KBCY</t>
  </si>
  <si>
    <t>KBDE</t>
  </si>
  <si>
    <t>KBDR</t>
  </si>
  <si>
    <t>KBDT</t>
  </si>
  <si>
    <t>KBDW</t>
  </si>
  <si>
    <t>KBEC</t>
  </si>
  <si>
    <t>KBED</t>
  </si>
  <si>
    <t>KBEJ-LP</t>
  </si>
  <si>
    <t>KBEN</t>
  </si>
  <si>
    <t>KBEX</t>
  </si>
  <si>
    <t>KBEY</t>
  </si>
  <si>
    <t>KBFB</t>
  </si>
  <si>
    <t>KBFM</t>
  </si>
  <si>
    <t>KBGO</t>
  </si>
  <si>
    <t>KBGT</t>
  </si>
  <si>
    <t>KBHT</t>
  </si>
  <si>
    <t>KBIB</t>
  </si>
  <si>
    <t>KBIC</t>
  </si>
  <si>
    <t>KBIH-LP</t>
  </si>
  <si>
    <t>KBJS</t>
  </si>
  <si>
    <t>KBJX</t>
  </si>
  <si>
    <t>KBKN</t>
  </si>
  <si>
    <t>KBLC</t>
  </si>
  <si>
    <t>KBLT-LP</t>
  </si>
  <si>
    <t>KBLY</t>
  </si>
  <si>
    <t>KBLZ</t>
  </si>
  <si>
    <t>KBMD</t>
  </si>
  <si>
    <t>KBME</t>
  </si>
  <si>
    <t>KBMM</t>
  </si>
  <si>
    <t>KBNA-FM</t>
  </si>
  <si>
    <t>KBNG-LP</t>
  </si>
  <si>
    <t>KBNH-LP</t>
  </si>
  <si>
    <t>KBNJ</t>
  </si>
  <si>
    <t>KBNL</t>
  </si>
  <si>
    <t>KBNR</t>
  </si>
  <si>
    <t>KBNU</t>
  </si>
  <si>
    <t>KBNX</t>
  </si>
  <si>
    <t>KBOC</t>
  </si>
  <si>
    <t>KBPA</t>
  </si>
  <si>
    <t>KBPC</t>
  </si>
  <si>
    <t>KBPH-LP</t>
  </si>
  <si>
    <t>KBPO</t>
  </si>
  <si>
    <t>KBQQ</t>
  </si>
  <si>
    <t>KBRA</t>
  </si>
  <si>
    <t>KBRQ</t>
  </si>
  <si>
    <t>KBRZ</t>
  </si>
  <si>
    <t>KBRZ-FM</t>
  </si>
  <si>
    <t>KBSO</t>
  </si>
  <si>
    <t>KBST</t>
  </si>
  <si>
    <t>KBST-FM</t>
  </si>
  <si>
    <t>KBTD</t>
  </si>
  <si>
    <t>KBTE</t>
  </si>
  <si>
    <t>KBTP</t>
  </si>
  <si>
    <t>KBTQ</t>
  </si>
  <si>
    <t>KBTS</t>
  </si>
  <si>
    <t>KBUB</t>
  </si>
  <si>
    <t>KBUC</t>
  </si>
  <si>
    <t>KBUG</t>
  </si>
  <si>
    <t>KBUK</t>
  </si>
  <si>
    <t>KBUS</t>
  </si>
  <si>
    <t>KBWC</t>
  </si>
  <si>
    <t>KBWD</t>
  </si>
  <si>
    <t>KBXD</t>
  </si>
  <si>
    <t>KBXT</t>
  </si>
  <si>
    <t>KBXX</t>
  </si>
  <si>
    <t>KBYC</t>
  </si>
  <si>
    <t>KBYG</t>
  </si>
  <si>
    <t>KBYH-LP</t>
  </si>
  <si>
    <t>KBZD</t>
  </si>
  <si>
    <t>KBZO</t>
  </si>
  <si>
    <t>KBZS</t>
  </si>
  <si>
    <t>KCAF-FM</t>
  </si>
  <si>
    <t>KCAS</t>
  </si>
  <si>
    <t>KCBI</t>
  </si>
  <si>
    <t>KCBN</t>
  </si>
  <si>
    <t>KCCE</t>
  </si>
  <si>
    <t>KCCG-LP</t>
  </si>
  <si>
    <t>KCCP-LP</t>
  </si>
  <si>
    <t>KCCT</t>
  </si>
  <si>
    <t>KCDD</t>
  </si>
  <si>
    <t>KCDE-LP</t>
  </si>
  <si>
    <t>KCDR-LP</t>
  </si>
  <si>
    <t>KCER-LP</t>
  </si>
  <si>
    <t>KCEV-LP</t>
  </si>
  <si>
    <t>KCGF-LP</t>
  </si>
  <si>
    <t>KCHL</t>
  </si>
  <si>
    <t>KCHN</t>
  </si>
  <si>
    <t>KCHT</t>
  </si>
  <si>
    <t>KCHX</t>
  </si>
  <si>
    <t>KCJV-LP</t>
  </si>
  <si>
    <t>KCKB</t>
  </si>
  <si>
    <t>KCKL</t>
  </si>
  <si>
    <t>KCKM</t>
  </si>
  <si>
    <t>KCKT</t>
  </si>
  <si>
    <t>KCLE</t>
  </si>
  <si>
    <t>KCLL</t>
  </si>
  <si>
    <t>KCLW</t>
  </si>
  <si>
    <t>KCMC</t>
  </si>
  <si>
    <t>KCMK-LP</t>
  </si>
  <si>
    <t>KCMZ</t>
  </si>
  <si>
    <t>KCOH</t>
  </si>
  <si>
    <t>KCOL-FM</t>
  </si>
  <si>
    <t>KCOM</t>
  </si>
  <si>
    <t>KCOT</t>
  </si>
  <si>
    <t>KCOX</t>
  </si>
  <si>
    <t>KCRS</t>
  </si>
  <si>
    <t>KCRS-FM</t>
  </si>
  <si>
    <t>KCSA-LP</t>
  </si>
  <si>
    <t>KCTA</t>
  </si>
  <si>
    <t>KCTI</t>
  </si>
  <si>
    <t>KCTI-FM</t>
  </si>
  <si>
    <t>KCTX</t>
  </si>
  <si>
    <t>KCTX-FM</t>
  </si>
  <si>
    <t>KCUL-FM</t>
  </si>
  <si>
    <t>KCUN-LP</t>
  </si>
  <si>
    <t>KCUS-LP</t>
  </si>
  <si>
    <t>KCWM</t>
  </si>
  <si>
    <t>KCXX</t>
  </si>
  <si>
    <t>KCYB-LP</t>
  </si>
  <si>
    <t>KCYL</t>
  </si>
  <si>
    <t>KCYP-LP</t>
  </si>
  <si>
    <t>KCYR-LP</t>
  </si>
  <si>
    <t>KCYY</t>
  </si>
  <si>
    <t>KCZN-LP</t>
  </si>
  <si>
    <t>KCZO</t>
  </si>
  <si>
    <t>KDAE</t>
  </si>
  <si>
    <t>KDAV</t>
  </si>
  <si>
    <t>KDCD</t>
  </si>
  <si>
    <t>KDCJ</t>
  </si>
  <si>
    <t>KDDD</t>
  </si>
  <si>
    <t>KDDD-FM</t>
  </si>
  <si>
    <t>KDEI</t>
  </si>
  <si>
    <t>KDER</t>
  </si>
  <si>
    <t>KDET</t>
  </si>
  <si>
    <t>KDFM</t>
  </si>
  <si>
    <t>KDFT</t>
  </si>
  <si>
    <t>KDGE</t>
  </si>
  <si>
    <t>KDHN</t>
  </si>
  <si>
    <t>KDJW</t>
  </si>
  <si>
    <t>KDKR</t>
  </si>
  <si>
    <t>KDKY</t>
  </si>
  <si>
    <t>KDLI</t>
  </si>
  <si>
    <t>KDLK-FM</t>
  </si>
  <si>
    <t>KDMI-LP</t>
  </si>
  <si>
    <t>KDMX</t>
  </si>
  <si>
    <t>KDNZ</t>
  </si>
  <si>
    <t>KDOK</t>
  </si>
  <si>
    <t>KDOL-LP</t>
  </si>
  <si>
    <t>KDRL</t>
  </si>
  <si>
    <t>KDRN</t>
  </si>
  <si>
    <t>KDRP-LP</t>
  </si>
  <si>
    <t>KDRX</t>
  </si>
  <si>
    <t>KDRY</t>
  </si>
  <si>
    <t>KDSH-LP</t>
  </si>
  <si>
    <t>KDVE-LP</t>
  </si>
  <si>
    <t>KDVP-LP</t>
  </si>
  <si>
    <t>KDXX</t>
  </si>
  <si>
    <t>KEAN-FM</t>
  </si>
  <si>
    <t>KEBE</t>
  </si>
  <si>
    <t>KEDA</t>
  </si>
  <si>
    <t>KEDC</t>
  </si>
  <si>
    <t>KEDT-FM</t>
  </si>
  <si>
    <t>KEDV</t>
  </si>
  <si>
    <t>KEEP</t>
  </si>
  <si>
    <t>KEES</t>
  </si>
  <si>
    <t>KEFH</t>
  </si>
  <si>
    <t>KEFW-LP</t>
  </si>
  <si>
    <t>KEGL</t>
  </si>
  <si>
    <t>KEHM</t>
  </si>
  <si>
    <t>KEJC-LP</t>
  </si>
  <si>
    <t>KEKO</t>
  </si>
  <si>
    <t>KELG</t>
  </si>
  <si>
    <t>KELI</t>
  </si>
  <si>
    <t>KELP</t>
  </si>
  <si>
    <t>KELT</t>
  </si>
  <si>
    <t>KEMA</t>
  </si>
  <si>
    <t>KEOE-LP</t>
  </si>
  <si>
    <t>KEOM</t>
  </si>
  <si>
    <t>KEOS</t>
  </si>
  <si>
    <t>KEPH-LP</t>
  </si>
  <si>
    <t>KEPI</t>
  </si>
  <si>
    <t>KEPJ-LP</t>
  </si>
  <si>
    <t>KEPS</t>
  </si>
  <si>
    <t>KEPX</t>
  </si>
  <si>
    <t>KEQX</t>
  </si>
  <si>
    <t>KERA</t>
  </si>
  <si>
    <t>KERB-FM</t>
  </si>
  <si>
    <t>KERC-LP</t>
  </si>
  <si>
    <t>KERG</t>
  </si>
  <si>
    <t>KERV</t>
  </si>
  <si>
    <t>KESN</t>
  </si>
  <si>
    <t>KESO</t>
  </si>
  <si>
    <t>KESS-FM</t>
  </si>
  <si>
    <t>KETE</t>
  </si>
  <si>
    <t>KETR</t>
  </si>
  <si>
    <t>KETW</t>
  </si>
  <si>
    <t>KETX</t>
  </si>
  <si>
    <t>KETX-FM</t>
  </si>
  <si>
    <t>KEVG</t>
  </si>
  <si>
    <t>KEWL-FM</t>
  </si>
  <si>
    <t>KEWP</t>
  </si>
  <si>
    <t>KEWT-LP</t>
  </si>
  <si>
    <t>KEXB</t>
  </si>
  <si>
    <t>KEYE</t>
  </si>
  <si>
    <t>KEYE-FM</t>
  </si>
  <si>
    <t>KEYH</t>
  </si>
  <si>
    <t>KEYJ-FM</t>
  </si>
  <si>
    <t>KEYS</t>
  </si>
  <si>
    <t>KEYU-FM</t>
  </si>
  <si>
    <t>KFAH</t>
  </si>
  <si>
    <t>KFAN-FM</t>
  </si>
  <si>
    <t>KFCC-LP</t>
  </si>
  <si>
    <t>KFCD</t>
  </si>
  <si>
    <t>KFCE-LP</t>
  </si>
  <si>
    <t>KFGG-LP</t>
  </si>
  <si>
    <t>KFIT</t>
  </si>
  <si>
    <t>KFJZ</t>
  </si>
  <si>
    <t>KFLB</t>
  </si>
  <si>
    <t>KFLB-FM</t>
  </si>
  <si>
    <t>KFLC</t>
  </si>
  <si>
    <t>KFLP</t>
  </si>
  <si>
    <t>KFLP-FM</t>
  </si>
  <si>
    <t>KFMK</t>
  </si>
  <si>
    <t>KFMX-FM</t>
  </si>
  <si>
    <t>KFNA-LP</t>
  </si>
  <si>
    <t>KFNC</t>
  </si>
  <si>
    <t>KFON</t>
  </si>
  <si>
    <t>KFRI</t>
  </si>
  <si>
    <t>KFRO</t>
  </si>
  <si>
    <t>KFRO-FM</t>
  </si>
  <si>
    <t>KFRQ</t>
  </si>
  <si>
    <t>KFST</t>
  </si>
  <si>
    <t>KFST-FM</t>
  </si>
  <si>
    <t>KFTG</t>
  </si>
  <si>
    <t>KFTW-LP</t>
  </si>
  <si>
    <t>KFTX</t>
  </si>
  <si>
    <t>KFWR</t>
  </si>
  <si>
    <t>KFXE</t>
  </si>
  <si>
    <t>KFXR</t>
  </si>
  <si>
    <t>KFYN</t>
  </si>
  <si>
    <t>KFYN-FM</t>
  </si>
  <si>
    <t>KFYO</t>
  </si>
  <si>
    <t>KFZO</t>
  </si>
  <si>
    <t>KFZX</t>
  </si>
  <si>
    <t>KGAF</t>
  </si>
  <si>
    <t>KGAS</t>
  </si>
  <si>
    <t>KGAS-FM</t>
  </si>
  <si>
    <t>KGBC</t>
  </si>
  <si>
    <t>KGBT</t>
  </si>
  <si>
    <t>KGBT-FM</t>
  </si>
  <si>
    <t>KGBV</t>
  </si>
  <si>
    <t>KGDL</t>
  </si>
  <si>
    <t>KGGB</t>
  </si>
  <si>
    <t>KGGR</t>
  </si>
  <si>
    <t>KGHY</t>
  </si>
  <si>
    <t>KGID</t>
  </si>
  <si>
    <t>KGKL</t>
  </si>
  <si>
    <t>KGKL-FM</t>
  </si>
  <si>
    <t>KGLD</t>
  </si>
  <si>
    <t>KGLF</t>
  </si>
  <si>
    <t>KGLK</t>
  </si>
  <si>
    <t>KGLY</t>
  </si>
  <si>
    <t>KGNB</t>
  </si>
  <si>
    <t>KGNC</t>
  </si>
  <si>
    <t>KGNC-FM</t>
  </si>
  <si>
    <t>KGNZ</t>
  </si>
  <si>
    <t>KGOD-LP</t>
  </si>
  <si>
    <t>KGOL</t>
  </si>
  <si>
    <t>KGOW</t>
  </si>
  <si>
    <t>KGPF</t>
  </si>
  <si>
    <t>KGPJ-LP</t>
  </si>
  <si>
    <t>KGQD-LP</t>
  </si>
  <si>
    <t>KGRO</t>
  </si>
  <si>
    <t>KGRW</t>
  </si>
  <si>
    <t>KGSR</t>
  </si>
  <si>
    <t>KGTN-LP</t>
  </si>
  <si>
    <t>KGUT-LP</t>
  </si>
  <si>
    <t>KGVB</t>
  </si>
  <si>
    <t>KGVL</t>
  </si>
  <si>
    <t>KGWB</t>
  </si>
  <si>
    <t>KGWP</t>
  </si>
  <si>
    <t>KGWT</t>
  </si>
  <si>
    <t>KGWU</t>
  </si>
  <si>
    <t>KHAV</t>
  </si>
  <si>
    <t>KHBE</t>
  </si>
  <si>
    <t>KHBR</t>
  </si>
  <si>
    <t>KHBW</t>
  </si>
  <si>
    <t>KHCB</t>
  </si>
  <si>
    <t>KHCB-FM</t>
  </si>
  <si>
    <t>KHCH</t>
  </si>
  <si>
    <t>KHCJ</t>
  </si>
  <si>
    <t>KHCP</t>
  </si>
  <si>
    <t>KHCU</t>
  </si>
  <si>
    <t>KHDY</t>
  </si>
  <si>
    <t>KHDY-FM</t>
  </si>
  <si>
    <t>KHEA-LP</t>
  </si>
  <si>
    <t>KHEM</t>
  </si>
  <si>
    <t>KHER</t>
  </si>
  <si>
    <t>KHEY</t>
  </si>
  <si>
    <t>KHEY-FM</t>
  </si>
  <si>
    <t>KHFI-FM</t>
  </si>
  <si>
    <t>KHFN-LP</t>
  </si>
  <si>
    <t>KHFX</t>
  </si>
  <si>
    <t>KHGF-LP</t>
  </si>
  <si>
    <t>KHGV-LP</t>
  </si>
  <si>
    <t>KHHC</t>
  </si>
  <si>
    <t>KHHL</t>
  </si>
  <si>
    <t>KHIA-LP</t>
  </si>
  <si>
    <t>KHIB</t>
  </si>
  <si>
    <t>KHID</t>
  </si>
  <si>
    <t>KHJK</t>
  </si>
  <si>
    <t>KHJS-LP</t>
  </si>
  <si>
    <t>KHKS</t>
  </si>
  <si>
    <t>KHKV</t>
  </si>
  <si>
    <t>KHKX</t>
  </si>
  <si>
    <t>KHKZ</t>
  </si>
  <si>
    <t>KHLB</t>
  </si>
  <si>
    <t>KHLK</t>
  </si>
  <si>
    <t>KHMC</t>
  </si>
  <si>
    <t>KHML</t>
  </si>
  <si>
    <t>KHMR</t>
  </si>
  <si>
    <t>KHMX</t>
  </si>
  <si>
    <t>KHMZ</t>
  </si>
  <si>
    <t>KHNZ</t>
  </si>
  <si>
    <t>KHOS-FM</t>
  </si>
  <si>
    <t>KHOY</t>
  </si>
  <si>
    <t>KHPO</t>
  </si>
  <si>
    <t>KHPS</t>
  </si>
  <si>
    <t>KHPT</t>
  </si>
  <si>
    <t>KHQR-LP</t>
  </si>
  <si>
    <t>KHRO</t>
  </si>
  <si>
    <t>KHSB-FM</t>
  </si>
  <si>
    <t>KHSE</t>
  </si>
  <si>
    <t>KHSP-LP</t>
  </si>
  <si>
    <t>KHSX-LP</t>
  </si>
  <si>
    <t>KHTA</t>
  </si>
  <si>
    <t>KHTL-LP</t>
  </si>
  <si>
    <t>KHTZ</t>
  </si>
  <si>
    <t>KHVL</t>
  </si>
  <si>
    <t>KHVN</t>
  </si>
  <si>
    <t>KHVT</t>
  </si>
  <si>
    <t>KHXS</t>
  </si>
  <si>
    <t>KHYI</t>
  </si>
  <si>
    <t>KIBL</t>
  </si>
  <si>
    <t>KIBQ</t>
  </si>
  <si>
    <t>KICA-FM</t>
  </si>
  <si>
    <t>KIDC-LP</t>
  </si>
  <si>
    <t>KIEI-LP</t>
  </si>
  <si>
    <t>KIIZ-FM</t>
  </si>
  <si>
    <t>KIJN</t>
  </si>
  <si>
    <t>KIJN-FM</t>
  </si>
  <si>
    <t>KIJZ-LP</t>
  </si>
  <si>
    <t>KIKK</t>
  </si>
  <si>
    <t>KIKR</t>
  </si>
  <si>
    <t>KIKT</t>
  </si>
  <si>
    <t>KIKZ</t>
  </si>
  <si>
    <t>KILT</t>
  </si>
  <si>
    <t>KILT-FM</t>
  </si>
  <si>
    <t>KIMP</t>
  </si>
  <si>
    <t>KINE</t>
  </si>
  <si>
    <t>KINF-LP</t>
  </si>
  <si>
    <t>KINL</t>
  </si>
  <si>
    <t>KINT-FM</t>
  </si>
  <si>
    <t>KIOC</t>
  </si>
  <si>
    <t>KIOX-FM</t>
  </si>
  <si>
    <t>KIRP-LP</t>
  </si>
  <si>
    <t>KIRT</t>
  </si>
  <si>
    <t>KISS-FM</t>
  </si>
  <si>
    <t>KISX</t>
  </si>
  <si>
    <t>KISY</t>
  </si>
  <si>
    <t>KITE</t>
  </si>
  <si>
    <t>KITT</t>
  </si>
  <si>
    <t>KITY</t>
  </si>
  <si>
    <t>KIUN</t>
  </si>
  <si>
    <t>KIVM</t>
  </si>
  <si>
    <t>KIVY</t>
  </si>
  <si>
    <t>KIVY-FM</t>
  </si>
  <si>
    <t>KIXL</t>
  </si>
  <si>
    <t>KIXS</t>
  </si>
  <si>
    <t>KIXT</t>
  </si>
  <si>
    <t>KIXY-FM</t>
  </si>
  <si>
    <t>KIXZ</t>
  </si>
  <si>
    <t>KJAG</t>
  </si>
  <si>
    <t>KJAP-LP</t>
  </si>
  <si>
    <t>KJAS</t>
  </si>
  <si>
    <t>KJAV</t>
  </si>
  <si>
    <t>KJAZ</t>
  </si>
  <si>
    <t>KJBB-LP</t>
  </si>
  <si>
    <t>KJBZ</t>
  </si>
  <si>
    <t>KJCE</t>
  </si>
  <si>
    <t>KJCS</t>
  </si>
  <si>
    <t>KJDL</t>
  </si>
  <si>
    <t>KJDL-FM</t>
  </si>
  <si>
    <t>KJHV-LP</t>
  </si>
  <si>
    <t>KJIC</t>
  </si>
  <si>
    <t>KJID-LP</t>
  </si>
  <si>
    <t>KJIM</t>
  </si>
  <si>
    <t>KJJB</t>
  </si>
  <si>
    <t>KJJF</t>
  </si>
  <si>
    <t>KJJG-LP</t>
  </si>
  <si>
    <t>KJJP</t>
  </si>
  <si>
    <t>KJJS</t>
  </si>
  <si>
    <t>KJJT</t>
  </si>
  <si>
    <t>KJKB</t>
  </si>
  <si>
    <t>KJKK</t>
  </si>
  <si>
    <t>KJLC-LP</t>
  </si>
  <si>
    <t>KJMA</t>
  </si>
  <si>
    <t>KJNZ</t>
  </si>
  <si>
    <t>KJOJ-FM</t>
  </si>
  <si>
    <t>KJON</t>
  </si>
  <si>
    <t>KJOZ</t>
  </si>
  <si>
    <t>KJRN</t>
  </si>
  <si>
    <t>KJRT</t>
  </si>
  <si>
    <t>KJTV</t>
  </si>
  <si>
    <t>KJTX</t>
  </si>
  <si>
    <t>KJUK-LP</t>
  </si>
  <si>
    <t>KJVI</t>
  </si>
  <si>
    <t>KJXK</t>
  </si>
  <si>
    <t>KJXP-LP</t>
  </si>
  <si>
    <t>KJZX-LP</t>
  </si>
  <si>
    <t>KKAM</t>
  </si>
  <si>
    <t>KKBA</t>
  </si>
  <si>
    <t>KKBQ</t>
  </si>
  <si>
    <t>KKCN</t>
  </si>
  <si>
    <t>KKDA</t>
  </si>
  <si>
    <t>KKDA-FM</t>
  </si>
  <si>
    <t>KKDL</t>
  </si>
  <si>
    <t>KKEE</t>
  </si>
  <si>
    <t>KKER</t>
  </si>
  <si>
    <t>KKFH-LP</t>
  </si>
  <si>
    <t>KKGM</t>
  </si>
  <si>
    <t>KKHA</t>
  </si>
  <si>
    <t>KKHH</t>
  </si>
  <si>
    <t>KKHR</t>
  </si>
  <si>
    <t>KKHT-FM</t>
  </si>
  <si>
    <t>KKKQ</t>
  </si>
  <si>
    <t>KKLF</t>
  </si>
  <si>
    <t>KKLU</t>
  </si>
  <si>
    <t>KKLY</t>
  </si>
  <si>
    <t>KKMJ-FM</t>
  </si>
  <si>
    <t>KKMY</t>
  </si>
  <si>
    <t>KKNM</t>
  </si>
  <si>
    <t>KKPN</t>
  </si>
  <si>
    <t>KKPS</t>
  </si>
  <si>
    <t>KKSA</t>
  </si>
  <si>
    <t>KKTK</t>
  </si>
  <si>
    <t>KKTX</t>
  </si>
  <si>
    <t>KKTX-FM</t>
  </si>
  <si>
    <t>KKUB</t>
  </si>
  <si>
    <t>KKUS</t>
  </si>
  <si>
    <t>KKVI-LP</t>
  </si>
  <si>
    <t>KKVR</t>
  </si>
  <si>
    <t>KKWV</t>
  </si>
  <si>
    <t>KKXI-LP</t>
  </si>
  <si>
    <t>KKXT</t>
  </si>
  <si>
    <t>KKYN-FM</t>
  </si>
  <si>
    <t>KKYR-FM</t>
  </si>
  <si>
    <t>KKYS</t>
  </si>
  <si>
    <t>KKYX</t>
  </si>
  <si>
    <t>KLAK</t>
  </si>
  <si>
    <t>KLAQ</t>
  </si>
  <si>
    <t>KLAR</t>
  </si>
  <si>
    <t>KLAT</t>
  </si>
  <si>
    <t>KLBB-FM</t>
  </si>
  <si>
    <t>KLBD</t>
  </si>
  <si>
    <t>KLBJ</t>
  </si>
  <si>
    <t>KLBJ-FM</t>
  </si>
  <si>
    <t>KLBT</t>
  </si>
  <si>
    <t>KLBW</t>
  </si>
  <si>
    <t>KLCT-LP</t>
  </si>
  <si>
    <t>KLDE</t>
  </si>
  <si>
    <t>KLDN</t>
  </si>
  <si>
    <t>KLDS</t>
  </si>
  <si>
    <t>KLEJ-LP</t>
  </si>
  <si>
    <t>KLEY-FM</t>
  </si>
  <si>
    <t>KLFX</t>
  </si>
  <si>
    <t>KLGD</t>
  </si>
  <si>
    <t>KLGS</t>
  </si>
  <si>
    <t>KLHB</t>
  </si>
  <si>
    <t>KLHG-LP</t>
  </si>
  <si>
    <t>KLIF</t>
  </si>
  <si>
    <t>KLIF-FM</t>
  </si>
  <si>
    <t>KLIT</t>
  </si>
  <si>
    <t>KLJA</t>
  </si>
  <si>
    <t>KLJJ-LP</t>
  </si>
  <si>
    <t>KLJT</t>
  </si>
  <si>
    <t>KLKV</t>
  </si>
  <si>
    <t>KLLL-FM</t>
  </si>
  <si>
    <t>KLLR</t>
  </si>
  <si>
    <t>KLLS</t>
  </si>
  <si>
    <t>KLMO-FM</t>
  </si>
  <si>
    <t>KLNA-LP</t>
  </si>
  <si>
    <t>KLNO</t>
  </si>
  <si>
    <t>KLNT</t>
  </si>
  <si>
    <t>KLOL</t>
  </si>
  <si>
    <t>KLOT-LP</t>
  </si>
  <si>
    <t>KLOW</t>
  </si>
  <si>
    <t>KLPF</t>
  </si>
  <si>
    <t>KLQB</t>
  </si>
  <si>
    <t>KLRK</t>
  </si>
  <si>
    <t>KLRW</t>
  </si>
  <si>
    <t>KLSR-FM</t>
  </si>
  <si>
    <t>KLTB</t>
  </si>
  <si>
    <t>KLTD</t>
  </si>
  <si>
    <t>KLTG</t>
  </si>
  <si>
    <t>KLTN</t>
  </si>
  <si>
    <t>KLTO</t>
  </si>
  <si>
    <t>KLTP</t>
  </si>
  <si>
    <t>KLTR</t>
  </si>
  <si>
    <t>KLTY</t>
  </si>
  <si>
    <t>KLUB</t>
  </si>
  <si>
    <t>KLUP</t>
  </si>
  <si>
    <t>KLUR</t>
  </si>
  <si>
    <t>KLUV</t>
  </si>
  <si>
    <t>KLUX</t>
  </si>
  <si>
    <t>KLVI</t>
  </si>
  <si>
    <t>KLVL</t>
  </si>
  <si>
    <t>KLVQ</t>
  </si>
  <si>
    <t>KLVT</t>
  </si>
  <si>
    <t>KLVW</t>
  </si>
  <si>
    <t>KLXK</t>
  </si>
  <si>
    <t>KLYD</t>
  </si>
  <si>
    <t>KLZK-FM</t>
  </si>
  <si>
    <t>KLZT</t>
  </si>
  <si>
    <t>KM2XVL</t>
  </si>
  <si>
    <t>KMAD-FM</t>
  </si>
  <si>
    <t>KMAT</t>
  </si>
  <si>
    <t>KMAZ-LP</t>
  </si>
  <si>
    <t>KMBL</t>
  </si>
  <si>
    <t>KMCM</t>
  </si>
  <si>
    <t>KMCU</t>
  </si>
  <si>
    <t>KMDX</t>
  </si>
  <si>
    <t>KMEO</t>
  </si>
  <si>
    <t>KMFA</t>
  </si>
  <si>
    <t>KMFR</t>
  </si>
  <si>
    <t>KMHT</t>
  </si>
  <si>
    <t>KMHT-FM</t>
  </si>
  <si>
    <t>KMIC</t>
  </si>
  <si>
    <t>KMIL</t>
  </si>
  <si>
    <t>KMIQ</t>
  </si>
  <si>
    <t>KMJQ</t>
  </si>
  <si>
    <t>KMJR</t>
  </si>
  <si>
    <t>KMKB-LP</t>
  </si>
  <si>
    <t>KMKS</t>
  </si>
  <si>
    <t>KMKT</t>
  </si>
  <si>
    <t>KMLR</t>
  </si>
  <si>
    <t>KMLS</t>
  </si>
  <si>
    <t>KMMX</t>
  </si>
  <si>
    <t>KMMZ</t>
  </si>
  <si>
    <t>KMND</t>
  </si>
  <si>
    <t>KMNY</t>
  </si>
  <si>
    <t>KMOC</t>
  </si>
  <si>
    <t>KMOO-FM</t>
  </si>
  <si>
    <t>KMPA</t>
  </si>
  <si>
    <t>KMPI</t>
  </si>
  <si>
    <t>KMPN</t>
  </si>
  <si>
    <t>KMQX</t>
  </si>
  <si>
    <t>KMRA</t>
  </si>
  <si>
    <t>KMRK-FM</t>
  </si>
  <si>
    <t>KMSN</t>
  </si>
  <si>
    <t>KMSW-LP</t>
  </si>
  <si>
    <t>KMUL-FM</t>
  </si>
  <si>
    <t>KMVK</t>
  </si>
  <si>
    <t>KMVL</t>
  </si>
  <si>
    <t>KMVL-FM</t>
  </si>
  <si>
    <t>KMWX</t>
  </si>
  <si>
    <t>KMXJ-FM</t>
  </si>
  <si>
    <t>KMXO</t>
  </si>
  <si>
    <t>KMXR</t>
  </si>
  <si>
    <t>KMYB-LP</t>
  </si>
  <si>
    <t>KMYO</t>
  </si>
  <si>
    <t>KMZZ</t>
  </si>
  <si>
    <t>KNAF</t>
  </si>
  <si>
    <t>KNAF-FM</t>
  </si>
  <si>
    <t>KNAL</t>
  </si>
  <si>
    <t>KNAR</t>
  </si>
  <si>
    <t>KNBT</t>
  </si>
  <si>
    <t>KNCH</t>
  </si>
  <si>
    <t>KNCN</t>
  </si>
  <si>
    <t>KNCT-FM</t>
  </si>
  <si>
    <t>KNDA</t>
  </si>
  <si>
    <t>KNDE</t>
  </si>
  <si>
    <t>KNDF</t>
  </si>
  <si>
    <t>KNEL</t>
  </si>
  <si>
    <t>KNEL-FM</t>
  </si>
  <si>
    <t>KNES</t>
  </si>
  <si>
    <t>KNET</t>
  </si>
  <si>
    <t>KNEX</t>
  </si>
  <si>
    <t>KNFM</t>
  </si>
  <si>
    <t>KNFX-FM</t>
  </si>
  <si>
    <t>KNHP-LP</t>
  </si>
  <si>
    <t>KNIN-FM</t>
  </si>
  <si>
    <t>KNJC-LP</t>
  </si>
  <si>
    <t>KNLE-FM</t>
  </si>
  <si>
    <t>KNLY</t>
  </si>
  <si>
    <t>KNNK</t>
  </si>
  <si>
    <t>KNON</t>
  </si>
  <si>
    <t>KNOR</t>
  </si>
  <si>
    <t>KNPI-LP</t>
  </si>
  <si>
    <t>KNRB</t>
  </si>
  <si>
    <t>KNRG</t>
  </si>
  <si>
    <t>KNRX</t>
  </si>
  <si>
    <t>KNSH</t>
  </si>
  <si>
    <t>KNTE</t>
  </si>
  <si>
    <t>KNTH</t>
  </si>
  <si>
    <t>KNTU</t>
  </si>
  <si>
    <t>KNTX</t>
  </si>
  <si>
    <t>KNUE</t>
  </si>
  <si>
    <t>KNUZ</t>
  </si>
  <si>
    <t>KNVO-FM</t>
  </si>
  <si>
    <t>KOCQ-LP</t>
  </si>
  <si>
    <t>KODA</t>
  </si>
  <si>
    <t>KODM</t>
  </si>
  <si>
    <t>KOEE</t>
  </si>
  <si>
    <t>KOER-LP</t>
  </si>
  <si>
    <t>KOFX</t>
  </si>
  <si>
    <t>KOGT</t>
  </si>
  <si>
    <t>KOGW</t>
  </si>
  <si>
    <t>KOIR</t>
  </si>
  <si>
    <t>KOKE</t>
  </si>
  <si>
    <t>KOKE-FM</t>
  </si>
  <si>
    <t>KOLE</t>
  </si>
  <si>
    <t>KOLF-LP</t>
  </si>
  <si>
    <t>KOLI</t>
  </si>
  <si>
    <t>KOLJ</t>
  </si>
  <si>
    <t>KOME-FM</t>
  </si>
  <si>
    <t>KOMX</t>
  </si>
  <si>
    <t>KONE</t>
  </si>
  <si>
    <t>KONO</t>
  </si>
  <si>
    <t>KONO-FM</t>
  </si>
  <si>
    <t>KOOC</t>
  </si>
  <si>
    <t>KOOI</t>
  </si>
  <si>
    <t>KOOP</t>
  </si>
  <si>
    <t>KOOV</t>
  </si>
  <si>
    <t>KOPE</t>
  </si>
  <si>
    <t>KOPY</t>
  </si>
  <si>
    <t>KOPY-FM</t>
  </si>
  <si>
    <t>KORA-FM</t>
  </si>
  <si>
    <t>KORG-LP</t>
  </si>
  <si>
    <t>KORQ</t>
  </si>
  <si>
    <t>KOTX</t>
  </si>
  <si>
    <t>KOUL</t>
  </si>
  <si>
    <t>KOVE-FM</t>
  </si>
  <si>
    <t>KOWO-LP</t>
  </si>
  <si>
    <t>KOXE</t>
  </si>
  <si>
    <t>KOYE</t>
  </si>
  <si>
    <t>KOYM-LP</t>
  </si>
  <si>
    <t>KOYN</t>
  </si>
  <si>
    <t>KOZA</t>
  </si>
  <si>
    <t>KPAC</t>
  </si>
  <si>
    <t>KPAL</t>
  </si>
  <si>
    <t>KPAN</t>
  </si>
  <si>
    <t>KPAN-FM</t>
  </si>
  <si>
    <t>KPAS</t>
  </si>
  <si>
    <t>KPBC-LP</t>
  </si>
  <si>
    <t>KPCO-FM</t>
  </si>
  <si>
    <t>KPDE</t>
  </si>
  <si>
    <t>KPDR</t>
  </si>
  <si>
    <t>KPDW-LP</t>
  </si>
  <si>
    <t>KPEP</t>
  </si>
  <si>
    <t>KPET</t>
  </si>
  <si>
    <t>KPEZ</t>
  </si>
  <si>
    <t>KPFC</t>
  </si>
  <si>
    <t>KPFE-LP</t>
  </si>
  <si>
    <t>KPFG-LP</t>
  </si>
  <si>
    <t>KPFT</t>
  </si>
  <si>
    <t>KPGA</t>
  </si>
  <si>
    <t>KPHS</t>
  </si>
  <si>
    <t>KPIA-LP</t>
  </si>
  <si>
    <t>KPIR</t>
  </si>
  <si>
    <t>KPIT</t>
  </si>
  <si>
    <t>KPKO</t>
  </si>
  <si>
    <t>KPLP-LP</t>
  </si>
  <si>
    <t>KPLT</t>
  </si>
  <si>
    <t>KPLT-FM</t>
  </si>
  <si>
    <t>KPLV</t>
  </si>
  <si>
    <t>KPLX</t>
  </si>
  <si>
    <t>KPMA-FM</t>
  </si>
  <si>
    <t>KPMB</t>
  </si>
  <si>
    <t>KPPA-LP</t>
  </si>
  <si>
    <t>KPPC-LP</t>
  </si>
  <si>
    <t>KPQG</t>
  </si>
  <si>
    <t>KPQP</t>
  </si>
  <si>
    <t>KPRC</t>
  </si>
  <si>
    <t>KPRF</t>
  </si>
  <si>
    <t>KPRR</t>
  </si>
  <si>
    <t>KPSM</t>
  </si>
  <si>
    <t>KPSO-FM</t>
  </si>
  <si>
    <t>KPSR-LP</t>
  </si>
  <si>
    <t>KPTJ</t>
  </si>
  <si>
    <t>KPTX</t>
  </si>
  <si>
    <t>KPUR</t>
  </si>
  <si>
    <t>KPUR-FM</t>
  </si>
  <si>
    <t>KPUS</t>
  </si>
  <si>
    <t>KPVC-LP</t>
  </si>
  <si>
    <t>KPVU</t>
  </si>
  <si>
    <t>KPWJ</t>
  </si>
  <si>
    <t>KPWW</t>
  </si>
  <si>
    <t>KPYK</t>
  </si>
  <si>
    <t>KPYN</t>
  </si>
  <si>
    <t>KPZX</t>
  </si>
  <si>
    <t>KQAT-LP</t>
  </si>
  <si>
    <t>KQBB</t>
  </si>
  <si>
    <t>KQBI</t>
  </si>
  <si>
    <t>KQBO</t>
  </si>
  <si>
    <t>KQBQ</t>
  </si>
  <si>
    <t>KQBR</t>
  </si>
  <si>
    <t>KQBT</t>
  </si>
  <si>
    <t>KQBU</t>
  </si>
  <si>
    <t>KQBU-FM</t>
  </si>
  <si>
    <t>KQBZ</t>
  </si>
  <si>
    <t>KQCI</t>
  </si>
  <si>
    <t>KQDR</t>
  </si>
  <si>
    <t>KQEU-LP</t>
  </si>
  <si>
    <t>KQFX</t>
  </si>
  <si>
    <t>KQFZ-FM</t>
  </si>
  <si>
    <t>KQHM</t>
  </si>
  <si>
    <t>KQHN</t>
  </si>
  <si>
    <t>KQIZ-FM</t>
  </si>
  <si>
    <t>KQLC</t>
  </si>
  <si>
    <t>KQLM</t>
  </si>
  <si>
    <t>KQMD</t>
  </si>
  <si>
    <t>KQMJ</t>
  </si>
  <si>
    <t>KQOA</t>
  </si>
  <si>
    <t>KQOS</t>
  </si>
  <si>
    <t>KQPA-FM</t>
  </si>
  <si>
    <t>KQQB</t>
  </si>
  <si>
    <t>KQQK</t>
  </si>
  <si>
    <t>KQRP-LP</t>
  </si>
  <si>
    <t>KQRX</t>
  </si>
  <si>
    <t>KQSA</t>
  </si>
  <si>
    <t>KQSB-LP</t>
  </si>
  <si>
    <t>KQTC</t>
  </si>
  <si>
    <t>KQTX</t>
  </si>
  <si>
    <t>KQTY</t>
  </si>
  <si>
    <t>KQTY-FM</t>
  </si>
  <si>
    <t>KQUE</t>
  </si>
  <si>
    <t>KQUE-FM</t>
  </si>
  <si>
    <t>KQUR</t>
  </si>
  <si>
    <t>KQVI-FM</t>
  </si>
  <si>
    <t>KQVT</t>
  </si>
  <si>
    <t>KQWF-LP</t>
  </si>
  <si>
    <t>KQXB</t>
  </si>
  <si>
    <t>KQXC-FM</t>
  </si>
  <si>
    <t>KQXE</t>
  </si>
  <si>
    <t>KQXS</t>
  </si>
  <si>
    <t>KQXT-FM</t>
  </si>
  <si>
    <t>KQXX-FM</t>
  </si>
  <si>
    <t>KQXY-FM</t>
  </si>
  <si>
    <t>KRAF</t>
  </si>
  <si>
    <t>KRBA</t>
  </si>
  <si>
    <t>KRBE</t>
  </si>
  <si>
    <t>KRBG</t>
  </si>
  <si>
    <t>KRBL</t>
  </si>
  <si>
    <t>KRBS-LP</t>
  </si>
  <si>
    <t>KRCM</t>
  </si>
  <si>
    <t>KRDY</t>
  </si>
  <si>
    <t>KREH</t>
  </si>
  <si>
    <t>KRER-LP</t>
  </si>
  <si>
    <t>KREW</t>
  </si>
  <si>
    <t>KRFE</t>
  </si>
  <si>
    <t>KRGE</t>
  </si>
  <si>
    <t>KRGN-LP</t>
  </si>
  <si>
    <t>KRGX</t>
  </si>
  <si>
    <t>KRIA</t>
  </si>
  <si>
    <t>KRIK</t>
  </si>
  <si>
    <t>KRIO</t>
  </si>
  <si>
    <t>KRIO-FM</t>
  </si>
  <si>
    <t>KRKF-LP</t>
  </si>
  <si>
    <t>KRLD</t>
  </si>
  <si>
    <t>KRLD-FM</t>
  </si>
  <si>
    <t>KRLH</t>
  </si>
  <si>
    <t>KRME-LP</t>
  </si>
  <si>
    <t>KRMX</t>
  </si>
  <si>
    <t>KRMY</t>
  </si>
  <si>
    <t>KRNB</t>
  </si>
  <si>
    <t>KRNH</t>
  </si>
  <si>
    <t>KRNR</t>
  </si>
  <si>
    <t>KROB</t>
  </si>
  <si>
    <t>KROD</t>
  </si>
  <si>
    <t>KROI</t>
  </si>
  <si>
    <t>KROM</t>
  </si>
  <si>
    <t>KROO</t>
  </si>
  <si>
    <t>KROX-FM</t>
  </si>
  <si>
    <t>KROY</t>
  </si>
  <si>
    <t>KRPT</t>
  </si>
  <si>
    <t>KRQP-LP</t>
  </si>
  <si>
    <t>KRRG</t>
  </si>
  <si>
    <t>KRRH-LP</t>
  </si>
  <si>
    <t>KRTG</t>
  </si>
  <si>
    <t>KRTP</t>
  </si>
  <si>
    <t>KRTS</t>
  </si>
  <si>
    <t>KRTU-FM</t>
  </si>
  <si>
    <t>KRUN</t>
  </si>
  <si>
    <t>KRUT-LP</t>
  </si>
  <si>
    <t>KRVA</t>
  </si>
  <si>
    <t>KRVA-FM</t>
  </si>
  <si>
    <t>KRVF</t>
  </si>
  <si>
    <t>KRVJ-LP</t>
  </si>
  <si>
    <t>KRVL</t>
  </si>
  <si>
    <t>KRVP</t>
  </si>
  <si>
    <t>KRVT-LP</t>
  </si>
  <si>
    <t>KRWR</t>
  </si>
  <si>
    <t>KRXB</t>
  </si>
  <si>
    <t>KRXT</t>
  </si>
  <si>
    <t>KRYH-LP</t>
  </si>
  <si>
    <t>KRYS-FM</t>
  </si>
  <si>
    <t>KRZI</t>
  </si>
  <si>
    <t>KRZU</t>
  </si>
  <si>
    <t>KSAB</t>
  </si>
  <si>
    <t>KSAG</t>
  </si>
  <si>
    <t>KSAH</t>
  </si>
  <si>
    <t>KSAH-FM</t>
  </si>
  <si>
    <t>KSAM-FM</t>
  </si>
  <si>
    <t>KSAO</t>
  </si>
  <si>
    <t>KSAP-LP</t>
  </si>
  <si>
    <t>KSAQ</t>
  </si>
  <si>
    <t>KSAU</t>
  </si>
  <si>
    <t>KSBJ</t>
  </si>
  <si>
    <t>KSCG-LP</t>
  </si>
  <si>
    <t>KSCH</t>
  </si>
  <si>
    <t>KSCN</t>
  </si>
  <si>
    <t>KSCK-LP</t>
  </si>
  <si>
    <t>KSCS</t>
  </si>
  <si>
    <t>KSEJ-LP</t>
  </si>
  <si>
    <t>KSEM</t>
  </si>
  <si>
    <t>KSEV</t>
  </si>
  <si>
    <t>KSEY</t>
  </si>
  <si>
    <t>KSEY-FM</t>
  </si>
  <si>
    <t>KSFA</t>
  </si>
  <si>
    <t>KSGR</t>
  </si>
  <si>
    <t>KSGS-LP</t>
  </si>
  <si>
    <t>KSGV-LP</t>
  </si>
  <si>
    <t>KSHJ</t>
  </si>
  <si>
    <t>KSHN</t>
  </si>
  <si>
    <t>KSHU</t>
  </si>
  <si>
    <t>KSIF</t>
  </si>
  <si>
    <t>KSII</t>
  </si>
  <si>
    <t>KSIX</t>
  </si>
  <si>
    <t>KSJH-LP</t>
  </si>
  <si>
    <t>KSJT-FM</t>
  </si>
  <si>
    <t>KSKY</t>
  </si>
  <si>
    <t>KSLI</t>
  </si>
  <si>
    <t>KSLR</t>
  </si>
  <si>
    <t>KSMG</t>
  </si>
  <si>
    <t>KSML</t>
  </si>
  <si>
    <t>KSML-FM</t>
  </si>
  <si>
    <t>KSNY</t>
  </si>
  <si>
    <t>KSNY-FM</t>
  </si>
  <si>
    <t>KSNZ</t>
  </si>
  <si>
    <t>KSOG-LP</t>
  </si>
  <si>
    <t>KSOX</t>
  </si>
  <si>
    <t>KSQX</t>
  </si>
  <si>
    <t>KSRB-LP</t>
  </si>
  <si>
    <t>KSSL</t>
  </si>
  <si>
    <t>KSSM</t>
  </si>
  <si>
    <t>KSST</t>
  </si>
  <si>
    <t>KSTA</t>
  </si>
  <si>
    <t>KSTV</t>
  </si>
  <si>
    <t>KSTV-FM</t>
  </si>
  <si>
    <t>KSTX</t>
  </si>
  <si>
    <t>KSVE</t>
  </si>
  <si>
    <t>KSWA</t>
  </si>
  <si>
    <t>KSWP</t>
  </si>
  <si>
    <t>KSXT</t>
  </si>
  <si>
    <t>KSYM-FM</t>
  </si>
  <si>
    <t>KSZX</t>
  </si>
  <si>
    <t>KTAA</t>
  </si>
  <si>
    <t>KTAE</t>
  </si>
  <si>
    <t>KTAI</t>
  </si>
  <si>
    <t>KTAL-FM</t>
  </si>
  <si>
    <t>KTAM</t>
  </si>
  <si>
    <t>KTBB</t>
  </si>
  <si>
    <t>KTBB-FM</t>
  </si>
  <si>
    <t>KTBQ</t>
  </si>
  <si>
    <t>KTBZ-FM</t>
  </si>
  <si>
    <t>KTCK</t>
  </si>
  <si>
    <t>KTCK-FM</t>
  </si>
  <si>
    <t>KTCU-FM</t>
  </si>
  <si>
    <t>KTCX</t>
  </si>
  <si>
    <t>KTCY</t>
  </si>
  <si>
    <t>KTDA</t>
  </si>
  <si>
    <t>KTDH</t>
  </si>
  <si>
    <t>KTDR</t>
  </si>
  <si>
    <t>KTEK</t>
  </si>
  <si>
    <t>KTEM</t>
  </si>
  <si>
    <t>KTEP</t>
  </si>
  <si>
    <t>KTER</t>
  </si>
  <si>
    <t>KTEX</t>
  </si>
  <si>
    <t>KTEZ-LP</t>
  </si>
  <si>
    <t>KTFM</t>
  </si>
  <si>
    <t>KTFS</t>
  </si>
  <si>
    <t>KTFW-FM</t>
  </si>
  <si>
    <t>KTGZ-LP</t>
  </si>
  <si>
    <t>KTHN-LP</t>
  </si>
  <si>
    <t>KTHP</t>
  </si>
  <si>
    <t>KTHT</t>
  </si>
  <si>
    <t>KTIM</t>
  </si>
  <si>
    <t>KTJK</t>
  </si>
  <si>
    <t>KTJM</t>
  </si>
  <si>
    <t>KTKO</t>
  </si>
  <si>
    <t>KTKR</t>
  </si>
  <si>
    <t>KTKX</t>
  </si>
  <si>
    <t>KTLT</t>
  </si>
  <si>
    <t>KTLU</t>
  </si>
  <si>
    <t>KTLZ</t>
  </si>
  <si>
    <t>KTMR</t>
  </si>
  <si>
    <t>KTMU</t>
  </si>
  <si>
    <t>KTNO</t>
  </si>
  <si>
    <t>KTNZ</t>
  </si>
  <si>
    <t>KTON</t>
  </si>
  <si>
    <t>KTOT</t>
  </si>
  <si>
    <t>KTPD</t>
  </si>
  <si>
    <t>KTPR</t>
  </si>
  <si>
    <t>KTRG</t>
  </si>
  <si>
    <t>KTRH</t>
  </si>
  <si>
    <t>KTRL</t>
  </si>
  <si>
    <t>KTSA</t>
  </si>
  <si>
    <t>KTSM</t>
  </si>
  <si>
    <t>KTSM-FM</t>
  </si>
  <si>
    <t>KTSN</t>
  </si>
  <si>
    <t>KTSN-FM</t>
  </si>
  <si>
    <t>KTSQ-LP</t>
  </si>
  <si>
    <t>KTSU</t>
  </si>
  <si>
    <t>KTSW</t>
  </si>
  <si>
    <t>KTTF-LP</t>
  </si>
  <si>
    <t>KTTU-FM</t>
  </si>
  <si>
    <t>KTTX</t>
  </si>
  <si>
    <t>KTTY</t>
  </si>
  <si>
    <t>KTTZ-FM</t>
  </si>
  <si>
    <t>KTUX</t>
  </si>
  <si>
    <t>KTWL</t>
  </si>
  <si>
    <t>KTXB</t>
  </si>
  <si>
    <t>KTXC</t>
  </si>
  <si>
    <t>KTXG</t>
  </si>
  <si>
    <t>KTXI</t>
  </si>
  <si>
    <t>KTXJ-FM</t>
  </si>
  <si>
    <t>KTXK</t>
  </si>
  <si>
    <t>KTXM</t>
  </si>
  <si>
    <t>KTXN-FM</t>
  </si>
  <si>
    <t>KTXO</t>
  </si>
  <si>
    <t>KTXP</t>
  </si>
  <si>
    <t>KTXT-FM</t>
  </si>
  <si>
    <t>KTXV</t>
  </si>
  <si>
    <t>KTXW</t>
  </si>
  <si>
    <t>KTXX-FM</t>
  </si>
  <si>
    <t>KTXZ</t>
  </si>
  <si>
    <t>KTYK</t>
  </si>
  <si>
    <t>KTYL-FM</t>
  </si>
  <si>
    <t>KTYR</t>
  </si>
  <si>
    <t>KTZE-LP</t>
  </si>
  <si>
    <t>KUBR</t>
  </si>
  <si>
    <t>KUEH-LP</t>
  </si>
  <si>
    <t>KUFA</t>
  </si>
  <si>
    <t>KUHF</t>
  </si>
  <si>
    <t>KUKA</t>
  </si>
  <si>
    <t>KULD-LP</t>
  </si>
  <si>
    <t>KULF</t>
  </si>
  <si>
    <t>KULL</t>
  </si>
  <si>
    <t>KULM-FM</t>
  </si>
  <si>
    <t>KULP</t>
  </si>
  <si>
    <t>KUNO</t>
  </si>
  <si>
    <t>KURV</t>
  </si>
  <si>
    <t>KUSJ</t>
  </si>
  <si>
    <t>KUT</t>
  </si>
  <si>
    <t>KUTX</t>
  </si>
  <si>
    <t>KUVA</t>
  </si>
  <si>
    <t>KUZN</t>
  </si>
  <si>
    <t>KUZU-LP</t>
  </si>
  <si>
    <t>KVAP-LP</t>
  </si>
  <si>
    <t>KVCE</t>
  </si>
  <si>
    <t>KVCZ-LP</t>
  </si>
  <si>
    <t>KVDG</t>
  </si>
  <si>
    <t>KVDR</t>
  </si>
  <si>
    <t>KVED</t>
  </si>
  <si>
    <t>KVER</t>
  </si>
  <si>
    <t>KVET</t>
  </si>
  <si>
    <t>KVET-FM</t>
  </si>
  <si>
    <t>KVFE</t>
  </si>
  <si>
    <t>KVFM</t>
  </si>
  <si>
    <t>KVGK-LP</t>
  </si>
  <si>
    <t>KVHI</t>
  </si>
  <si>
    <t>KVHL</t>
  </si>
  <si>
    <t>KVHR</t>
  </si>
  <si>
    <t>KVIC</t>
  </si>
  <si>
    <t>KVIL</t>
  </si>
  <si>
    <t>KVIO-LP</t>
  </si>
  <si>
    <t>KVIV</t>
  </si>
  <si>
    <t>KVJM</t>
  </si>
  <si>
    <t>KVJS</t>
  </si>
  <si>
    <t>KVJY</t>
  </si>
  <si>
    <t>KVLF</t>
  </si>
  <si>
    <t>KVLG</t>
  </si>
  <si>
    <t>KVLJ-LP</t>
  </si>
  <si>
    <t>KVLL-FM</t>
  </si>
  <si>
    <t>KVLR</t>
  </si>
  <si>
    <t>KVLT</t>
  </si>
  <si>
    <t>KVLU</t>
  </si>
  <si>
    <t>KVLW</t>
  </si>
  <si>
    <t>KVLX</t>
  </si>
  <si>
    <t>KVLY</t>
  </si>
  <si>
    <t>KVMC</t>
  </si>
  <si>
    <t>KVMK</t>
  </si>
  <si>
    <t>KVMV</t>
  </si>
  <si>
    <t>KVNE</t>
  </si>
  <si>
    <t>KVNN</t>
  </si>
  <si>
    <t>KVNS</t>
  </si>
  <si>
    <t>KVOP</t>
  </si>
  <si>
    <t>KVOU-FM</t>
  </si>
  <si>
    <t>KVOZ</t>
  </si>
  <si>
    <t>KVRL-LP</t>
  </si>
  <si>
    <t>KVRP</t>
  </si>
  <si>
    <t>KVRP-FM</t>
  </si>
  <si>
    <t>KVRQ</t>
  </si>
  <si>
    <t>KVRT</t>
  </si>
  <si>
    <t>KVRX</t>
  </si>
  <si>
    <t>KVST</t>
  </si>
  <si>
    <t>KVTT</t>
  </si>
  <si>
    <t>KVVO-LP</t>
  </si>
  <si>
    <t>KVVT-LP</t>
  </si>
  <si>
    <t>KVWC</t>
  </si>
  <si>
    <t>KVWC-FM</t>
  </si>
  <si>
    <t>KVWG-FM</t>
  </si>
  <si>
    <t>KVWR-LP</t>
  </si>
  <si>
    <t>KWAA</t>
  </si>
  <si>
    <t>KWAH-LP</t>
  </si>
  <si>
    <t>KWAS</t>
  </si>
  <si>
    <t>KWBC</t>
  </si>
  <si>
    <t>KWBT</t>
  </si>
  <si>
    <t>KWBU-FM</t>
  </si>
  <si>
    <t>KWBY-FM</t>
  </si>
  <si>
    <t>KWED</t>
  </si>
  <si>
    <t>KWEL</t>
  </si>
  <si>
    <t>KWFB</t>
  </si>
  <si>
    <t>KWFR</t>
  </si>
  <si>
    <t>KWFS</t>
  </si>
  <si>
    <t>KWFS-FM</t>
  </si>
  <si>
    <t>KWHI</t>
  </si>
  <si>
    <t>KWJB</t>
  </si>
  <si>
    <t>KWJV-LP</t>
  </si>
  <si>
    <t>KWKC</t>
  </si>
  <si>
    <t>KWKQ</t>
  </si>
  <si>
    <t>KWLD</t>
  </si>
  <si>
    <t>KWMC</t>
  </si>
  <si>
    <t>KWMF</t>
  </si>
  <si>
    <t>KWMJ</t>
  </si>
  <si>
    <t>KWNF</t>
  </si>
  <si>
    <t>KWNS</t>
  </si>
  <si>
    <t>KWOJ-LP</t>
  </si>
  <si>
    <t>KWOW</t>
  </si>
  <si>
    <t>KWPW</t>
  </si>
  <si>
    <t>KWRA-LP</t>
  </si>
  <si>
    <t>KWRD</t>
  </si>
  <si>
    <t>KWRD-FM</t>
  </si>
  <si>
    <t>KWSK-LP</t>
  </si>
  <si>
    <t>KWSP-LP</t>
  </si>
  <si>
    <t>KWTR</t>
  </si>
  <si>
    <t>KWTS</t>
  </si>
  <si>
    <t>KWTX</t>
  </si>
  <si>
    <t>KWTX-FM</t>
  </si>
  <si>
    <t>KWUP</t>
  </si>
  <si>
    <t>KWVH-LP</t>
  </si>
  <si>
    <t>KWWJ</t>
  </si>
  <si>
    <t>KWXW</t>
  </si>
  <si>
    <t>KWYU</t>
  </si>
  <si>
    <t>KXAF</t>
  </si>
  <si>
    <t>KXAI</t>
  </si>
  <si>
    <t>KXAM</t>
  </si>
  <si>
    <t>KXAQ-LP</t>
  </si>
  <si>
    <t>KXBJ</t>
  </si>
  <si>
    <t>KXBT</t>
  </si>
  <si>
    <t>KXCS</t>
  </si>
  <si>
    <t>KXDE-LP</t>
  </si>
  <si>
    <t>KXDJ</t>
  </si>
  <si>
    <t>KXEZ</t>
  </si>
  <si>
    <t>KXFS</t>
  </si>
  <si>
    <t>KXGL</t>
  </si>
  <si>
    <t>KXHM</t>
  </si>
  <si>
    <t>KXIQ-LP</t>
  </si>
  <si>
    <t>KXIT</t>
  </si>
  <si>
    <t>KXJT</t>
  </si>
  <si>
    <t>KXLV</t>
  </si>
  <si>
    <t>KXNG</t>
  </si>
  <si>
    <t>KXNZ</t>
  </si>
  <si>
    <t>KXOI</t>
  </si>
  <si>
    <t>KXOX</t>
  </si>
  <si>
    <t>KXOX-FM</t>
  </si>
  <si>
    <t>KXPE-LP</t>
  </si>
  <si>
    <t>KXPL</t>
  </si>
  <si>
    <t>KXPN-FM</t>
  </si>
  <si>
    <t>KXQJ</t>
  </si>
  <si>
    <t>KXQT</t>
  </si>
  <si>
    <t>KXRI</t>
  </si>
  <si>
    <t>KXSS-FM</t>
  </si>
  <si>
    <t>KXTJ-LP</t>
  </si>
  <si>
    <t>KXTM</t>
  </si>
  <si>
    <t>KXTN</t>
  </si>
  <si>
    <t>KXTN-FM</t>
  </si>
  <si>
    <t>KXTQ-FM</t>
  </si>
  <si>
    <t>KXTR-LP</t>
  </si>
  <si>
    <t>KXVI-LP</t>
  </si>
  <si>
    <t>KXVR-LP</t>
  </si>
  <si>
    <t>KXVX-LP</t>
  </si>
  <si>
    <t>KXWF-LP</t>
  </si>
  <si>
    <t>KXWT</t>
  </si>
  <si>
    <t>KXXE</t>
  </si>
  <si>
    <t>KXXF</t>
  </si>
  <si>
    <t>KXXM</t>
  </si>
  <si>
    <t>KXXN</t>
  </si>
  <si>
    <t>KXXU</t>
  </si>
  <si>
    <t>KXYL</t>
  </si>
  <si>
    <t>KXYL-FM</t>
  </si>
  <si>
    <t>KXYZ</t>
  </si>
  <si>
    <t>KXZX-LP</t>
  </si>
  <si>
    <t>KXZY-LP</t>
  </si>
  <si>
    <t>KYAR</t>
  </si>
  <si>
    <t>KYBI</t>
  </si>
  <si>
    <t>KYBJ</t>
  </si>
  <si>
    <t>KYBS-LP</t>
  </si>
  <si>
    <t>KYBY-LP</t>
  </si>
  <si>
    <t>KYCL-FM</t>
  </si>
  <si>
    <t>KYDA</t>
  </si>
  <si>
    <t>KYEB-LP</t>
  </si>
  <si>
    <t>KYFA-FM</t>
  </si>
  <si>
    <t>KYFB</t>
  </si>
  <si>
    <t>KYFP</t>
  </si>
  <si>
    <t>KYFS</t>
  </si>
  <si>
    <t>KYJC</t>
  </si>
  <si>
    <t>KYKK</t>
  </si>
  <si>
    <t>KYKM</t>
  </si>
  <si>
    <t>KYKR</t>
  </si>
  <si>
    <t>KYKS</t>
  </si>
  <si>
    <t>KYKX</t>
  </si>
  <si>
    <t>KYLP-LP</t>
  </si>
  <si>
    <t>KYLR</t>
  </si>
  <si>
    <t>KYNC-LP</t>
  </si>
  <si>
    <t>KYND</t>
  </si>
  <si>
    <t>KYOK</t>
  </si>
  <si>
    <t>KYOX</t>
  </si>
  <si>
    <t>KYQX</t>
  </si>
  <si>
    <t>KYRE-LP</t>
  </si>
  <si>
    <t>KYRK</t>
  </si>
  <si>
    <t>KYRQ</t>
  </si>
  <si>
    <t>KYRT</t>
  </si>
  <si>
    <t>KYSE</t>
  </si>
  <si>
    <t>KYST</t>
  </si>
  <si>
    <t>KYTM</t>
  </si>
  <si>
    <t>KYTY</t>
  </si>
  <si>
    <t>KYXX</t>
  </si>
  <si>
    <t>KYYE-LP</t>
  </si>
  <si>
    <t>KYYI</t>
  </si>
  <si>
    <t>KYYK</t>
  </si>
  <si>
    <t>KYYW</t>
  </si>
  <si>
    <t>KYZQ</t>
  </si>
  <si>
    <t>KYZS</t>
  </si>
  <si>
    <t>KZAH</t>
  </si>
  <si>
    <t>KZAM</t>
  </si>
  <si>
    <t>KZAR</t>
  </si>
  <si>
    <t>KZBJ</t>
  </si>
  <si>
    <t>KZBT</t>
  </si>
  <si>
    <t>KZCC-LP</t>
  </si>
  <si>
    <t>KZCL-LP</t>
  </si>
  <si>
    <t>KZCV-LP</t>
  </si>
  <si>
    <t>KZCW-LP</t>
  </si>
  <si>
    <t>KZDC</t>
  </si>
  <si>
    <t>KZEE</t>
  </si>
  <si>
    <t>KZEP-FM</t>
  </si>
  <si>
    <t>KZES-FM</t>
  </si>
  <si>
    <t>KZEY</t>
  </si>
  <si>
    <t>KZFM</t>
  </si>
  <si>
    <t>KZFT</t>
  </si>
  <si>
    <t>KZHN</t>
  </si>
  <si>
    <t>KZIC</t>
  </si>
  <si>
    <t>KZII-FM</t>
  </si>
  <si>
    <t>KZIP</t>
  </si>
  <si>
    <t>KZKL</t>
  </si>
  <si>
    <t>KZLD-LP</t>
  </si>
  <si>
    <t>KZLH-LP</t>
  </si>
  <si>
    <t>KZLO</t>
  </si>
  <si>
    <t>KZLV</t>
  </si>
  <si>
    <t>KZMJ</t>
  </si>
  <si>
    <t>KZMP</t>
  </si>
  <si>
    <t>KZMP-FM</t>
  </si>
  <si>
    <t>KZNE</t>
  </si>
  <si>
    <t>KZNX</t>
  </si>
  <si>
    <t>KZOA-LP</t>
  </si>
  <si>
    <t>KZOB-FM</t>
  </si>
  <si>
    <t>KZOS-LP</t>
  </si>
  <si>
    <t>KZPL</t>
  </si>
  <si>
    <t>KZPS</t>
  </si>
  <si>
    <t>KZPZ-LP</t>
  </si>
  <si>
    <t>KZQB-LP</t>
  </si>
  <si>
    <t>KZQQ</t>
  </si>
  <si>
    <t>KZQX</t>
  </si>
  <si>
    <t>KZRB</t>
  </si>
  <si>
    <t>KZRF-FM</t>
  </si>
  <si>
    <t>KZRK-FM</t>
  </si>
  <si>
    <t>KZSP</t>
  </si>
  <si>
    <t>KZTO-LP</t>
  </si>
  <si>
    <t>KZTX</t>
  </si>
  <si>
    <t>KZXL</t>
  </si>
  <si>
    <t>KZXM</t>
  </si>
  <si>
    <t>KZYY-LP</t>
  </si>
  <si>
    <t>KZZA</t>
  </si>
  <si>
    <t>KZZB</t>
  </si>
  <si>
    <t>KZZM</t>
  </si>
  <si>
    <t>KZZN</t>
  </si>
  <si>
    <t>WACO-FM</t>
  </si>
  <si>
    <t>WBAP</t>
  </si>
  <si>
    <t>WOAI</t>
  </si>
  <si>
    <t>WRR</t>
  </si>
  <si>
    <t>WTAW</t>
  </si>
  <si>
    <t>WTAW-FM</t>
  </si>
  <si>
    <t>KAAJ-LP</t>
  </si>
  <si>
    <t>KAAZ-FM</t>
  </si>
  <si>
    <t>KAGJ</t>
  </si>
  <si>
    <t>KALL</t>
  </si>
  <si>
    <t>KANN</t>
  </si>
  <si>
    <t>KARB</t>
  </si>
  <si>
    <t>KAZZ</t>
  </si>
  <si>
    <t>KBDX</t>
  </si>
  <si>
    <t>KBEE</t>
  </si>
  <si>
    <t>KBER</t>
  </si>
  <si>
    <t>KBJA</t>
  </si>
  <si>
    <t>KBJF</t>
  </si>
  <si>
    <t>KBLQ-FM</t>
  </si>
  <si>
    <t>KBLU-LP</t>
  </si>
  <si>
    <t>KBYU-FM</t>
  </si>
  <si>
    <t>KBZN</t>
  </si>
  <si>
    <t>KCEU</t>
  </si>
  <si>
    <t>KCHG</t>
  </si>
  <si>
    <t>KCIN</t>
  </si>
  <si>
    <t>KCLS</t>
  </si>
  <si>
    <t>KCPW-FM</t>
  </si>
  <si>
    <t>KCPX</t>
  </si>
  <si>
    <t>KCUA</t>
  </si>
  <si>
    <t>KCUT-LP</t>
  </si>
  <si>
    <t>KCVD-LP</t>
  </si>
  <si>
    <t>KCYN</t>
  </si>
  <si>
    <t>KDUT</t>
  </si>
  <si>
    <t>KDXI-LP</t>
  </si>
  <si>
    <t>KDXU</t>
  </si>
  <si>
    <t>KDYL</t>
  </si>
  <si>
    <t>KEGA</t>
  </si>
  <si>
    <t>KEGH</t>
  </si>
  <si>
    <t>KENZ</t>
  </si>
  <si>
    <t>KEYP</t>
  </si>
  <si>
    <t>KEYR</t>
  </si>
  <si>
    <t>KEYV</t>
  </si>
  <si>
    <t>KEYY</t>
  </si>
  <si>
    <t>KEZB</t>
  </si>
  <si>
    <t>KFDJ</t>
  </si>
  <si>
    <t>KFUR-LP</t>
  </si>
  <si>
    <t>KGNT</t>
  </si>
  <si>
    <t>KHKR</t>
  </si>
  <si>
    <t>KHPD-LP</t>
  </si>
  <si>
    <t>KHQN</t>
  </si>
  <si>
    <t>KHTB</t>
  </si>
  <si>
    <t>KIFX</t>
  </si>
  <si>
    <t>KIHU</t>
  </si>
  <si>
    <t>KIYK</t>
  </si>
  <si>
    <t>KJMY</t>
  </si>
  <si>
    <t>KKAT</t>
  </si>
  <si>
    <t>KKLV</t>
  </si>
  <si>
    <t>KKNB-LP</t>
  </si>
  <si>
    <t>KKUT</t>
  </si>
  <si>
    <t>KLCY</t>
  </si>
  <si>
    <t>KLGL</t>
  </si>
  <si>
    <t>KLGN</t>
  </si>
  <si>
    <t>KLO</t>
  </si>
  <si>
    <t>KMGR</t>
  </si>
  <si>
    <t>KMRI</t>
  </si>
  <si>
    <t>KMTI</t>
  </si>
  <si>
    <t>KMXD</t>
  </si>
  <si>
    <t>KNEU</t>
  </si>
  <si>
    <t>KNIT</t>
  </si>
  <si>
    <t>KNKL</t>
  </si>
  <si>
    <t>KNRS</t>
  </si>
  <si>
    <t>KNRS-FM</t>
  </si>
  <si>
    <t>KOAL</t>
  </si>
  <si>
    <t>KOBY</t>
  </si>
  <si>
    <t>KODJ</t>
  </si>
  <si>
    <t>KOGN</t>
  </si>
  <si>
    <t>KOHS</t>
  </si>
  <si>
    <t>KONY</t>
  </si>
  <si>
    <t>KOUO-LP</t>
  </si>
  <si>
    <t>KOVO</t>
  </si>
  <si>
    <t>KPCW</t>
  </si>
  <si>
    <t>KPGR</t>
  </si>
  <si>
    <t>KPLD</t>
  </si>
  <si>
    <t>KPUT</t>
  </si>
  <si>
    <t>KPVO</t>
  </si>
  <si>
    <t>KQMB</t>
  </si>
  <si>
    <t>KRCL</t>
  </si>
  <si>
    <t>KREC</t>
  </si>
  <si>
    <t>KRPX</t>
  </si>
  <si>
    <t>KRQX-FM</t>
  </si>
  <si>
    <t>KRRF</t>
  </si>
  <si>
    <t>KRSP-FM</t>
  </si>
  <si>
    <t>KSFI</t>
  </si>
  <si>
    <t>KSGU</t>
  </si>
  <si>
    <t>KSL</t>
  </si>
  <si>
    <t>KSL-FM</t>
  </si>
  <si>
    <t>KSLL</t>
  </si>
  <si>
    <t>KSOP</t>
  </si>
  <si>
    <t>KSOP-FM</t>
  </si>
  <si>
    <t>KSQN</t>
  </si>
  <si>
    <t>KSRR</t>
  </si>
  <si>
    <t>KSUB</t>
  </si>
  <si>
    <t>KSUU</t>
  </si>
  <si>
    <t>KSVC</t>
  </si>
  <si>
    <t>KSVN</t>
  </si>
  <si>
    <t>KTCE</t>
  </si>
  <si>
    <t>KTMP</t>
  </si>
  <si>
    <t>KTUB</t>
  </si>
  <si>
    <t>KUAA-LP</t>
  </si>
  <si>
    <t>KUAO</t>
  </si>
  <si>
    <t>KUBL-FM</t>
  </si>
  <si>
    <t>KUDD</t>
  </si>
  <si>
    <t>KUER-FM</t>
  </si>
  <si>
    <t>KUEU</t>
  </si>
  <si>
    <t>KUFR</t>
  </si>
  <si>
    <t>KUHU</t>
  </si>
  <si>
    <t>KUMT</t>
  </si>
  <si>
    <t>KUOU</t>
  </si>
  <si>
    <t>KUQU</t>
  </si>
  <si>
    <t>KURR</t>
  </si>
  <si>
    <t>KUSK</t>
  </si>
  <si>
    <t>KUSL</t>
  </si>
  <si>
    <t>KUSR</t>
  </si>
  <si>
    <t>KUST</t>
  </si>
  <si>
    <t>KUSU-FM</t>
  </si>
  <si>
    <t>KUTC</t>
  </si>
  <si>
    <t>KUTQ</t>
  </si>
  <si>
    <t>KUTR</t>
  </si>
  <si>
    <t>KUUU</t>
  </si>
  <si>
    <t>KUXU</t>
  </si>
  <si>
    <t>KVEL</t>
  </si>
  <si>
    <t>KVFX</t>
  </si>
  <si>
    <t>KVNU</t>
  </si>
  <si>
    <t>KVWJ-LP</t>
  </si>
  <si>
    <t>KWBR-LP</t>
  </si>
  <si>
    <t>KWLO</t>
  </si>
  <si>
    <t>KWSA</t>
  </si>
  <si>
    <t>KWUT</t>
  </si>
  <si>
    <t>KXBN</t>
  </si>
  <si>
    <t>KXDS</t>
  </si>
  <si>
    <t>KXEU</t>
  </si>
  <si>
    <t>KXRK</t>
  </si>
  <si>
    <t>KXRQ</t>
  </si>
  <si>
    <t>KXUT-LP</t>
  </si>
  <si>
    <t>KYAH</t>
  </si>
  <si>
    <t>KYFO-FM</t>
  </si>
  <si>
    <t>KYMV</t>
  </si>
  <si>
    <t>KZEZ</t>
  </si>
  <si>
    <t>KZHK</t>
  </si>
  <si>
    <t>KZHT</t>
  </si>
  <si>
    <t>KZMU</t>
  </si>
  <si>
    <t>KZNS</t>
  </si>
  <si>
    <t>KZNS-FM</t>
  </si>
  <si>
    <t>KZNU</t>
  </si>
  <si>
    <t>KZYN</t>
  </si>
  <si>
    <t>WBTN</t>
  </si>
  <si>
    <t>WBTN-FM</t>
  </si>
  <si>
    <t>WBTV-LP</t>
  </si>
  <si>
    <t>WCAT</t>
  </si>
  <si>
    <t>WCFR</t>
  </si>
  <si>
    <t>WCKJ</t>
  </si>
  <si>
    <t>WCMD-FM</t>
  </si>
  <si>
    <t>WCMK</t>
  </si>
  <si>
    <t>WCVR</t>
  </si>
  <si>
    <t>WCVT</t>
  </si>
  <si>
    <t>WDEV</t>
  </si>
  <si>
    <t>WDEV-FM</t>
  </si>
  <si>
    <t>WDKM</t>
  </si>
  <si>
    <t>WDOT</t>
  </si>
  <si>
    <t>WDVT</t>
  </si>
  <si>
    <t>WEQX</t>
  </si>
  <si>
    <t>WEVT-LP</t>
  </si>
  <si>
    <t>WEXP</t>
  </si>
  <si>
    <t>WEZF</t>
  </si>
  <si>
    <t>WFAD</t>
  </si>
  <si>
    <t>WFTF</t>
  </si>
  <si>
    <t>WFVR-LP</t>
  </si>
  <si>
    <t>WGDH</t>
  </si>
  <si>
    <t>WGDR</t>
  </si>
  <si>
    <t>WGLG</t>
  </si>
  <si>
    <t>WGLV</t>
  </si>
  <si>
    <t>WGLY-FM</t>
  </si>
  <si>
    <t>WGMT</t>
  </si>
  <si>
    <t>WIFY</t>
  </si>
  <si>
    <t>WIKE</t>
  </si>
  <si>
    <t>WINQ</t>
  </si>
  <si>
    <t>WIUV</t>
  </si>
  <si>
    <t>WIXM</t>
  </si>
  <si>
    <t>WIZN</t>
  </si>
  <si>
    <t>WJEN</t>
  </si>
  <si>
    <t>WJJR</t>
  </si>
  <si>
    <t>WJJZ</t>
  </si>
  <si>
    <t>WJOY</t>
  </si>
  <si>
    <t>WJPL-LP</t>
  </si>
  <si>
    <t>WJSC-FM</t>
  </si>
  <si>
    <t>WJSY-LP</t>
  </si>
  <si>
    <t>WKKN</t>
  </si>
  <si>
    <t>WKVT-FM</t>
  </si>
  <si>
    <t>WKXH</t>
  </si>
  <si>
    <t>WLVB</t>
  </si>
  <si>
    <t>WMNV</t>
  </si>
  <si>
    <t>WMOO</t>
  </si>
  <si>
    <t>WMRW-LP</t>
  </si>
  <si>
    <t>WMTZ-LP</t>
  </si>
  <si>
    <t>WNCH</t>
  </si>
  <si>
    <t>WNCS</t>
  </si>
  <si>
    <t>WNUB-FM</t>
  </si>
  <si>
    <t>WOKO</t>
  </si>
  <si>
    <t>WOMM-LP</t>
  </si>
  <si>
    <t>WOOL</t>
  </si>
  <si>
    <t>WOTX</t>
  </si>
  <si>
    <t>WOXM</t>
  </si>
  <si>
    <t>WQJQ</t>
  </si>
  <si>
    <t>WRFK</t>
  </si>
  <si>
    <t>WRJT</t>
  </si>
  <si>
    <t>WRMC-FM</t>
  </si>
  <si>
    <t>WRSA</t>
  </si>
  <si>
    <t>WRSY</t>
  </si>
  <si>
    <t>WRUV</t>
  </si>
  <si>
    <t>WRVT</t>
  </si>
  <si>
    <t>WRXJ-LP</t>
  </si>
  <si>
    <t>WSKI</t>
  </si>
  <si>
    <t>WSNO</t>
  </si>
  <si>
    <t>WSTJ</t>
  </si>
  <si>
    <t>WSYB</t>
  </si>
  <si>
    <t>WTHK</t>
  </si>
  <si>
    <t>WTNN</t>
  </si>
  <si>
    <t>WTSA</t>
  </si>
  <si>
    <t>WTSA-FM</t>
  </si>
  <si>
    <t>WTWN</t>
  </si>
  <si>
    <t>WVBA</t>
  </si>
  <si>
    <t>WVEW-LP</t>
  </si>
  <si>
    <t>WVMT</t>
  </si>
  <si>
    <t>WVNK</t>
  </si>
  <si>
    <t>WVNR</t>
  </si>
  <si>
    <t>WVPA</t>
  </si>
  <si>
    <t>WVPR</t>
  </si>
  <si>
    <t>WVPS</t>
  </si>
  <si>
    <t>WVTC</t>
  </si>
  <si>
    <t>WVTI</t>
  </si>
  <si>
    <t>WVTQ</t>
  </si>
  <si>
    <t>WVTX</t>
  </si>
  <si>
    <t>WVXM</t>
  </si>
  <si>
    <t>WVXR</t>
  </si>
  <si>
    <t>WWFY</t>
  </si>
  <si>
    <t>WWLR</t>
  </si>
  <si>
    <t>WWMP</t>
  </si>
  <si>
    <t>WWOD</t>
  </si>
  <si>
    <t>WWPV-LP</t>
  </si>
  <si>
    <t>WXLF</t>
  </si>
  <si>
    <t>WXLQ</t>
  </si>
  <si>
    <t>WXXX</t>
  </si>
  <si>
    <t>WYTC-LP</t>
  </si>
  <si>
    <t>WZLF</t>
  </si>
  <si>
    <t>WZRT</t>
  </si>
  <si>
    <t>WABN</t>
  </si>
  <si>
    <t>WACL</t>
  </si>
  <si>
    <t>WAFX</t>
  </si>
  <si>
    <t>WAJL</t>
  </si>
  <si>
    <t>WAKG</t>
  </si>
  <si>
    <t>WAMM</t>
  </si>
  <si>
    <t>WAMV</t>
  </si>
  <si>
    <t>WARN</t>
  </si>
  <si>
    <t>WARV-FM</t>
  </si>
  <si>
    <t>WAVA</t>
  </si>
  <si>
    <t>WAVA-FM</t>
  </si>
  <si>
    <t>WAXM</t>
  </si>
  <si>
    <t>WAZR</t>
  </si>
  <si>
    <t>WBBC-FM</t>
  </si>
  <si>
    <t>WBBT-FM</t>
  </si>
  <si>
    <t>WBCM-LP</t>
  </si>
  <si>
    <t>WBDB-LP</t>
  </si>
  <si>
    <t>WBLB</t>
  </si>
  <si>
    <t>WBLT</t>
  </si>
  <si>
    <t>WBOP</t>
  </si>
  <si>
    <t>WBQB</t>
  </si>
  <si>
    <t>WBQK</t>
  </si>
  <si>
    <t>WBRF</t>
  </si>
  <si>
    <t>WBRG</t>
  </si>
  <si>
    <t>WBRW</t>
  </si>
  <si>
    <t>WBTJ</t>
  </si>
  <si>
    <t>WBTK</t>
  </si>
  <si>
    <t>WBTL</t>
  </si>
  <si>
    <t>WBTM</t>
  </si>
  <si>
    <t>WBTX</t>
  </si>
  <si>
    <t>WBZS</t>
  </si>
  <si>
    <t>WCBX</t>
  </si>
  <si>
    <t>WCCA-LP</t>
  </si>
  <si>
    <t>WCDX</t>
  </si>
  <si>
    <t>WCFC-LP</t>
  </si>
  <si>
    <t>WCGX</t>
  </si>
  <si>
    <t>WCHG</t>
  </si>
  <si>
    <t>WCHV</t>
  </si>
  <si>
    <t>WCHV-FM</t>
  </si>
  <si>
    <t>WCNR</t>
  </si>
  <si>
    <t>WCNV</t>
  </si>
  <si>
    <t>WCPK</t>
  </si>
  <si>
    <t>WCRW</t>
  </si>
  <si>
    <t>WCVA</t>
  </si>
  <si>
    <t>WCVE-FM</t>
  </si>
  <si>
    <t>WCVL-FM</t>
  </si>
  <si>
    <t>WCWM</t>
  </si>
  <si>
    <t>WCYK-FM</t>
  </si>
  <si>
    <t>WDCE</t>
  </si>
  <si>
    <t>WDCT</t>
  </si>
  <si>
    <t>WDIC</t>
  </si>
  <si>
    <t>WDIC-FM</t>
  </si>
  <si>
    <t>WDVA</t>
  </si>
  <si>
    <t>WDXC</t>
  </si>
  <si>
    <t>WDZY</t>
  </si>
  <si>
    <t>WEBI-LP</t>
  </si>
  <si>
    <t>WEHC</t>
  </si>
  <si>
    <t>WEMC</t>
  </si>
  <si>
    <t>WEPV-LP</t>
  </si>
  <si>
    <t>WEQF-FM</t>
  </si>
  <si>
    <t>WEQP</t>
  </si>
  <si>
    <t>WERA-LP</t>
  </si>
  <si>
    <t>WESR</t>
  </si>
  <si>
    <t>WESR-FM</t>
  </si>
  <si>
    <t>WEVA</t>
  </si>
  <si>
    <t>WFAJ</t>
  </si>
  <si>
    <t>WFAX</t>
  </si>
  <si>
    <t>WFIC</t>
  </si>
  <si>
    <t>WFIJ-LP</t>
  </si>
  <si>
    <t>WFIR</t>
  </si>
  <si>
    <t>WFJX</t>
  </si>
  <si>
    <t>WFLO</t>
  </si>
  <si>
    <t>WFLO-FM</t>
  </si>
  <si>
    <t>WFLS-FM</t>
  </si>
  <si>
    <t>WFNR</t>
  </si>
  <si>
    <t>WFOG-LP</t>
  </si>
  <si>
    <t>WFOS</t>
  </si>
  <si>
    <t>WFQX</t>
  </si>
  <si>
    <t>WFTH</t>
  </si>
  <si>
    <t>WFTR</t>
  </si>
  <si>
    <t>WFVA</t>
  </si>
  <si>
    <t>WGAT</t>
  </si>
  <si>
    <t>WGCK-FM</t>
  </si>
  <si>
    <t>WGFC</t>
  </si>
  <si>
    <t>WGFW</t>
  </si>
  <si>
    <t>WGH</t>
  </si>
  <si>
    <t>WGH-FM</t>
  </si>
  <si>
    <t>WGMN</t>
  </si>
  <si>
    <t>WGPL</t>
  </si>
  <si>
    <t>WGRQ</t>
  </si>
  <si>
    <t>WGRX</t>
  </si>
  <si>
    <t>WGTH</t>
  </si>
  <si>
    <t>WGTH-FM</t>
  </si>
  <si>
    <t>WGVY</t>
  </si>
  <si>
    <t>WHAN</t>
  </si>
  <si>
    <t>WHAP</t>
  </si>
  <si>
    <t>WHBG</t>
  </si>
  <si>
    <t>WHCE</t>
  </si>
  <si>
    <t>WHEE</t>
  </si>
  <si>
    <t>WHEO</t>
  </si>
  <si>
    <t>WHFV</t>
  </si>
  <si>
    <t>WHFW</t>
  </si>
  <si>
    <t>WHHV</t>
  </si>
  <si>
    <t>WHKT</t>
  </si>
  <si>
    <t>WHKX</t>
  </si>
  <si>
    <t>WHLF</t>
  </si>
  <si>
    <t>WHLQ</t>
  </si>
  <si>
    <t>WHOV</t>
  </si>
  <si>
    <t>WHRE</t>
  </si>
  <si>
    <t>WHRF</t>
  </si>
  <si>
    <t>WHRG</t>
  </si>
  <si>
    <t>WHRJ</t>
  </si>
  <si>
    <t>WHRL</t>
  </si>
  <si>
    <t>WHRO-FM</t>
  </si>
  <si>
    <t>WHRV</t>
  </si>
  <si>
    <t>WHRX</t>
  </si>
  <si>
    <t>WHTE-FM</t>
  </si>
  <si>
    <t>WHTU</t>
  </si>
  <si>
    <t>WIGO-FM</t>
  </si>
  <si>
    <t>WINA</t>
  </si>
  <si>
    <t>WINC</t>
  </si>
  <si>
    <t>WINC-FM</t>
  </si>
  <si>
    <t>WIQO-FM</t>
  </si>
  <si>
    <t>WISE-FM</t>
  </si>
  <si>
    <t>WJEV-LP</t>
  </si>
  <si>
    <t>WJFK-FM</t>
  </si>
  <si>
    <t>WJFN</t>
  </si>
  <si>
    <t>WJHH-LP</t>
  </si>
  <si>
    <t>WJJS</t>
  </si>
  <si>
    <t>WJJX</t>
  </si>
  <si>
    <t>WJLZ</t>
  </si>
  <si>
    <t>WJMA</t>
  </si>
  <si>
    <t>WJNV</t>
  </si>
  <si>
    <t>WJOI</t>
  </si>
  <si>
    <t>WJPN-LP</t>
  </si>
  <si>
    <t>WJSR</t>
  </si>
  <si>
    <t>WJVA-LP</t>
  </si>
  <si>
    <t>WJVR</t>
  </si>
  <si>
    <t>WJYA</t>
  </si>
  <si>
    <t>WJYK</t>
  </si>
  <si>
    <t>WKAV</t>
  </si>
  <si>
    <t>WKBA</t>
  </si>
  <si>
    <t>WKBY</t>
  </si>
  <si>
    <t>WKCI</t>
  </si>
  <si>
    <t>WKCW</t>
  </si>
  <si>
    <t>WKCY</t>
  </si>
  <si>
    <t>WKCY-FM</t>
  </si>
  <si>
    <t>WKDE-FM</t>
  </si>
  <si>
    <t>WKDV</t>
  </si>
  <si>
    <t>WKDW</t>
  </si>
  <si>
    <t>WKEX</t>
  </si>
  <si>
    <t>WKEY</t>
  </si>
  <si>
    <t>WKGM</t>
  </si>
  <si>
    <t>WKHF</t>
  </si>
  <si>
    <t>WKHK</t>
  </si>
  <si>
    <t>WKJM</t>
  </si>
  <si>
    <t>WKJS</t>
  </si>
  <si>
    <t>WKJV-LP</t>
  </si>
  <si>
    <t>WKLR</t>
  </si>
  <si>
    <t>WKLV</t>
  </si>
  <si>
    <t>WKMZ-LP</t>
  </si>
  <si>
    <t>WKNV</t>
  </si>
  <si>
    <t>WKPA</t>
  </si>
  <si>
    <t>WKQA</t>
  </si>
  <si>
    <t>WKQB</t>
  </si>
  <si>
    <t>WKQY</t>
  </si>
  <si>
    <t>WKSI-FM</t>
  </si>
  <si>
    <t>WKSK-FM</t>
  </si>
  <si>
    <t>WKTR</t>
  </si>
  <si>
    <t>WKWI</t>
  </si>
  <si>
    <t>WKWW-LP</t>
  </si>
  <si>
    <t>WKYV</t>
  </si>
  <si>
    <t>WLES</t>
  </si>
  <si>
    <t>WLFV</t>
  </si>
  <si>
    <t>WLJV</t>
  </si>
  <si>
    <t>WLLL</t>
  </si>
  <si>
    <t>WLMP-LP</t>
  </si>
  <si>
    <t>WLNI</t>
  </si>
  <si>
    <t>WLOY</t>
  </si>
  <si>
    <t>WLQM</t>
  </si>
  <si>
    <t>WLQM-FM</t>
  </si>
  <si>
    <t>WLRV</t>
  </si>
  <si>
    <t>WLSD</t>
  </si>
  <si>
    <t>WLTK</t>
  </si>
  <si>
    <t>WLUR</t>
  </si>
  <si>
    <t>WLUS-FM</t>
  </si>
  <si>
    <t>WLVA</t>
  </si>
  <si>
    <t>WLZV</t>
  </si>
  <si>
    <t>WMAL-FM</t>
  </si>
  <si>
    <t>WMBG</t>
  </si>
  <si>
    <t>WMEV-FM</t>
  </si>
  <si>
    <t>WMJD</t>
  </si>
  <si>
    <t>WMLU</t>
  </si>
  <si>
    <t>WMNA</t>
  </si>
  <si>
    <t>WMNA-FM</t>
  </si>
  <si>
    <t>WMOV-FM</t>
  </si>
  <si>
    <t>WMPW</t>
  </si>
  <si>
    <t>WMQR</t>
  </si>
  <si>
    <t>WMRA</t>
  </si>
  <si>
    <t>WMRL</t>
  </si>
  <si>
    <t>WMRY</t>
  </si>
  <si>
    <t>WMVA</t>
  </si>
  <si>
    <t>WMVE</t>
  </si>
  <si>
    <t>WMXH-FM</t>
  </si>
  <si>
    <t>WNBV</t>
  </si>
  <si>
    <t>WNIS</t>
  </si>
  <si>
    <t>WNLR</t>
  </si>
  <si>
    <t>WNNT-FM</t>
  </si>
  <si>
    <t>WNOB</t>
  </si>
  <si>
    <t>WNOH</t>
  </si>
  <si>
    <t>WNOR</t>
  </si>
  <si>
    <t>WNRG</t>
  </si>
  <si>
    <t>WNRN</t>
  </si>
  <si>
    <t>WNRS-FM</t>
  </si>
  <si>
    <t>WNRV</t>
  </si>
  <si>
    <t>WNSB</t>
  </si>
  <si>
    <t>WNTW</t>
  </si>
  <si>
    <t>WNTX</t>
  </si>
  <si>
    <t>WNVA</t>
  </si>
  <si>
    <t>WNVU</t>
  </si>
  <si>
    <t>WNVZ</t>
  </si>
  <si>
    <t>WODI</t>
  </si>
  <si>
    <t>WODY</t>
  </si>
  <si>
    <t>WOJL</t>
  </si>
  <si>
    <t>WOKD-FM</t>
  </si>
  <si>
    <t>WOKG</t>
  </si>
  <si>
    <t>WOLD-FM</t>
  </si>
  <si>
    <t>WOPI</t>
  </si>
  <si>
    <t>WORJ-LP</t>
  </si>
  <si>
    <t>WOTC</t>
  </si>
  <si>
    <t>WOWI</t>
  </si>
  <si>
    <t>WOWZ-FM</t>
  </si>
  <si>
    <t>WPAK</t>
  </si>
  <si>
    <t>WPAR</t>
  </si>
  <si>
    <t>WPCE</t>
  </si>
  <si>
    <t>WPER</t>
  </si>
  <si>
    <t>WPEX</t>
  </si>
  <si>
    <t>WPIM</t>
  </si>
  <si>
    <t>WPIN</t>
  </si>
  <si>
    <t>WPIN-FM</t>
  </si>
  <si>
    <t>WPIR</t>
  </si>
  <si>
    <t>WPLY</t>
  </si>
  <si>
    <t>WPMH</t>
  </si>
  <si>
    <t>WPRZ-FM</t>
  </si>
  <si>
    <t>WPSK-FM</t>
  </si>
  <si>
    <t>WPTE</t>
  </si>
  <si>
    <t>WPVA</t>
  </si>
  <si>
    <t>WPVC-LP</t>
  </si>
  <si>
    <t>WPWC</t>
  </si>
  <si>
    <t>WPZZ</t>
  </si>
  <si>
    <t>WQCN-LP</t>
  </si>
  <si>
    <t>WQIQ</t>
  </si>
  <si>
    <t>WQLU</t>
  </si>
  <si>
    <t>WQMR-LP</t>
  </si>
  <si>
    <t>WQMZ</t>
  </si>
  <si>
    <t>WQPO</t>
  </si>
  <si>
    <t>WQSN</t>
  </si>
  <si>
    <t>WQSV-LP</t>
  </si>
  <si>
    <t>WRAA</t>
  </si>
  <si>
    <t>WRAD</t>
  </si>
  <si>
    <t>WRAR-FM</t>
  </si>
  <si>
    <t>WRCW</t>
  </si>
  <si>
    <t>WREJ</t>
  </si>
  <si>
    <t>WREL</t>
  </si>
  <si>
    <t>WREN-LP</t>
  </si>
  <si>
    <t>WRIC-FM</t>
  </si>
  <si>
    <t>WRIH</t>
  </si>
  <si>
    <t>WRIQ</t>
  </si>
  <si>
    <t>WRIR-LP</t>
  </si>
  <si>
    <t>WRJR</t>
  </si>
  <si>
    <t>WRKE-LP</t>
  </si>
  <si>
    <t>WRLP</t>
  </si>
  <si>
    <t>WRMV-LP</t>
  </si>
  <si>
    <t>WRNL</t>
  </si>
  <si>
    <t>WROE-LP</t>
  </si>
  <si>
    <t>WROF-LP</t>
  </si>
  <si>
    <t>WROV-FM</t>
  </si>
  <si>
    <t>WROX-FM</t>
  </si>
  <si>
    <t>WRPC-LP</t>
  </si>
  <si>
    <t>WRPK-LP</t>
  </si>
  <si>
    <t>WRTZ</t>
  </si>
  <si>
    <t>WRVA</t>
  </si>
  <si>
    <t>WRVL</t>
  </si>
  <si>
    <t>WRVQ</t>
  </si>
  <si>
    <t>WRWK-LP</t>
  </si>
  <si>
    <t>WRXA-LP</t>
  </si>
  <si>
    <t>WRXL</t>
  </si>
  <si>
    <t>WRXT</t>
  </si>
  <si>
    <t>WSBV</t>
  </si>
  <si>
    <t>WSFF</t>
  </si>
  <si>
    <t>WSHV</t>
  </si>
  <si>
    <t>WSIG</t>
  </si>
  <si>
    <t>WSLC-FM</t>
  </si>
  <si>
    <t>WSLK</t>
  </si>
  <si>
    <t>WSLQ</t>
  </si>
  <si>
    <t>WSNQ</t>
  </si>
  <si>
    <t>WSNV</t>
  </si>
  <si>
    <t>WSNZ</t>
  </si>
  <si>
    <t>WSVA</t>
  </si>
  <si>
    <t>WSVG</t>
  </si>
  <si>
    <t>WSVO</t>
  </si>
  <si>
    <t>WSVS</t>
  </si>
  <si>
    <t>WSWE-LP</t>
  </si>
  <si>
    <t>WSWV</t>
  </si>
  <si>
    <t>WSWV-FM</t>
  </si>
  <si>
    <t>WTAR</t>
  </si>
  <si>
    <t>WTCF</t>
  </si>
  <si>
    <t>WTJU</t>
  </si>
  <si>
    <t>WTJZ</t>
  </si>
  <si>
    <t>WTNT</t>
  </si>
  <si>
    <t>WTON</t>
  </si>
  <si>
    <t>WTON-FM</t>
  </si>
  <si>
    <t>WTOX</t>
  </si>
  <si>
    <t>WTOY</t>
  </si>
  <si>
    <t>WTPS</t>
  </si>
  <si>
    <t>WTRM</t>
  </si>
  <si>
    <t>WTTX-FM</t>
  </si>
  <si>
    <t>WTVR-FM</t>
  </si>
  <si>
    <t>WTYD</t>
  </si>
  <si>
    <t>WTZE</t>
  </si>
  <si>
    <t>WUDS-LP</t>
  </si>
  <si>
    <t>WUKZ</t>
  </si>
  <si>
    <t>WULT</t>
  </si>
  <si>
    <t>WURA</t>
  </si>
  <si>
    <t>WURV</t>
  </si>
  <si>
    <t>WUSH</t>
  </si>
  <si>
    <t>WUSQ-FM</t>
  </si>
  <si>
    <t>WUVT-FM</t>
  </si>
  <si>
    <t>WVAI-LP</t>
  </si>
  <si>
    <t>WVAX</t>
  </si>
  <si>
    <t>WVBB</t>
  </si>
  <si>
    <t>WVBE-FM</t>
  </si>
  <si>
    <t>WVBW</t>
  </si>
  <si>
    <t>WVBX</t>
  </si>
  <si>
    <t>WVCV</t>
  </si>
  <si>
    <t>WVEK-FM</t>
  </si>
  <si>
    <t>WVES</t>
  </si>
  <si>
    <t>WVGM</t>
  </si>
  <si>
    <t>WVHK</t>
  </si>
  <si>
    <t>WVHL</t>
  </si>
  <si>
    <t>WVHT</t>
  </si>
  <si>
    <t>WVKL</t>
  </si>
  <si>
    <t>WVLS</t>
  </si>
  <si>
    <t>WVMP</t>
  </si>
  <si>
    <t>WVNZ</t>
  </si>
  <si>
    <t>WVRI</t>
  </si>
  <si>
    <t>WVRS</t>
  </si>
  <si>
    <t>WVRU-FM</t>
  </si>
  <si>
    <t>WVSP-FM</t>
  </si>
  <si>
    <t>WVST-FM</t>
  </si>
  <si>
    <t>WVTF</t>
  </si>
  <si>
    <t>WVTR</t>
  </si>
  <si>
    <t>WVTU</t>
  </si>
  <si>
    <t>WVTW</t>
  </si>
  <si>
    <t>WVXX</t>
  </si>
  <si>
    <t>WWBU</t>
  </si>
  <si>
    <t>WWDE-FM</t>
  </si>
  <si>
    <t>WWDN</t>
  </si>
  <si>
    <t>WWDW</t>
  </si>
  <si>
    <t>WWER</t>
  </si>
  <si>
    <t>WWIP</t>
  </si>
  <si>
    <t>WWLB</t>
  </si>
  <si>
    <t>WWND-LP</t>
  </si>
  <si>
    <t>WWRE</t>
  </si>
  <si>
    <t>WWSO-LP</t>
  </si>
  <si>
    <t>WWTB</t>
  </si>
  <si>
    <t>WWUZ</t>
  </si>
  <si>
    <t>WWVT</t>
  </si>
  <si>
    <t>WWVT-FM</t>
  </si>
  <si>
    <t>WWWT-FM</t>
  </si>
  <si>
    <t>WWWV</t>
  </si>
  <si>
    <t>WWZW</t>
  </si>
  <si>
    <t>WXBN</t>
  </si>
  <si>
    <t>WXBQ-FM</t>
  </si>
  <si>
    <t>WXBX</t>
  </si>
  <si>
    <t>WXCF</t>
  </si>
  <si>
    <t>WXDM</t>
  </si>
  <si>
    <t>WXEZ-LP</t>
  </si>
  <si>
    <t>WXGI</t>
  </si>
  <si>
    <t>WXGM</t>
  </si>
  <si>
    <t>WXGM-FM</t>
  </si>
  <si>
    <t>WXJK</t>
  </si>
  <si>
    <t>WXJM</t>
  </si>
  <si>
    <t>WXLK</t>
  </si>
  <si>
    <t>WXLZ</t>
  </si>
  <si>
    <t>WXLZ-FM</t>
  </si>
  <si>
    <t>WXMM-LP</t>
  </si>
  <si>
    <t>WXRK-LP</t>
  </si>
  <si>
    <t>WXTG</t>
  </si>
  <si>
    <t>WXTG-FM</t>
  </si>
  <si>
    <t>WXTJ-LP</t>
  </si>
  <si>
    <t>WXTR</t>
  </si>
  <si>
    <t>WXVA</t>
  </si>
  <si>
    <t>WXZR-LP</t>
  </si>
  <si>
    <t>WYCS</t>
  </si>
  <si>
    <t>WYFI</t>
  </si>
  <si>
    <t>WYFJ</t>
  </si>
  <si>
    <t>WYFT</t>
  </si>
  <si>
    <t>WYRV</t>
  </si>
  <si>
    <t>WYTI</t>
  </si>
  <si>
    <t>WYTT</t>
  </si>
  <si>
    <t>WYVE</t>
  </si>
  <si>
    <t>WYYD</t>
  </si>
  <si>
    <t>WZAP</t>
  </si>
  <si>
    <t>WZBB</t>
  </si>
  <si>
    <t>WZFC</t>
  </si>
  <si>
    <t>WZFM</t>
  </si>
  <si>
    <t>WZGN</t>
  </si>
  <si>
    <t>WZLV</t>
  </si>
  <si>
    <t>WZQY</t>
  </si>
  <si>
    <t>WZRV</t>
  </si>
  <si>
    <t>WZVA</t>
  </si>
  <si>
    <t>WZZI</t>
  </si>
  <si>
    <t>WZZU</t>
  </si>
  <si>
    <t>KACS</t>
  </si>
  <si>
    <t>KACW</t>
  </si>
  <si>
    <t>KAFE</t>
  </si>
  <si>
    <t>KAGU</t>
  </si>
  <si>
    <t>KAHS-LP</t>
  </si>
  <si>
    <t>KALE</t>
  </si>
  <si>
    <t>KANY</t>
  </si>
  <si>
    <t>KAOS</t>
  </si>
  <si>
    <t>KAPS</t>
  </si>
  <si>
    <t>KAPY-LP</t>
  </si>
  <si>
    <t>KARI</t>
  </si>
  <si>
    <t>KARR</t>
  </si>
  <si>
    <t>KARY-FM</t>
  </si>
  <si>
    <t>KASB</t>
  </si>
  <si>
    <t>KATS</t>
  </si>
  <si>
    <t>KAUC</t>
  </si>
  <si>
    <t>KAVZ-LP</t>
  </si>
  <si>
    <t>KAYB</t>
  </si>
  <si>
    <t>KBAI</t>
  </si>
  <si>
    <t>KBAM</t>
  </si>
  <si>
    <t>KBBD</t>
  </si>
  <si>
    <t>KBBO</t>
  </si>
  <si>
    <t>KBCS</t>
  </si>
  <si>
    <t>KBDB-FM</t>
  </si>
  <si>
    <t>KBFG-LP</t>
  </si>
  <si>
    <t>KBKS-FM</t>
  </si>
  <si>
    <t>KBKW</t>
  </si>
  <si>
    <t>KBLD</t>
  </si>
  <si>
    <t>KBLE</t>
  </si>
  <si>
    <t>KBMS</t>
  </si>
  <si>
    <t>KBRC</t>
  </si>
  <si>
    <t>KBRD</t>
  </si>
  <si>
    <t>KBRO</t>
  </si>
  <si>
    <t>KBSG</t>
  </si>
  <si>
    <t>KBSN</t>
  </si>
  <si>
    <t>KBUP</t>
  </si>
  <si>
    <t>KBWN-LP</t>
  </si>
  <si>
    <t>KCED</t>
  </si>
  <si>
    <t>KCFL-LP</t>
  </si>
  <si>
    <t>KCHW</t>
  </si>
  <si>
    <t>KCIS</t>
  </si>
  <si>
    <t>KCLK</t>
  </si>
  <si>
    <t>KCLK-FM</t>
  </si>
  <si>
    <t>KCLX</t>
  </si>
  <si>
    <t>KCMS</t>
  </si>
  <si>
    <t>KCRK-FM</t>
  </si>
  <si>
    <t>KCSC-LP</t>
  </si>
  <si>
    <t>KCSH</t>
  </si>
  <si>
    <t>KCSY</t>
  </si>
  <si>
    <t>KCVL</t>
  </si>
  <si>
    <t>KCWU</t>
  </si>
  <si>
    <t>KDBL</t>
  </si>
  <si>
    <t>KDDS-FM</t>
  </si>
  <si>
    <t>KDIL-LP</t>
  </si>
  <si>
    <t>KDMB</t>
  </si>
  <si>
    <t>KDNA</t>
  </si>
  <si>
    <t>KDRK-FM</t>
  </si>
  <si>
    <t>KDRM</t>
  </si>
  <si>
    <t>KDUX-FM</t>
  </si>
  <si>
    <t>KDXB-LP</t>
  </si>
  <si>
    <t>KDYK</t>
  </si>
  <si>
    <t>KDYM</t>
  </si>
  <si>
    <t>KEDO</t>
  </si>
  <si>
    <t>KEEH</t>
  </si>
  <si>
    <t>KEFA-LP</t>
  </si>
  <si>
    <t>KEGX</t>
  </si>
  <si>
    <t>KEIT-LP</t>
  </si>
  <si>
    <t>KELA</t>
  </si>
  <si>
    <t>KETL-LP</t>
  </si>
  <si>
    <t>KEWU-FM</t>
  </si>
  <si>
    <t>KEXP-FM</t>
  </si>
  <si>
    <t>KEYF-FM</t>
  </si>
  <si>
    <t>KEYG</t>
  </si>
  <si>
    <t>KEYG-FM</t>
  </si>
  <si>
    <t>KEYW</t>
  </si>
  <si>
    <t>KEZE</t>
  </si>
  <si>
    <t>KFAC-LP</t>
  </si>
  <si>
    <t>KFAE-FM</t>
  </si>
  <si>
    <t>KFBW</t>
  </si>
  <si>
    <t>KFFM</t>
  </si>
  <si>
    <t>KFIO</t>
  </si>
  <si>
    <t>KFLD</t>
  </si>
  <si>
    <t>KFNQ</t>
  </si>
  <si>
    <t>KFNY</t>
  </si>
  <si>
    <t>KFOO-FM</t>
  </si>
  <si>
    <t>KFUZ-LP</t>
  </si>
  <si>
    <t>KFXP-LP</t>
  </si>
  <si>
    <t>KGA</t>
  </si>
  <si>
    <t>KGDC</t>
  </si>
  <si>
    <t>KGDN</t>
  </si>
  <si>
    <t>KGHE</t>
  </si>
  <si>
    <t>KGHI</t>
  </si>
  <si>
    <t>KGHO-LP</t>
  </si>
  <si>
    <t>KGHP</t>
  </si>
  <si>
    <t>KGMI</t>
  </si>
  <si>
    <t>KGNW</t>
  </si>
  <si>
    <t>KGRG</t>
  </si>
  <si>
    <t>KGRG-FM</t>
  </si>
  <si>
    <t>KGTC-LP</t>
  </si>
  <si>
    <t>KGTK</t>
  </si>
  <si>
    <t>KGTS</t>
  </si>
  <si>
    <t>KHHK</t>
  </si>
  <si>
    <t>KHHO</t>
  </si>
  <si>
    <t>KHNW</t>
  </si>
  <si>
    <t>KHTP</t>
  </si>
  <si>
    <t>KHTR</t>
  </si>
  <si>
    <t>KHUH-LP</t>
  </si>
  <si>
    <t>KIEV-LP</t>
  </si>
  <si>
    <t>KING-FM</t>
  </si>
  <si>
    <t>KIOK</t>
  </si>
  <si>
    <t>KIRO</t>
  </si>
  <si>
    <t>KIRO-FM</t>
  </si>
  <si>
    <t>KISC</t>
  </si>
  <si>
    <t>KISM</t>
  </si>
  <si>
    <t>KISW</t>
  </si>
  <si>
    <t>KIT</t>
  </si>
  <si>
    <t>KITI</t>
  </si>
  <si>
    <t>KITI-FM</t>
  </si>
  <si>
    <t>KITZ</t>
  </si>
  <si>
    <t>KIXI</t>
  </si>
  <si>
    <t>KJAQ</t>
  </si>
  <si>
    <t>KJCF</t>
  </si>
  <si>
    <t>KJEM</t>
  </si>
  <si>
    <t>KJET</t>
  </si>
  <si>
    <t>KJHS-LP</t>
  </si>
  <si>
    <t>KJMR-LP</t>
  </si>
  <si>
    <t>KJOX</t>
  </si>
  <si>
    <t>KJR</t>
  </si>
  <si>
    <t>KJR-FM</t>
  </si>
  <si>
    <t>KJRB</t>
  </si>
  <si>
    <t>KJVH</t>
  </si>
  <si>
    <t>KKDZ</t>
  </si>
  <si>
    <t>KKMO</t>
  </si>
  <si>
    <t>KKNW</t>
  </si>
  <si>
    <t>KKOL</t>
  </si>
  <si>
    <t>KKOV</t>
  </si>
  <si>
    <t>KKRS</t>
  </si>
  <si>
    <t>KKRT</t>
  </si>
  <si>
    <t>KKRV</t>
  </si>
  <si>
    <t>KKSR</t>
  </si>
  <si>
    <t>KKWF</t>
  </si>
  <si>
    <t>KKWN</t>
  </si>
  <si>
    <t>KKXA</t>
  </si>
  <si>
    <t>KKZX</t>
  </si>
  <si>
    <t>KLAY</t>
  </si>
  <si>
    <t>KLCK</t>
  </si>
  <si>
    <t>KLDY</t>
  </si>
  <si>
    <t>KLFE</t>
  </si>
  <si>
    <t>KLMY</t>
  </si>
  <si>
    <t>KLOG</t>
  </si>
  <si>
    <t>KLOI-LP</t>
  </si>
  <si>
    <t>KLOY</t>
  </si>
  <si>
    <t>KLSW</t>
  </si>
  <si>
    <t>KLSY</t>
  </si>
  <si>
    <t>KLUW</t>
  </si>
  <si>
    <t>KLWA</t>
  </si>
  <si>
    <t>KLWO</t>
  </si>
  <si>
    <t>KLWS</t>
  </si>
  <si>
    <t>KLYK</t>
  </si>
  <si>
    <t>KMAS</t>
  </si>
  <si>
    <t>KMAX</t>
  </si>
  <si>
    <t>KMBI-FM</t>
  </si>
  <si>
    <t>KMGP-LP</t>
  </si>
  <si>
    <t>KMGW</t>
  </si>
  <si>
    <t>KMIA</t>
  </si>
  <si>
    <t>KMIH</t>
  </si>
  <si>
    <t>KMLW</t>
  </si>
  <si>
    <t>KMMG</t>
  </si>
  <si>
    <t>KMNA</t>
  </si>
  <si>
    <t>KMNT</t>
  </si>
  <si>
    <t>KMRE-LP</t>
  </si>
  <si>
    <t>KMTT</t>
  </si>
  <si>
    <t>KMWS</t>
  </si>
  <si>
    <t>KNBQ</t>
  </si>
  <si>
    <t>KNCW</t>
  </si>
  <si>
    <t>KNDD</t>
  </si>
  <si>
    <t>KNHC</t>
  </si>
  <si>
    <t>KNHK-FM</t>
  </si>
  <si>
    <t>KNKX</t>
  </si>
  <si>
    <t>KNLI-LP</t>
  </si>
  <si>
    <t>KNRK</t>
  </si>
  <si>
    <t>KNTB</t>
  </si>
  <si>
    <t>KNTS</t>
  </si>
  <si>
    <t>KNUC</t>
  </si>
  <si>
    <t>KNWP</t>
  </si>
  <si>
    <t>KNWR</t>
  </si>
  <si>
    <t>KNWU</t>
  </si>
  <si>
    <t>KNWV</t>
  </si>
  <si>
    <t>KNWY</t>
  </si>
  <si>
    <t>KODX-LP</t>
  </si>
  <si>
    <t>KOHO-FM</t>
  </si>
  <si>
    <t>KOLU</t>
  </si>
  <si>
    <t>KOLW</t>
  </si>
  <si>
    <t>KOMO</t>
  </si>
  <si>
    <t>KOMO-FM</t>
  </si>
  <si>
    <t>KOMQ</t>
  </si>
  <si>
    <t>KOMW</t>
  </si>
  <si>
    <t>KONA</t>
  </si>
  <si>
    <t>KONA-FM</t>
  </si>
  <si>
    <t>KONP</t>
  </si>
  <si>
    <t>KORD-FM</t>
  </si>
  <si>
    <t>KORE-LP</t>
  </si>
  <si>
    <t>KOSW-LP</t>
  </si>
  <si>
    <t>KOUG-LP</t>
  </si>
  <si>
    <t>KOUV-LP</t>
  </si>
  <si>
    <t>KOWA-LP</t>
  </si>
  <si>
    <t>KOYS-LP</t>
  </si>
  <si>
    <t>KOZI</t>
  </si>
  <si>
    <t>KOZI-FM</t>
  </si>
  <si>
    <t>KPBG</t>
  </si>
  <si>
    <t>KPBW</t>
  </si>
  <si>
    <t>KPBX-FM</t>
  </si>
  <si>
    <t>KPBZ</t>
  </si>
  <si>
    <t>KPKL</t>
  </si>
  <si>
    <t>KPLI</t>
  </si>
  <si>
    <t>KPLK</t>
  </si>
  <si>
    <t>KPLW</t>
  </si>
  <si>
    <t>KPLZ-FM</t>
  </si>
  <si>
    <t>KPND</t>
  </si>
  <si>
    <t>KPQ</t>
  </si>
  <si>
    <t>KPQ-FM</t>
  </si>
  <si>
    <t>KPTZ</t>
  </si>
  <si>
    <t>KPUG</t>
  </si>
  <si>
    <t>KQBC</t>
  </si>
  <si>
    <t>KQBG</t>
  </si>
  <si>
    <t>KQES-LP</t>
  </si>
  <si>
    <t>KQFO</t>
  </si>
  <si>
    <t>KQMV</t>
  </si>
  <si>
    <t>KQNT</t>
  </si>
  <si>
    <t>KQOW</t>
  </si>
  <si>
    <t>KQQQ</t>
  </si>
  <si>
    <t>KQWS</t>
  </si>
  <si>
    <t>KQWZ-LP</t>
  </si>
  <si>
    <t>KQXI</t>
  </si>
  <si>
    <t>KRAO-FM</t>
  </si>
  <si>
    <t>KRCW</t>
  </si>
  <si>
    <t>KRIZ</t>
  </si>
  <si>
    <t>KRKL</t>
  </si>
  <si>
    <t>KRKO</t>
  </si>
  <si>
    <t>KRKZ</t>
  </si>
  <si>
    <t>KRKZ-FM</t>
  </si>
  <si>
    <t>KRLF</t>
  </si>
  <si>
    <t>KROH</t>
  </si>
  <si>
    <t>KRPA</t>
  </si>
  <si>
    <t>KRPI</t>
  </si>
  <si>
    <t>KRQT</t>
  </si>
  <si>
    <t>KRSC</t>
  </si>
  <si>
    <t>KRSE</t>
  </si>
  <si>
    <t>KRSX</t>
  </si>
  <si>
    <t>KRWM</t>
  </si>
  <si>
    <t>KRWW-LP</t>
  </si>
  <si>
    <t>KRXY</t>
  </si>
  <si>
    <t>KSAE-LP</t>
  </si>
  <si>
    <t>KSBC</t>
  </si>
  <si>
    <t>KSBN</t>
  </si>
  <si>
    <t>KSER</t>
  </si>
  <si>
    <t>KSFC</t>
  </si>
  <si>
    <t>KSJU</t>
  </si>
  <si>
    <t>KSOH</t>
  </si>
  <si>
    <t>KSPO</t>
  </si>
  <si>
    <t>KSQM</t>
  </si>
  <si>
    <t>KSTI</t>
  </si>
  <si>
    <t>KSUH</t>
  </si>
  <si>
    <t>KSVM-LP</t>
  </si>
  <si>
    <t>KSVR</t>
  </si>
  <si>
    <t>KSVU</t>
  </si>
  <si>
    <t>KSWD</t>
  </si>
  <si>
    <t>KSWS</t>
  </si>
  <si>
    <t>KSWW</t>
  </si>
  <si>
    <t>KTAC</t>
  </si>
  <si>
    <t>KTAH-LP</t>
  </si>
  <si>
    <t>KTBI</t>
  </si>
  <si>
    <t>KTCR</t>
  </si>
  <si>
    <t>KTCV</t>
  </si>
  <si>
    <t>KTDD</t>
  </si>
  <si>
    <t>KTEL</t>
  </si>
  <si>
    <t>KTFJ-LP</t>
  </si>
  <si>
    <t>KTJC</t>
  </si>
  <si>
    <t>KTNH-LP</t>
  </si>
  <si>
    <t>KTQA-LP</t>
  </si>
  <si>
    <t>KTRJ-LP</t>
  </si>
  <si>
    <t>KTRT</t>
  </si>
  <si>
    <t>KTRW</t>
  </si>
  <si>
    <t>KTSL</t>
  </si>
  <si>
    <t>KTTH</t>
  </si>
  <si>
    <t>KTTO</t>
  </si>
  <si>
    <t>KTWP</t>
  </si>
  <si>
    <t>KTYG-LP</t>
  </si>
  <si>
    <t>KTZB-LP</t>
  </si>
  <si>
    <t>KUBE</t>
  </si>
  <si>
    <t>KUBS</t>
  </si>
  <si>
    <t>KUCC</t>
  </si>
  <si>
    <t>KUCP-LP</t>
  </si>
  <si>
    <t>KUGS</t>
  </si>
  <si>
    <t>KUJ</t>
  </si>
  <si>
    <t>KUJ-FM</t>
  </si>
  <si>
    <t>KUKN</t>
  </si>
  <si>
    <t>KULE</t>
  </si>
  <si>
    <t>KUOW</t>
  </si>
  <si>
    <t>KUOW-FM</t>
  </si>
  <si>
    <t>KUPS</t>
  </si>
  <si>
    <t>KUTI</t>
  </si>
  <si>
    <t>KUVB-LP</t>
  </si>
  <si>
    <t>KVAB</t>
  </si>
  <si>
    <t>KVAN</t>
  </si>
  <si>
    <t>KVAS-FM</t>
  </si>
  <si>
    <t>KVFS-LP</t>
  </si>
  <si>
    <t>KVGD-LP</t>
  </si>
  <si>
    <t>KVI</t>
  </si>
  <si>
    <t>KVIX</t>
  </si>
  <si>
    <t>KVNX-LP</t>
  </si>
  <si>
    <t>KVRI</t>
  </si>
  <si>
    <t>KVRU-LP</t>
  </si>
  <si>
    <t>KVSG-LP</t>
  </si>
  <si>
    <t>KVSH-LP</t>
  </si>
  <si>
    <t>KVTI</t>
  </si>
  <si>
    <t>KWAO</t>
  </si>
  <si>
    <t>KWCW</t>
  </si>
  <si>
    <t>KWDR</t>
  </si>
  <si>
    <t>KWEW-LP</t>
  </si>
  <si>
    <t>KWFJ</t>
  </si>
  <si>
    <t>KWHJ-LP</t>
  </si>
  <si>
    <t>KWIQ</t>
  </si>
  <si>
    <t>KWIQ-FM</t>
  </si>
  <si>
    <t>KWJD-LP</t>
  </si>
  <si>
    <t>KWJZ-LP</t>
  </si>
  <si>
    <t>KWLE</t>
  </si>
  <si>
    <t>KWLN</t>
  </si>
  <si>
    <t>KWNC</t>
  </si>
  <si>
    <t>KWOK</t>
  </si>
  <si>
    <t>KWPZ</t>
  </si>
  <si>
    <t>KWSU</t>
  </si>
  <si>
    <t>KWWS</t>
  </si>
  <si>
    <t>KWWW-FM</t>
  </si>
  <si>
    <t>KWYZ</t>
  </si>
  <si>
    <t>KXAA</t>
  </si>
  <si>
    <t>KXDD</t>
  </si>
  <si>
    <t>KXIR</t>
  </si>
  <si>
    <t>KXLE</t>
  </si>
  <si>
    <t>KXLE-FM</t>
  </si>
  <si>
    <t>KXLX</t>
  </si>
  <si>
    <t>KXLY</t>
  </si>
  <si>
    <t>KXLY-FM</t>
  </si>
  <si>
    <t>KXPA</t>
  </si>
  <si>
    <t>KXPB-LP</t>
  </si>
  <si>
    <t>KXRO</t>
  </si>
  <si>
    <t>KXRW-LP</t>
  </si>
  <si>
    <t>KXRX</t>
  </si>
  <si>
    <t>KXSU-LP</t>
  </si>
  <si>
    <t>KXXK</t>
  </si>
  <si>
    <t>KXXO</t>
  </si>
  <si>
    <t>KYAK</t>
  </si>
  <si>
    <t>KYFQ</t>
  </si>
  <si>
    <t>KYIZ</t>
  </si>
  <si>
    <t>KYKV</t>
  </si>
  <si>
    <t>KYNR</t>
  </si>
  <si>
    <t>KYOZ</t>
  </si>
  <si>
    <t>KYPL</t>
  </si>
  <si>
    <t>KYRF-LP</t>
  </si>
  <si>
    <t>KYRS</t>
  </si>
  <si>
    <t>KYSN</t>
  </si>
  <si>
    <t>KYSP</t>
  </si>
  <si>
    <t>KYTR</t>
  </si>
  <si>
    <t>KYVT</t>
  </si>
  <si>
    <t>KYXE</t>
  </si>
  <si>
    <t>KYYO</t>
  </si>
  <si>
    <t>KYYR-LP</t>
  </si>
  <si>
    <t>KYYT</t>
  </si>
  <si>
    <t>KZAL</t>
  </si>
  <si>
    <t>KZAX-LP</t>
  </si>
  <si>
    <t>KZAZ</t>
  </si>
  <si>
    <t>KZBD</t>
  </si>
  <si>
    <t>KZBE</t>
  </si>
  <si>
    <t>KZFS</t>
  </si>
  <si>
    <t>KZGI</t>
  </si>
  <si>
    <t>KZHR</t>
  </si>
  <si>
    <t>KZIZ</t>
  </si>
  <si>
    <t>KZML</t>
  </si>
  <si>
    <t>KZNW</t>
  </si>
  <si>
    <t>KZOK-FM</t>
  </si>
  <si>
    <t>KZQM</t>
  </si>
  <si>
    <t>KZTA</t>
  </si>
  <si>
    <t>KZTR-LP</t>
  </si>
  <si>
    <t>KZUS</t>
  </si>
  <si>
    <t>KZUU</t>
  </si>
  <si>
    <t>KZXR</t>
  </si>
  <si>
    <t>KZXR-FM</t>
  </si>
  <si>
    <t>KZZL-FM</t>
  </si>
  <si>
    <t>KZZU-FM</t>
  </si>
  <si>
    <t>WAEY</t>
  </si>
  <si>
    <t>WAFD</t>
  </si>
  <si>
    <t>WAGE-LP</t>
  </si>
  <si>
    <t>WAJR</t>
  </si>
  <si>
    <t>WAJR-FM</t>
  </si>
  <si>
    <t>WAMN</t>
  </si>
  <si>
    <t>WAMX</t>
  </si>
  <si>
    <t>WASP-LP</t>
  </si>
  <si>
    <t>WAXE-LP</t>
  </si>
  <si>
    <t>WAXS</t>
  </si>
  <si>
    <t>WBBD</t>
  </si>
  <si>
    <t>WBES</t>
  </si>
  <si>
    <t>WBHZ</t>
  </si>
  <si>
    <t>WBKE</t>
  </si>
  <si>
    <t>WBKW</t>
  </si>
  <si>
    <t>WBRB</t>
  </si>
  <si>
    <t>WBTH</t>
  </si>
  <si>
    <t>WBTQ</t>
  </si>
  <si>
    <t>WBUC</t>
  </si>
  <si>
    <t>WBWG-LP</t>
  </si>
  <si>
    <t>WBWO-LP</t>
  </si>
  <si>
    <t>WBWV</t>
  </si>
  <si>
    <t>WBYG</t>
  </si>
  <si>
    <t>WCBC-FM</t>
  </si>
  <si>
    <t>WCDE</t>
  </si>
  <si>
    <t>WCEF</t>
  </si>
  <si>
    <t>WCHS</t>
  </si>
  <si>
    <t>WCIR-FM</t>
  </si>
  <si>
    <t>WCLG</t>
  </si>
  <si>
    <t>WCLG-FM</t>
  </si>
  <si>
    <t>WCST</t>
  </si>
  <si>
    <t>WCWV</t>
  </si>
  <si>
    <t>WDBS</t>
  </si>
  <si>
    <t>WDMT</t>
  </si>
  <si>
    <t>WDMX</t>
  </si>
  <si>
    <t>WDNE</t>
  </si>
  <si>
    <t>WDNE-FM</t>
  </si>
  <si>
    <t>WDTF-LP</t>
  </si>
  <si>
    <t>WDUQ-LP</t>
  </si>
  <si>
    <t>WDYK</t>
  </si>
  <si>
    <t>WEGW</t>
  </si>
  <si>
    <t>WEIR</t>
  </si>
  <si>
    <t>WEJP-LP</t>
  </si>
  <si>
    <t>WELC</t>
  </si>
  <si>
    <t>WELD</t>
  </si>
  <si>
    <t>WELD-FM</t>
  </si>
  <si>
    <t>WELK</t>
  </si>
  <si>
    <t>WEMM-FM</t>
  </si>
  <si>
    <t>WEPM</t>
  </si>
  <si>
    <t>WETZ</t>
  </si>
  <si>
    <t>WFBY</t>
  </si>
  <si>
    <t>WFGH</t>
  </si>
  <si>
    <t>WFGM-FM</t>
  </si>
  <si>
    <t>WFSP</t>
  </si>
  <si>
    <t>WFSP-FM</t>
  </si>
  <si>
    <t>WGAG-LP</t>
  </si>
  <si>
    <t>WGGE</t>
  </si>
  <si>
    <t>WGIE</t>
  </si>
  <si>
    <t>WGLZ</t>
  </si>
  <si>
    <t>WGYE</t>
  </si>
  <si>
    <t>WHAJ</t>
  </si>
  <si>
    <t>WHAW</t>
  </si>
  <si>
    <t>WHBR-FM</t>
  </si>
  <si>
    <t>WHFI</t>
  </si>
  <si>
    <t>WHIS</t>
  </si>
  <si>
    <t>WHJC</t>
  </si>
  <si>
    <t>WHMG-LP</t>
  </si>
  <si>
    <t>WHNK</t>
  </si>
  <si>
    <t>WHQX</t>
  </si>
  <si>
    <t>WHTI</t>
  </si>
  <si>
    <t>WJAW</t>
  </si>
  <si>
    <t>WJJJ</t>
  </si>
  <si>
    <t>WJLS</t>
  </si>
  <si>
    <t>WJLS-FM</t>
  </si>
  <si>
    <t>WJYP</t>
  </si>
  <si>
    <t>WKAZ</t>
  </si>
  <si>
    <t>WKAZ-FM</t>
  </si>
  <si>
    <t>WKCJ</t>
  </si>
  <si>
    <t>WKEE-FM</t>
  </si>
  <si>
    <t>WKEZ</t>
  </si>
  <si>
    <t>WKJL</t>
  </si>
  <si>
    <t>WKKW</t>
  </si>
  <si>
    <t>WKKX</t>
  </si>
  <si>
    <t>WKLC-FM</t>
  </si>
  <si>
    <t>WKLP</t>
  </si>
  <si>
    <t>WKMM</t>
  </si>
  <si>
    <t>WKMZ-FM</t>
  </si>
  <si>
    <t>WKOY-FM</t>
  </si>
  <si>
    <t>WKQR</t>
  </si>
  <si>
    <t>WKQV</t>
  </si>
  <si>
    <t>WKVW</t>
  </si>
  <si>
    <t>WKWK-FM</t>
  </si>
  <si>
    <t>WKWS</t>
  </si>
  <si>
    <t>WKYW-LP</t>
  </si>
  <si>
    <t>WLKV</t>
  </si>
  <si>
    <t>WLOL-FM</t>
  </si>
  <si>
    <t>WLUX</t>
  </si>
  <si>
    <t>WLYQ</t>
  </si>
  <si>
    <t>WMCC-LP</t>
  </si>
  <si>
    <t>WMGA</t>
  </si>
  <si>
    <t>WMLJ</t>
  </si>
  <si>
    <t>WMMN</t>
  </si>
  <si>
    <t>WMON</t>
  </si>
  <si>
    <t>WMOV</t>
  </si>
  <si>
    <t>WMRE</t>
  </si>
  <si>
    <t>WMTD</t>
  </si>
  <si>
    <t>WMTD-FM</t>
  </si>
  <si>
    <t>WMUL</t>
  </si>
  <si>
    <t>WMXE</t>
  </si>
  <si>
    <t>WNMP</t>
  </si>
  <si>
    <t>WNRJ</t>
  </si>
  <si>
    <t>WNUX</t>
  </si>
  <si>
    <t>WOAY</t>
  </si>
  <si>
    <t>WOTR</t>
  </si>
  <si>
    <t>WOUX</t>
  </si>
  <si>
    <t>WOVK</t>
  </si>
  <si>
    <t>WPDX</t>
  </si>
  <si>
    <t>WPDX-FM</t>
  </si>
  <si>
    <t>WPHP</t>
  </si>
  <si>
    <t>WPIB</t>
  </si>
  <si>
    <t>WPJW</t>
  </si>
  <si>
    <t>WPJY</t>
  </si>
  <si>
    <t>WPKM-LP</t>
  </si>
  <si>
    <t>WPWV</t>
  </si>
  <si>
    <t>WQAB</t>
  </si>
  <si>
    <t>WQAZ-LP</t>
  </si>
  <si>
    <t>WQBE-FM</t>
  </si>
  <si>
    <t>WQWV</t>
  </si>
  <si>
    <t>WQZK-FM</t>
  </si>
  <si>
    <t>WRLB</t>
  </si>
  <si>
    <t>WRLF</t>
  </si>
  <si>
    <t>WRNR</t>
  </si>
  <si>
    <t>WRON</t>
  </si>
  <si>
    <t>WRON-FM</t>
  </si>
  <si>
    <t>WRQY</t>
  </si>
  <si>
    <t>WRRL</t>
  </si>
  <si>
    <t>WRRR-FM</t>
  </si>
  <si>
    <t>WRSG</t>
  </si>
  <si>
    <t>WRVC</t>
  </si>
  <si>
    <t>WRVZ</t>
  </si>
  <si>
    <t>WRZZ</t>
  </si>
  <si>
    <t>WSCW</t>
  </si>
  <si>
    <t>WSGB</t>
  </si>
  <si>
    <t>WSHA</t>
  </si>
  <si>
    <t>WSHC</t>
  </si>
  <si>
    <t>WSJE</t>
  </si>
  <si>
    <t>WSLW</t>
  </si>
  <si>
    <t>WSPW-LP</t>
  </si>
  <si>
    <t>WSTG</t>
  </si>
  <si>
    <t>WSVQ-LP</t>
  </si>
  <si>
    <t>WSWW</t>
  </si>
  <si>
    <t>WSWW-FM</t>
  </si>
  <si>
    <t>WTCR-FM</t>
  </si>
  <si>
    <t>WTHM-LP</t>
  </si>
  <si>
    <t>WTHQ</t>
  </si>
  <si>
    <t>WTNJ</t>
  </si>
  <si>
    <t>WTSQ-LP</t>
  </si>
  <si>
    <t>WTUB-LP</t>
  </si>
  <si>
    <t>WUKL</t>
  </si>
  <si>
    <t>WULL-LP</t>
  </si>
  <si>
    <t>WULV</t>
  </si>
  <si>
    <t>WVAF</t>
  </si>
  <si>
    <t>WVAQ</t>
  </si>
  <si>
    <t>WVAR</t>
  </si>
  <si>
    <t>WVBD</t>
  </si>
  <si>
    <t>WVBL</t>
  </si>
  <si>
    <t>WVBY</t>
  </si>
  <si>
    <t>WVCU-LP</t>
  </si>
  <si>
    <t>WVDS</t>
  </si>
  <si>
    <t>WVEP</t>
  </si>
  <si>
    <t>WVGV</t>
  </si>
  <si>
    <t>WVHU</t>
  </si>
  <si>
    <t>WVHV-LP</t>
  </si>
  <si>
    <t>WVIW</t>
  </si>
  <si>
    <t>WVKM</t>
  </si>
  <si>
    <t>WVLY</t>
  </si>
  <si>
    <t>WVMD</t>
  </si>
  <si>
    <t>WVMR</t>
  </si>
  <si>
    <t>WVMR-FM</t>
  </si>
  <si>
    <t>WVNP</t>
  </si>
  <si>
    <t>WVNT</t>
  </si>
  <si>
    <t>WVOW</t>
  </si>
  <si>
    <t>WVOW-FM</t>
  </si>
  <si>
    <t>WVPB</t>
  </si>
  <si>
    <t>WVPG</t>
  </si>
  <si>
    <t>WVPM</t>
  </si>
  <si>
    <t>WVPP-LP</t>
  </si>
  <si>
    <t>WVPV-LP</t>
  </si>
  <si>
    <t>WVPW</t>
  </si>
  <si>
    <t>WVRC</t>
  </si>
  <si>
    <t>WVRC-FM</t>
  </si>
  <si>
    <t>WVRR</t>
  </si>
  <si>
    <t>WVRW</t>
  </si>
  <si>
    <t>WVSR-FM</t>
  </si>
  <si>
    <t>WVTS</t>
  </si>
  <si>
    <t>WVUS</t>
  </si>
  <si>
    <t>WVVV</t>
  </si>
  <si>
    <t>WVWC</t>
  </si>
  <si>
    <t>WVWP-LP</t>
  </si>
  <si>
    <t>WVWS</t>
  </si>
  <si>
    <t>WVWV</t>
  </si>
  <si>
    <t>WVXS</t>
  </si>
  <si>
    <t>WWLW</t>
  </si>
  <si>
    <t>WWNR</t>
  </si>
  <si>
    <t>WWSA-LP</t>
  </si>
  <si>
    <t>WWVA</t>
  </si>
  <si>
    <t>WWVU-FM</t>
  </si>
  <si>
    <t>WWYO</t>
  </si>
  <si>
    <t>WXAF</t>
  </si>
  <si>
    <t>WXCC</t>
  </si>
  <si>
    <t>WXCR</t>
  </si>
  <si>
    <t>WXDC</t>
  </si>
  <si>
    <t>WXIL</t>
  </si>
  <si>
    <t>WXKX</t>
  </si>
  <si>
    <t>WXTH-LP</t>
  </si>
  <si>
    <t>WYAP-LP</t>
  </si>
  <si>
    <t>WYKM</t>
  </si>
  <si>
    <t>WYMJ</t>
  </si>
  <si>
    <t>WYMW</t>
  </si>
  <si>
    <t>WYNL</t>
  </si>
  <si>
    <t>WYRC-LP</t>
  </si>
  <si>
    <t>WYSN</t>
  </si>
  <si>
    <t>WYXA</t>
  </si>
  <si>
    <t>WZAC-FM</t>
  </si>
  <si>
    <t>WZST</t>
  </si>
  <si>
    <t>WZUM-FM</t>
  </si>
  <si>
    <t>WZWB</t>
  </si>
  <si>
    <t>WZZW</t>
  </si>
  <si>
    <t>KDKE</t>
  </si>
  <si>
    <t>KFIZ</t>
  </si>
  <si>
    <t>KSPP</t>
  </si>
  <si>
    <t>KUWS</t>
  </si>
  <si>
    <t>WACD</t>
  </si>
  <si>
    <t>WADR-LP</t>
  </si>
  <si>
    <t>WAPL</t>
  </si>
  <si>
    <t>WAQE</t>
  </si>
  <si>
    <t>WAQE-FM</t>
  </si>
  <si>
    <t>WASB-LP</t>
  </si>
  <si>
    <t>WATK</t>
  </si>
  <si>
    <t>WATQ</t>
  </si>
  <si>
    <t>WATW</t>
  </si>
  <si>
    <t>WAUH</t>
  </si>
  <si>
    <t>WAUK</t>
  </si>
  <si>
    <t>WAUN-FM</t>
  </si>
  <si>
    <t>WAUP-LP</t>
  </si>
  <si>
    <t>WAXX</t>
  </si>
  <si>
    <t>WAYY</t>
  </si>
  <si>
    <t>WBCR-FM</t>
  </si>
  <si>
    <t>WBCV</t>
  </si>
  <si>
    <t>WBDK</t>
  </si>
  <si>
    <t>WBDL</t>
  </si>
  <si>
    <t>WBEV</t>
  </si>
  <si>
    <t>WBFM</t>
  </si>
  <si>
    <t>WBGR-FM</t>
  </si>
  <si>
    <t>WBIZ</t>
  </si>
  <si>
    <t>WBIZ-FM</t>
  </si>
  <si>
    <t>WBKY</t>
  </si>
  <si>
    <t>WBOG</t>
  </si>
  <si>
    <t>WBQR-LP</t>
  </si>
  <si>
    <t>WBSD</t>
  </si>
  <si>
    <t>WBSZ</t>
  </si>
  <si>
    <t>WCBN</t>
  </si>
  <si>
    <t>WCCN</t>
  </si>
  <si>
    <t>WCCN-FM</t>
  </si>
  <si>
    <t>WCCX</t>
  </si>
  <si>
    <t>WCFW</t>
  </si>
  <si>
    <t>WCLB</t>
  </si>
  <si>
    <t>WCLO</t>
  </si>
  <si>
    <t>WCLQ</t>
  </si>
  <si>
    <t>WCNP</t>
  </si>
  <si>
    <t>WCOW-FM</t>
  </si>
  <si>
    <t>WCQM</t>
  </si>
  <si>
    <t>WCUB</t>
  </si>
  <si>
    <t>WCWB</t>
  </si>
  <si>
    <t>WCWI</t>
  </si>
  <si>
    <t>WCWL-LP</t>
  </si>
  <si>
    <t>WCYE</t>
  </si>
  <si>
    <t>WDDC</t>
  </si>
  <si>
    <t>WDDW</t>
  </si>
  <si>
    <t>WDEZ</t>
  </si>
  <si>
    <t>WDGY</t>
  </si>
  <si>
    <t>WDKF</t>
  </si>
  <si>
    <t>WDKV</t>
  </si>
  <si>
    <t>WDLB</t>
  </si>
  <si>
    <t>WDLS</t>
  </si>
  <si>
    <t>WDMO</t>
  </si>
  <si>
    <t>WDMP-FM</t>
  </si>
  <si>
    <t>WDOR</t>
  </si>
  <si>
    <t>WDOR-FM</t>
  </si>
  <si>
    <t>WDRK</t>
  </si>
  <si>
    <t>WDRT</t>
  </si>
  <si>
    <t>WDSM</t>
  </si>
  <si>
    <t>WDTX</t>
  </si>
  <si>
    <t>WDUL</t>
  </si>
  <si>
    <t>WDUX</t>
  </si>
  <si>
    <t>WDUX-FM</t>
  </si>
  <si>
    <t>WDUZ</t>
  </si>
  <si>
    <t>WDUZ-FM</t>
  </si>
  <si>
    <t>WDVM</t>
  </si>
  <si>
    <t>WDYD-LP</t>
  </si>
  <si>
    <t>WEAQ</t>
  </si>
  <si>
    <t>WECL</t>
  </si>
  <si>
    <t>WEGZ</t>
  </si>
  <si>
    <t>WEKZ</t>
  </si>
  <si>
    <t>WEMI</t>
  </si>
  <si>
    <t>WEMP</t>
  </si>
  <si>
    <t>WEMY</t>
  </si>
  <si>
    <t>WEQS</t>
  </si>
  <si>
    <t>WERL</t>
  </si>
  <si>
    <t>WERN</t>
  </si>
  <si>
    <t>WEVR</t>
  </si>
  <si>
    <t>WEVR-FM</t>
  </si>
  <si>
    <t>WFAQ-LP</t>
  </si>
  <si>
    <t>WFAW</t>
  </si>
  <si>
    <t>WFBZ</t>
  </si>
  <si>
    <t>WFDL</t>
  </si>
  <si>
    <t>WFDL-FM</t>
  </si>
  <si>
    <t>WFHR</t>
  </si>
  <si>
    <t>WFON</t>
  </si>
  <si>
    <t>WGBT</t>
  </si>
  <si>
    <t>WGBW</t>
  </si>
  <si>
    <t>WGEE</t>
  </si>
  <si>
    <t>WGEZ</t>
  </si>
  <si>
    <t>WGHF-LP</t>
  </si>
  <si>
    <t>WGLB</t>
  </si>
  <si>
    <t>WGLR-FM</t>
  </si>
  <si>
    <t>WGLX-FM</t>
  </si>
  <si>
    <t>WGMO</t>
  </si>
  <si>
    <t>WGNV</t>
  </si>
  <si>
    <t>WGTD</t>
  </si>
  <si>
    <t>WGXI</t>
  </si>
  <si>
    <t>WHA</t>
  </si>
  <si>
    <t>WHAA</t>
  </si>
  <si>
    <t>WHAD</t>
  </si>
  <si>
    <t>WHBL</t>
  </si>
  <si>
    <t>WHBM</t>
  </si>
  <si>
    <t>WHBY</t>
  </si>
  <si>
    <t>WHBZ</t>
  </si>
  <si>
    <t>WHDG</t>
  </si>
  <si>
    <t>WHDI</t>
  </si>
  <si>
    <t>WHEM</t>
  </si>
  <si>
    <t>WHFA</t>
  </si>
  <si>
    <t>WHHI</t>
  </si>
  <si>
    <t>WHID</t>
  </si>
  <si>
    <t>WHIT</t>
  </si>
  <si>
    <t>WHJL</t>
  </si>
  <si>
    <t>WHLA</t>
  </si>
  <si>
    <t>WHND</t>
  </si>
  <si>
    <t>WHOH</t>
  </si>
  <si>
    <t>WHQG</t>
  </si>
  <si>
    <t>WHRC-LP</t>
  </si>
  <si>
    <t>WHRM</t>
  </si>
  <si>
    <t>WHRY</t>
  </si>
  <si>
    <t>WHSA</t>
  </si>
  <si>
    <t>WHSF</t>
  </si>
  <si>
    <t>WHSM-FM</t>
  </si>
  <si>
    <t>WHTL-FM</t>
  </si>
  <si>
    <t>WHTQ</t>
  </si>
  <si>
    <t>WHWA</t>
  </si>
  <si>
    <t>WHWC</t>
  </si>
  <si>
    <t>WHYS-LP</t>
  </si>
  <si>
    <t>WIAL</t>
  </si>
  <si>
    <t>WIBA</t>
  </si>
  <si>
    <t>WIBA-FM</t>
  </si>
  <si>
    <t>WIBD</t>
  </si>
  <si>
    <t>WIDE-LP</t>
  </si>
  <si>
    <t>WIEC-LP</t>
  </si>
  <si>
    <t>WIFC</t>
  </si>
  <si>
    <t>WIGM</t>
  </si>
  <si>
    <t>WIIL</t>
  </si>
  <si>
    <t>WILW-LP</t>
  </si>
  <si>
    <t>WIPZ-LP</t>
  </si>
  <si>
    <t>WISM-FM</t>
  </si>
  <si>
    <t>WISN</t>
  </si>
  <si>
    <t>WISS</t>
  </si>
  <si>
    <t>WISY-LP</t>
  </si>
  <si>
    <t>WIWI-LP</t>
  </si>
  <si>
    <t>WIXK</t>
  </si>
  <si>
    <t>WIXL-LP</t>
  </si>
  <si>
    <t>WIXX</t>
  </si>
  <si>
    <t>WIZM</t>
  </si>
  <si>
    <t>WIZM-FM</t>
  </si>
  <si>
    <t>WJBL</t>
  </si>
  <si>
    <t>WJJH</t>
  </si>
  <si>
    <t>WJJO</t>
  </si>
  <si>
    <t>WJJQ</t>
  </si>
  <si>
    <t>WJJQ-FM</t>
  </si>
  <si>
    <t>WJLM-LP</t>
  </si>
  <si>
    <t>WJMC</t>
  </si>
  <si>
    <t>WJMC-FM</t>
  </si>
  <si>
    <t>WJMQ</t>
  </si>
  <si>
    <t>WJMR-FM</t>
  </si>
  <si>
    <t>WJMT</t>
  </si>
  <si>
    <t>WJOK</t>
  </si>
  <si>
    <t>WJQM</t>
  </si>
  <si>
    <t>WJTI</t>
  </si>
  <si>
    <t>WJTY</t>
  </si>
  <si>
    <t>WJVL</t>
  </si>
  <si>
    <t>WJWD</t>
  </si>
  <si>
    <t>WJYI</t>
  </si>
  <si>
    <t>WKBH</t>
  </si>
  <si>
    <t>WKBH-FM</t>
  </si>
  <si>
    <t>WKCH</t>
  </si>
  <si>
    <t>WKEB</t>
  </si>
  <si>
    <t>WKFX</t>
  </si>
  <si>
    <t>WKJJ-LP</t>
  </si>
  <si>
    <t>WKKV-FM</t>
  </si>
  <si>
    <t>WKLH</t>
  </si>
  <si>
    <t>WKLJ</t>
  </si>
  <si>
    <t>WKPO</t>
  </si>
  <si>
    <t>WKRU</t>
  </si>
  <si>
    <t>WKSZ</t>
  </si>
  <si>
    <t>WKTI</t>
  </si>
  <si>
    <t>WKTY</t>
  </si>
  <si>
    <t>WKZG</t>
  </si>
  <si>
    <t>WKZY</t>
  </si>
  <si>
    <t>WLAK</t>
  </si>
  <si>
    <t>WLBI-LP</t>
  </si>
  <si>
    <t>WLBL</t>
  </si>
  <si>
    <t>WLBL-FM</t>
  </si>
  <si>
    <t>WLCB-LP</t>
  </si>
  <si>
    <t>WLCJ-LP</t>
  </si>
  <si>
    <t>WLDB</t>
  </si>
  <si>
    <t>WLDY</t>
  </si>
  <si>
    <t>WLFN</t>
  </si>
  <si>
    <t>WLGE</t>
  </si>
  <si>
    <t>WLIP</t>
  </si>
  <si>
    <t>WLJY</t>
  </si>
  <si>
    <t>WLKD</t>
  </si>
  <si>
    <t>WLKG</t>
  </si>
  <si>
    <t>WLKN</t>
  </si>
  <si>
    <t>WLMV</t>
  </si>
  <si>
    <t>WLSP-LP</t>
  </si>
  <si>
    <t>WLST</t>
  </si>
  <si>
    <t>WLSU</t>
  </si>
  <si>
    <t>WLTU</t>
  </si>
  <si>
    <t>WLUM-FM</t>
  </si>
  <si>
    <t>WLVE</t>
  </si>
  <si>
    <t>WLWR-LP</t>
  </si>
  <si>
    <t>WLXR-FM</t>
  </si>
  <si>
    <t>WMAD</t>
  </si>
  <si>
    <t>WMAM</t>
  </si>
  <si>
    <t>WMBZ</t>
  </si>
  <si>
    <t>WMDC</t>
  </si>
  <si>
    <t>WMEQ</t>
  </si>
  <si>
    <t>WMEQ-FM</t>
  </si>
  <si>
    <t>WMGN</t>
  </si>
  <si>
    <t>WMHX</t>
  </si>
  <si>
    <t>WMIL-FM</t>
  </si>
  <si>
    <t>WMMA-FM</t>
  </si>
  <si>
    <t>WMMM-FM</t>
  </si>
  <si>
    <t>WMNM-LP</t>
  </si>
  <si>
    <t>WMQA-FM</t>
  </si>
  <si>
    <t>WMSE</t>
  </si>
  <si>
    <t>WMUU-LP</t>
  </si>
  <si>
    <t>WMVM</t>
  </si>
  <si>
    <t>WMWG-LP</t>
  </si>
  <si>
    <t>WMWK</t>
  </si>
  <si>
    <t>WMYX-FM</t>
  </si>
  <si>
    <t>WNAM</t>
  </si>
  <si>
    <t>WNCY-FM</t>
  </si>
  <si>
    <t>WNFL</t>
  </si>
  <si>
    <t>WNFM</t>
  </si>
  <si>
    <t>WNNO-FM</t>
  </si>
  <si>
    <t>WNOV</t>
  </si>
  <si>
    <t>WNRB-LP</t>
  </si>
  <si>
    <t>WNRG-FM</t>
  </si>
  <si>
    <t>WNWC</t>
  </si>
  <si>
    <t>WNWC-FM</t>
  </si>
  <si>
    <t>WNXR</t>
  </si>
  <si>
    <t>WOBT</t>
  </si>
  <si>
    <t>WOCO</t>
  </si>
  <si>
    <t>WOCO-FM</t>
  </si>
  <si>
    <t>WOCT-LP</t>
  </si>
  <si>
    <t>WOGB</t>
  </si>
  <si>
    <t>WOGO</t>
  </si>
  <si>
    <t>WOJB</t>
  </si>
  <si>
    <t>WOKY</t>
  </si>
  <si>
    <t>WOLX-FM</t>
  </si>
  <si>
    <t>WOMT</t>
  </si>
  <si>
    <t>WORQ</t>
  </si>
  <si>
    <t>WORT</t>
  </si>
  <si>
    <t>WOSH</t>
  </si>
  <si>
    <t>WOSQ</t>
  </si>
  <si>
    <t>WOTE</t>
  </si>
  <si>
    <t>WOVM</t>
  </si>
  <si>
    <t>WOWN</t>
  </si>
  <si>
    <t>WOZN</t>
  </si>
  <si>
    <t>WOZZ</t>
  </si>
  <si>
    <t>WPAK-FM</t>
  </si>
  <si>
    <t>WPCA-LP</t>
  </si>
  <si>
    <t>WPCK</t>
  </si>
  <si>
    <t>WPCN</t>
  </si>
  <si>
    <t>WPDR</t>
  </si>
  <si>
    <t>WPFF</t>
  </si>
  <si>
    <t>WPFP</t>
  </si>
  <si>
    <t>WPGR-LP</t>
  </si>
  <si>
    <t>WPHF-LP</t>
  </si>
  <si>
    <t>WPJQ-LP</t>
  </si>
  <si>
    <t>WPKG</t>
  </si>
  <si>
    <t>WPKR</t>
  </si>
  <si>
    <t>WPLT</t>
  </si>
  <si>
    <t>WPNE</t>
  </si>
  <si>
    <t>WPPS-LP</t>
  </si>
  <si>
    <t>WPRE</t>
  </si>
  <si>
    <t>WPSA-LP</t>
  </si>
  <si>
    <t>WPTT</t>
  </si>
  <si>
    <t>WPVL</t>
  </si>
  <si>
    <t>WPVL-FM</t>
  </si>
  <si>
    <t>WPVM</t>
  </si>
  <si>
    <t>WQCC</t>
  </si>
  <si>
    <t>WQDC</t>
  </si>
  <si>
    <t>WQLH</t>
  </si>
  <si>
    <t>WQMN</t>
  </si>
  <si>
    <t>WQPC</t>
  </si>
  <si>
    <t>WQQA</t>
  </si>
  <si>
    <t>WQRB</t>
  </si>
  <si>
    <t>WQTC-FM</t>
  </si>
  <si>
    <t>WQWA-LP</t>
  </si>
  <si>
    <t>WRAO</t>
  </si>
  <si>
    <t>WRBP-LP</t>
  </si>
  <si>
    <t>WRCO</t>
  </si>
  <si>
    <t>WRCO-FM</t>
  </si>
  <si>
    <t>WRDB</t>
  </si>
  <si>
    <t>WRDN</t>
  </si>
  <si>
    <t>WRFP-LP</t>
  </si>
  <si>
    <t>WRFW</t>
  </si>
  <si>
    <t>WRGW-LP</t>
  </si>
  <si>
    <t>WRHN</t>
  </si>
  <si>
    <t>WRIG</t>
  </si>
  <si>
    <t>WRIS-FM</t>
  </si>
  <si>
    <t>WRIT-FM</t>
  </si>
  <si>
    <t>WRJC</t>
  </si>
  <si>
    <t>WRJC-FM</t>
  </si>
  <si>
    <t>WRJF-LP</t>
  </si>
  <si>
    <t>WRJN</t>
  </si>
  <si>
    <t>WRJO</t>
  </si>
  <si>
    <t>WRKU</t>
  </si>
  <si>
    <t>WRLO-FM</t>
  </si>
  <si>
    <t>WRLS-FM</t>
  </si>
  <si>
    <t>WRLU</t>
  </si>
  <si>
    <t>WRMW</t>
  </si>
  <si>
    <t>WRNC-LP</t>
  </si>
  <si>
    <t>WRNW</t>
  </si>
  <si>
    <t>WRPN</t>
  </si>
  <si>
    <t>WRPQ</t>
  </si>
  <si>
    <t>WRQT</t>
  </si>
  <si>
    <t>WRRD</t>
  </si>
  <si>
    <t>WRST-FM</t>
  </si>
  <si>
    <t>WRVM</t>
  </si>
  <si>
    <t>WSAU</t>
  </si>
  <si>
    <t>WSAU-FM</t>
  </si>
  <si>
    <t>WSBW</t>
  </si>
  <si>
    <t>WSCO</t>
  </si>
  <si>
    <t>WSFQ</t>
  </si>
  <si>
    <t>WSHS</t>
  </si>
  <si>
    <t>WSJP</t>
  </si>
  <si>
    <t>WSJP-FM</t>
  </si>
  <si>
    <t>WSJY</t>
  </si>
  <si>
    <t>WSLD</t>
  </si>
  <si>
    <t>WSNP-LP</t>
  </si>
  <si>
    <t>WSPT</t>
  </si>
  <si>
    <t>WSSP</t>
  </si>
  <si>
    <t>WSSU</t>
  </si>
  <si>
    <t>WSSW</t>
  </si>
  <si>
    <t>WSTM</t>
  </si>
  <si>
    <t>WSUM</t>
  </si>
  <si>
    <t>WSUP</t>
  </si>
  <si>
    <t>WSUW</t>
  </si>
  <si>
    <t>WSWJ-LP</t>
  </si>
  <si>
    <t>WTAQ</t>
  </si>
  <si>
    <t>WTAQ-FM</t>
  </si>
  <si>
    <t>WTCH</t>
  </si>
  <si>
    <t>WTCX</t>
  </si>
  <si>
    <t>WTKM-FM</t>
  </si>
  <si>
    <t>WTLX</t>
  </si>
  <si>
    <t>WTMB</t>
  </si>
  <si>
    <t>WTMJ</t>
  </si>
  <si>
    <t>WTPN</t>
  </si>
  <si>
    <t>WTSO</t>
  </si>
  <si>
    <t>WTSW-LP</t>
  </si>
  <si>
    <t>WTTN</t>
  </si>
  <si>
    <t>WUEC</t>
  </si>
  <si>
    <t>WULD-LP</t>
  </si>
  <si>
    <t>WUWM</t>
  </si>
  <si>
    <t>WUWS</t>
  </si>
  <si>
    <t>WVBO</t>
  </si>
  <si>
    <t>WVCF</t>
  </si>
  <si>
    <t>WVCS</t>
  </si>
  <si>
    <t>WVCX</t>
  </si>
  <si>
    <t>WVCY</t>
  </si>
  <si>
    <t>WVCY-FM</t>
  </si>
  <si>
    <t>WVFL</t>
  </si>
  <si>
    <t>WVMO-LP</t>
  </si>
  <si>
    <t>WVRE</t>
  </si>
  <si>
    <t>WVRN</t>
  </si>
  <si>
    <t>WVRQ</t>
  </si>
  <si>
    <t>WVRQ-FM</t>
  </si>
  <si>
    <t>WVSS</t>
  </si>
  <si>
    <t>WVTY</t>
  </si>
  <si>
    <t>WWEN</t>
  </si>
  <si>
    <t>WWHG</t>
  </si>
  <si>
    <t>WWIB</t>
  </si>
  <si>
    <t>WWIS</t>
  </si>
  <si>
    <t>WWIS-FM</t>
  </si>
  <si>
    <t>WWJC</t>
  </si>
  <si>
    <t>WWJP-LP</t>
  </si>
  <si>
    <t>WWMD-LP</t>
  </si>
  <si>
    <t>WWMV-LP</t>
  </si>
  <si>
    <t>WWQM-FM</t>
  </si>
  <si>
    <t>WWSP</t>
  </si>
  <si>
    <t>WWWX</t>
  </si>
  <si>
    <t>WXCE</t>
  </si>
  <si>
    <t>WXCO</t>
  </si>
  <si>
    <t>WXCX</t>
  </si>
  <si>
    <t>WXER</t>
  </si>
  <si>
    <t>WXNK</t>
  </si>
  <si>
    <t>WXPR</t>
  </si>
  <si>
    <t>WXPW</t>
  </si>
  <si>
    <t>WXRO</t>
  </si>
  <si>
    <t>WXRW-LP</t>
  </si>
  <si>
    <t>WXSS</t>
  </si>
  <si>
    <t>WXVM</t>
  </si>
  <si>
    <t>WXXM</t>
  </si>
  <si>
    <t>WXYM</t>
  </si>
  <si>
    <t>WYDR</t>
  </si>
  <si>
    <t>WYMS</t>
  </si>
  <si>
    <t>WYNW</t>
  </si>
  <si>
    <t>WYRL-LP</t>
  </si>
  <si>
    <t>WYTE</t>
  </si>
  <si>
    <t>WYVM</t>
  </si>
  <si>
    <t>WZEE</t>
  </si>
  <si>
    <t>WZEZ</t>
  </si>
  <si>
    <t>WZOR</t>
  </si>
  <si>
    <t>WZOS</t>
  </si>
  <si>
    <t>WZRK</t>
  </si>
  <si>
    <t>WZTI</t>
  </si>
  <si>
    <t>KADQ-FM</t>
  </si>
  <si>
    <t>KAIW</t>
  </si>
  <si>
    <t>KAIX</t>
  </si>
  <si>
    <t>KAML-FM</t>
  </si>
  <si>
    <t>KANT</t>
  </si>
  <si>
    <t>KARS-FM</t>
  </si>
  <si>
    <t>KASL</t>
  </si>
  <si>
    <t>KASS</t>
  </si>
  <si>
    <t>KAXG</t>
  </si>
  <si>
    <t>KAZY</t>
  </si>
  <si>
    <t>KBBS</t>
  </si>
  <si>
    <t>KBDY</t>
  </si>
  <si>
    <t>KBEN-FM</t>
  </si>
  <si>
    <t>KBMG</t>
  </si>
  <si>
    <t>KBUW</t>
  </si>
  <si>
    <t>KBYA</t>
  </si>
  <si>
    <t>KCGL</t>
  </si>
  <si>
    <t>KCGY</t>
  </si>
  <si>
    <t>KCOV-LP</t>
  </si>
  <si>
    <t>KCSP-FM</t>
  </si>
  <si>
    <t>KCWB</t>
  </si>
  <si>
    <t>KCWC-FM</t>
  </si>
  <si>
    <t>KCYA</t>
  </si>
  <si>
    <t>KDDV-FM</t>
  </si>
  <si>
    <t>KDLY</t>
  </si>
  <si>
    <t>KDNO</t>
  </si>
  <si>
    <t>KDNR</t>
  </si>
  <si>
    <t>KDUW</t>
  </si>
  <si>
    <t>KDWY</t>
  </si>
  <si>
    <t>KERM</t>
  </si>
  <si>
    <t>KEUW</t>
  </si>
  <si>
    <t>KEZF</t>
  </si>
  <si>
    <t>KFBC</t>
  </si>
  <si>
    <t>KFCB-LP</t>
  </si>
  <si>
    <t>KFCW</t>
  </si>
  <si>
    <t>KFGR</t>
  </si>
  <si>
    <t>KFRZ</t>
  </si>
  <si>
    <t>KFZE</t>
  </si>
  <si>
    <t>KGAB</t>
  </si>
  <si>
    <t>KGCC</t>
  </si>
  <si>
    <t>KGLL</t>
  </si>
  <si>
    <t>KGOS</t>
  </si>
  <si>
    <t>KGRK</t>
  </si>
  <si>
    <t>KGWY</t>
  </si>
  <si>
    <t>KHAD</t>
  </si>
  <si>
    <t>KHAT</t>
  </si>
  <si>
    <t>KHNA-LP</t>
  </si>
  <si>
    <t>KHOC</t>
  </si>
  <si>
    <t>KHOL</t>
  </si>
  <si>
    <t>KHRW</t>
  </si>
  <si>
    <t>KIGN</t>
  </si>
  <si>
    <t>KIML</t>
  </si>
  <si>
    <t>KIMX</t>
  </si>
  <si>
    <t>KING-LP</t>
  </si>
  <si>
    <t>KIQZ</t>
  </si>
  <si>
    <t>KJAX</t>
  </si>
  <si>
    <t>KJCV</t>
  </si>
  <si>
    <t>KJHB-LP</t>
  </si>
  <si>
    <t>KJHR-LP</t>
  </si>
  <si>
    <t>KJNT</t>
  </si>
  <si>
    <t>KJXN</t>
  </si>
  <si>
    <t>KKLX</t>
  </si>
  <si>
    <t>KKPL</t>
  </si>
  <si>
    <t>KKRR</t>
  </si>
  <si>
    <t>KKSG-LP</t>
  </si>
  <si>
    <t>KKTL</t>
  </si>
  <si>
    <t>KKTS</t>
  </si>
  <si>
    <t>KKTS-FM</t>
  </si>
  <si>
    <t>KKTY</t>
  </si>
  <si>
    <t>KKTY-FM</t>
  </si>
  <si>
    <t>KLED</t>
  </si>
  <si>
    <t>KLEN</t>
  </si>
  <si>
    <t>KLGT</t>
  </si>
  <si>
    <t>KLMI</t>
  </si>
  <si>
    <t>KLOF</t>
  </si>
  <si>
    <t>KLQQ</t>
  </si>
  <si>
    <t>KLWC</t>
  </si>
  <si>
    <t>KLWD</t>
  </si>
  <si>
    <t>KLWV</t>
  </si>
  <si>
    <t>KLZL-LP</t>
  </si>
  <si>
    <t>KMER</t>
  </si>
  <si>
    <t>KMJB</t>
  </si>
  <si>
    <t>KMLD</t>
  </si>
  <si>
    <t>KMLT</t>
  </si>
  <si>
    <t>KMRZ-FM</t>
  </si>
  <si>
    <t>KMTN</t>
  </si>
  <si>
    <t>KMWY</t>
  </si>
  <si>
    <t>KMXW</t>
  </si>
  <si>
    <t>KNIV</t>
  </si>
  <si>
    <t>KNPJ</t>
  </si>
  <si>
    <t>KNWT</t>
  </si>
  <si>
    <t>KNYN</t>
  </si>
  <si>
    <t>KOCA-LP</t>
  </si>
  <si>
    <t>KODI</t>
  </si>
  <si>
    <t>KOFG</t>
  </si>
  <si>
    <t>KOFR-LP</t>
  </si>
  <si>
    <t>KOHR</t>
  </si>
  <si>
    <t>KOLT-FM</t>
  </si>
  <si>
    <t>KOVE</t>
  </si>
  <si>
    <t>KOWB</t>
  </si>
  <si>
    <t>KOWY</t>
  </si>
  <si>
    <t>KPAW</t>
  </si>
  <si>
    <t>KPIN</t>
  </si>
  <si>
    <t>KPMD</t>
  </si>
  <si>
    <t>KPOW</t>
  </si>
  <si>
    <t>KPRQ</t>
  </si>
  <si>
    <t>KQLT</t>
  </si>
  <si>
    <t>KQOL</t>
  </si>
  <si>
    <t>KQSW</t>
  </si>
  <si>
    <t>KRAE</t>
  </si>
  <si>
    <t>KRAL</t>
  </si>
  <si>
    <t>KRAN</t>
  </si>
  <si>
    <t>KRBR</t>
  </si>
  <si>
    <t>KREO</t>
  </si>
  <si>
    <t>KRKK</t>
  </si>
  <si>
    <t>KRKM</t>
  </si>
  <si>
    <t>KRKY-FM</t>
  </si>
  <si>
    <t>KRND</t>
  </si>
  <si>
    <t>KRNK</t>
  </si>
  <si>
    <t>KROE</t>
  </si>
  <si>
    <t>KROW</t>
  </si>
  <si>
    <t>KRQU</t>
  </si>
  <si>
    <t>KRRR</t>
  </si>
  <si>
    <t>KRSV</t>
  </si>
  <si>
    <t>KRSV-FM</t>
  </si>
  <si>
    <t>KRVK</t>
  </si>
  <si>
    <t>KSGT</t>
  </si>
  <si>
    <t>KSIT</t>
  </si>
  <si>
    <t>KSUW</t>
  </si>
  <si>
    <t>KTAG</t>
  </si>
  <si>
    <t>KTAK</t>
  </si>
  <si>
    <t>KTDX</t>
  </si>
  <si>
    <t>KTED</t>
  </si>
  <si>
    <t>KTGA</t>
  </si>
  <si>
    <t>KTME</t>
  </si>
  <si>
    <t>KTRS-FM</t>
  </si>
  <si>
    <t>KTUG</t>
  </si>
  <si>
    <t>KTWO</t>
  </si>
  <si>
    <t>KTWY</t>
  </si>
  <si>
    <t>KTYN</t>
  </si>
  <si>
    <t>KUDA</t>
  </si>
  <si>
    <t>KUGR</t>
  </si>
  <si>
    <t>KUWA</t>
  </si>
  <si>
    <t>KUWC</t>
  </si>
  <si>
    <t>KUWD</t>
  </si>
  <si>
    <t>KUWE</t>
  </si>
  <si>
    <t>KUWG</t>
  </si>
  <si>
    <t>KUWI</t>
  </si>
  <si>
    <t>KUWJ</t>
  </si>
  <si>
    <t>KUWK</t>
  </si>
  <si>
    <t>KUWL</t>
  </si>
  <si>
    <t>KUWN</t>
  </si>
  <si>
    <t>KUWP</t>
  </si>
  <si>
    <t>KUWR</t>
  </si>
  <si>
    <t>KUWT</t>
  </si>
  <si>
    <t>KUWV</t>
  </si>
  <si>
    <t>KUWW</t>
  </si>
  <si>
    <t>KUWX</t>
  </si>
  <si>
    <t>KUWY</t>
  </si>
  <si>
    <t>KUWZ</t>
  </si>
  <si>
    <t>KUYO</t>
  </si>
  <si>
    <t>KVGL</t>
  </si>
  <si>
    <t>KVOC</t>
  </si>
  <si>
    <t>KVOW</t>
  </si>
  <si>
    <t>KWCF</t>
  </si>
  <si>
    <t>KWCN</t>
  </si>
  <si>
    <t>KWHO</t>
  </si>
  <si>
    <t>KWOR</t>
  </si>
  <si>
    <t>KWRR</t>
  </si>
  <si>
    <t>KWWM</t>
  </si>
  <si>
    <t>KWWY</t>
  </si>
  <si>
    <t>KWXR</t>
  </si>
  <si>
    <t>KWYC</t>
  </si>
  <si>
    <t>KWYG-LP</t>
  </si>
  <si>
    <t>KWYO</t>
  </si>
  <si>
    <t>KWYW</t>
  </si>
  <si>
    <t>KWYX</t>
  </si>
  <si>
    <t>KWYY</t>
  </si>
  <si>
    <t>KXBG</t>
  </si>
  <si>
    <t>KXDM-LP</t>
  </si>
  <si>
    <t>KXJN</t>
  </si>
  <si>
    <t>KXJW</t>
  </si>
  <si>
    <t>KXWY</t>
  </si>
  <si>
    <t>KXXL</t>
  </si>
  <si>
    <t>KYCN</t>
  </si>
  <si>
    <t>KYCS</t>
  </si>
  <si>
    <t>KYDT</t>
  </si>
  <si>
    <t>KYOY</t>
  </si>
  <si>
    <t>KYTI</t>
  </si>
  <si>
    <t>KZEW</t>
  </si>
  <si>
    <t>KZJH</t>
  </si>
  <si>
    <t>KZMQ</t>
  </si>
  <si>
    <t>KZMQ-FM</t>
  </si>
  <si>
    <t>KZQL</t>
  </si>
  <si>
    <t>KZUW</t>
  </si>
  <si>
    <t>KZWB</t>
  </si>
  <si>
    <t>KZWY</t>
  </si>
  <si>
    <t>KZZS</t>
  </si>
  <si>
    <t>89.7 FM</t>
  </si>
  <si>
    <t>93.7 FM</t>
  </si>
  <si>
    <t>570 AM</t>
  </si>
  <si>
    <t>97.5 FM</t>
  </si>
  <si>
    <t>1480 AM</t>
  </si>
  <si>
    <t>580 AM</t>
  </si>
  <si>
    <t>1420 AM</t>
  </si>
  <si>
    <t>93.1 FM</t>
  </si>
  <si>
    <t>92.7 FM</t>
  </si>
  <si>
    <t>101.3 FM</t>
  </si>
  <si>
    <t>610 AM</t>
  </si>
  <si>
    <t>99.1 FM</t>
  </si>
  <si>
    <t>107.9 FM</t>
  </si>
  <si>
    <t>91.1 FM</t>
  </si>
  <si>
    <t>89.9 FM</t>
  </si>
  <si>
    <t>105.1 FM</t>
  </si>
  <si>
    <t>89.3 FM</t>
  </si>
  <si>
    <t>1130 AM</t>
  </si>
  <si>
    <t>97.9 FM</t>
  </si>
  <si>
    <t>100.9 FM</t>
  </si>
  <si>
    <t>860 AM</t>
  </si>
  <si>
    <t>102.3 FM</t>
  </si>
  <si>
    <t>1400 AM</t>
  </si>
  <si>
    <t>1070 AM</t>
  </si>
  <si>
    <t>88.3 FM</t>
  </si>
  <si>
    <t>700 AM</t>
  </si>
  <si>
    <t>540 AM</t>
  </si>
  <si>
    <t>900 AM</t>
  </si>
  <si>
    <t>1230 AM</t>
  </si>
  <si>
    <t>100.3 FM</t>
  </si>
  <si>
    <t>97.3 FM</t>
  </si>
  <si>
    <t>106.5 FM</t>
  </si>
  <si>
    <t>630 AM</t>
  </si>
  <si>
    <t>1220 AM</t>
  </si>
  <si>
    <t>88.1 FM</t>
  </si>
  <si>
    <t>98.9 FM</t>
  </si>
  <si>
    <t>1240 AM</t>
  </si>
  <si>
    <t>98.3 FM</t>
  </si>
  <si>
    <t>89.5 FM</t>
  </si>
  <si>
    <t>105.3 FM</t>
  </si>
  <si>
    <t>95.7 FM</t>
  </si>
  <si>
    <t>98.7 FM</t>
  </si>
  <si>
    <t>90.3 FM</t>
  </si>
  <si>
    <t>840 AM</t>
  </si>
  <si>
    <t>88.5 FM</t>
  </si>
  <si>
    <t>1110 AM</t>
  </si>
  <si>
    <t>92.9 FM</t>
  </si>
  <si>
    <t>106.1 FM</t>
  </si>
  <si>
    <t>91.3 FM</t>
  </si>
  <si>
    <t>106.9 FM</t>
  </si>
  <si>
    <t>1300 AM</t>
  </si>
  <si>
    <t>1290 AM</t>
  </si>
  <si>
    <t>106.3 FM</t>
  </si>
  <si>
    <t>1140 AM</t>
  </si>
  <si>
    <t>105.9 FM</t>
  </si>
  <si>
    <t>810 AM</t>
  </si>
  <si>
    <t>100.7 FM</t>
  </si>
  <si>
    <t>102.7 FM</t>
  </si>
  <si>
    <t>103.5 FM</t>
  </si>
  <si>
    <t>1570 AM</t>
  </si>
  <si>
    <t>105.7 FM</t>
  </si>
  <si>
    <t>103.9 FM</t>
  </si>
  <si>
    <t>1450 AM</t>
  </si>
  <si>
    <t>1000 AM</t>
  </si>
  <si>
    <t>96.9 FM</t>
  </si>
  <si>
    <t>90.1 FM</t>
  </si>
  <si>
    <t>104.1 FM</t>
  </si>
  <si>
    <t>102.1 FM</t>
  </si>
  <si>
    <t>1320 AM</t>
  </si>
  <si>
    <t>102.5 FM</t>
  </si>
  <si>
    <t>100.1 FM</t>
  </si>
  <si>
    <t>101.7 FM</t>
  </si>
  <si>
    <t>91.5 FM</t>
  </si>
  <si>
    <t>990 AM</t>
  </si>
  <si>
    <t>1350 AM</t>
  </si>
  <si>
    <t>88.7 FM</t>
  </si>
  <si>
    <t>960 AM</t>
  </si>
  <si>
    <t>105.5 FM</t>
  </si>
  <si>
    <t>1700 AM</t>
  </si>
  <si>
    <t>103.1 FM</t>
  </si>
  <si>
    <t>1190 AM</t>
  </si>
  <si>
    <t>930 AM</t>
  </si>
  <si>
    <t>90.9 FM</t>
  </si>
  <si>
    <t>1340 AM</t>
  </si>
  <si>
    <t>95.3 FM</t>
  </si>
  <si>
    <t>1430 AM</t>
  </si>
  <si>
    <t>95.5 FM</t>
  </si>
  <si>
    <t>107.7 FM</t>
  </si>
  <si>
    <t>93.3 FM</t>
  </si>
  <si>
    <t>1490 AM</t>
  </si>
  <si>
    <t>91.9 FM</t>
  </si>
  <si>
    <t>1170 AM</t>
  </si>
  <si>
    <t>920 AM</t>
  </si>
  <si>
    <t>90.7 FM</t>
  </si>
  <si>
    <t>1270 AM</t>
  </si>
  <si>
    <t>1460 AM</t>
  </si>
  <si>
    <t>93.5 FM</t>
  </si>
  <si>
    <t>1380 AM</t>
  </si>
  <si>
    <t>94.3 FM</t>
  </si>
  <si>
    <t>1310 AM</t>
  </si>
  <si>
    <t>101.9 FM</t>
  </si>
  <si>
    <t>1600 AM</t>
  </si>
  <si>
    <t>104.3 FM</t>
  </si>
  <si>
    <t>1390 AM</t>
  </si>
  <si>
    <t>94.5 FM</t>
  </si>
  <si>
    <t>1120 AM</t>
  </si>
  <si>
    <t>800 AM</t>
  </si>
  <si>
    <t>94.1 FM</t>
  </si>
  <si>
    <t>88.9 FM</t>
  </si>
  <si>
    <t>98.5 FM</t>
  </si>
  <si>
    <t>1360 AM</t>
  </si>
  <si>
    <t>97.1 FM</t>
  </si>
  <si>
    <t>92.1 FM</t>
  </si>
  <si>
    <t>690 AM</t>
  </si>
  <si>
    <t>100.5 FM</t>
  </si>
  <si>
    <t>1150 AM</t>
  </si>
  <si>
    <t>96.3 FM</t>
  </si>
  <si>
    <t>1080 AM</t>
  </si>
  <si>
    <t>1500 AM</t>
  </si>
  <si>
    <t>97.7 FM</t>
  </si>
  <si>
    <t>980 AM</t>
  </si>
  <si>
    <t>106.7 FM</t>
  </si>
  <si>
    <t>89.1 FM</t>
  </si>
  <si>
    <t>94.9 FM</t>
  </si>
  <si>
    <t>96.7 FM</t>
  </si>
  <si>
    <t>102.9 FM</t>
  </si>
  <si>
    <t>1550 AM</t>
  </si>
  <si>
    <t>1440 AM</t>
  </si>
  <si>
    <t>92.3 FM</t>
  </si>
  <si>
    <t>99.3 FM</t>
  </si>
  <si>
    <t>96.5 FM</t>
  </si>
  <si>
    <t>740 AM</t>
  </si>
  <si>
    <t>1280 AM</t>
  </si>
  <si>
    <t>99.9 FM</t>
  </si>
  <si>
    <t>103.3 FM</t>
  </si>
  <si>
    <t>1410 AM</t>
  </si>
  <si>
    <t>710 AM</t>
  </si>
  <si>
    <t>1470 AM</t>
  </si>
  <si>
    <t>104.9 FM</t>
  </si>
  <si>
    <t>560 AM</t>
  </si>
  <si>
    <t>99.7 FM</t>
  </si>
  <si>
    <t>95.9 FM</t>
  </si>
  <si>
    <t>91.7 FM</t>
  </si>
  <si>
    <t>101.1 FM</t>
  </si>
  <si>
    <t>101.5 FM</t>
  </si>
  <si>
    <t>103.7 FM</t>
  </si>
  <si>
    <t>96.1 FM</t>
  </si>
  <si>
    <t>90.5 FM</t>
  </si>
  <si>
    <t>107.3 FM</t>
  </si>
  <si>
    <t>870 AM</t>
  </si>
  <si>
    <t>1250 AM</t>
  </si>
  <si>
    <t>98.1 FM</t>
  </si>
  <si>
    <t>95.1 FM</t>
  </si>
  <si>
    <t>92.5 FM</t>
  </si>
  <si>
    <t>1050 AM</t>
  </si>
  <si>
    <t>970 AM</t>
  </si>
  <si>
    <t>94.7 FM</t>
  </si>
  <si>
    <t>93.9 FM</t>
  </si>
  <si>
    <t>1520 AM</t>
  </si>
  <si>
    <t>790 AM</t>
  </si>
  <si>
    <t>1210 AM</t>
  </si>
  <si>
    <t>730 AM</t>
  </si>
  <si>
    <t>760 AM</t>
  </si>
  <si>
    <t>1590 AM</t>
  </si>
  <si>
    <t>770 AM</t>
  </si>
  <si>
    <t>1580 AM</t>
  </si>
  <si>
    <t>1090 AM</t>
  </si>
  <si>
    <t>850 AM</t>
  </si>
  <si>
    <t>660 AM</t>
  </si>
  <si>
    <t>890 AM</t>
  </si>
  <si>
    <t>1260 AM</t>
  </si>
  <si>
    <t>670 AM</t>
  </si>
  <si>
    <t>1330 AM</t>
  </si>
  <si>
    <t>950 AM</t>
  </si>
  <si>
    <t>910 AM</t>
  </si>
  <si>
    <t>99.5 FM</t>
  </si>
  <si>
    <t>104.7 FM</t>
  </si>
  <si>
    <t>107.5 FM</t>
  </si>
  <si>
    <t>680 AM</t>
  </si>
  <si>
    <t>820 AM</t>
  </si>
  <si>
    <t>650 AM</t>
  </si>
  <si>
    <t>750 AM</t>
  </si>
  <si>
    <t>620 AM</t>
  </si>
  <si>
    <t>590 AM</t>
  </si>
  <si>
    <t>780 AM</t>
  </si>
  <si>
    <t>720 AM</t>
  </si>
  <si>
    <t>830 AM</t>
  </si>
  <si>
    <t>550 AM</t>
  </si>
  <si>
    <t>1020 AM</t>
  </si>
  <si>
    <t>640 AM</t>
  </si>
  <si>
    <t>1540 AM</t>
  </si>
  <si>
    <t>104.5 FM</t>
  </si>
  <si>
    <t>1060 AM</t>
  </si>
  <si>
    <t>1510 AM</t>
  </si>
  <si>
    <t>1100 AM</t>
  </si>
  <si>
    <t>940 AM</t>
  </si>
  <si>
    <t>107.1 FM</t>
  </si>
  <si>
    <t>600 AM</t>
  </si>
  <si>
    <t>1030 AM</t>
  </si>
  <si>
    <t>1010 AM</t>
  </si>
  <si>
    <t>1370 AM</t>
  </si>
  <si>
    <t>880 AM</t>
  </si>
  <si>
    <t>1530 AM</t>
  </si>
  <si>
    <t>1650 AM</t>
  </si>
  <si>
    <t>1180 AM</t>
  </si>
  <si>
    <t>1660 AM</t>
  </si>
  <si>
    <t>1640 AM</t>
  </si>
  <si>
    <t>1690 AM</t>
  </si>
  <si>
    <t>1680 AM</t>
  </si>
  <si>
    <t>1670 AM</t>
  </si>
  <si>
    <t>1560 AM</t>
  </si>
  <si>
    <t>1200 AM</t>
  </si>
  <si>
    <t>87.9 FM</t>
  </si>
  <si>
    <t>1620 AM</t>
  </si>
  <si>
    <t>1040 AM</t>
  </si>
  <si>
    <t>1160 AM</t>
  </si>
  <si>
    <t>1630 AM</t>
  </si>
  <si>
    <t>1050 AM/104.7 FM</t>
  </si>
  <si>
    <t>94.1</t>
  </si>
  <si>
    <t>100.3</t>
  </si>
  <si>
    <t>Carbon Hill</t>
  </si>
  <si>
    <t>Andalusia</t>
  </si>
  <si>
    <t>Gadsden</t>
  </si>
  <si>
    <t>Mobile</t>
  </si>
  <si>
    <t>Tuskegee</t>
  </si>
  <si>
    <t>Tuscaloosa</t>
  </si>
  <si>
    <t>Coosada</t>
  </si>
  <si>
    <t>Arab</t>
  </si>
  <si>
    <t>Dothan</t>
  </si>
  <si>
    <t>Birmingham</t>
  </si>
  <si>
    <t>Smiths</t>
  </si>
  <si>
    <t>Huntsville</t>
  </si>
  <si>
    <t>Decatur</t>
  </si>
  <si>
    <t>Sheffield</t>
  </si>
  <si>
    <t>Northport</t>
  </si>
  <si>
    <t>Carrollton</t>
  </si>
  <si>
    <t>Carrville</t>
  </si>
  <si>
    <t>Moulton</t>
  </si>
  <si>
    <t>Orrville/Selma</t>
  </si>
  <si>
    <t>Opp</t>
  </si>
  <si>
    <t>Opelika</t>
  </si>
  <si>
    <t>Selma</t>
  </si>
  <si>
    <t>Daphne</t>
  </si>
  <si>
    <t>Auburn</t>
  </si>
  <si>
    <t>Waverly</t>
  </si>
  <si>
    <t>Albertville</t>
  </si>
  <si>
    <t>Troy</t>
  </si>
  <si>
    <t>Harvest</t>
  </si>
  <si>
    <t>Steele</t>
  </si>
  <si>
    <t>Montgomery</t>
  </si>
  <si>
    <t>Florence</t>
  </si>
  <si>
    <t>Fort Mitchell</t>
  </si>
  <si>
    <t>Midfield</t>
  </si>
  <si>
    <t>Warrior</t>
  </si>
  <si>
    <t>Centreville</t>
  </si>
  <si>
    <t>Grove Hill</t>
  </si>
  <si>
    <t>Equality</t>
  </si>
  <si>
    <t>Homewood</t>
  </si>
  <si>
    <t>Boaz</t>
  </si>
  <si>
    <t>Hazel Green</t>
  </si>
  <si>
    <t>Atmore</t>
  </si>
  <si>
    <t>Jacksonville</t>
  </si>
  <si>
    <t>Ashland</t>
  </si>
  <si>
    <t>Fruithurst</t>
  </si>
  <si>
    <t>Oneonta</t>
  </si>
  <si>
    <t>Orange Beach</t>
  </si>
  <si>
    <t>Fort Rucker</t>
  </si>
  <si>
    <t>Hartford</t>
  </si>
  <si>
    <t>Thomasville</t>
  </si>
  <si>
    <t>Saraland</t>
  </si>
  <si>
    <t>Anniston</t>
  </si>
  <si>
    <t>Jasper/Pelham</t>
  </si>
  <si>
    <t>Bridgeport</t>
  </si>
  <si>
    <t>Madison</t>
  </si>
  <si>
    <t>Brewton</t>
  </si>
  <si>
    <t>Langdale</t>
  </si>
  <si>
    <t>Headland</t>
  </si>
  <si>
    <t>Centre</t>
  </si>
  <si>
    <t>Elba</t>
  </si>
  <si>
    <t>Roanoke</t>
  </si>
  <si>
    <t>Hoover</t>
  </si>
  <si>
    <t>Fairhope</t>
  </si>
  <si>
    <t>Abbeville</t>
  </si>
  <si>
    <t>Monroeville</t>
  </si>
  <si>
    <t>Goodwater</t>
  </si>
  <si>
    <t>Sylacauga</t>
  </si>
  <si>
    <t>Coaling</t>
  </si>
  <si>
    <t>Pell City</t>
  </si>
  <si>
    <t>Cullman</t>
  </si>
  <si>
    <t>Hackleburg</t>
  </si>
  <si>
    <t>Fort Payne</t>
  </si>
  <si>
    <t>Stewartville</t>
  </si>
  <si>
    <t>Georgiana</t>
  </si>
  <si>
    <t>Rainbow City</t>
  </si>
  <si>
    <t>Glencoe</t>
  </si>
  <si>
    <t>Russellville</t>
  </si>
  <si>
    <t>Guntersville</t>
  </si>
  <si>
    <t>Phenix City–Columbus</t>
  </si>
  <si>
    <t>Greenville</t>
  </si>
  <si>
    <t>Foley</t>
  </si>
  <si>
    <t>Luverne</t>
  </si>
  <si>
    <t>Hobson City</t>
  </si>
  <si>
    <t>Jackson</t>
  </si>
  <si>
    <t>Gurley</t>
  </si>
  <si>
    <t>Lisman</t>
  </si>
  <si>
    <t>Phenix City</t>
  </si>
  <si>
    <t>New Hope</t>
  </si>
  <si>
    <t>Prichard</t>
  </si>
  <si>
    <t>Linden</t>
  </si>
  <si>
    <t>Level Plains</t>
  </si>
  <si>
    <t>Jasper</t>
  </si>
  <si>
    <t>Five Points</t>
  </si>
  <si>
    <t>Piedmont</t>
  </si>
  <si>
    <t>Vernon</t>
  </si>
  <si>
    <t>Alexander City</t>
  </si>
  <si>
    <t>Fulton</t>
  </si>
  <si>
    <t>Columbia</t>
  </si>
  <si>
    <t>Fairfield</t>
  </si>
  <si>
    <t>Robertsdale</t>
  </si>
  <si>
    <t>Helena</t>
  </si>
  <si>
    <t>Slocomb</t>
  </si>
  <si>
    <t>Henagar</t>
  </si>
  <si>
    <t>Marion</t>
  </si>
  <si>
    <t>Wetumpka</t>
  </si>
  <si>
    <t>Athens</t>
  </si>
  <si>
    <t>Scottsboro</t>
  </si>
  <si>
    <t>Clanton</t>
  </si>
  <si>
    <t>Southside</t>
  </si>
  <si>
    <t>Enterprise</t>
  </si>
  <si>
    <t>Heflin</t>
  </si>
  <si>
    <t>Argo</t>
  </si>
  <si>
    <t>Moundville</t>
  </si>
  <si>
    <t>Florala</t>
  </si>
  <si>
    <t>Pine Hill</t>
  </si>
  <si>
    <t>Winfield</t>
  </si>
  <si>
    <t>Fort Deposit</t>
  </si>
  <si>
    <t>Attalla</t>
  </si>
  <si>
    <t>Priceville</t>
  </si>
  <si>
    <t>Eufaula</t>
  </si>
  <si>
    <t>Muscle Shoals</t>
  </si>
  <si>
    <t>Littleville</t>
  </si>
  <si>
    <t>Fayette</t>
  </si>
  <si>
    <t>Chickasaw</t>
  </si>
  <si>
    <t>Greensboro</t>
  </si>
  <si>
    <t>Chelsea</t>
  </si>
  <si>
    <t>Livingston</t>
  </si>
  <si>
    <t>Dixons Mills</t>
  </si>
  <si>
    <t>Holt</t>
  </si>
  <si>
    <t>Butler</t>
  </si>
  <si>
    <t>Irondale</t>
  </si>
  <si>
    <t>Shorter</t>
  </si>
  <si>
    <t>Demopolis</t>
  </si>
  <si>
    <t>Stevenson</t>
  </si>
  <si>
    <t>Bay Minette</t>
  </si>
  <si>
    <t>Evergreen</t>
  </si>
  <si>
    <t>Ozark</t>
  </si>
  <si>
    <t>Oxford</t>
  </si>
  <si>
    <t>Hope Hull</t>
  </si>
  <si>
    <t>Jemison</t>
  </si>
  <si>
    <t>Pelham</t>
  </si>
  <si>
    <t>Repton</t>
  </si>
  <si>
    <t>Gardendale</t>
  </si>
  <si>
    <t>Addison</t>
  </si>
  <si>
    <t>Alabaster</t>
  </si>
  <si>
    <t>Columbiana</t>
  </si>
  <si>
    <t>Trussville</t>
  </si>
  <si>
    <t>Hanceville</t>
  </si>
  <si>
    <t>Camden</t>
  </si>
  <si>
    <t>Tallassee</t>
  </si>
  <si>
    <t>Springville</t>
  </si>
  <si>
    <t>Reform</t>
  </si>
  <si>
    <t>Meridianville</t>
  </si>
  <si>
    <t>Valley Head</t>
  </si>
  <si>
    <t>Citronelle</t>
  </si>
  <si>
    <t>Boligee</t>
  </si>
  <si>
    <t>Rockford</t>
  </si>
  <si>
    <t>Eva</t>
  </si>
  <si>
    <t>Valley</t>
  </si>
  <si>
    <t>Red Bay</t>
  </si>
  <si>
    <t>Lanett</t>
  </si>
  <si>
    <t>Holly Pond</t>
  </si>
  <si>
    <t>Brookwood</t>
  </si>
  <si>
    <t>Frisco City</t>
  </si>
  <si>
    <t>York</t>
  </si>
  <si>
    <t>Bessemer</t>
  </si>
  <si>
    <t>Goshen</t>
  </si>
  <si>
    <t>Hartselle</t>
  </si>
  <si>
    <t>Brundidge</t>
  </si>
  <si>
    <t>Talladega</t>
  </si>
  <si>
    <t>Union Springs</t>
  </si>
  <si>
    <t>Montgomery–Troy</t>
  </si>
  <si>
    <t>Pike Road</t>
  </si>
  <si>
    <t>Moody</t>
  </si>
  <si>
    <t>Tuscumbia</t>
  </si>
  <si>
    <t>Trinity</t>
  </si>
  <si>
    <t>Dozier</t>
  </si>
  <si>
    <t>Pine Level</t>
  </si>
  <si>
    <t>Rainsville</t>
  </si>
  <si>
    <t>St. Florian</t>
  </si>
  <si>
    <t>Bryant</t>
  </si>
  <si>
    <t>New Market</t>
  </si>
  <si>
    <t>Millbrook</t>
  </si>
  <si>
    <t>Eutaw</t>
  </si>
  <si>
    <t>Haleyville</t>
  </si>
  <si>
    <t>Prattville</t>
  </si>
  <si>
    <t>Cordova</t>
  </si>
  <si>
    <t>Rogersville</t>
  </si>
  <si>
    <t>Lineville</t>
  </si>
  <si>
    <t>Pepperell</t>
  </si>
  <si>
    <t>Union Grove</t>
  </si>
  <si>
    <t>Sand Point</t>
  </si>
  <si>
    <t>Anchorage</t>
  </si>
  <si>
    <t>Big Lake</t>
  </si>
  <si>
    <t>Juneau</t>
  </si>
  <si>
    <t>Naknek</t>
  </si>
  <si>
    <t>Fairbanks</t>
  </si>
  <si>
    <t>Kaltag</t>
  </si>
  <si>
    <t>Iliamna</t>
  </si>
  <si>
    <t>Wasilla</t>
  </si>
  <si>
    <t>Homer</t>
  </si>
  <si>
    <t>Houston</t>
  </si>
  <si>
    <t>Kodiak</t>
  </si>
  <si>
    <t>Barrow</t>
  </si>
  <si>
    <t>Buckland</t>
  </si>
  <si>
    <t>Glennallen</t>
  </si>
  <si>
    <t>Sitka</t>
  </si>
  <si>
    <t>Valdez</t>
  </si>
  <si>
    <t>Chevak</t>
  </si>
  <si>
    <t>Delta Junction</t>
  </si>
  <si>
    <t>Ester</t>
  </si>
  <si>
    <t>Dillingham</t>
  </si>
  <si>
    <t>Kenai</t>
  </si>
  <si>
    <t>Deering</t>
  </si>
  <si>
    <t>Eagle</t>
  </si>
  <si>
    <t>Bethel</t>
  </si>
  <si>
    <t>Girdwood</t>
  </si>
  <si>
    <t>Ketchikan</t>
  </si>
  <si>
    <t>North Pole</t>
  </si>
  <si>
    <t>Kasilof</t>
  </si>
  <si>
    <t>Petersburg</t>
  </si>
  <si>
    <t>Galena</t>
  </si>
  <si>
    <t>Glacier View</t>
  </si>
  <si>
    <t>Grayling</t>
  </si>
  <si>
    <t>Shungnak</t>
  </si>
  <si>
    <t>Akiachak</t>
  </si>
  <si>
    <t>Haines</t>
  </si>
  <si>
    <t>Hoonah</t>
  </si>
  <si>
    <t>Huslia</t>
  </si>
  <si>
    <t>Hughes</t>
  </si>
  <si>
    <t>Hydaburg</t>
  </si>
  <si>
    <t>Nenana</t>
  </si>
  <si>
    <t>North Nenana</t>
  </si>
  <si>
    <t>Kiana</t>
  </si>
  <si>
    <t>Seward</t>
  </si>
  <si>
    <t>Nome</t>
  </si>
  <si>
    <t>Selawik</t>
  </si>
  <si>
    <t>Igiugig</t>
  </si>
  <si>
    <t>Kotzebue</t>
  </si>
  <si>
    <t>Palmer</t>
  </si>
  <si>
    <t>Allakaket</t>
  </si>
  <si>
    <t>Soldotna</t>
  </si>
  <si>
    <t>Savoonga</t>
  </si>
  <si>
    <t>Sterling</t>
  </si>
  <si>
    <t>Unalakleet</t>
  </si>
  <si>
    <t>Holy Cross</t>
  </si>
  <si>
    <t>Anvik</t>
  </si>
  <si>
    <t>Nikolai</t>
  </si>
  <si>
    <t>Shageluk</t>
  </si>
  <si>
    <t>Nulato</t>
  </si>
  <si>
    <t>McGrath</t>
  </si>
  <si>
    <t>Noorvik</t>
  </si>
  <si>
    <t>Koyukuk</t>
  </si>
  <si>
    <t>Kivalina</t>
  </si>
  <si>
    <t>Ruby</t>
  </si>
  <si>
    <t>Scammon Bay</t>
  </si>
  <si>
    <t>Wrangell</t>
  </si>
  <si>
    <t>Gambell</t>
  </si>
  <si>
    <t>Saint Marys</t>
  </si>
  <si>
    <t>College</t>
  </si>
  <si>
    <t>Tok</t>
  </si>
  <si>
    <t>Talkeetna</t>
  </si>
  <si>
    <t>Togiak</t>
  </si>
  <si>
    <t>Tanana</t>
  </si>
  <si>
    <t>Unalaska</t>
  </si>
  <si>
    <t>St. Paul</t>
  </si>
  <si>
    <t>Noatak</t>
  </si>
  <si>
    <t>Eagle River</t>
  </si>
  <si>
    <t>Sutton</t>
  </si>
  <si>
    <t>Nikiski</t>
  </si>
  <si>
    <t>Mccarthy</t>
  </si>
  <si>
    <t>Meadow Lakes</t>
  </si>
  <si>
    <t>Yakutat</t>
  </si>
  <si>
    <t>Metlakatla</t>
  </si>
  <si>
    <t>Red Dog Mine Port</t>
  </si>
  <si>
    <t>Red Dog Mine</t>
  </si>
  <si>
    <t>Fort Yukon</t>
  </si>
  <si>
    <t>Kingman</t>
  </si>
  <si>
    <t>Flagstaff</t>
  </si>
  <si>
    <t>Ash Fork</t>
  </si>
  <si>
    <t>Prescott</t>
  </si>
  <si>
    <t>Tucson</t>
  </si>
  <si>
    <t>Lake Havasu City</t>
  </si>
  <si>
    <t>Avondale</t>
  </si>
  <si>
    <t>Camp Verde</t>
  </si>
  <si>
    <t>Phoenix</t>
  </si>
  <si>
    <t>Douglas</t>
  </si>
  <si>
    <t>Safford</t>
  </si>
  <si>
    <t>Benson</t>
  </si>
  <si>
    <t>Yuma</t>
  </si>
  <si>
    <t>Winslow</t>
  </si>
  <si>
    <t>Parker</t>
  </si>
  <si>
    <t>Scottsdale</t>
  </si>
  <si>
    <t>Willcox</t>
  </si>
  <si>
    <t>Sedona</t>
  </si>
  <si>
    <t>Black Canyon City</t>
  </si>
  <si>
    <t>Holbrook</t>
  </si>
  <si>
    <t>Bisbee</t>
  </si>
  <si>
    <t>Apache Junction</t>
  </si>
  <si>
    <t>Kachina Village</t>
  </si>
  <si>
    <t>Quartzsite</t>
  </si>
  <si>
    <t>Rough Rock</t>
  </si>
  <si>
    <t>Wellton</t>
  </si>
  <si>
    <t>Rio Rico</t>
  </si>
  <si>
    <t>Coolidge</t>
  </si>
  <si>
    <t>Payson</t>
  </si>
  <si>
    <t>Green Valley</t>
  </si>
  <si>
    <t>Clifton</t>
  </si>
  <si>
    <t>Crown King</t>
  </si>
  <si>
    <t>Chino Valley</t>
  </si>
  <si>
    <t>Mesa</t>
  </si>
  <si>
    <t>Parker Strip</t>
  </si>
  <si>
    <t>Tempe</t>
  </si>
  <si>
    <t>Buckeye</t>
  </si>
  <si>
    <t>Desert Ridge</t>
  </si>
  <si>
    <t>Sahuarita</t>
  </si>
  <si>
    <t>Bullhead City</t>
  </si>
  <si>
    <t>Oro Valley</t>
  </si>
  <si>
    <t>Thatcher</t>
  </si>
  <si>
    <t>Cave Creek</t>
  </si>
  <si>
    <t>Munds Park</t>
  </si>
  <si>
    <t>Chinle</t>
  </si>
  <si>
    <t>Tuba City</t>
  </si>
  <si>
    <t>Houck</t>
  </si>
  <si>
    <t>Paradise Valley</t>
  </si>
  <si>
    <t>Wickenburg</t>
  </si>
  <si>
    <t>Claypool</t>
  </si>
  <si>
    <t>Globe</t>
  </si>
  <si>
    <t>Sierra Vista</t>
  </si>
  <si>
    <t>Duncan</t>
  </si>
  <si>
    <t>Drake</t>
  </si>
  <si>
    <t>Mayer</t>
  </si>
  <si>
    <t>Cottonwood</t>
  </si>
  <si>
    <t>Arizona City</t>
  </si>
  <si>
    <t>Dolan Springs</t>
  </si>
  <si>
    <t>Glendale</t>
  </si>
  <si>
    <t>Mammoth</t>
  </si>
  <si>
    <t>Superior</t>
  </si>
  <si>
    <t>Fountain Hills</t>
  </si>
  <si>
    <t>Chandler</t>
  </si>
  <si>
    <t>Dewey-Humboldt</t>
  </si>
  <si>
    <t>Show Low</t>
  </si>
  <si>
    <t>Page</t>
  </si>
  <si>
    <t>Grand Canyon Village</t>
  </si>
  <si>
    <t>Pinetop</t>
  </si>
  <si>
    <t>Whiteriver</t>
  </si>
  <si>
    <t>Nogales</t>
  </si>
  <si>
    <t>Cordes Lakes</t>
  </si>
  <si>
    <t>Tolleson</t>
  </si>
  <si>
    <t>Sun City West</t>
  </si>
  <si>
    <t>Florence Community</t>
  </si>
  <si>
    <t>San Lucy</t>
  </si>
  <si>
    <t>Sells</t>
  </si>
  <si>
    <t>Marana</t>
  </si>
  <si>
    <t>Sun City</t>
  </si>
  <si>
    <t>Prescott Valley</t>
  </si>
  <si>
    <t>Patagonia</t>
  </si>
  <si>
    <t>Old Pascua Village</t>
  </si>
  <si>
    <t>Springerville</t>
  </si>
  <si>
    <t>Miami</t>
  </si>
  <si>
    <t>Pinetop-Lakeside</t>
  </si>
  <si>
    <t>San Carlos</t>
  </si>
  <si>
    <t>Vail</t>
  </si>
  <si>
    <t>Pirtleville</t>
  </si>
  <si>
    <t>Douglass</t>
  </si>
  <si>
    <t>Red Mesa</t>
  </si>
  <si>
    <t>Morristown</t>
  </si>
  <si>
    <t>Desert Hills</t>
  </si>
  <si>
    <t>Gold Canyon</t>
  </si>
  <si>
    <t>Snowflake</t>
  </si>
  <si>
    <t>Heber</t>
  </si>
  <si>
    <t>Tubac</t>
  </si>
  <si>
    <t>Oracle</t>
  </si>
  <si>
    <t>Eagar</t>
  </si>
  <si>
    <t>Window Rock</t>
  </si>
  <si>
    <t>Eloy</t>
  </si>
  <si>
    <t>Hotevilla</t>
  </si>
  <si>
    <t>Upper Moencopi</t>
  </si>
  <si>
    <t>Meadview</t>
  </si>
  <si>
    <t>Cortaro</t>
  </si>
  <si>
    <t>Mohave Valley</t>
  </si>
  <si>
    <t>San Xavier</t>
  </si>
  <si>
    <t>South Tucson</t>
  </si>
  <si>
    <t>St. Johns</t>
  </si>
  <si>
    <t>Peach Springs</t>
  </si>
  <si>
    <t>Williams</t>
  </si>
  <si>
    <t>Cienega Springs</t>
  </si>
  <si>
    <t>Taylor</t>
  </si>
  <si>
    <t>Colorado City</t>
  </si>
  <si>
    <t>Oatman</t>
  </si>
  <si>
    <t>McNary</t>
  </si>
  <si>
    <t>Tsaile</t>
  </si>
  <si>
    <t>Golden Valley</t>
  </si>
  <si>
    <t>Somerton</t>
  </si>
  <si>
    <t>Seligman</t>
  </si>
  <si>
    <t>Casas Adobes</t>
  </si>
  <si>
    <t>Gilbert</t>
  </si>
  <si>
    <t>Jerome</t>
  </si>
  <si>
    <t>Doney Park</t>
  </si>
  <si>
    <t>Batesville</t>
  </si>
  <si>
    <t>Little Rock</t>
  </si>
  <si>
    <t>Benton</t>
  </si>
  <si>
    <t>Crossett</t>
  </si>
  <si>
    <t>El Dorado</t>
  </si>
  <si>
    <t>Marianna</t>
  </si>
  <si>
    <t>Hot Springs</t>
  </si>
  <si>
    <t>Gosnell</t>
  </si>
  <si>
    <t>Rogers</t>
  </si>
  <si>
    <t>Mammoth Spring</t>
  </si>
  <si>
    <t>Sheridan</t>
  </si>
  <si>
    <t>Jonesboro</t>
  </si>
  <si>
    <t>Fort Smith</t>
  </si>
  <si>
    <t>Forrest City</t>
  </si>
  <si>
    <t>Ola</t>
  </si>
  <si>
    <t>Vilonia</t>
  </si>
  <si>
    <t>Heber Springs</t>
  </si>
  <si>
    <t>Mena</t>
  </si>
  <si>
    <t>Fayetteville</t>
  </si>
  <si>
    <t>Van Buren</t>
  </si>
  <si>
    <t>Blytheville</t>
  </si>
  <si>
    <t>Marshall</t>
  </si>
  <si>
    <t>Des Arc</t>
  </si>
  <si>
    <t>Bearden</t>
  </si>
  <si>
    <t>Magness</t>
  </si>
  <si>
    <t>Booneville</t>
  </si>
  <si>
    <t>Harrison</t>
  </si>
  <si>
    <t>Fordyce</t>
  </si>
  <si>
    <t>Corning</t>
  </si>
  <si>
    <t>Piggott</t>
  </si>
  <si>
    <t>De Queen</t>
  </si>
  <si>
    <t>Hampton</t>
  </si>
  <si>
    <t>Clarendon</t>
  </si>
  <si>
    <t>Bella Vista</t>
  </si>
  <si>
    <t>Hope</t>
  </si>
  <si>
    <t>Dardanelle</t>
  </si>
  <si>
    <t>Pine Bluff</t>
  </si>
  <si>
    <t>Earle</t>
  </si>
  <si>
    <t>West Helena</t>
  </si>
  <si>
    <t>Viola</t>
  </si>
  <si>
    <t>Mountain Home</t>
  </si>
  <si>
    <t>Greenbrier</t>
  </si>
  <si>
    <t>Atkins</t>
  </si>
  <si>
    <t>Yellville</t>
  </si>
  <si>
    <t>East Camden</t>
  </si>
  <si>
    <t>Arkadelphia</t>
  </si>
  <si>
    <t>De Witt</t>
  </si>
  <si>
    <t>Paragould</t>
  </si>
  <si>
    <t>Cammack Village</t>
  </si>
  <si>
    <t>Lake City</t>
  </si>
  <si>
    <t>Coal Hill</t>
  </si>
  <si>
    <t>Kensett</t>
  </si>
  <si>
    <t>Cale</t>
  </si>
  <si>
    <t>Hatfield</t>
  </si>
  <si>
    <t>Wickes</t>
  </si>
  <si>
    <t>Lowell</t>
  </si>
  <si>
    <t>Cotton Plant</t>
  </si>
  <si>
    <t>Paris</t>
  </si>
  <si>
    <t>Eureka Springs</t>
  </si>
  <si>
    <t>Farmington</t>
  </si>
  <si>
    <t>Cherokee Village</t>
  </si>
  <si>
    <t>Fairfield Bay</t>
  </si>
  <si>
    <t>Greenland</t>
  </si>
  <si>
    <t>Barling</t>
  </si>
  <si>
    <t>Clinton</t>
  </si>
  <si>
    <t>Monticello</t>
  </si>
  <si>
    <t>Conway</t>
  </si>
  <si>
    <t>Magee</t>
  </si>
  <si>
    <t>Waldron</t>
  </si>
  <si>
    <t>Glenwood</t>
  </si>
  <si>
    <t>Pearcy</t>
  </si>
  <si>
    <t>Maumelle</t>
  </si>
  <si>
    <t>Hamburg</t>
  </si>
  <si>
    <t>Salem</t>
  </si>
  <si>
    <t>Walnut Ridge</t>
  </si>
  <si>
    <t>England</t>
  </si>
  <si>
    <t>Paron</t>
  </si>
  <si>
    <t>Sulphur Springs</t>
  </si>
  <si>
    <t>Marked Tree</t>
  </si>
  <si>
    <t>Trumann</t>
  </si>
  <si>
    <t>Mountain Pine</t>
  </si>
  <si>
    <t>White Hall</t>
  </si>
  <si>
    <t>Hoxie</t>
  </si>
  <si>
    <t>Calico Rock</t>
  </si>
  <si>
    <t>Augusta</t>
  </si>
  <si>
    <t>North Little Rock</t>
  </si>
  <si>
    <t>Bentonville</t>
  </si>
  <si>
    <t>Horseshoe Bend</t>
  </si>
  <si>
    <t>Diamond City</t>
  </si>
  <si>
    <t>Texarkana</t>
  </si>
  <si>
    <t>Siloam Springs</t>
  </si>
  <si>
    <t>Wrightsville</t>
  </si>
  <si>
    <t>Malvern</t>
  </si>
  <si>
    <t>Junction City</t>
  </si>
  <si>
    <t>Turrell</t>
  </si>
  <si>
    <t>Newark</t>
  </si>
  <si>
    <t>Marvell</t>
  </si>
  <si>
    <t>Melbourne</t>
  </si>
  <si>
    <t>Centerton</t>
  </si>
  <si>
    <t>Searcy</t>
  </si>
  <si>
    <t>Clarksville</t>
  </si>
  <si>
    <t>Prairie Grove</t>
  </si>
  <si>
    <t>Ashdown</t>
  </si>
  <si>
    <t>Springdale</t>
  </si>
  <si>
    <t>Murfreesboro</t>
  </si>
  <si>
    <t>Sherwood</t>
  </si>
  <si>
    <t>Nashville</t>
  </si>
  <si>
    <t>Newport</t>
  </si>
  <si>
    <t>Gravel Ridge</t>
  </si>
  <si>
    <t>Bellefonte</t>
  </si>
  <si>
    <t>Beebe</t>
  </si>
  <si>
    <t>Lonoke</t>
  </si>
  <si>
    <t>Lakeview</t>
  </si>
  <si>
    <t>Hardy</t>
  </si>
  <si>
    <t>Wilson</t>
  </si>
  <si>
    <t>Gould</t>
  </si>
  <si>
    <t>Yorktown</t>
  </si>
  <si>
    <t>Gentry</t>
  </si>
  <si>
    <t>Norman</t>
  </si>
  <si>
    <t>Pocahontas</t>
  </si>
  <si>
    <t>Fouke</t>
  </si>
  <si>
    <t>Bismarck</t>
  </si>
  <si>
    <t>Cabot</t>
  </si>
  <si>
    <t>Bethel Heights</t>
  </si>
  <si>
    <t>Perryville</t>
  </si>
  <si>
    <t>West Memphis</t>
  </si>
  <si>
    <t>Osceola</t>
  </si>
  <si>
    <t>Bentonville/Bella Villa</t>
  </si>
  <si>
    <t>Circle</t>
  </si>
  <si>
    <t>Cedarville</t>
  </si>
  <si>
    <t>Gassville</t>
  </si>
  <si>
    <t>Pangburn</t>
  </si>
  <si>
    <t>Green Forest</t>
  </si>
  <si>
    <t>Berryville</t>
  </si>
  <si>
    <t>Altheimer</t>
  </si>
  <si>
    <t>Colt</t>
  </si>
  <si>
    <t>Gravette</t>
  </si>
  <si>
    <t>Lake Village</t>
  </si>
  <si>
    <t>Judsonia</t>
  </si>
  <si>
    <t>Humnoke</t>
  </si>
  <si>
    <t>Magnolia</t>
  </si>
  <si>
    <t>Cave City</t>
  </si>
  <si>
    <t>Waldo</t>
  </si>
  <si>
    <t>Morrilton</t>
  </si>
  <si>
    <t>Hot Springs Village</t>
  </si>
  <si>
    <t>McGehee</t>
  </si>
  <si>
    <t>Stuttgart</t>
  </si>
  <si>
    <t>Harrisburg</t>
  </si>
  <si>
    <t>Ft. Smith</t>
  </si>
  <si>
    <t>Bigelow</t>
  </si>
  <si>
    <t>North Crossett</t>
  </si>
  <si>
    <t>Crawfordsville</t>
  </si>
  <si>
    <t>Mountain View</t>
  </si>
  <si>
    <t>Caddo Valley</t>
  </si>
  <si>
    <t>Warren</t>
  </si>
  <si>
    <t>Wynne</t>
  </si>
  <si>
    <t>Dumas</t>
  </si>
  <si>
    <t>Cherry Valley</t>
  </si>
  <si>
    <t>Dermott</t>
  </si>
  <si>
    <t>Danville</t>
  </si>
  <si>
    <t>Gurdon</t>
  </si>
  <si>
    <t>Stamps</t>
  </si>
  <si>
    <t>Greenwood</t>
  </si>
  <si>
    <t>Eudora</t>
  </si>
  <si>
    <t>Sonora</t>
  </si>
  <si>
    <t>Oakhurst</t>
  </si>
  <si>
    <t>Los Angeles</t>
  </si>
  <si>
    <t>Merced</t>
  </si>
  <si>
    <t>Alameda</t>
  </si>
  <si>
    <t>Beaumont</t>
  </si>
  <si>
    <t>Bakersfield</t>
  </si>
  <si>
    <t>Pomona</t>
  </si>
  <si>
    <t>Shafter</t>
  </si>
  <si>
    <t>Palm Desert</t>
  </si>
  <si>
    <t>Susanville</t>
  </si>
  <si>
    <t>Sacramento</t>
  </si>
  <si>
    <t>Mendocino</t>
  </si>
  <si>
    <t>Red Bluff</t>
  </si>
  <si>
    <t>West Covina</t>
  </si>
  <si>
    <t>Santa Ana</t>
  </si>
  <si>
    <t>Alturas</t>
  </si>
  <si>
    <t>San Francisco</t>
  </si>
  <si>
    <t>Berkeley</t>
  </si>
  <si>
    <t>Fowler</t>
  </si>
  <si>
    <t>Watsonville</t>
  </si>
  <si>
    <t>Oroville</t>
  </si>
  <si>
    <t>Visalia</t>
  </si>
  <si>
    <t>San Luis Obispo</t>
  </si>
  <si>
    <t>Salinas</t>
  </si>
  <si>
    <t>Arcata</t>
  </si>
  <si>
    <t>Pittsburg</t>
  </si>
  <si>
    <t>George</t>
  </si>
  <si>
    <t>Modesto</t>
  </si>
  <si>
    <t>Idyllwild</t>
  </si>
  <si>
    <t>Lancaster</t>
  </si>
  <si>
    <t>Greenacres</t>
  </si>
  <si>
    <t>Gilroy</t>
  </si>
  <si>
    <t>Pasadena</t>
  </si>
  <si>
    <t>Pacific Grove</t>
  </si>
  <si>
    <t>Grass Valley</t>
  </si>
  <si>
    <t>Calistoga</t>
  </si>
  <si>
    <t>Cazadero</t>
  </si>
  <si>
    <t>Ventura</t>
  </si>
  <si>
    <t>Tracy</t>
  </si>
  <si>
    <t>Boulder Creek</t>
  </si>
  <si>
    <t>Turlock</t>
  </si>
  <si>
    <t>Taft</t>
  </si>
  <si>
    <t>Ceres</t>
  </si>
  <si>
    <t>Delano</t>
  </si>
  <si>
    <t>Kerman</t>
  </si>
  <si>
    <t>Blythe</t>
  </si>
  <si>
    <t>Big Bear City</t>
  </si>
  <si>
    <t>Fresno</t>
  </si>
  <si>
    <t>Santa Monica</t>
  </si>
  <si>
    <t>Corcoran</t>
  </si>
  <si>
    <t>Tehachapi</t>
  </si>
  <si>
    <t>Tulare</t>
  </si>
  <si>
    <t>Bishop</t>
  </si>
  <si>
    <t>Lompoc</t>
  </si>
  <si>
    <t>Buena Park</t>
  </si>
  <si>
    <t>Chico</t>
  </si>
  <si>
    <t>McFarland</t>
  </si>
  <si>
    <t>San Jose</t>
  </si>
  <si>
    <t>Costa Mesa</t>
  </si>
  <si>
    <t>Lenwood</t>
  </si>
  <si>
    <t>San Fernando</t>
  </si>
  <si>
    <t>Long Beach</t>
  </si>
  <si>
    <t>Malibu</t>
  </si>
  <si>
    <t>Arnold</t>
  </si>
  <si>
    <t>San Diego</t>
  </si>
  <si>
    <t>Loma Linda</t>
  </si>
  <si>
    <t>Lodi</t>
  </si>
  <si>
    <t>Redlands</t>
  </si>
  <si>
    <t>Needles</t>
  </si>
  <si>
    <t>Camarillo</t>
  </si>
  <si>
    <t>Manteca</t>
  </si>
  <si>
    <t>Westley</t>
  </si>
  <si>
    <t>Woodland</t>
  </si>
  <si>
    <t>Crescent City</t>
  </si>
  <si>
    <t>Carmel</t>
  </si>
  <si>
    <t>Twentynine Palms</t>
  </si>
  <si>
    <t>Atherton</t>
  </si>
  <si>
    <t>Mojave</t>
  </si>
  <si>
    <t>Vista</t>
  </si>
  <si>
    <t>Los Molinos</t>
  </si>
  <si>
    <t>Two Harbors</t>
  </si>
  <si>
    <t>El Dorado Hills</t>
  </si>
  <si>
    <t>Mount Bullion</t>
  </si>
  <si>
    <t>El Centro</t>
  </si>
  <si>
    <t>Cambria</t>
  </si>
  <si>
    <t>San Pedro</t>
  </si>
  <si>
    <t>Coachella</t>
  </si>
  <si>
    <t>Santa Maria</t>
  </si>
  <si>
    <t>Santa Barbara</t>
  </si>
  <si>
    <t>Thousand Oaks</t>
  </si>
  <si>
    <t>Napa</t>
  </si>
  <si>
    <t>Kernville</t>
  </si>
  <si>
    <t>Shasta</t>
  </si>
  <si>
    <t>Palm Springs</t>
  </si>
  <si>
    <t>Camino</t>
  </si>
  <si>
    <t>Pine Mountain Club</t>
  </si>
  <si>
    <t>Hayward</t>
  </si>
  <si>
    <t>Indio</t>
  </si>
  <si>
    <t>Oxnard</t>
  </si>
  <si>
    <t>Tipton</t>
  </si>
  <si>
    <t>San Mateo</t>
  </si>
  <si>
    <t>Northridge</t>
  </si>
  <si>
    <t>San Lucas</t>
  </si>
  <si>
    <t>Yuba City</t>
  </si>
  <si>
    <t>Fort Bragg</t>
  </si>
  <si>
    <t>Redondo Beach</t>
  </si>
  <si>
    <t>Mecca</t>
  </si>
  <si>
    <t>Cathedral City</t>
  </si>
  <si>
    <t>Ontario</t>
  </si>
  <si>
    <t>Seaside</t>
  </si>
  <si>
    <t>Yucca Valley</t>
  </si>
  <si>
    <t>Rohnert Park</t>
  </si>
  <si>
    <t>Vallejo</t>
  </si>
  <si>
    <t>Mariposa</t>
  </si>
  <si>
    <t>Coalinga</t>
  </si>
  <si>
    <t>Newport Beach</t>
  </si>
  <si>
    <t>Yolano</t>
  </si>
  <si>
    <t>Palo Alto</t>
  </si>
  <si>
    <t>Big Pine</t>
  </si>
  <si>
    <t>Dos Palos</t>
  </si>
  <si>
    <t>King City</t>
  </si>
  <si>
    <t>Davis</t>
  </si>
  <si>
    <t>Barstow</t>
  </si>
  <si>
    <t>Ludlow</t>
  </si>
  <si>
    <t>Morro Bay</t>
  </si>
  <si>
    <t>Garden Grove</t>
  </si>
  <si>
    <t>Lost Hills</t>
  </si>
  <si>
    <t>Pacheco</t>
  </si>
  <si>
    <t>El Cerrito</t>
  </si>
  <si>
    <t>El Cajon</t>
  </si>
  <si>
    <t>Le Grand</t>
  </si>
  <si>
    <t>Hamilton City</t>
  </si>
  <si>
    <t>San Miguel</t>
  </si>
  <si>
    <t>Eureka</t>
  </si>
  <si>
    <t>Stockton</t>
  </si>
  <si>
    <t>Ridgecrest</t>
  </si>
  <si>
    <t>Wasco-Greenacres</t>
  </si>
  <si>
    <t>Los Osos-Baywood Par</t>
  </si>
  <si>
    <t>Shasta Lake City</t>
  </si>
  <si>
    <t>Anderson</t>
  </si>
  <si>
    <t>Oakland</t>
  </si>
  <si>
    <t>San Bernardino</t>
  </si>
  <si>
    <t>Pollock Pines</t>
  </si>
  <si>
    <t>Hanford</t>
  </si>
  <si>
    <t>Santa Cruz</t>
  </si>
  <si>
    <t>Los Altos</t>
  </si>
  <si>
    <t>Atwater</t>
  </si>
  <si>
    <t>Healdsburg</t>
  </si>
  <si>
    <t>Wasco</t>
  </si>
  <si>
    <t>Carmichael</t>
  </si>
  <si>
    <t>Big River</t>
  </si>
  <si>
    <t>Tulelake</t>
  </si>
  <si>
    <t>Georgetown</t>
  </si>
  <si>
    <t>Riverside</t>
  </si>
  <si>
    <t>Torrance</t>
  </si>
  <si>
    <t>Redding</t>
  </si>
  <si>
    <t>Clovis</t>
  </si>
  <si>
    <t>Woodlake</t>
  </si>
  <si>
    <t>Soledad</t>
  </si>
  <si>
    <t>Escondido</t>
  </si>
  <si>
    <t>Roseville</t>
  </si>
  <si>
    <t>La Mirada</t>
  </si>
  <si>
    <t>Ojai</t>
  </si>
  <si>
    <t>Ellwood</t>
  </si>
  <si>
    <t>Frazier Park</t>
  </si>
  <si>
    <t>Lemoore</t>
  </si>
  <si>
    <t>Thousand Palms</t>
  </si>
  <si>
    <t>Calexico</t>
  </si>
  <si>
    <t>Holtville</t>
  </si>
  <si>
    <t>Edwards</t>
  </si>
  <si>
    <t>Anaheim</t>
  </si>
  <si>
    <t>Hemet</t>
  </si>
  <si>
    <t>Guerneville</t>
  </si>
  <si>
    <t>Corona</t>
  </si>
  <si>
    <t>Salida</t>
  </si>
  <si>
    <t>Johannesburg</t>
  </si>
  <si>
    <t>Garberville</t>
  </si>
  <si>
    <t>Oildale</t>
  </si>
  <si>
    <t>Gualala</t>
  </si>
  <si>
    <t>Muir Beach</t>
  </si>
  <si>
    <t>Morgan Hill</t>
  </si>
  <si>
    <t>Chualar</t>
  </si>
  <si>
    <t>Porterville</t>
  </si>
  <si>
    <t>Concow</t>
  </si>
  <si>
    <t>Mettler</t>
  </si>
  <si>
    <t>Gridley</t>
  </si>
  <si>
    <t>Gonzales</t>
  </si>
  <si>
    <t>Madera</t>
  </si>
  <si>
    <t>Laytonville</t>
  </si>
  <si>
    <t>Trona</t>
  </si>
  <si>
    <t>Victorville</t>
  </si>
  <si>
    <t>Buttonwillow</t>
  </si>
  <si>
    <t>Half Moon Bay</t>
  </si>
  <si>
    <t>Oakdale</t>
  </si>
  <si>
    <t>Moreno Valley</t>
  </si>
  <si>
    <t>Weaverville</t>
  </si>
  <si>
    <t>Hollister</t>
  </si>
  <si>
    <t>Baker</t>
  </si>
  <si>
    <t>Ferndale</t>
  </si>
  <si>
    <t>Paradise</t>
  </si>
  <si>
    <t>McKinleyville</t>
  </si>
  <si>
    <t>Trinidad</t>
  </si>
  <si>
    <t>Santa Rosa</t>
  </si>
  <si>
    <t>Lake Arrowhead</t>
  </si>
  <si>
    <t>Planada</t>
  </si>
  <si>
    <t>Canyon Country</t>
  </si>
  <si>
    <t>Castaic</t>
  </si>
  <si>
    <t>Cutten</t>
  </si>
  <si>
    <t>Essex</t>
  </si>
  <si>
    <t>Mountain Pass</t>
  </si>
  <si>
    <t>Burney</t>
  </si>
  <si>
    <t>Monterey</t>
  </si>
  <si>
    <t>Hoopa</t>
  </si>
  <si>
    <t>West Sacramento</t>
  </si>
  <si>
    <t>Arroyo Grande</t>
  </si>
  <si>
    <t>Amboy</t>
  </si>
  <si>
    <t>Dobbins</t>
  </si>
  <si>
    <t>Blue Lake</t>
  </si>
  <si>
    <t>Pine Hills</t>
  </si>
  <si>
    <t>Newberry Springs</t>
  </si>
  <si>
    <t>Willows</t>
  </si>
  <si>
    <t>Simi Valley</t>
  </si>
  <si>
    <t>Avalon</t>
  </si>
  <si>
    <t>Carpinteria</t>
  </si>
  <si>
    <t>Mcfarland</t>
  </si>
  <si>
    <t>Lucerne Valley</t>
  </si>
  <si>
    <t>Apple Valley</t>
  </si>
  <si>
    <t>Montecito</t>
  </si>
  <si>
    <t>Indian Wells</t>
  </si>
  <si>
    <t>Compton</t>
  </si>
  <si>
    <t>Lake Elsinore</t>
  </si>
  <si>
    <t>Biola</t>
  </si>
  <si>
    <t>Windsor</t>
  </si>
  <si>
    <t>San Joaquin</t>
  </si>
  <si>
    <t>Sebastopol</t>
  </si>
  <si>
    <t>Paso Robles</t>
  </si>
  <si>
    <t>Twain Harte</t>
  </si>
  <si>
    <t>Auberry</t>
  </si>
  <si>
    <t>Arvin</t>
  </si>
  <si>
    <t>Thermal</t>
  </si>
  <si>
    <t>Colusa</t>
  </si>
  <si>
    <t>Fair Oaks</t>
  </si>
  <si>
    <t>Walnut Creek</t>
  </si>
  <si>
    <t>Lincoln</t>
  </si>
  <si>
    <t>Livermore</t>
  </si>
  <si>
    <t>Borrego Springs</t>
  </si>
  <si>
    <t>Fall River Mills</t>
  </si>
  <si>
    <t>Julian</t>
  </si>
  <si>
    <t>Murrieta</t>
  </si>
  <si>
    <t>Perris</t>
  </si>
  <si>
    <t>Oceanside</t>
  </si>
  <si>
    <t>Tahoe City</t>
  </si>
  <si>
    <t>Cupertino</t>
  </si>
  <si>
    <t>Shingletown</t>
  </si>
  <si>
    <t>Port Hueneme</t>
  </si>
  <si>
    <t>Orange</t>
  </si>
  <si>
    <t>East Los Angeles</t>
  </si>
  <si>
    <t>Los Banos</t>
  </si>
  <si>
    <t>McCloud</t>
  </si>
  <si>
    <t>Hydesville</t>
  </si>
  <si>
    <t>Fountain Valley</t>
  </si>
  <si>
    <t>Santa Paula</t>
  </si>
  <si>
    <t>North Fork</t>
  </si>
  <si>
    <t>Willits</t>
  </si>
  <si>
    <t>Esparto</t>
  </si>
  <si>
    <t>Oceano</t>
  </si>
  <si>
    <t>Greenfield</t>
  </si>
  <si>
    <t>Winton</t>
  </si>
  <si>
    <t>Lone Pine</t>
  </si>
  <si>
    <t>Agua Dulce</t>
  </si>
  <si>
    <t>Yucaipa</t>
  </si>
  <si>
    <t>Goleta</t>
  </si>
  <si>
    <t>Oakley</t>
  </si>
  <si>
    <t>Citrus Heights</t>
  </si>
  <si>
    <t>Magalia</t>
  </si>
  <si>
    <t>Encinitas</t>
  </si>
  <si>
    <t>Middletown</t>
  </si>
  <si>
    <t>Fairmead</t>
  </si>
  <si>
    <t>Bermuda Dunes</t>
  </si>
  <si>
    <t>Randsburg</t>
  </si>
  <si>
    <t>Orange Cove</t>
  </si>
  <si>
    <t>Ukiah</t>
  </si>
  <si>
    <t>Mendota</t>
  </si>
  <si>
    <t>Banning</t>
  </si>
  <si>
    <t>Mount Shasta</t>
  </si>
  <si>
    <t>Placerville</t>
  </si>
  <si>
    <t>El Rio</t>
  </si>
  <si>
    <t>Grover Beach</t>
  </si>
  <si>
    <t>Mammoth Lakes</t>
  </si>
  <si>
    <t>Clearlake</t>
  </si>
  <si>
    <t>Hesperia</t>
  </si>
  <si>
    <t>East Porterville</t>
  </si>
  <si>
    <t>San Gabriel</t>
  </si>
  <si>
    <t>Rancho Mirage</t>
  </si>
  <si>
    <t>Riverbank</t>
  </si>
  <si>
    <t>Mt. Shasta</t>
  </si>
  <si>
    <t>California City</t>
  </si>
  <si>
    <t>Moss Beach</t>
  </si>
  <si>
    <t>Imperial</t>
  </si>
  <si>
    <t>Marysville</t>
  </si>
  <si>
    <t>Temecula</t>
  </si>
  <si>
    <t>San Ardo</t>
  </si>
  <si>
    <t>Fortuna</t>
  </si>
  <si>
    <t>Bayside</t>
  </si>
  <si>
    <t>Rio Dell</t>
  </si>
  <si>
    <t>Quincy</t>
  </si>
  <si>
    <t>Descanso</t>
  </si>
  <si>
    <t>Lakeport</t>
  </si>
  <si>
    <t>Chowchilla</t>
  </si>
  <si>
    <t>Shingle Springs</t>
  </si>
  <si>
    <t>Prunedale</t>
  </si>
  <si>
    <t>Yreka</t>
  </si>
  <si>
    <t>Carnelian Bay</t>
  </si>
  <si>
    <t>Fremont</t>
  </si>
  <si>
    <t>La Selva Beach</t>
  </si>
  <si>
    <t>Hopland</t>
  </si>
  <si>
    <t>Angwin</t>
  </si>
  <si>
    <t>Patterson</t>
  </si>
  <si>
    <t>South Lake Tahoe</t>
  </si>
  <si>
    <t>Occidental</t>
  </si>
  <si>
    <t>Anza</t>
  </si>
  <si>
    <t>Ft. Bragg</t>
  </si>
  <si>
    <t>Orcutt</t>
  </si>
  <si>
    <t>Petaluma</t>
  </si>
  <si>
    <t>Pescadero</t>
  </si>
  <si>
    <t>Freedom</t>
  </si>
  <si>
    <t>Waterford</t>
  </si>
  <si>
    <t>Pala</t>
  </si>
  <si>
    <t>San Marcos-Poway</t>
  </si>
  <si>
    <t>Adelanto</t>
  </si>
  <si>
    <t>Cayucos</t>
  </si>
  <si>
    <t>Rosamond</t>
  </si>
  <si>
    <t>San Andreas</t>
  </si>
  <si>
    <t>West Point</t>
  </si>
  <si>
    <t>San Francisco Sunset</t>
  </si>
  <si>
    <t>North Highlands</t>
  </si>
  <si>
    <t>Millbrae</t>
  </si>
  <si>
    <t>Walnut</t>
  </si>
  <si>
    <t>Santa Clarita</t>
  </si>
  <si>
    <t>El Monte</t>
  </si>
  <si>
    <t>Helendale</t>
  </si>
  <si>
    <t>Santa Ynez</t>
  </si>
  <si>
    <t>Manton</t>
  </si>
  <si>
    <t>Inglewood</t>
  </si>
  <si>
    <t>Dinuba</t>
  </si>
  <si>
    <t>Smith River</t>
  </si>
  <si>
    <t>Lamont</t>
  </si>
  <si>
    <t>Alpine</t>
  </si>
  <si>
    <t>Brawley</t>
  </si>
  <si>
    <t>Rocklin</t>
  </si>
  <si>
    <t>Coarsegold</t>
  </si>
  <si>
    <t>San Jacinto</t>
  </si>
  <si>
    <t>Orland</t>
  </si>
  <si>
    <t>Guadalupe</t>
  </si>
  <si>
    <t>Los Gatos</t>
  </si>
  <si>
    <t>Atascadero</t>
  </si>
  <si>
    <t>Oak View</t>
  </si>
  <si>
    <t>Hornbrook</t>
  </si>
  <si>
    <t>Rio Vista</t>
  </si>
  <si>
    <t>Lake Isabella</t>
  </si>
  <si>
    <t>Copperopolis</t>
  </si>
  <si>
    <t>Wofford Heights</t>
  </si>
  <si>
    <t>Carmel Valley</t>
  </si>
  <si>
    <t>Yermo</t>
  </si>
  <si>
    <t>Dunnigan</t>
  </si>
  <si>
    <t>Mission Viejo</t>
  </si>
  <si>
    <t>Santa Clara</t>
  </si>
  <si>
    <t>St. Helena</t>
  </si>
  <si>
    <t>San Simeon</t>
  </si>
  <si>
    <t>Weed</t>
  </si>
  <si>
    <t>Moraga</t>
  </si>
  <si>
    <t>Pebble Beach</t>
  </si>
  <si>
    <t>Claremont</t>
  </si>
  <si>
    <t>San Rafael</t>
  </si>
  <si>
    <t>Kings Beach</t>
  </si>
  <si>
    <t>Cloverdale</t>
  </si>
  <si>
    <t>Independence</t>
  </si>
  <si>
    <t>Calipatria</t>
  </si>
  <si>
    <t>Fallbrook</t>
  </si>
  <si>
    <t>Arcadia</t>
  </si>
  <si>
    <t>China Lake</t>
  </si>
  <si>
    <t>Carlsbad</t>
  </si>
  <si>
    <t>Rancho Cordova</t>
  </si>
  <si>
    <t>Beverly Hills</t>
  </si>
  <si>
    <t>Sonoma</t>
  </si>
  <si>
    <t>Solvang</t>
  </si>
  <si>
    <t>Acton</t>
  </si>
  <si>
    <t>Nipomo</t>
  </si>
  <si>
    <t>Truckee</t>
  </si>
  <si>
    <t>Marina</t>
  </si>
  <si>
    <t>Gerber</t>
  </si>
  <si>
    <t>Venice</t>
  </si>
  <si>
    <t>Winterhaven</t>
  </si>
  <si>
    <t>Irvine</t>
  </si>
  <si>
    <t>Vacaville</t>
  </si>
  <si>
    <t>La Quinta</t>
  </si>
  <si>
    <t>Palmdale</t>
  </si>
  <si>
    <t>Big Bear Lake</t>
  </si>
  <si>
    <t>Concord</t>
  </si>
  <si>
    <t>Nevada City</t>
  </si>
  <si>
    <t>Olivehurst</t>
  </si>
  <si>
    <t>Kingsburg</t>
  </si>
  <si>
    <t>Monte Rio</t>
  </si>
  <si>
    <t>Palo Cedro</t>
  </si>
  <si>
    <t>Hinkley</t>
  </si>
  <si>
    <t>Westwood</t>
  </si>
  <si>
    <t>Chester</t>
  </si>
  <si>
    <t>Point Reyes Station</t>
  </si>
  <si>
    <t>Bodega Bay</t>
  </si>
  <si>
    <t>San Clemente</t>
  </si>
  <si>
    <t>Santa Margarita</t>
  </si>
  <si>
    <t>Joshua Tree</t>
  </si>
  <si>
    <t>Templeton</t>
  </si>
  <si>
    <t>Willow Creek</t>
  </si>
  <si>
    <t>Sutter</t>
  </si>
  <si>
    <t>Laguna Niguel</t>
  </si>
  <si>
    <t>Sunnyvale</t>
  </si>
  <si>
    <t>Groveland</t>
  </si>
  <si>
    <t>Geyserville</t>
  </si>
  <si>
    <t>Maricopa</t>
  </si>
  <si>
    <t>Pismo Beach</t>
  </si>
  <si>
    <t>Felton</t>
  </si>
  <si>
    <t>Soquel</t>
  </si>
  <si>
    <t>Covelo</t>
  </si>
  <si>
    <t>Shasta Lake</t>
  </si>
  <si>
    <t>Campo</t>
  </si>
  <si>
    <t>South Oroville</t>
  </si>
  <si>
    <t>Point Arena</t>
  </si>
  <si>
    <t>Galt</t>
  </si>
  <si>
    <t>Inyokern</t>
  </si>
  <si>
    <t>Kettleman City</t>
  </si>
  <si>
    <t>Riverdale</t>
  </si>
  <si>
    <t>Lindsay</t>
  </si>
  <si>
    <t>Dunsmuir</t>
  </si>
  <si>
    <t>San Martin</t>
  </si>
  <si>
    <t>Stanford</t>
  </si>
  <si>
    <t>Philo</t>
  </si>
  <si>
    <t>Palisade</t>
  </si>
  <si>
    <t>Grand Junction</t>
  </si>
  <si>
    <t>Aspen</t>
  </si>
  <si>
    <t>Denver</t>
  </si>
  <si>
    <t>Alamosa</t>
  </si>
  <si>
    <t>Sanford</t>
  </si>
  <si>
    <t>Colorado Springs</t>
  </si>
  <si>
    <t>Otis</t>
  </si>
  <si>
    <t>Pueblo</t>
  </si>
  <si>
    <t>La Junta</t>
  </si>
  <si>
    <t>Colona</t>
  </si>
  <si>
    <t>Crested Butte</t>
  </si>
  <si>
    <t>Meeker</t>
  </si>
  <si>
    <t>Boulder</t>
  </si>
  <si>
    <t>Steamboat Springs</t>
  </si>
  <si>
    <t>Carbondale</t>
  </si>
  <si>
    <t>Brush</t>
  </si>
  <si>
    <t>Manitou Springs</t>
  </si>
  <si>
    <t>Fort Collins</t>
  </si>
  <si>
    <t>Buena Vista</t>
  </si>
  <si>
    <t>Monument</t>
  </si>
  <si>
    <t>Starkville</t>
  </si>
  <si>
    <t>Loma</t>
  </si>
  <si>
    <t>Merino</t>
  </si>
  <si>
    <t>Craig</t>
  </si>
  <si>
    <t>Littleton</t>
  </si>
  <si>
    <t>Wellington</t>
  </si>
  <si>
    <t>Limon</t>
  </si>
  <si>
    <t>Lamar</t>
  </si>
  <si>
    <t>Loveland</t>
  </si>
  <si>
    <t>Parachute</t>
  </si>
  <si>
    <t>Delta</t>
  </si>
  <si>
    <t>Durango</t>
  </si>
  <si>
    <t>Arvada</t>
  </si>
  <si>
    <t>Glenwood Springs</t>
  </si>
  <si>
    <t>Thornton</t>
  </si>
  <si>
    <t>Dove Creek</t>
  </si>
  <si>
    <t>Montrose</t>
  </si>
  <si>
    <t>Gunnison</t>
  </si>
  <si>
    <t>Fruita</t>
  </si>
  <si>
    <t>Greeley</t>
  </si>
  <si>
    <t>Estes Park</t>
  </si>
  <si>
    <t>Lakewood</t>
  </si>
  <si>
    <t>Aurora</t>
  </si>
  <si>
    <t>Phippsburg</t>
  </si>
  <si>
    <t>Bennett</t>
  </si>
  <si>
    <t>Walsenburg</t>
  </si>
  <si>
    <t>Winter Park</t>
  </si>
  <si>
    <t>Oak Creek</t>
  </si>
  <si>
    <t>Fort Morgan</t>
  </si>
  <si>
    <t>Beulah</t>
  </si>
  <si>
    <t>Weldona</t>
  </si>
  <si>
    <t>Wray</t>
  </si>
  <si>
    <t>El Jebel</t>
  </si>
  <si>
    <t>Longmont</t>
  </si>
  <si>
    <t>Hayden</t>
  </si>
  <si>
    <t>Johnstown</t>
  </si>
  <si>
    <t>Falcon</t>
  </si>
  <si>
    <t>Fountain</t>
  </si>
  <si>
    <t>Rico</t>
  </si>
  <si>
    <t>Kremmling</t>
  </si>
  <si>
    <t>Cortez</t>
  </si>
  <si>
    <t>Timnath</t>
  </si>
  <si>
    <t>Julesburg</t>
  </si>
  <si>
    <t>Watkins</t>
  </si>
  <si>
    <t>Castle Rock</t>
  </si>
  <si>
    <t>Pierce</t>
  </si>
  <si>
    <t>Golden</t>
  </si>
  <si>
    <t>Calhan</t>
  </si>
  <si>
    <t>Dolores</t>
  </si>
  <si>
    <t>Widefield</t>
  </si>
  <si>
    <t>Broomfield</t>
  </si>
  <si>
    <t>Dotsero</t>
  </si>
  <si>
    <t>Trimble</t>
  </si>
  <si>
    <t>Morrison</t>
  </si>
  <si>
    <t>Louisville</t>
  </si>
  <si>
    <t>Leadville</t>
  </si>
  <si>
    <t>Hotchkiss</t>
  </si>
  <si>
    <t>Bayfield</t>
  </si>
  <si>
    <t>Breen</t>
  </si>
  <si>
    <t>Minturn</t>
  </si>
  <si>
    <t>Gypsum</t>
  </si>
  <si>
    <t>Commerce City</t>
  </si>
  <si>
    <t>Brighton</t>
  </si>
  <si>
    <t>Westcliffe</t>
  </si>
  <si>
    <t>Red Feather Lakes</t>
  </si>
  <si>
    <t>Breckenridge</t>
  </si>
  <si>
    <t>Burlington</t>
  </si>
  <si>
    <t>Silt</t>
  </si>
  <si>
    <t>Basalt</t>
  </si>
  <si>
    <t>Orchard Mesa</t>
  </si>
  <si>
    <t>Englewood</t>
  </si>
  <si>
    <t>Telluride</t>
  </si>
  <si>
    <t>Center</t>
  </si>
  <si>
    <t>Pagosa Springs</t>
  </si>
  <si>
    <t>Rocky Ford</t>
  </si>
  <si>
    <t>Security</t>
  </si>
  <si>
    <t>Silverton</t>
  </si>
  <si>
    <t>Fleming</t>
  </si>
  <si>
    <t>Rifle</t>
  </si>
  <si>
    <t>Log Lane Village</t>
  </si>
  <si>
    <t>Severance</t>
  </si>
  <si>
    <t>Mountain Village</t>
  </si>
  <si>
    <t>Lafayette</t>
  </si>
  <si>
    <t>Las Animas</t>
  </si>
  <si>
    <t>Granby</t>
  </si>
  <si>
    <t>Canon City</t>
  </si>
  <si>
    <t>Rye</t>
  </si>
  <si>
    <t>Pueblo West</t>
  </si>
  <si>
    <t>Norwood</t>
  </si>
  <si>
    <t>Blanca</t>
  </si>
  <si>
    <t>Strasburg</t>
  </si>
  <si>
    <t>Monte Vista</t>
  </si>
  <si>
    <t>Del Norte</t>
  </si>
  <si>
    <t>Ridgway</t>
  </si>
  <si>
    <t>Snowmass Village</t>
  </si>
  <si>
    <t>Holyoke</t>
  </si>
  <si>
    <t>Ignacio</t>
  </si>
  <si>
    <t>Olathe</t>
  </si>
  <si>
    <t>Wheat Ridge</t>
  </si>
  <si>
    <t>South Fork</t>
  </si>
  <si>
    <t>New Castle</t>
  </si>
  <si>
    <t>Ouray</t>
  </si>
  <si>
    <t>Paonia</t>
  </si>
  <si>
    <t>Greenwood Village</t>
  </si>
  <si>
    <t>Woodland Park</t>
  </si>
  <si>
    <t>Idalia</t>
  </si>
  <si>
    <t>Poncha Springs</t>
  </si>
  <si>
    <t>Rock Creek Park</t>
  </si>
  <si>
    <t>Centennial</t>
  </si>
  <si>
    <t>Nunn</t>
  </si>
  <si>
    <t>Idaho Springs</t>
  </si>
  <si>
    <t>Frisco</t>
  </si>
  <si>
    <t>La Jara</t>
  </si>
  <si>
    <t>Towaoc</t>
  </si>
  <si>
    <t>Avon</t>
  </si>
  <si>
    <t>Enfield</t>
  </si>
  <si>
    <t>Ansonia</t>
  </si>
  <si>
    <t>Torrington</t>
  </si>
  <si>
    <t>Waterbury</t>
  </si>
  <si>
    <t>New Haven</t>
  </si>
  <si>
    <t>Ridgefield</t>
  </si>
  <si>
    <t>Pawcatuck</t>
  </si>
  <si>
    <t>Pomfret</t>
  </si>
  <si>
    <t>Willimantic</t>
  </si>
  <si>
    <t>New London</t>
  </si>
  <si>
    <t>Ledyard</t>
  </si>
  <si>
    <t>Norwich</t>
  </si>
  <si>
    <t>Danbury</t>
  </si>
  <si>
    <t>Somers</t>
  </si>
  <si>
    <t>Westport</t>
  </si>
  <si>
    <t>Stamford</t>
  </si>
  <si>
    <t>Berlin</t>
  </si>
  <si>
    <t>New Britain</t>
  </si>
  <si>
    <t>Milford</t>
  </si>
  <si>
    <t>Naugatuck</t>
  </si>
  <si>
    <t>Southport</t>
  </si>
  <si>
    <t>Greenwich</t>
  </si>
  <si>
    <t>Guilford</t>
  </si>
  <si>
    <t>South Kent</t>
  </si>
  <si>
    <t>Bloomfield</t>
  </si>
  <si>
    <t>Sharon</t>
  </si>
  <si>
    <t>Storrs</t>
  </si>
  <si>
    <t>Brookfield</t>
  </si>
  <si>
    <t>Putnam</t>
  </si>
  <si>
    <t>Terryville</t>
  </si>
  <si>
    <t>Hamden</t>
  </si>
  <si>
    <t>Hartford–Meriden</t>
  </si>
  <si>
    <t>Salisbury</t>
  </si>
  <si>
    <t>Old Saybrook</t>
  </si>
  <si>
    <t>Meriden</t>
  </si>
  <si>
    <t>Monroe</t>
  </si>
  <si>
    <t>Stonington</t>
  </si>
  <si>
    <t>Manchester</t>
  </si>
  <si>
    <t>West Haven</t>
  </si>
  <si>
    <t>East Lyme</t>
  </si>
  <si>
    <t>Norwalk</t>
  </si>
  <si>
    <t>Niantic</t>
  </si>
  <si>
    <t>Southington</t>
  </si>
  <si>
    <t>West Hartford</t>
  </si>
  <si>
    <t>Groton</t>
  </si>
  <si>
    <t>Shelton</t>
  </si>
  <si>
    <t>Norfolk</t>
  </si>
  <si>
    <t>Simsbury</t>
  </si>
  <si>
    <t>New Canaan</t>
  </si>
  <si>
    <t>Windsor Locks</t>
  </si>
  <si>
    <t>Higganum</t>
  </si>
  <si>
    <t>Wallingford</t>
  </si>
  <si>
    <t>Collinsville</t>
  </si>
  <si>
    <t>Litchfield</t>
  </si>
  <si>
    <t>Dover</t>
  </si>
  <si>
    <t>Wilmington</t>
  </si>
  <si>
    <t>Rehoboth Beach</t>
  </si>
  <si>
    <t>Bethany Beach</t>
  </si>
  <si>
    <t>Laurel</t>
  </si>
  <si>
    <t>Harrington</t>
  </si>
  <si>
    <t>Fenwick Island</t>
  </si>
  <si>
    <t>Pike Creek</t>
  </si>
  <si>
    <t>Selbyville</t>
  </si>
  <si>
    <t>Millsboro</t>
  </si>
  <si>
    <t>Smyrna</t>
  </si>
  <si>
    <t>Seaford</t>
  </si>
  <si>
    <t>Lewes</t>
  </si>
  <si>
    <t>Christiana</t>
  </si>
  <si>
    <t>Ocean View</t>
  </si>
  <si>
    <t>Marathon</t>
  </si>
  <si>
    <t>Crestview</t>
  </si>
  <si>
    <t>Hialeah</t>
  </si>
  <si>
    <t>Clewiston</t>
  </si>
  <si>
    <t>Pompano Beach</t>
  </si>
  <si>
    <t>Immokalee</t>
  </si>
  <si>
    <t>Daytona Beach</t>
  </si>
  <si>
    <t>Key West</t>
  </si>
  <si>
    <t>Gainesville</t>
  </si>
  <si>
    <t>Perry</t>
  </si>
  <si>
    <t>DeFuniak Springs</t>
  </si>
  <si>
    <t>Crawfordville</t>
  </si>
  <si>
    <t>Palm Coast</t>
  </si>
  <si>
    <t>Tampa</t>
  </si>
  <si>
    <t>Miami [3]</t>
  </si>
  <si>
    <t>Pine Castle-sky Lake</t>
  </si>
  <si>
    <t>Tallahassee</t>
  </si>
  <si>
    <t>St. Augustine</t>
  </si>
  <si>
    <t>Holly Hill</t>
  </si>
  <si>
    <t>Avon Park</t>
  </si>
  <si>
    <t>Miami [4]</t>
  </si>
  <si>
    <t>Crystal River</t>
  </si>
  <si>
    <t>Naples</t>
  </si>
  <si>
    <t>Panama City Beach</t>
  </si>
  <si>
    <t>Wauchula</t>
  </si>
  <si>
    <t>Davie</t>
  </si>
  <si>
    <t>Naples Park</t>
  </si>
  <si>
    <t>Stuart</t>
  </si>
  <si>
    <t>Pine Island Center</t>
  </si>
  <si>
    <t>South Miami</t>
  </si>
  <si>
    <t>West Palm Beach</t>
  </si>
  <si>
    <t>Fleming Island</t>
  </si>
  <si>
    <t>Duck Key</t>
  </si>
  <si>
    <t>Murdock</t>
  </si>
  <si>
    <t>Chipley</t>
  </si>
  <si>
    <t>Belle Glade</t>
  </si>
  <si>
    <t>Fort Lauderdale</t>
  </si>
  <si>
    <t>Beverly Beach</t>
  </si>
  <si>
    <t>St. Augustine Beach</t>
  </si>
  <si>
    <t>La Belle</t>
  </si>
  <si>
    <t>Fort Pierce</t>
  </si>
  <si>
    <t>Ebro</t>
  </si>
  <si>
    <t>St. Petersburg</t>
  </si>
  <si>
    <t>Bradenton</t>
  </si>
  <si>
    <t>Palmetto</t>
  </si>
  <si>
    <t>Pensacola</t>
  </si>
  <si>
    <t>Clearwater</t>
  </si>
  <si>
    <t>Miami Shores</t>
  </si>
  <si>
    <t>Kissimmee</t>
  </si>
  <si>
    <t>West Palm Beach/Pompano Beach</t>
  </si>
  <si>
    <t>Apopka</t>
  </si>
  <si>
    <t>Punta Gorda</t>
  </si>
  <si>
    <t>Inverness</t>
  </si>
  <si>
    <t>New Port Richey</t>
  </si>
  <si>
    <t>Ocala</t>
  </si>
  <si>
    <t>Lehigh Acres</t>
  </si>
  <si>
    <t>Palm City</t>
  </si>
  <si>
    <t>Marco Island</t>
  </si>
  <si>
    <t>Merritt Island</t>
  </si>
  <si>
    <t>Plantation Key</t>
  </si>
  <si>
    <t>Solana</t>
  </si>
  <si>
    <t>Vero Beach</t>
  </si>
  <si>
    <t>Orlando</t>
  </si>
  <si>
    <t>Port Saint Joe</t>
  </si>
  <si>
    <t>Dade City</t>
  </si>
  <si>
    <t>Winter Garden</t>
  </si>
  <si>
    <t>Panama City</t>
  </si>
  <si>
    <t>Delray Beach</t>
  </si>
  <si>
    <t>North Dade</t>
  </si>
  <si>
    <t>Dunnellon</t>
  </si>
  <si>
    <t>Fort Myers</t>
  </si>
  <si>
    <t>Pierson</t>
  </si>
  <si>
    <t>Palatka</t>
  </si>
  <si>
    <t>Trenton</t>
  </si>
  <si>
    <t>Ave Maria</t>
  </si>
  <si>
    <t>Starke</t>
  </si>
  <si>
    <t>Milton</t>
  </si>
  <si>
    <t>Mexico Beach</t>
  </si>
  <si>
    <t>Palm Bay</t>
  </si>
  <si>
    <t>Destin</t>
  </si>
  <si>
    <t>Tequesta</t>
  </si>
  <si>
    <t>Port St. Lucie</t>
  </si>
  <si>
    <t>Chassahowitzka</t>
  </si>
  <si>
    <t>Ormond Beach</t>
  </si>
  <si>
    <t>Live Oak</t>
  </si>
  <si>
    <t>Callahan</t>
  </si>
  <si>
    <t>Hallandale</t>
  </si>
  <si>
    <t>Wilton Manors</t>
  </si>
  <si>
    <t>Glen St. Mary</t>
  </si>
  <si>
    <t>Graceville</t>
  </si>
  <si>
    <t>Apalachicola</t>
  </si>
  <si>
    <t>Ft. Walton Beach</t>
  </si>
  <si>
    <t>San Carlos Park</t>
  </si>
  <si>
    <t>Midway</t>
  </si>
  <si>
    <t>Frostproof</t>
  </si>
  <si>
    <t>White City</t>
  </si>
  <si>
    <t>Port St. Joe</t>
  </si>
  <si>
    <t>Estero</t>
  </si>
  <si>
    <t>Fort Walton Beach</t>
  </si>
  <si>
    <t>Gulfport</t>
  </si>
  <si>
    <t>Sugarloaf Key</t>
  </si>
  <si>
    <t>Ft. Myers</t>
  </si>
  <si>
    <t>Sun City Center</t>
  </si>
  <si>
    <t>Big Pine Key</t>
  </si>
  <si>
    <t>Spring Hill</t>
  </si>
  <si>
    <t>Silver Springs Shores</t>
  </si>
  <si>
    <t>La Crosse</t>
  </si>
  <si>
    <t>Middleburg</t>
  </si>
  <si>
    <t>Pennsuco</t>
  </si>
  <si>
    <t>Saint Cloud</t>
  </si>
  <si>
    <t>Sebring</t>
  </si>
  <si>
    <t>Mayo</t>
  </si>
  <si>
    <t>Lynn Haven</t>
  </si>
  <si>
    <t>Emeralda</t>
  </si>
  <si>
    <t>Marco</t>
  </si>
  <si>
    <t>Dunedin</t>
  </si>
  <si>
    <t>Pinellas Park</t>
  </si>
  <si>
    <t>Seffner</t>
  </si>
  <si>
    <t>Newberry</t>
  </si>
  <si>
    <t>Hialeah Gardens</t>
  </si>
  <si>
    <t>Rockledge</t>
  </si>
  <si>
    <t>Cypress Gardens</t>
  </si>
  <si>
    <t>Ormond-By-The-Sea</t>
  </si>
  <si>
    <t>Sarasota</t>
  </si>
  <si>
    <t>Coral Gables</t>
  </si>
  <si>
    <t>Havana</t>
  </si>
  <si>
    <t>Wakulla County</t>
  </si>
  <si>
    <t>North Miami</t>
  </si>
  <si>
    <t>Weirsdale</t>
  </si>
  <si>
    <t>Eustis</t>
  </si>
  <si>
    <t>Charlotte Harbor</t>
  </si>
  <si>
    <t>Mcintosh</t>
  </si>
  <si>
    <t>Lake Wales</t>
  </si>
  <si>
    <t>Pembroke Pines</t>
  </si>
  <si>
    <t>Indiantown</t>
  </si>
  <si>
    <t>St. Cloud</t>
  </si>
  <si>
    <t>Titusville</t>
  </si>
  <si>
    <t>Green Cove Springs</t>
  </si>
  <si>
    <t>Jupiter</t>
  </si>
  <si>
    <t>North Fort Myers</t>
  </si>
  <si>
    <t>Miami Springs</t>
  </si>
  <si>
    <t>White Springs</t>
  </si>
  <si>
    <t>Baldwin</t>
  </si>
  <si>
    <t>Tice</t>
  </si>
  <si>
    <t>Flagler Beach</t>
  </si>
  <si>
    <t>New Smyrna Beach</t>
  </si>
  <si>
    <t>Summerfield</t>
  </si>
  <si>
    <t>Poinciana</t>
  </si>
  <si>
    <t>Cocoa Beach</t>
  </si>
  <si>
    <t>Columbia City</t>
  </si>
  <si>
    <t>Debary</t>
  </si>
  <si>
    <t>Jacksonville Beach</t>
  </si>
  <si>
    <t>Macclenny</t>
  </si>
  <si>
    <t>North Port</t>
  </si>
  <si>
    <t>Lakeland</t>
  </si>
  <si>
    <t>Tavernier</t>
  </si>
  <si>
    <t>St. Catherine</t>
  </si>
  <si>
    <t>Bushnell</t>
  </si>
  <si>
    <t>Fort Pierce/Wellington</t>
  </si>
  <si>
    <t>Boca Raton</t>
  </si>
  <si>
    <t>Rock Harbor</t>
  </si>
  <si>
    <t>Callaway</t>
  </si>
  <si>
    <t>Winauma</t>
  </si>
  <si>
    <t>Sunrise</t>
  </si>
  <si>
    <t>Port Orange</t>
  </si>
  <si>
    <t>Neptune Beach</t>
  </si>
  <si>
    <t>Edgewater</t>
  </si>
  <si>
    <t>Key Colony Beach</t>
  </si>
  <si>
    <t>Leesburg-Eustis</t>
  </si>
  <si>
    <t>Brandon</t>
  </si>
  <si>
    <t>Cutler Bay</t>
  </si>
  <si>
    <t>Miami Beach</t>
  </si>
  <si>
    <t>Cape Coral</t>
  </si>
  <si>
    <t>Palm Beach Gardens</t>
  </si>
  <si>
    <t>Lake Park</t>
  </si>
  <si>
    <t>Okeechobee</t>
  </si>
  <si>
    <t>Daytona Beach Shores</t>
  </si>
  <si>
    <t>Christmas</t>
  </si>
  <si>
    <t>Chiefland</t>
  </si>
  <si>
    <t>Hollywood</t>
  </si>
  <si>
    <t>Cocoa</t>
  </si>
  <si>
    <t>Saint Leo</t>
  </si>
  <si>
    <t>Haines City</t>
  </si>
  <si>
    <t>Boynton Beach</t>
  </si>
  <si>
    <t>Jensen Beach</t>
  </si>
  <si>
    <t>Astor</t>
  </si>
  <si>
    <t>Royal Palm Beach</t>
  </si>
  <si>
    <t>Florida City</t>
  </si>
  <si>
    <t>Cedar Creek</t>
  </si>
  <si>
    <t>Mount Dora</t>
  </si>
  <si>
    <t>Hammocks</t>
  </si>
  <si>
    <t>Kendall [4]</t>
  </si>
  <si>
    <t>The Villages</t>
  </si>
  <si>
    <t>Shalimar</t>
  </si>
  <si>
    <t>Alachua</t>
  </si>
  <si>
    <t>Golden Gate</t>
  </si>
  <si>
    <t>Gulf Breeze</t>
  </si>
  <si>
    <t>Bithlo</t>
  </si>
  <si>
    <t>Cantonment</t>
  </si>
  <si>
    <t>Bunnell</t>
  </si>
  <si>
    <t>DeLand</t>
  </si>
  <si>
    <t>Carrabelle</t>
  </si>
  <si>
    <t>Oakland Park</t>
  </si>
  <si>
    <t>Homestead</t>
  </si>
  <si>
    <t>Atlantic Beach</t>
  </si>
  <si>
    <t>Hobe Sound</t>
  </si>
  <si>
    <t>Oviedo</t>
  </si>
  <si>
    <t>Altamonte Springs</t>
  </si>
  <si>
    <t>Key Largo</t>
  </si>
  <si>
    <t>Indian River Shores</t>
  </si>
  <si>
    <t>Windermere</t>
  </si>
  <si>
    <t>Holmes Beach</t>
  </si>
  <si>
    <t>Lantana</t>
  </si>
  <si>
    <t>Palm Beach</t>
  </si>
  <si>
    <t>Winter Haven</t>
  </si>
  <si>
    <t>Century</t>
  </si>
  <si>
    <t>Mims</t>
  </si>
  <si>
    <t>Blountstown</t>
  </si>
  <si>
    <t>Gifford</t>
  </si>
  <si>
    <t>Ruskin</t>
  </si>
  <si>
    <t>Summerland Key</t>
  </si>
  <si>
    <t>Cross City</t>
  </si>
  <si>
    <t>Navarre</t>
  </si>
  <si>
    <t>Riviera Beach</t>
  </si>
  <si>
    <t>South Daytona</t>
  </si>
  <si>
    <t>Maitland</t>
  </si>
  <si>
    <t>Temple Terrace</t>
  </si>
  <si>
    <t>Leesburg</t>
  </si>
  <si>
    <t>Watertown</t>
  </si>
  <si>
    <t>Bartow</t>
  </si>
  <si>
    <t>Key Largo/Leisure City</t>
  </si>
  <si>
    <t>Springfield</t>
  </si>
  <si>
    <t>Eatonville</t>
  </si>
  <si>
    <t>North Miami Beach</t>
  </si>
  <si>
    <t>Sebastian</t>
  </si>
  <si>
    <t>Orlovista</t>
  </si>
  <si>
    <t>Goulds</t>
  </si>
  <si>
    <t>St. Petersburg Beach</t>
  </si>
  <si>
    <t>Bonita Springs</t>
  </si>
  <si>
    <t>Hernando</t>
  </si>
  <si>
    <t>Satellite Beach</t>
  </si>
  <si>
    <t>Miramar Beach</t>
  </si>
  <si>
    <t>Miramar</t>
  </si>
  <si>
    <t>Micanopy</t>
  </si>
  <si>
    <t>Fruit Cove</t>
  </si>
  <si>
    <t>Key Biscayne</t>
  </si>
  <si>
    <t>Coral Cove</t>
  </si>
  <si>
    <t>Holiday</t>
  </si>
  <si>
    <t>North Palm Beach</t>
  </si>
  <si>
    <t>Chattahoochee</t>
  </si>
  <si>
    <t>Brighton Reservation</t>
  </si>
  <si>
    <t>Niceville</t>
  </si>
  <si>
    <t>Punta Rassa</t>
  </si>
  <si>
    <t>Williston</t>
  </si>
  <si>
    <t>Egypt Lake</t>
  </si>
  <si>
    <t>Orange Park</t>
  </si>
  <si>
    <t>Woodville</t>
  </si>
  <si>
    <t>Auburndale</t>
  </si>
  <si>
    <t>Plant City</t>
  </si>
  <si>
    <t>Sparr</t>
  </si>
  <si>
    <t>High Springs</t>
  </si>
  <si>
    <t>Lake Butler</t>
  </si>
  <si>
    <t>Umatilla</t>
  </si>
  <si>
    <t>Miaramar</t>
  </si>
  <si>
    <t>St. Marks</t>
  </si>
  <si>
    <t>Long Boat Key</t>
  </si>
  <si>
    <t>Ocoee</t>
  </si>
  <si>
    <t>Miami[4]</t>
  </si>
  <si>
    <t>Fort McCoy</t>
  </si>
  <si>
    <t>Gretna</t>
  </si>
  <si>
    <t>Port Charlotte</t>
  </si>
  <si>
    <t>Wildwood</t>
  </si>
  <si>
    <t>Fernandina Beach</t>
  </si>
  <si>
    <t>Town N' Country</t>
  </si>
  <si>
    <t>Santa Rosa Beach</t>
  </si>
  <si>
    <t>Largo</t>
  </si>
  <si>
    <t>Fort Myers Beach</t>
  </si>
  <si>
    <t>Land O' Lakes</t>
  </si>
  <si>
    <t>Clermont</t>
  </si>
  <si>
    <t>Brooksville</t>
  </si>
  <si>
    <t>Lake Worth</t>
  </si>
  <si>
    <t>Lake Mary</t>
  </si>
  <si>
    <t>Fort Meade</t>
  </si>
  <si>
    <t>Lake Placid</t>
  </si>
  <si>
    <t>Islamorada</t>
  </si>
  <si>
    <t>Homosassa Springs</t>
  </si>
  <si>
    <t>Cedar Key</t>
  </si>
  <si>
    <t>Ridge Manor</t>
  </si>
  <si>
    <t>Homosassa</t>
  </si>
  <si>
    <t>Sanibel</t>
  </si>
  <si>
    <t>Yankeetown</t>
  </si>
  <si>
    <t>Inglis</t>
  </si>
  <si>
    <t>Ponte Vedra Beach</t>
  </si>
  <si>
    <t>Tavares</t>
  </si>
  <si>
    <t>Indian Rocks Beach</t>
  </si>
  <si>
    <t>Youngstown</t>
  </si>
  <si>
    <t>Tarpon Springs</t>
  </si>
  <si>
    <t>Belleview</t>
  </si>
  <si>
    <t>Silver Springs</t>
  </si>
  <si>
    <t>Coconut Creek</t>
  </si>
  <si>
    <t>Safety Harbor</t>
  </si>
  <si>
    <t>Bonifay</t>
  </si>
  <si>
    <t>Mary Esther</t>
  </si>
  <si>
    <t>Sweetwater</t>
  </si>
  <si>
    <t>Weeki Wachee</t>
  </si>
  <si>
    <t>Eastpoint</t>
  </si>
  <si>
    <t>Zephyrhills</t>
  </si>
  <si>
    <t>Palm Harbor</t>
  </si>
  <si>
    <t>Valparaiso</t>
  </si>
  <si>
    <t>Bokeelia</t>
  </si>
  <si>
    <t>Nocatee</t>
  </si>
  <si>
    <t>Zolfo Springs</t>
  </si>
  <si>
    <t>Valdosta</t>
  </si>
  <si>
    <t>Boynton</t>
  </si>
  <si>
    <t>Atlanta</t>
  </si>
  <si>
    <t>Tifton</t>
  </si>
  <si>
    <t>Cordele</t>
  </si>
  <si>
    <t>Evans</t>
  </si>
  <si>
    <t>Savannah</t>
  </si>
  <si>
    <t>Alma</t>
  </si>
  <si>
    <t>Hephzibah</t>
  </si>
  <si>
    <t>Smithboro</t>
  </si>
  <si>
    <t>Albany</t>
  </si>
  <si>
    <t>Roswell</t>
  </si>
  <si>
    <t>Suwanee</t>
  </si>
  <si>
    <t>Austell</t>
  </si>
  <si>
    <t>Morganton</t>
  </si>
  <si>
    <t>Waycross</t>
  </si>
  <si>
    <t>Trion</t>
  </si>
  <si>
    <t>Folkston</t>
  </si>
  <si>
    <t>Dublin</t>
  </si>
  <si>
    <t>Brunswick</t>
  </si>
  <si>
    <t>Macon</t>
  </si>
  <si>
    <t>Cleveland</t>
  </si>
  <si>
    <t>Barnesville</t>
  </si>
  <si>
    <t>Blakely</t>
  </si>
  <si>
    <t>Lyons</t>
  </si>
  <si>
    <t>Bainbridge</t>
  </si>
  <si>
    <t>Moultrie</t>
  </si>
  <si>
    <t>Cartersville</t>
  </si>
  <si>
    <t>Forsyth</t>
  </si>
  <si>
    <t>Americus</t>
  </si>
  <si>
    <t>Dalton</t>
  </si>
  <si>
    <t>Sycamore</t>
  </si>
  <si>
    <t>Warner Robins</t>
  </si>
  <si>
    <t>Metter</t>
  </si>
  <si>
    <t>Columbus</t>
  </si>
  <si>
    <t>St. Simons Island</t>
  </si>
  <si>
    <t>La Grange</t>
  </si>
  <si>
    <t>Homerville</t>
  </si>
  <si>
    <t>Baxley</t>
  </si>
  <si>
    <t>Bowdon</t>
  </si>
  <si>
    <t>Dahlonega</t>
  </si>
  <si>
    <t>Hawkinsville</t>
  </si>
  <si>
    <t>Pinehurst</t>
  </si>
  <si>
    <t>East Point</t>
  </si>
  <si>
    <t>Woodbine</t>
  </si>
  <si>
    <t>Canton</t>
  </si>
  <si>
    <t>Clarkesville</t>
  </si>
  <si>
    <t>Sylvester</t>
  </si>
  <si>
    <t>Warrenton</t>
  </si>
  <si>
    <t>Claxton</t>
  </si>
  <si>
    <t>North Atlanta</t>
  </si>
  <si>
    <t>Newnan</t>
  </si>
  <si>
    <t>Cornelia</t>
  </si>
  <si>
    <t>Lumpkin</t>
  </si>
  <si>
    <t>Dexter</t>
  </si>
  <si>
    <t>Douglasville</t>
  </si>
  <si>
    <t>Adel</t>
  </si>
  <si>
    <t>Dallas</t>
  </si>
  <si>
    <t>Ambrose</t>
  </si>
  <si>
    <t>Martinez</t>
  </si>
  <si>
    <t>Dawsonville</t>
  </si>
  <si>
    <t>Cochran</t>
  </si>
  <si>
    <t>Rossville</t>
  </si>
  <si>
    <t>Calhoun</t>
  </si>
  <si>
    <t>East Dublin</t>
  </si>
  <si>
    <t>Sasser</t>
  </si>
  <si>
    <t>Zebulon</t>
  </si>
  <si>
    <t>Sugarhill</t>
  </si>
  <si>
    <t>Tallapoosa</t>
  </si>
  <si>
    <t>Milner</t>
  </si>
  <si>
    <t>Murrayville</t>
  </si>
  <si>
    <t>Woodbury</t>
  </si>
  <si>
    <t>Ashburn</t>
  </si>
  <si>
    <t>Blackshear</t>
  </si>
  <si>
    <t>Marietta</t>
  </si>
  <si>
    <t>Reynolds</t>
  </si>
  <si>
    <t>Gordon</t>
  </si>
  <si>
    <t>Cedartown</t>
  </si>
  <si>
    <t>Harlem</t>
  </si>
  <si>
    <t>Covington</t>
  </si>
  <si>
    <t>Rome</t>
  </si>
  <si>
    <t>Crawford</t>
  </si>
  <si>
    <t>Bremen</t>
  </si>
  <si>
    <t>Donalsonville</t>
  </si>
  <si>
    <t>Hinesville</t>
  </si>
  <si>
    <t>Vidalia</t>
  </si>
  <si>
    <t>Cairo</t>
  </si>
  <si>
    <t>Milledgeville</t>
  </si>
  <si>
    <t>Darien</t>
  </si>
  <si>
    <t>Vienna</t>
  </si>
  <si>
    <t>Griffin</t>
  </si>
  <si>
    <t>Hazlehurst</t>
  </si>
  <si>
    <t>Conyers</t>
  </si>
  <si>
    <t>Statenville</t>
  </si>
  <si>
    <t>Elberton</t>
  </si>
  <si>
    <t>Fort Valley</t>
  </si>
  <si>
    <t>Jesup</t>
  </si>
  <si>
    <t>Morrow</t>
  </si>
  <si>
    <t>Gray</t>
  </si>
  <si>
    <t>Waverly Hall</t>
  </si>
  <si>
    <t>Lawrenceville</t>
  </si>
  <si>
    <t>Swainsboro</t>
  </si>
  <si>
    <t>Winder</t>
  </si>
  <si>
    <t>Doerun</t>
  </si>
  <si>
    <t>Sparta</t>
  </si>
  <si>
    <t>Cusseta</t>
  </si>
  <si>
    <t>Maysville</t>
  </si>
  <si>
    <t>Tennille</t>
  </si>
  <si>
    <t>Commerce</t>
  </si>
  <si>
    <t>Young Harris</t>
  </si>
  <si>
    <t>Warm Springs</t>
  </si>
  <si>
    <t>Lithia Springs</t>
  </si>
  <si>
    <t>Hiawassee</t>
  </si>
  <si>
    <t>Fort Gaines</t>
  </si>
  <si>
    <t>Willacoochee</t>
  </si>
  <si>
    <t>Kingsland</t>
  </si>
  <si>
    <t>Fort Benning South</t>
  </si>
  <si>
    <t>The Rock</t>
  </si>
  <si>
    <t>Mcdonough</t>
  </si>
  <si>
    <t>Hartwell</t>
  </si>
  <si>
    <t>Eastman</t>
  </si>
  <si>
    <t>Soperton</t>
  </si>
  <si>
    <t>Eatonton</t>
  </si>
  <si>
    <t>Lincolnton</t>
  </si>
  <si>
    <t>Ellaville</t>
  </si>
  <si>
    <t>Port Wentworth</t>
  </si>
  <si>
    <t>Lavonia</t>
  </si>
  <si>
    <t>Ellijay</t>
  </si>
  <si>
    <t>Buford</t>
  </si>
  <si>
    <t>Washington</t>
  </si>
  <si>
    <t>Ocilla</t>
  </si>
  <si>
    <t>Alpharetta</t>
  </si>
  <si>
    <t>Barrettsville</t>
  </si>
  <si>
    <t>Milan</t>
  </si>
  <si>
    <t>Camilla</t>
  </si>
  <si>
    <t>Montezuma</t>
  </si>
  <si>
    <t>Dry Branch</t>
  </si>
  <si>
    <t>Hogansville</t>
  </si>
  <si>
    <t>Oakwood</t>
  </si>
  <si>
    <t>Avondale Estates</t>
  </si>
  <si>
    <t>Lumber City</t>
  </si>
  <si>
    <t>Bostwick</t>
  </si>
  <si>
    <t>Morgan</t>
  </si>
  <si>
    <t>Dawson</t>
  </si>
  <si>
    <t>Peachtree City</t>
  </si>
  <si>
    <t>Toccoa</t>
  </si>
  <si>
    <t>Arcade</t>
  </si>
  <si>
    <t>Chatsworth</t>
  </si>
  <si>
    <t>Unadilla</t>
  </si>
  <si>
    <t>College Park</t>
  </si>
  <si>
    <t>Duluth</t>
  </si>
  <si>
    <t>Talking Rock</t>
  </si>
  <si>
    <t>Glennville</t>
  </si>
  <si>
    <t>Ringgold</t>
  </si>
  <si>
    <t>Demorest</t>
  </si>
  <si>
    <t>Jeffersonville</t>
  </si>
  <si>
    <t>Grayson</t>
  </si>
  <si>
    <t>Buckhead</t>
  </si>
  <si>
    <t>Millen</t>
  </si>
  <si>
    <t>Pearson</t>
  </si>
  <si>
    <t>Blue Ridge</t>
  </si>
  <si>
    <t>Statesboro</t>
  </si>
  <si>
    <t>Watkinsville</t>
  </si>
  <si>
    <t>Mableton</t>
  </si>
  <si>
    <t>Thomson</t>
  </si>
  <si>
    <t>Chauncey</t>
  </si>
  <si>
    <t>Meigs</t>
  </si>
  <si>
    <t>Toccoa Falls</t>
  </si>
  <si>
    <t>Plainville</t>
  </si>
  <si>
    <t>Clayton</t>
  </si>
  <si>
    <t>Reidsville</t>
  </si>
  <si>
    <t>Union City</t>
  </si>
  <si>
    <t>Fitzgerald</t>
  </si>
  <si>
    <t>Richmond Hill</t>
  </si>
  <si>
    <t>Doraville</t>
  </si>
  <si>
    <t>Quitman</t>
  </si>
  <si>
    <t>Tignall</t>
  </si>
  <si>
    <t>Bloomingdale</t>
  </si>
  <si>
    <t>Sandersville</t>
  </si>
  <si>
    <t>Coosa</t>
  </si>
  <si>
    <t>Sylvania</t>
  </si>
  <si>
    <t>Thomaston</t>
  </si>
  <si>
    <t>Wrens</t>
  </si>
  <si>
    <t>Gibson</t>
  </si>
  <si>
    <t>Omega</t>
  </si>
  <si>
    <t>Aragon</t>
  </si>
  <si>
    <t>Ty Ty</t>
  </si>
  <si>
    <t>Boston</t>
  </si>
  <si>
    <t>Tybee Island</t>
  </si>
  <si>
    <t>Blairsville</t>
  </si>
  <si>
    <t>Broxton</t>
  </si>
  <si>
    <t>Axson</t>
  </si>
  <si>
    <t>Irwinton</t>
  </si>
  <si>
    <t>Nicholls</t>
  </si>
  <si>
    <t>Cumming</t>
  </si>
  <si>
    <t>St. Marys</t>
  </si>
  <si>
    <t>Rochelle</t>
  </si>
  <si>
    <t>Snellville</t>
  </si>
  <si>
    <t>Bolingbroke</t>
  </si>
  <si>
    <t>Hapeville</t>
  </si>
  <si>
    <t>Norcross</t>
  </si>
  <si>
    <t>Dock Junction</t>
  </si>
  <si>
    <t>Loganville</t>
  </si>
  <si>
    <t>Rincon</t>
  </si>
  <si>
    <t>Waynesboro</t>
  </si>
  <si>
    <t>Mcrae</t>
  </si>
  <si>
    <t>Mount Vernon</t>
  </si>
  <si>
    <t>Royston</t>
  </si>
  <si>
    <t>Wadley</t>
  </si>
  <si>
    <t>Smithville</t>
  </si>
  <si>
    <t>Rockmart</t>
  </si>
  <si>
    <t>Hahira</t>
  </si>
  <si>
    <t>Waimea</t>
  </si>
  <si>
    <t>Pahala</t>
  </si>
  <si>
    <t>Honolulu</t>
  </si>
  <si>
    <t>Kahului</t>
  </si>
  <si>
    <t>Hilo</t>
  </si>
  <si>
    <t>Kihei</t>
  </si>
  <si>
    <t>Wailuku</t>
  </si>
  <si>
    <t>Kealakekua</t>
  </si>
  <si>
    <t>Kilauea</t>
  </si>
  <si>
    <t>Keaau</t>
  </si>
  <si>
    <t>Hanamaulu</t>
  </si>
  <si>
    <t>Waipahu</t>
  </si>
  <si>
    <t>Makawao</t>
  </si>
  <si>
    <t>Lihue</t>
  </si>
  <si>
    <t>Kailua-Kona</t>
  </si>
  <si>
    <t>Kualapuu</t>
  </si>
  <si>
    <t>Hanapepe</t>
  </si>
  <si>
    <t>Kailua</t>
  </si>
  <si>
    <t>Holualoa</t>
  </si>
  <si>
    <t>Kaunakakai</t>
  </si>
  <si>
    <t>Hana</t>
  </si>
  <si>
    <t>Waikapu</t>
  </si>
  <si>
    <t>Kapaa</t>
  </si>
  <si>
    <t>Pukalani</t>
  </si>
  <si>
    <t>Hanalei</t>
  </si>
  <si>
    <t>Volcano</t>
  </si>
  <si>
    <t>Aiea</t>
  </si>
  <si>
    <t>Kahaluu</t>
  </si>
  <si>
    <t>Kailua Kona</t>
  </si>
  <si>
    <t>Wahiawa</t>
  </si>
  <si>
    <t>Captain Cook</t>
  </si>
  <si>
    <t>Nanakuli</t>
  </si>
  <si>
    <t>Hawi</t>
  </si>
  <si>
    <t>Paauilo</t>
  </si>
  <si>
    <t>Lanai City</t>
  </si>
  <si>
    <t>Paia</t>
  </si>
  <si>
    <t>Waianae</t>
  </si>
  <si>
    <t>Kaneohe</t>
  </si>
  <si>
    <t>Haliimaile</t>
  </si>
  <si>
    <t>Lahaina</t>
  </si>
  <si>
    <t>Haleiwa</t>
  </si>
  <si>
    <t>Wailea-Makena</t>
  </si>
  <si>
    <t>Haiku</t>
  </si>
  <si>
    <t>Poipu</t>
  </si>
  <si>
    <t>Kurtistown</t>
  </si>
  <si>
    <t>Kalaheo</t>
  </si>
  <si>
    <t>Eleele</t>
  </si>
  <si>
    <t>Pearl City</t>
  </si>
  <si>
    <t>Kula</t>
  </si>
  <si>
    <t>Kawaihae</t>
  </si>
  <si>
    <t>Preston</t>
  </si>
  <si>
    <t>Twin Falls</t>
  </si>
  <si>
    <t>Idaho Falls</t>
  </si>
  <si>
    <t>Ashton</t>
  </si>
  <si>
    <t>Shelley</t>
  </si>
  <si>
    <t>Lewiston</t>
  </si>
  <si>
    <t>McCall</t>
  </si>
  <si>
    <t>Boise</t>
  </si>
  <si>
    <t>Marsing/Murphy</t>
  </si>
  <si>
    <t>Bonners Ferry</t>
  </si>
  <si>
    <t>Burley</t>
  </si>
  <si>
    <t>Caldwell</t>
  </si>
  <si>
    <t>Soda Springs</t>
  </si>
  <si>
    <t>Sun Valley</t>
  </si>
  <si>
    <t>Rexburg</t>
  </si>
  <si>
    <t>Post Falls</t>
  </si>
  <si>
    <t>Garden City</t>
  </si>
  <si>
    <t>Silver City</t>
  </si>
  <si>
    <t>Blackfoot</t>
  </si>
  <si>
    <t>Victor</t>
  </si>
  <si>
    <t>Homedale</t>
  </si>
  <si>
    <t>American Falls</t>
  </si>
  <si>
    <t>Ketchum</t>
  </si>
  <si>
    <t>Sandpoint</t>
  </si>
  <si>
    <t>Coeur D'Alene</t>
  </si>
  <si>
    <t>Pocatello</t>
  </si>
  <si>
    <t>Meridian</t>
  </si>
  <si>
    <t>Sugar City</t>
  </si>
  <si>
    <t>Nampa</t>
  </si>
  <si>
    <t>St. Anthony</t>
  </si>
  <si>
    <t>Hailey</t>
  </si>
  <si>
    <t>Kamiah</t>
  </si>
  <si>
    <t>Grangeville</t>
  </si>
  <si>
    <t>Rupert</t>
  </si>
  <si>
    <t>Weiser</t>
  </si>
  <si>
    <t>Orofino</t>
  </si>
  <si>
    <t>Kellogg</t>
  </si>
  <si>
    <t>Rigby</t>
  </si>
  <si>
    <t>Fruitland</t>
  </si>
  <si>
    <t>Weston</t>
  </si>
  <si>
    <t>Middleton</t>
  </si>
  <si>
    <t>St. Maries</t>
  </si>
  <si>
    <t>Island Park</t>
  </si>
  <si>
    <t>Chubbuck</t>
  </si>
  <si>
    <t>Emmett</t>
  </si>
  <si>
    <t>Aberdeen</t>
  </si>
  <si>
    <t>Payette</t>
  </si>
  <si>
    <t>Moscow</t>
  </si>
  <si>
    <t>Ponderay</t>
  </si>
  <si>
    <t>Kuna</t>
  </si>
  <si>
    <t>Gooding</t>
  </si>
  <si>
    <t>Ammon</t>
  </si>
  <si>
    <t>Ririe</t>
  </si>
  <si>
    <t>Salmon</t>
  </si>
  <si>
    <t>Buhl</t>
  </si>
  <si>
    <t>New Plymouth</t>
  </si>
  <si>
    <t>Kootenai</t>
  </si>
  <si>
    <t>Hazelton</t>
  </si>
  <si>
    <t>Notus</t>
  </si>
  <si>
    <t>Menan</t>
  </si>
  <si>
    <t>Wallace</t>
  </si>
  <si>
    <t>Montpelier</t>
  </si>
  <si>
    <t>Driggs</t>
  </si>
  <si>
    <t>Plummer</t>
  </si>
  <si>
    <t>Parma</t>
  </si>
  <si>
    <t>Garden Valley</t>
  </si>
  <si>
    <t>Wendell</t>
  </si>
  <si>
    <t>Rathdrum</t>
  </si>
  <si>
    <t>Lapwai</t>
  </si>
  <si>
    <t>Culdesac</t>
  </si>
  <si>
    <t>Ucon</t>
  </si>
  <si>
    <t>Melba</t>
  </si>
  <si>
    <t>Mullan</t>
  </si>
  <si>
    <t>Wood River</t>
  </si>
  <si>
    <t>East St. Louis</t>
  </si>
  <si>
    <t>Cambridge</t>
  </si>
  <si>
    <t>Fairview Heights</t>
  </si>
  <si>
    <t>East Moline</t>
  </si>
  <si>
    <t>Galesburg</t>
  </si>
  <si>
    <t>Lee</t>
  </si>
  <si>
    <t>Lincolnshire</t>
  </si>
  <si>
    <t>Kankakee</t>
  </si>
  <si>
    <t>Crystal Lake</t>
  </si>
  <si>
    <t>Wheaton</t>
  </si>
  <si>
    <t>La Salle</t>
  </si>
  <si>
    <t>Oglesby</t>
  </si>
  <si>
    <t>Staunton</t>
  </si>
  <si>
    <t>Summit</t>
  </si>
  <si>
    <t>Granite City</t>
  </si>
  <si>
    <t>Geneseo</t>
  </si>
  <si>
    <t>Peoria</t>
  </si>
  <si>
    <t>Pittsfield</t>
  </si>
  <si>
    <t>Heyworth</t>
  </si>
  <si>
    <t>Chicago</t>
  </si>
  <si>
    <t>Urbana</t>
  </si>
  <si>
    <t>South Beloit</t>
  </si>
  <si>
    <t>Morris</t>
  </si>
  <si>
    <t>Champaign</t>
  </si>
  <si>
    <t>Harvey</t>
  </si>
  <si>
    <t>Alton</t>
  </si>
  <si>
    <t>Albion</t>
  </si>
  <si>
    <t>Crete</t>
  </si>
  <si>
    <t>Pekin</t>
  </si>
  <si>
    <t>Bloomington</t>
  </si>
  <si>
    <t>Carrier Mills</t>
  </si>
  <si>
    <t>Le Roy</t>
  </si>
  <si>
    <t>Peru</t>
  </si>
  <si>
    <t>Macomb</t>
  </si>
  <si>
    <t>Casey</t>
  </si>
  <si>
    <t>Savanna</t>
  </si>
  <si>
    <t>Crest Hill</t>
  </si>
  <si>
    <t>Cicero</t>
  </si>
  <si>
    <t>Carthage</t>
  </si>
  <si>
    <t>Elmwood Park</t>
  </si>
  <si>
    <t>Du Quoin</t>
  </si>
  <si>
    <t>Evanston</t>
  </si>
  <si>
    <t>Elmhurst</t>
  </si>
  <si>
    <t>DeKalb</t>
  </si>
  <si>
    <t>Ottawa</t>
  </si>
  <si>
    <t>Willow Springs</t>
  </si>
  <si>
    <t>Arlington Heights</t>
  </si>
  <si>
    <t>Effingham</t>
  </si>
  <si>
    <t>Joliet</t>
  </si>
  <si>
    <t>Virden</t>
  </si>
  <si>
    <t>Carlyle</t>
  </si>
  <si>
    <t>Glen Ellyn</t>
  </si>
  <si>
    <t>Oreana</t>
  </si>
  <si>
    <t>Johnston City</t>
  </si>
  <si>
    <t>Downers Grove</t>
  </si>
  <si>
    <t>Maroa</t>
  </si>
  <si>
    <t>Breese</t>
  </si>
  <si>
    <t>Woodlawn</t>
  </si>
  <si>
    <t>Duquoin</t>
  </si>
  <si>
    <t>Lynnville</t>
  </si>
  <si>
    <t>Eldorado</t>
  </si>
  <si>
    <t>Deerfield</t>
  </si>
  <si>
    <t>Charleston</t>
  </si>
  <si>
    <t>Shelbyville</t>
  </si>
  <si>
    <t>Vandalia</t>
  </si>
  <si>
    <t>Elgin</t>
  </si>
  <si>
    <t>Farmer City</t>
  </si>
  <si>
    <t>Antioch</t>
  </si>
  <si>
    <t>Freeport</t>
  </si>
  <si>
    <t>West Frankfort</t>
  </si>
  <si>
    <t>Bethalto</t>
  </si>
  <si>
    <t>Dundee</t>
  </si>
  <si>
    <t>Moline</t>
  </si>
  <si>
    <t>Elmwood</t>
  </si>
  <si>
    <t>Glenview</t>
  </si>
  <si>
    <t>Gibson City</t>
  </si>
  <si>
    <t>Monee</t>
  </si>
  <si>
    <t>Watseka</t>
  </si>
  <si>
    <t>Rockton</t>
  </si>
  <si>
    <t>Mahomet</t>
  </si>
  <si>
    <t>Normal</t>
  </si>
  <si>
    <t>St. Joseph</t>
  </si>
  <si>
    <t>Fisher</t>
  </si>
  <si>
    <t>Colchester</t>
  </si>
  <si>
    <t>Dwight</t>
  </si>
  <si>
    <t>Rock Island</t>
  </si>
  <si>
    <t>Palatine</t>
  </si>
  <si>
    <t>Flossmoor</t>
  </si>
  <si>
    <t>Harvard</t>
  </si>
  <si>
    <t>Murphysboro</t>
  </si>
  <si>
    <t>Glasford</t>
  </si>
  <si>
    <t>Hoopeston</t>
  </si>
  <si>
    <t>Neoga</t>
  </si>
  <si>
    <t>Huntley</t>
  </si>
  <si>
    <t>Hinsdale</t>
  </si>
  <si>
    <t>Anna</t>
  </si>
  <si>
    <t>Carlinville</t>
  </si>
  <si>
    <t>Fairbury</t>
  </si>
  <si>
    <t>Taylorville</t>
  </si>
  <si>
    <t>Highland</t>
  </si>
  <si>
    <t>Newton</t>
  </si>
  <si>
    <t>Cuba</t>
  </si>
  <si>
    <t>Loves Park</t>
  </si>
  <si>
    <t>Centralia</t>
  </si>
  <si>
    <t>Galatia</t>
  </si>
  <si>
    <t>Warsaw</t>
  </si>
  <si>
    <t>Spring Valley</t>
  </si>
  <si>
    <t>Dixon</t>
  </si>
  <si>
    <t>Pontiac</t>
  </si>
  <si>
    <t>Jerseyville</t>
  </si>
  <si>
    <t>Seneca</t>
  </si>
  <si>
    <t>Rantoul</t>
  </si>
  <si>
    <t>Altamont</t>
  </si>
  <si>
    <t>Glendale Heights</t>
  </si>
  <si>
    <t>Metropolis</t>
  </si>
  <si>
    <t>Ramsey</t>
  </si>
  <si>
    <t>Herrin</t>
  </si>
  <si>
    <t>Galva</t>
  </si>
  <si>
    <t>South Jacksonville</t>
  </si>
  <si>
    <t>Knoxville</t>
  </si>
  <si>
    <t>Sandwich</t>
  </si>
  <si>
    <t>Kewanee</t>
  </si>
  <si>
    <t>Arcola</t>
  </si>
  <si>
    <t>Teutopolis</t>
  </si>
  <si>
    <t>Waukegan</t>
  </si>
  <si>
    <t>Rushville</t>
  </si>
  <si>
    <t>Golconda</t>
  </si>
  <si>
    <t>Godfrey</t>
  </si>
  <si>
    <t>Lake Villa</t>
  </si>
  <si>
    <t>Mattoon</t>
  </si>
  <si>
    <t>Polo</t>
  </si>
  <si>
    <t>Channahon</t>
  </si>
  <si>
    <t>Lasalle</t>
  </si>
  <si>
    <t>Lockport</t>
  </si>
  <si>
    <t>Marseilles</t>
  </si>
  <si>
    <t>McLeansboro</t>
  </si>
  <si>
    <t>Peotone</t>
  </si>
  <si>
    <t>Earlville</t>
  </si>
  <si>
    <t>Pana</t>
  </si>
  <si>
    <t>Minooka</t>
  </si>
  <si>
    <t>Monmouth</t>
  </si>
  <si>
    <t>Park Ridge</t>
  </si>
  <si>
    <t>Lake Forest</t>
  </si>
  <si>
    <t>Morton</t>
  </si>
  <si>
    <t>Flora</t>
  </si>
  <si>
    <t>Winnetka</t>
  </si>
  <si>
    <t>Vernon Hills</t>
  </si>
  <si>
    <t>Oak Lawn</t>
  </si>
  <si>
    <t>Round Lake Beach</t>
  </si>
  <si>
    <t>Naperville</t>
  </si>
  <si>
    <t>West Salem</t>
  </si>
  <si>
    <t>Zion</t>
  </si>
  <si>
    <t>Chillicothe</t>
  </si>
  <si>
    <t>Oak Park</t>
  </si>
  <si>
    <t>Highland Park</t>
  </si>
  <si>
    <t>Des Plaines</t>
  </si>
  <si>
    <t>Olney</t>
  </si>
  <si>
    <t>Mount Sterling</t>
  </si>
  <si>
    <t>Paxton</t>
  </si>
  <si>
    <t>Dallas City</t>
  </si>
  <si>
    <t>Lena</t>
  </si>
  <si>
    <t>Sherman</t>
  </si>
  <si>
    <t>Erie</t>
  </si>
  <si>
    <t>Brookport</t>
  </si>
  <si>
    <t>Round Lake Heights</t>
  </si>
  <si>
    <t>Aledo</t>
  </si>
  <si>
    <t>Beardstown</t>
  </si>
  <si>
    <t>Carmi</t>
  </si>
  <si>
    <t>Colfax</t>
  </si>
  <si>
    <t>River Grove</t>
  </si>
  <si>
    <t>Winnebago</t>
  </si>
  <si>
    <t>Henry</t>
  </si>
  <si>
    <t>Coal City</t>
  </si>
  <si>
    <t>Edwardsville</t>
  </si>
  <si>
    <t>Belleville</t>
  </si>
  <si>
    <t>Oregon</t>
  </si>
  <si>
    <t>Tuscola</t>
  </si>
  <si>
    <t>Ellsworth</t>
  </si>
  <si>
    <t>Streator</t>
  </si>
  <si>
    <t>Geneva</t>
  </si>
  <si>
    <t>Plano</t>
  </si>
  <si>
    <t>Lansing</t>
  </si>
  <si>
    <t>Sugar Grove</t>
  </si>
  <si>
    <t>Tower Hill</t>
  </si>
  <si>
    <t>Robinson</t>
  </si>
  <si>
    <t>Donnellson</t>
  </si>
  <si>
    <t>Assumption</t>
  </si>
  <si>
    <t>Skokie</t>
  </si>
  <si>
    <t>Rosemont</t>
  </si>
  <si>
    <t>Wonder Lake</t>
  </si>
  <si>
    <t>Carterville</t>
  </si>
  <si>
    <t>Princeton</t>
  </si>
  <si>
    <t>Virginia</t>
  </si>
  <si>
    <t>Lemont</t>
  </si>
  <si>
    <t>Mount Carmel</t>
  </si>
  <si>
    <t>Berwyn</t>
  </si>
  <si>
    <t>Mt. Vernon</t>
  </si>
  <si>
    <t>Bluford</t>
  </si>
  <si>
    <t>Bartonville</t>
  </si>
  <si>
    <t>Carpentersville</t>
  </si>
  <si>
    <t>Hillsboro</t>
  </si>
  <si>
    <t>Ava</t>
  </si>
  <si>
    <t>Mount Zion</t>
  </si>
  <si>
    <t>Christopher</t>
  </si>
  <si>
    <t>Marengo</t>
  </si>
  <si>
    <t>St. Anne</t>
  </si>
  <si>
    <t>Belvidere</t>
  </si>
  <si>
    <t>Bone Gap</t>
  </si>
  <si>
    <t>Park Forest</t>
  </si>
  <si>
    <t>Ingleside</t>
  </si>
  <si>
    <t>Genoa</t>
  </si>
  <si>
    <t>Gilman</t>
  </si>
  <si>
    <t>Savoy</t>
  </si>
  <si>
    <t>Lexington</t>
  </si>
  <si>
    <t>Freeburg</t>
  </si>
  <si>
    <t>Woodstock</t>
  </si>
  <si>
    <t>Sullivan</t>
  </si>
  <si>
    <t>Evansville</t>
  </si>
  <si>
    <t>Fort Wayne</t>
  </si>
  <si>
    <t>Brazil</t>
  </si>
  <si>
    <t>Ligonier</t>
  </si>
  <si>
    <t>Vincennes</t>
  </si>
  <si>
    <t>New Washington</t>
  </si>
  <si>
    <t>Roann</t>
  </si>
  <si>
    <t>Battle Ground</t>
  </si>
  <si>
    <t>Greensburg</t>
  </si>
  <si>
    <t>Syracuse</t>
  </si>
  <si>
    <t>Kendallville</t>
  </si>
  <si>
    <t>Rockville</t>
  </si>
  <si>
    <t>Santa Claus</t>
  </si>
  <si>
    <t>Charlestown</t>
  </si>
  <si>
    <t>West Lafayette</t>
  </si>
  <si>
    <t>Upland</t>
  </si>
  <si>
    <t>Huntingburg</t>
  </si>
  <si>
    <t>Indianapolis</t>
  </si>
  <si>
    <t>Bedford</t>
  </si>
  <si>
    <t>Chesterton</t>
  </si>
  <si>
    <t>Fort Branch</t>
  </si>
  <si>
    <t>Loogootee</t>
  </si>
  <si>
    <t>Alexandria</t>
  </si>
  <si>
    <t>Boonville</t>
  </si>
  <si>
    <t>Terre Haute</t>
  </si>
  <si>
    <t>Brookston</t>
  </si>
  <si>
    <t>Hagerstown</t>
  </si>
  <si>
    <t>Portland</t>
  </si>
  <si>
    <t>Muncie</t>
  </si>
  <si>
    <t>Woodburn</t>
  </si>
  <si>
    <t>Elkhart</t>
  </si>
  <si>
    <t>Huntington</t>
  </si>
  <si>
    <t>Martinsville</t>
  </si>
  <si>
    <t>Morgantown</t>
  </si>
  <si>
    <t>Cannelton</t>
  </si>
  <si>
    <t>Spencer</t>
  </si>
  <si>
    <t>Dayton</t>
  </si>
  <si>
    <t>La Porte</t>
  </si>
  <si>
    <t>Lafayette Township</t>
  </si>
  <si>
    <t>Newburgh</t>
  </si>
  <si>
    <t>South Bend</t>
  </si>
  <si>
    <t>Angola</t>
  </si>
  <si>
    <t>Richmond</t>
  </si>
  <si>
    <t>Pendleton</t>
  </si>
  <si>
    <t>Michigan City</t>
  </si>
  <si>
    <t>Connersville</t>
  </si>
  <si>
    <t>Noblesville</t>
  </si>
  <si>
    <t>Franklin</t>
  </si>
  <si>
    <t>Bluffton</t>
  </si>
  <si>
    <t>New Albany</t>
  </si>
  <si>
    <t>French Lick</t>
  </si>
  <si>
    <t>Indianapolis/Fishers</t>
  </si>
  <si>
    <t>Winamac</t>
  </si>
  <si>
    <t>Walton</t>
  </si>
  <si>
    <t>Attica</t>
  </si>
  <si>
    <t>Gary</t>
  </si>
  <si>
    <t>Greencastle</t>
  </si>
  <si>
    <t>Lanesville</t>
  </si>
  <si>
    <t>Ellettsville</t>
  </si>
  <si>
    <t>Hanna</t>
  </si>
  <si>
    <t>Centerville</t>
  </si>
  <si>
    <t>New Whiteland</t>
  </si>
  <si>
    <t>Royal Center</t>
  </si>
  <si>
    <t>Earl Park</t>
  </si>
  <si>
    <t>Elwood</t>
  </si>
  <si>
    <t>Plymouth</t>
  </si>
  <si>
    <t>Frankfort</t>
  </si>
  <si>
    <t>South Whitley</t>
  </si>
  <si>
    <t>Kokomo</t>
  </si>
  <si>
    <t>Lebanon</t>
  </si>
  <si>
    <t>Zionsville</t>
  </si>
  <si>
    <t>Kentland</t>
  </si>
  <si>
    <t>Austin</t>
  </si>
  <si>
    <t>North Vernon</t>
  </si>
  <si>
    <t>Indianapolis/Noblesville</t>
  </si>
  <si>
    <t>Seymour</t>
  </si>
  <si>
    <t>Hammond</t>
  </si>
  <si>
    <t>Wabash</t>
  </si>
  <si>
    <t>Vevay</t>
  </si>
  <si>
    <t>Hardinsburg</t>
  </si>
  <si>
    <t>Brownsburg</t>
  </si>
  <si>
    <t>Knightstown</t>
  </si>
  <si>
    <t>Versailles</t>
  </si>
  <si>
    <t>Knox</t>
  </si>
  <si>
    <t>Sellersburg</t>
  </si>
  <si>
    <t>Logansport</t>
  </si>
  <si>
    <t>Rensselaer</t>
  </si>
  <si>
    <t>Worthington</t>
  </si>
  <si>
    <t>Mitchell</t>
  </si>
  <si>
    <t>Farmersburg</t>
  </si>
  <si>
    <t>Scottsburg</t>
  </si>
  <si>
    <t>Hartford City</t>
  </si>
  <si>
    <t>Oolitic</t>
  </si>
  <si>
    <t>Portage</t>
  </si>
  <si>
    <t>Speedway</t>
  </si>
  <si>
    <t>Cole</t>
  </si>
  <si>
    <t>Beech Grove</t>
  </si>
  <si>
    <t>Corydon</t>
  </si>
  <si>
    <t>Crothersville</t>
  </si>
  <si>
    <t>Orleans</t>
  </si>
  <si>
    <t>Howe</t>
  </si>
  <si>
    <t>Ferdinand</t>
  </si>
  <si>
    <t>Linton</t>
  </si>
  <si>
    <t>Nappanee</t>
  </si>
  <si>
    <t>Rochester</t>
  </si>
  <si>
    <t>Crown Point</t>
  </si>
  <si>
    <t>Wadesville</t>
  </si>
  <si>
    <t>Paoli</t>
  </si>
  <si>
    <t>Veedersburg</t>
  </si>
  <si>
    <t>Notre Dame</t>
  </si>
  <si>
    <t>Waynetown</t>
  </si>
  <si>
    <t>Tell City</t>
  </si>
  <si>
    <t>Lagrange</t>
  </si>
  <si>
    <t>Wanatah</t>
  </si>
  <si>
    <t>Trafalgar</t>
  </si>
  <si>
    <t>Bicknell</t>
  </si>
  <si>
    <t>Seelyville</t>
  </si>
  <si>
    <t>Plainfield</t>
  </si>
  <si>
    <t>Oakland City</t>
  </si>
  <si>
    <t>Churubusco</t>
  </si>
  <si>
    <t>Delphi</t>
  </si>
  <si>
    <t>Wakarusa</t>
  </si>
  <si>
    <t>New Carlisle</t>
  </si>
  <si>
    <t>Edinburgh</t>
  </si>
  <si>
    <t>Baugh City</t>
  </si>
  <si>
    <t>Culver</t>
  </si>
  <si>
    <t>Lawrence</t>
  </si>
  <si>
    <t>Berne</t>
  </si>
  <si>
    <t>West Terre Haute</t>
  </si>
  <si>
    <t>Winchester</t>
  </si>
  <si>
    <t>Elkader</t>
  </si>
  <si>
    <t>Wapello</t>
  </si>
  <si>
    <t>Davenport</t>
  </si>
  <si>
    <t>Ames</t>
  </si>
  <si>
    <t>Dubuque</t>
  </si>
  <si>
    <t>Storm Lake</t>
  </si>
  <si>
    <t>Pella</t>
  </si>
  <si>
    <t>Waterloo</t>
  </si>
  <si>
    <t>Mason City</t>
  </si>
  <si>
    <t>Muscatine</t>
  </si>
  <si>
    <t>Des Moines</t>
  </si>
  <si>
    <t>Ottumwa</t>
  </si>
  <si>
    <t>Fort Madison</t>
  </si>
  <si>
    <t>Oskaloosa</t>
  </si>
  <si>
    <t>Alta</t>
  </si>
  <si>
    <t>Cedar Rapids</t>
  </si>
  <si>
    <t>Cedar Falls</t>
  </si>
  <si>
    <t>Charles City</t>
  </si>
  <si>
    <t>Cherokee</t>
  </si>
  <si>
    <t>Carroll</t>
  </si>
  <si>
    <t>Iowa City</t>
  </si>
  <si>
    <t>Marshalltown</t>
  </si>
  <si>
    <t>Grundy Center</t>
  </si>
  <si>
    <t>Villisca</t>
  </si>
  <si>
    <t>Garnavillo</t>
  </si>
  <si>
    <t>Hudson</t>
  </si>
  <si>
    <t>New Sharon</t>
  </si>
  <si>
    <t>New Hampton</t>
  </si>
  <si>
    <t>Cresco</t>
  </si>
  <si>
    <t>Eldora</t>
  </si>
  <si>
    <t>Sioux Center</t>
  </si>
  <si>
    <t>Adair</t>
  </si>
  <si>
    <t>Decorah</t>
  </si>
  <si>
    <t>Grinnell</t>
  </si>
  <si>
    <t>Boone</t>
  </si>
  <si>
    <t>Denison</t>
  </si>
  <si>
    <t>Dyersville</t>
  </si>
  <si>
    <t>Ankeny</t>
  </si>
  <si>
    <t>Chariton</t>
  </si>
  <si>
    <t>Emmetsburg</t>
  </si>
  <si>
    <t>Stanton</t>
  </si>
  <si>
    <t>Sioux City</t>
  </si>
  <si>
    <t>Jefferson</t>
  </si>
  <si>
    <t>Epworth</t>
  </si>
  <si>
    <t>Dewitt</t>
  </si>
  <si>
    <t>Britt</t>
  </si>
  <si>
    <t>Humboldt</t>
  </si>
  <si>
    <t>Keosauqua</t>
  </si>
  <si>
    <t>Tabor</t>
  </si>
  <si>
    <t>Story City</t>
  </si>
  <si>
    <t>Clarion</t>
  </si>
  <si>
    <t>Fort Dodge</t>
  </si>
  <si>
    <t>Mitchellville</t>
  </si>
  <si>
    <t>Pleasantville</t>
  </si>
  <si>
    <t>Iowa Falls</t>
  </si>
  <si>
    <t>Rock Valley</t>
  </si>
  <si>
    <t>Albia</t>
  </si>
  <si>
    <t>Mount Pleasant</t>
  </si>
  <si>
    <t>Estherville</t>
  </si>
  <si>
    <t>Castana</t>
  </si>
  <si>
    <t>Forest City</t>
  </si>
  <si>
    <t>Sheldon</t>
  </si>
  <si>
    <t>Council Bluffs</t>
  </si>
  <si>
    <t>Sageville</t>
  </si>
  <si>
    <t>Atlantic</t>
  </si>
  <si>
    <t>St. Ansgar</t>
  </si>
  <si>
    <t>Spirit Lake</t>
  </si>
  <si>
    <t>Bettendorf</t>
  </si>
  <si>
    <t>Eagle Grove</t>
  </si>
  <si>
    <t>Oelwein</t>
  </si>
  <si>
    <t>Ida Grove</t>
  </si>
  <si>
    <t>Le Mars</t>
  </si>
  <si>
    <t>Eddyville</t>
  </si>
  <si>
    <t>Whiting</t>
  </si>
  <si>
    <t>Algona</t>
  </si>
  <si>
    <t>Clear Lake</t>
  </si>
  <si>
    <t>Creston</t>
  </si>
  <si>
    <t>Shenandoah</t>
  </si>
  <si>
    <t>Clarinda</t>
  </si>
  <si>
    <t>Maquoketa</t>
  </si>
  <si>
    <t>Keokuk</t>
  </si>
  <si>
    <t>Coggon</t>
  </si>
  <si>
    <t>Waukon</t>
  </si>
  <si>
    <t>Harlan</t>
  </si>
  <si>
    <t>Lamoni</t>
  </si>
  <si>
    <t>Madrid</t>
  </si>
  <si>
    <t>Red Oak</t>
  </si>
  <si>
    <t>Okoboji</t>
  </si>
  <si>
    <t>Anamosa</t>
  </si>
  <si>
    <t>Coralville</t>
  </si>
  <si>
    <t>Grimes</t>
  </si>
  <si>
    <t>Winterset</t>
  </si>
  <si>
    <t>Postville</t>
  </si>
  <si>
    <t>Parkersburg</t>
  </si>
  <si>
    <t>Onawa</t>
  </si>
  <si>
    <t>Webster City</t>
  </si>
  <si>
    <t>Hawkeye</t>
  </si>
  <si>
    <t>Eldon</t>
  </si>
  <si>
    <t>Vinton</t>
  </si>
  <si>
    <t>De Soto</t>
  </si>
  <si>
    <t>Brooklyn</t>
  </si>
  <si>
    <t>Osage</t>
  </si>
  <si>
    <t>Sloan</t>
  </si>
  <si>
    <t>Murray</t>
  </si>
  <si>
    <t>Audubon</t>
  </si>
  <si>
    <t>Indianola</t>
  </si>
  <si>
    <t>State Center</t>
  </si>
  <si>
    <t>Sioux Rapids</t>
  </si>
  <si>
    <t>Huxley</t>
  </si>
  <si>
    <t>Twin Lakes</t>
  </si>
  <si>
    <t>Urbana Garage Tower</t>
  </si>
  <si>
    <t>West Des Moines</t>
  </si>
  <si>
    <t>Newell</t>
  </si>
  <si>
    <t>Manson</t>
  </si>
  <si>
    <t>Hiawatha</t>
  </si>
  <si>
    <t>Sanborn</t>
  </si>
  <si>
    <t>Northwood</t>
  </si>
  <si>
    <t>Belle Plaine</t>
  </si>
  <si>
    <t>Sibley</t>
  </si>
  <si>
    <t>Asbury</t>
  </si>
  <si>
    <t>Abilene</t>
  </si>
  <si>
    <t>Arkansas City</t>
  </si>
  <si>
    <t>Riley</t>
  </si>
  <si>
    <t>Dodge City</t>
  </si>
  <si>
    <t>Atchison</t>
  </si>
  <si>
    <t>Horton</t>
  </si>
  <si>
    <t>Salina</t>
  </si>
  <si>
    <t>Emporia</t>
  </si>
  <si>
    <t>Chanute</t>
  </si>
  <si>
    <t>Olsburg</t>
  </si>
  <si>
    <t>Wichita</t>
  </si>
  <si>
    <t>Hays</t>
  </si>
  <si>
    <t>Mcpherson</t>
  </si>
  <si>
    <t>North Newton</t>
  </si>
  <si>
    <t>Great Bend</t>
  </si>
  <si>
    <t>Larned</t>
  </si>
  <si>
    <t>Bronson</t>
  </si>
  <si>
    <t>North Fort Riley</t>
  </si>
  <si>
    <t>Holcomb</t>
  </si>
  <si>
    <t>Topeka</t>
  </si>
  <si>
    <t>Baxter Springs</t>
  </si>
  <si>
    <t>Anthony</t>
  </si>
  <si>
    <t>Overland Park</t>
  </si>
  <si>
    <t>Kansas City</t>
  </si>
  <si>
    <t>Clay Center</t>
  </si>
  <si>
    <t>Shawnee</t>
  </si>
  <si>
    <t>Fairway</t>
  </si>
  <si>
    <t>Silver Lake</t>
  </si>
  <si>
    <t>Mission</t>
  </si>
  <si>
    <t>Andover</t>
  </si>
  <si>
    <t>Lindsborg</t>
  </si>
  <si>
    <t>Derby</t>
  </si>
  <si>
    <t>Downs</t>
  </si>
  <si>
    <t>Olpe</t>
  </si>
  <si>
    <t>Caney</t>
  </si>
  <si>
    <t>Ingalls</t>
  </si>
  <si>
    <t>Haysville</t>
  </si>
  <si>
    <t>Oberlin</t>
  </si>
  <si>
    <t>Lakin</t>
  </si>
  <si>
    <t>Goodland</t>
  </si>
  <si>
    <t>Coffeyville</t>
  </si>
  <si>
    <t>Fredonia</t>
  </si>
  <si>
    <t>Manhattan</t>
  </si>
  <si>
    <t>Wamego</t>
  </si>
  <si>
    <t>Hutchinson</t>
  </si>
  <si>
    <t>Pratt</t>
  </si>
  <si>
    <t>Hoisington</t>
  </si>
  <si>
    <t>Copeland</t>
  </si>
  <si>
    <t>Haven</t>
  </si>
  <si>
    <t>Iola</t>
  </si>
  <si>
    <t>Elk City</t>
  </si>
  <si>
    <t>Liberal</t>
  </si>
  <si>
    <t>Scott City</t>
  </si>
  <si>
    <t>Herington</t>
  </si>
  <si>
    <t>Phillipsburg</t>
  </si>
  <si>
    <t>Rozel</t>
  </si>
  <si>
    <t>Burdett</t>
  </si>
  <si>
    <t>Leavenworth</t>
  </si>
  <si>
    <t>McPherson</t>
  </si>
  <si>
    <t>Hill City</t>
  </si>
  <si>
    <t>Beloit</t>
  </si>
  <si>
    <t>Parsons</t>
  </si>
  <si>
    <t>Fort Scott</t>
  </si>
  <si>
    <t>Cimarron</t>
  </si>
  <si>
    <t>Osage City</t>
  </si>
  <si>
    <t>Concordia</t>
  </si>
  <si>
    <t>Coldwater</t>
  </si>
  <si>
    <t>Oketo</t>
  </si>
  <si>
    <t>Pleasanton</t>
  </si>
  <si>
    <t>Ogden</t>
  </si>
  <si>
    <t>Norton</t>
  </si>
  <si>
    <t>Ulysses</t>
  </si>
  <si>
    <t>Kiowa</t>
  </si>
  <si>
    <t>Colby</t>
  </si>
  <si>
    <t>Medicine Lodge</t>
  </si>
  <si>
    <t>Russell</t>
  </si>
  <si>
    <t>Burlingame</t>
  </si>
  <si>
    <t>Girard</t>
  </si>
  <si>
    <t>St. George</t>
  </si>
  <si>
    <t>Thayer</t>
  </si>
  <si>
    <t>La Harpe</t>
  </si>
  <si>
    <t>Hugoton</t>
  </si>
  <si>
    <t>Dearing</t>
  </si>
  <si>
    <t>Paola</t>
  </si>
  <si>
    <t>Wakeeney</t>
  </si>
  <si>
    <t>Leoti</t>
  </si>
  <si>
    <t>Ness City</t>
  </si>
  <si>
    <t>Atwood</t>
  </si>
  <si>
    <t>Bazine</t>
  </si>
  <si>
    <t>Cawker City</t>
  </si>
  <si>
    <t>Brewster</t>
  </si>
  <si>
    <t>Minneapolis</t>
  </si>
  <si>
    <t>McKee</t>
  </si>
  <si>
    <t>Radcliff</t>
  </si>
  <si>
    <t>Pineville</t>
  </si>
  <si>
    <t>Annville</t>
  </si>
  <si>
    <t>Campbellsville</t>
  </si>
  <si>
    <t>Valley Station</t>
  </si>
  <si>
    <t>Wickliffe</t>
  </si>
  <si>
    <t>Mcdaniels</t>
  </si>
  <si>
    <t>Hiseville</t>
  </si>
  <si>
    <t>Smith Mills</t>
  </si>
  <si>
    <t>Bowling Green</t>
  </si>
  <si>
    <t>Philpot</t>
  </si>
  <si>
    <t>Owensboro</t>
  </si>
  <si>
    <t>Morehead</t>
  </si>
  <si>
    <t>Bardstown</t>
  </si>
  <si>
    <t>Carlisle</t>
  </si>
  <si>
    <t>Campton</t>
  </si>
  <si>
    <t>Grand Rivers</t>
  </si>
  <si>
    <t>Calvert City</t>
  </si>
  <si>
    <t>Williamsburg</t>
  </si>
  <si>
    <t>Glasgow</t>
  </si>
  <si>
    <t>Nicholasville</t>
  </si>
  <si>
    <t>Munfordville</t>
  </si>
  <si>
    <t>Catlettsburg</t>
  </si>
  <si>
    <t>Corbin</t>
  </si>
  <si>
    <t>Fort Campbell</t>
  </si>
  <si>
    <t>Erlanger</t>
  </si>
  <si>
    <t>Cynthiana</t>
  </si>
  <si>
    <t>Wheelwright</t>
  </si>
  <si>
    <t>Somerset</t>
  </si>
  <si>
    <t>Paducah</t>
  </si>
  <si>
    <t>Pikeville</t>
  </si>
  <si>
    <t>Prestonsburg</t>
  </si>
  <si>
    <t>Lerose</t>
  </si>
  <si>
    <t>West Liberty</t>
  </si>
  <si>
    <t>Elkhorn City</t>
  </si>
  <si>
    <t>Hazard</t>
  </si>
  <si>
    <t>Elkton</t>
  </si>
  <si>
    <t>Vine Grove</t>
  </si>
  <si>
    <t>Morganfield</t>
  </si>
  <si>
    <t>Mt Washington</t>
  </si>
  <si>
    <t>Fern Creek</t>
  </si>
  <si>
    <t>Flemingsburg</t>
  </si>
  <si>
    <t>Madisonville</t>
  </si>
  <si>
    <t>London</t>
  </si>
  <si>
    <t>Middlesboro</t>
  </si>
  <si>
    <t>Henderson</t>
  </si>
  <si>
    <t>Shepherdsville</t>
  </si>
  <si>
    <t>Paintsville</t>
  </si>
  <si>
    <t>Whitley City</t>
  </si>
  <si>
    <t>Newburg</t>
  </si>
  <si>
    <t>Eminence</t>
  </si>
  <si>
    <t>Harrodsburg</t>
  </si>
  <si>
    <t>Louisa</t>
  </si>
  <si>
    <t>Hopkinsville</t>
  </si>
  <si>
    <t>Edmonton</t>
  </si>
  <si>
    <t>Russell Springs</t>
  </si>
  <si>
    <t>Elizabethtown</t>
  </si>
  <si>
    <t>Jenkins</t>
  </si>
  <si>
    <t>Liberty</t>
  </si>
  <si>
    <t>Owingsville</t>
  </si>
  <si>
    <t>Falmouth</t>
  </si>
  <si>
    <t>Upton</t>
  </si>
  <si>
    <t>Okolona</t>
  </si>
  <si>
    <t>Jamestown</t>
  </si>
  <si>
    <t>Keene</t>
  </si>
  <si>
    <t>Whitesville</t>
  </si>
  <si>
    <t>East Berstadt</t>
  </si>
  <si>
    <t>Salt Lick</t>
  </si>
  <si>
    <t>Hindman</t>
  </si>
  <si>
    <t>Hawesville</t>
  </si>
  <si>
    <t>Crittenden</t>
  </si>
  <si>
    <t>Cadiz</t>
  </si>
  <si>
    <t>North Corbin</t>
  </si>
  <si>
    <t>Leitchfield</t>
  </si>
  <si>
    <t>Barbourville</t>
  </si>
  <si>
    <t>Vanceburg</t>
  </si>
  <si>
    <t>Brownsville</t>
  </si>
  <si>
    <t>Lebanon Junction</t>
  </si>
  <si>
    <t>Renfro Valley</t>
  </si>
  <si>
    <t>Tompkinsville</t>
  </si>
  <si>
    <t>Berea</t>
  </si>
  <si>
    <t>Lawrenceburg</t>
  </si>
  <si>
    <t>Ledbetter</t>
  </si>
  <si>
    <t>Burkesville</t>
  </si>
  <si>
    <t>Wilmore</t>
  </si>
  <si>
    <t>Buffalo</t>
  </si>
  <si>
    <t>Scottsville</t>
  </si>
  <si>
    <t>Greenup</t>
  </si>
  <si>
    <t>Brandenburg</t>
  </si>
  <si>
    <t>Beattyville</t>
  </si>
  <si>
    <t>Lexington-Fayette</t>
  </si>
  <si>
    <t>Mayfield</t>
  </si>
  <si>
    <t>Lewisport</t>
  </si>
  <si>
    <t>Fort Knox</t>
  </si>
  <si>
    <t>Stamping Ground</t>
  </si>
  <si>
    <t>Allen</t>
  </si>
  <si>
    <t>Jeffersontown</t>
  </si>
  <si>
    <t>Whitesburg</t>
  </si>
  <si>
    <t>Sturgis</t>
  </si>
  <si>
    <t>Mt. Sterling</t>
  </si>
  <si>
    <t>Central City</t>
  </si>
  <si>
    <t>Vancleve</t>
  </si>
  <si>
    <t>Burgin</t>
  </si>
  <si>
    <t>Williamstown</t>
  </si>
  <si>
    <t>Neon</t>
  </si>
  <si>
    <t>Prospect</t>
  </si>
  <si>
    <t>Drakesboro</t>
  </si>
  <si>
    <t>Cannonsburg</t>
  </si>
  <si>
    <t>Horse Cave</t>
  </si>
  <si>
    <t>Garrison</t>
  </si>
  <si>
    <t>Crab Orchard</t>
  </si>
  <si>
    <t>Coal Run</t>
  </si>
  <si>
    <t>Lyndon</t>
  </si>
  <si>
    <t>Sebree</t>
  </si>
  <si>
    <t>La Center</t>
  </si>
  <si>
    <t>Salyersville</t>
  </si>
  <si>
    <t>Oak Grove</t>
  </si>
  <si>
    <t>Hodgenville</t>
  </si>
  <si>
    <t>Burnside</t>
  </si>
  <si>
    <t>Smiths Grove</t>
  </si>
  <si>
    <t>Wallins Creek</t>
  </si>
  <si>
    <t>Keavy</t>
  </si>
  <si>
    <t>St. Matthews</t>
  </si>
  <si>
    <t>Mannsville</t>
  </si>
  <si>
    <t>Mckee</t>
  </si>
  <si>
    <t>Hyden</t>
  </si>
  <si>
    <t>Pippa Passes</t>
  </si>
  <si>
    <t>Plum Springs</t>
  </si>
  <si>
    <t>Providence</t>
  </si>
  <si>
    <t>Harold</t>
  </si>
  <si>
    <t>Fort Thomas</t>
  </si>
  <si>
    <t>Highland Heights</t>
  </si>
  <si>
    <t>Science Hill</t>
  </si>
  <si>
    <t>Virgie</t>
  </si>
  <si>
    <t>Reidland</t>
  </si>
  <si>
    <t>Port Sulphur</t>
  </si>
  <si>
    <t>Baton Rouge</t>
  </si>
  <si>
    <t>Crowley</t>
  </si>
  <si>
    <t>New Iberia</t>
  </si>
  <si>
    <t>Lake Charles</t>
  </si>
  <si>
    <t>Marksville</t>
  </si>
  <si>
    <t>Ruston</t>
  </si>
  <si>
    <t>Minden</t>
  </si>
  <si>
    <t>Many</t>
  </si>
  <si>
    <t>Bastrop</t>
  </si>
  <si>
    <t>Jena</t>
  </si>
  <si>
    <t>DeRidder</t>
  </si>
  <si>
    <t>Boyce</t>
  </si>
  <si>
    <t>Bossier City</t>
  </si>
  <si>
    <t>Leesville</t>
  </si>
  <si>
    <t>Gibsland</t>
  </si>
  <si>
    <t>West Monroe</t>
  </si>
  <si>
    <t>Natchitoches</t>
  </si>
  <si>
    <t>Ball</t>
  </si>
  <si>
    <t>Shreveport</t>
  </si>
  <si>
    <t>Mamou</t>
  </si>
  <si>
    <t>Belle Rose</t>
  </si>
  <si>
    <t>Haughton</t>
  </si>
  <si>
    <t>Farmerville</t>
  </si>
  <si>
    <t>Moss Bluff</t>
  </si>
  <si>
    <t>Berwick</t>
  </si>
  <si>
    <t>Church Point</t>
  </si>
  <si>
    <t>New Roads</t>
  </si>
  <si>
    <t>Addis</t>
  </si>
  <si>
    <t>Blanchard</t>
  </si>
  <si>
    <t>Dulac</t>
  </si>
  <si>
    <t>Sulphur</t>
  </si>
  <si>
    <t>Epps</t>
  </si>
  <si>
    <t>Eunice</t>
  </si>
  <si>
    <t>Bunkie</t>
  </si>
  <si>
    <t>Ferriday</t>
  </si>
  <si>
    <t>Opelousas</t>
  </si>
  <si>
    <t>Delhi</t>
  </si>
  <si>
    <t>Grambling</t>
  </si>
  <si>
    <t>Jennings</t>
  </si>
  <si>
    <t>Richwood</t>
  </si>
  <si>
    <t>Mansfield</t>
  </si>
  <si>
    <t>Sterlington</t>
  </si>
  <si>
    <t>Erath</t>
  </si>
  <si>
    <t>St. Martinville</t>
  </si>
  <si>
    <t>Iota</t>
  </si>
  <si>
    <t>Houma</t>
  </si>
  <si>
    <t>Lake Arthur</t>
  </si>
  <si>
    <t>White Castle</t>
  </si>
  <si>
    <t>Tioga</t>
  </si>
  <si>
    <t>Golden Meadow</t>
  </si>
  <si>
    <t>Kaplan</t>
  </si>
  <si>
    <t>Cotton Valley</t>
  </si>
  <si>
    <t>Moreauville</t>
  </si>
  <si>
    <t>Lake Providence</t>
  </si>
  <si>
    <t>Larose</t>
  </si>
  <si>
    <t>Tallulah</t>
  </si>
  <si>
    <t>Carencro</t>
  </si>
  <si>
    <t>Thibodaux</t>
  </si>
  <si>
    <t>Rosepine</t>
  </si>
  <si>
    <t>Winnsboro</t>
  </si>
  <si>
    <t>Belle Chasse</t>
  </si>
  <si>
    <t>Morgan City</t>
  </si>
  <si>
    <t>Buras-Triumph</t>
  </si>
  <si>
    <t>Rayville</t>
  </si>
  <si>
    <t>Dubach</t>
  </si>
  <si>
    <t>Vivian</t>
  </si>
  <si>
    <t>Jean Lafitte</t>
  </si>
  <si>
    <t>Donaldsonville</t>
  </si>
  <si>
    <t>Erwinville</t>
  </si>
  <si>
    <t>Plaquemine</t>
  </si>
  <si>
    <t>Rayne</t>
  </si>
  <si>
    <t>Breaux Bridge</t>
  </si>
  <si>
    <t>Bayou Vista</t>
  </si>
  <si>
    <t>Hodge</t>
  </si>
  <si>
    <t>Oil City</t>
  </si>
  <si>
    <t>Fort Polk South</t>
  </si>
  <si>
    <t>Coushatta</t>
  </si>
  <si>
    <t>Brusly</t>
  </si>
  <si>
    <t>Simmesport</t>
  </si>
  <si>
    <t>Springhill</t>
  </si>
  <si>
    <t>Zwolle</t>
  </si>
  <si>
    <t>DeQuincy</t>
  </si>
  <si>
    <t>Fort Polk North</t>
  </si>
  <si>
    <t>New Llano</t>
  </si>
  <si>
    <t>Winnfield</t>
  </si>
  <si>
    <t>Dry Prong</t>
  </si>
  <si>
    <t>Ville Platte</t>
  </si>
  <si>
    <t>Anacoco</t>
  </si>
  <si>
    <t>Empire</t>
  </si>
  <si>
    <t>Elton</t>
  </si>
  <si>
    <t>Simsboro</t>
  </si>
  <si>
    <t>Basile</t>
  </si>
  <si>
    <t>Maurice</t>
  </si>
  <si>
    <t>Slidell</t>
  </si>
  <si>
    <t>Jonesville</t>
  </si>
  <si>
    <t>Mansura</t>
  </si>
  <si>
    <t>Amite City</t>
  </si>
  <si>
    <t>New Orleans</t>
  </si>
  <si>
    <t>Bogalusa</t>
  </si>
  <si>
    <t>Varnado</t>
  </si>
  <si>
    <t>Garyville</t>
  </si>
  <si>
    <t>Harrisonburg</t>
  </si>
  <si>
    <t>Norco</t>
  </si>
  <si>
    <t>Reserve</t>
  </si>
  <si>
    <t>Laplace</t>
  </si>
  <si>
    <t>Broussard</t>
  </si>
  <si>
    <t>Folsom</t>
  </si>
  <si>
    <t>Denham Springs</t>
  </si>
  <si>
    <t>Franklinton</t>
  </si>
  <si>
    <t>Pearl River</t>
  </si>
  <si>
    <t>Kentwood</t>
  </si>
  <si>
    <t>East Baton Rouge</t>
  </si>
  <si>
    <t>Galliano</t>
  </si>
  <si>
    <t>Kenner</t>
  </si>
  <si>
    <t>Port Allen</t>
  </si>
  <si>
    <t>Lacombe</t>
  </si>
  <si>
    <t>Husser</t>
  </si>
  <si>
    <t>LaPlace</t>
  </si>
  <si>
    <t>Gardiner</t>
  </si>
  <si>
    <t>Machias</t>
  </si>
  <si>
    <t>Belfast</t>
  </si>
  <si>
    <t>Veazie</t>
  </si>
  <si>
    <t>Bath</t>
  </si>
  <si>
    <t>Bangor</t>
  </si>
  <si>
    <t>Bar Harbor</t>
  </si>
  <si>
    <t>Presque Isle</t>
  </si>
  <si>
    <t>Boothbay Harbor</t>
  </si>
  <si>
    <t>Milbridge</t>
  </si>
  <si>
    <t>Fryeburg</t>
  </si>
  <si>
    <t>Kennebunk</t>
  </si>
  <si>
    <t>Islesboro</t>
  </si>
  <si>
    <t>Old Town</t>
  </si>
  <si>
    <t>North Yarmouth</t>
  </si>
  <si>
    <t>Dennysville</t>
  </si>
  <si>
    <t>Caribou</t>
  </si>
  <si>
    <t>Madawaska</t>
  </si>
  <si>
    <t>Biddeford</t>
  </si>
  <si>
    <t>Waterville</t>
  </si>
  <si>
    <t>Blue Hill</t>
  </si>
  <si>
    <t>Norway</t>
  </si>
  <si>
    <t>Fort Kent</t>
  </si>
  <si>
    <t>Skowhegan</t>
  </si>
  <si>
    <t>Dixfield</t>
  </si>
  <si>
    <t>Houlton</t>
  </si>
  <si>
    <t>Harpswell</t>
  </si>
  <si>
    <t>Kennebunkport</t>
  </si>
  <si>
    <t>Scarborough</t>
  </si>
  <si>
    <t>Standish</t>
  </si>
  <si>
    <t>Brewer</t>
  </si>
  <si>
    <t>Searsport</t>
  </si>
  <si>
    <t>Gorham</t>
  </si>
  <si>
    <t>Rockland</t>
  </si>
  <si>
    <t>Orono</t>
  </si>
  <si>
    <t>Calais</t>
  </si>
  <si>
    <t>Bowdoin</t>
  </si>
  <si>
    <t>Rumford</t>
  </si>
  <si>
    <t>Winter Harbor</t>
  </si>
  <si>
    <t>South Paris</t>
  </si>
  <si>
    <t>Mexico</t>
  </si>
  <si>
    <t>Saco</t>
  </si>
  <si>
    <t>Topsham</t>
  </si>
  <si>
    <t>Westbrook</t>
  </si>
  <si>
    <t>Rangeley</t>
  </si>
  <si>
    <t>Benedicta</t>
  </si>
  <si>
    <t>Eastport</t>
  </si>
  <si>
    <t>Kittery</t>
  </si>
  <si>
    <t>Springvale</t>
  </si>
  <si>
    <t>Millinocket</t>
  </si>
  <si>
    <t>York Center</t>
  </si>
  <si>
    <t>Gouldsboro</t>
  </si>
  <si>
    <t>Howland</t>
  </si>
  <si>
    <t>Corinth</t>
  </si>
  <si>
    <t>North Windham</t>
  </si>
  <si>
    <t>Yarmouth</t>
  </si>
  <si>
    <t>South Portland</t>
  </si>
  <si>
    <t>Dover-Foxcroft</t>
  </si>
  <si>
    <t>Hurlock</t>
  </si>
  <si>
    <t>Grantsville</t>
  </si>
  <si>
    <t>Ocean Pines</t>
  </si>
  <si>
    <t>Baltimore</t>
  </si>
  <si>
    <t>Crisfield</t>
  </si>
  <si>
    <t>Princess Anne</t>
  </si>
  <si>
    <t>Silver Spring</t>
  </si>
  <si>
    <t>Cumberland</t>
  </si>
  <si>
    <t>Easton</t>
  </si>
  <si>
    <t>Williamsport</t>
  </si>
  <si>
    <t>West Pocomoke</t>
  </si>
  <si>
    <t>Potomac-Cabin John</t>
  </si>
  <si>
    <t>Chestertown</t>
  </si>
  <si>
    <t>Bowie</t>
  </si>
  <si>
    <t>Prince Frederick</t>
  </si>
  <si>
    <t>Halfway</t>
  </si>
  <si>
    <t>Walkersville</t>
  </si>
  <si>
    <t>Midland</t>
  </si>
  <si>
    <t>Ocean City</t>
  </si>
  <si>
    <t>Glen Burnie</t>
  </si>
  <si>
    <t>Frederick</t>
  </si>
  <si>
    <t>Frostburg</t>
  </si>
  <si>
    <t>Pocomoke City</t>
  </si>
  <si>
    <t>Takoma Park</t>
  </si>
  <si>
    <t>St. Mary's City</t>
  </si>
  <si>
    <t>Bel Air</t>
  </si>
  <si>
    <t>Havre De Grace</t>
  </si>
  <si>
    <t>Maugansville</t>
  </si>
  <si>
    <t>Bethesda</t>
  </si>
  <si>
    <t>Snow Hill</t>
  </si>
  <si>
    <t>St. Michaels</t>
  </si>
  <si>
    <t>Morningside</t>
  </si>
  <si>
    <t>Catonsville</t>
  </si>
  <si>
    <t>Denton</t>
  </si>
  <si>
    <t>Mountain Lake Park</t>
  </si>
  <si>
    <t>Worton</t>
  </si>
  <si>
    <t>La Plata</t>
  </si>
  <si>
    <t>California</t>
  </si>
  <si>
    <t>Loch Lynn Heights</t>
  </si>
  <si>
    <t>West Ocean City</t>
  </si>
  <si>
    <t>Lexington Park</t>
  </si>
  <si>
    <t>Gaithersburg</t>
  </si>
  <si>
    <t>Emmitsburg</t>
  </si>
  <si>
    <t>Annapolis</t>
  </si>
  <si>
    <t>Towson</t>
  </si>
  <si>
    <t>Waldorf</t>
  </si>
  <si>
    <t>Ocean City-Salisbury</t>
  </si>
  <si>
    <t>Pikesville</t>
  </si>
  <si>
    <t>Grasonville</t>
  </si>
  <si>
    <t>Rising Sun</t>
  </si>
  <si>
    <t>Eldersburg</t>
  </si>
  <si>
    <t>Mechanicsville</t>
  </si>
  <si>
    <t>Federalsburg</t>
  </si>
  <si>
    <t>Thurmont</t>
  </si>
  <si>
    <t>Braddock Heights</t>
  </si>
  <si>
    <t>Westminster</t>
  </si>
  <si>
    <t>Myersville</t>
  </si>
  <si>
    <t>Indian Head</t>
  </si>
  <si>
    <t>Westernport</t>
  </si>
  <si>
    <t>Capitol Heights</t>
  </si>
  <si>
    <t>Westborough</t>
  </si>
  <si>
    <t>Chicopee</t>
  </si>
  <si>
    <t>Belchertown</t>
  </si>
  <si>
    <t>Dedham</t>
  </si>
  <si>
    <t>Amherst</t>
  </si>
  <si>
    <t>Great Barrington</t>
  </si>
  <si>
    <t>Attleboro</t>
  </si>
  <si>
    <t>Ware</t>
  </si>
  <si>
    <t>Marshfield</t>
  </si>
  <si>
    <t>Maynard</t>
  </si>
  <si>
    <t>Nantucket</t>
  </si>
  <si>
    <t>West Yarmouth</t>
  </si>
  <si>
    <t>Bridgewater</t>
  </si>
  <si>
    <t>Brockton</t>
  </si>
  <si>
    <t>Boxford</t>
  </si>
  <si>
    <t>Framingham</t>
  </si>
  <si>
    <t>Gloucester</t>
  </si>
  <si>
    <t>Brookline</t>
  </si>
  <si>
    <t>Dorchester</t>
  </si>
  <si>
    <t>Worcester</t>
  </si>
  <si>
    <t>Waltham</t>
  </si>
  <si>
    <t>New Bedford</t>
  </si>
  <si>
    <t>Tisbury</t>
  </si>
  <si>
    <t>Lynn</t>
  </si>
  <si>
    <t>Woods Hole</t>
  </si>
  <si>
    <t>Haverhill</t>
  </si>
  <si>
    <t>Harwich</t>
  </si>
  <si>
    <t>Leominster</t>
  </si>
  <si>
    <t>Hyannis</t>
  </si>
  <si>
    <t>Northampton</t>
  </si>
  <si>
    <t>Dennis</t>
  </si>
  <si>
    <t>Southbridge</t>
  </si>
  <si>
    <t>Chatham</t>
  </si>
  <si>
    <t>Fitchburg</t>
  </si>
  <si>
    <t>Fairhaven</t>
  </si>
  <si>
    <t>Athol</t>
  </si>
  <si>
    <t>Harwich Port</t>
  </si>
  <si>
    <t>Gardner</t>
  </si>
  <si>
    <t>Webster</t>
  </si>
  <si>
    <t>Truro</t>
  </si>
  <si>
    <t>Holliston</t>
  </si>
  <si>
    <t>Fall River</t>
  </si>
  <si>
    <t>Mashpee</t>
  </si>
  <si>
    <t>North Adams</t>
  </si>
  <si>
    <t>Newburyport</t>
  </si>
  <si>
    <t>East Harwich</t>
  </si>
  <si>
    <t>West Barnstable</t>
  </si>
  <si>
    <t>Winchendon</t>
  </si>
  <si>
    <t>Everett</t>
  </si>
  <si>
    <t>South Yarmouth</t>
  </si>
  <si>
    <t>Feeding Hills</t>
  </si>
  <si>
    <t>Lawrence/Lowell</t>
  </si>
  <si>
    <t>East Longmeadow</t>
  </si>
  <si>
    <t>Medford</t>
  </si>
  <si>
    <t>South Hadley</t>
  </si>
  <si>
    <t>Edgartown</t>
  </si>
  <si>
    <t>Petersham</t>
  </si>
  <si>
    <t>Adams</t>
  </si>
  <si>
    <t>Westfield</t>
  </si>
  <si>
    <t>Dudley</t>
  </si>
  <si>
    <t>Provincetown</t>
  </si>
  <si>
    <t>Bayview</t>
  </si>
  <si>
    <t>Orange-Athol</t>
  </si>
  <si>
    <t>Natick</t>
  </si>
  <si>
    <t>Shirley</t>
  </si>
  <si>
    <t>Barnstable</t>
  </si>
  <si>
    <t>Middleborough Center</t>
  </si>
  <si>
    <t>Turners Falls</t>
  </si>
  <si>
    <t>Wellfleet</t>
  </si>
  <si>
    <t>Scituate</t>
  </si>
  <si>
    <t>Taunton</t>
  </si>
  <si>
    <t>West Springfield</t>
  </si>
  <si>
    <t>North Dartmouth</t>
  </si>
  <si>
    <t>Lunenburg</t>
  </si>
  <si>
    <t>Methuen</t>
  </si>
  <si>
    <t>Stow</t>
  </si>
  <si>
    <t>Leicester</t>
  </si>
  <si>
    <t>Easthampton</t>
  </si>
  <si>
    <t>Baptist Village</t>
  </si>
  <si>
    <t>Rockport</t>
  </si>
  <si>
    <t>Sudbury</t>
  </si>
  <si>
    <t>Oak Bluff</t>
  </si>
  <si>
    <t>Charlton</t>
  </si>
  <si>
    <t>East Falmouth</t>
  </si>
  <si>
    <t>Wellesley</t>
  </si>
  <si>
    <t>East Boston</t>
  </si>
  <si>
    <t>Rochester Hills</t>
  </si>
  <si>
    <t>Okemos</t>
  </si>
  <si>
    <t>Ann Arbor</t>
  </si>
  <si>
    <t>Adrian</t>
  </si>
  <si>
    <t>Menominee</t>
  </si>
  <si>
    <t>Auburn Hills</t>
  </si>
  <si>
    <t>Flint</t>
  </si>
  <si>
    <t>Otsego</t>
  </si>
  <si>
    <t>Petoskey</t>
  </si>
  <si>
    <t>Cadillac</t>
  </si>
  <si>
    <t>Alpena</t>
  </si>
  <si>
    <t>Berrien Springs</t>
  </si>
  <si>
    <t>Mio</t>
  </si>
  <si>
    <t>West Branch</t>
  </si>
  <si>
    <t>Grand Haven</t>
  </si>
  <si>
    <t>Whitehall</t>
  </si>
  <si>
    <t>Hastings</t>
  </si>
  <si>
    <t>Battle Creek</t>
  </si>
  <si>
    <t>Boyne City</t>
  </si>
  <si>
    <t>Grand Rapids</t>
  </si>
  <si>
    <t>Bloomfield Hills</t>
  </si>
  <si>
    <t>Marlette</t>
  </si>
  <si>
    <t>Benton Harbor</t>
  </si>
  <si>
    <t>Orchard Lake</t>
  </si>
  <si>
    <t>Twin Lake</t>
  </si>
  <si>
    <t>Gaylord</t>
  </si>
  <si>
    <t>Big Rapids</t>
  </si>
  <si>
    <t>Livonia</t>
  </si>
  <si>
    <t>Cheboygan</t>
  </si>
  <si>
    <t>Traverse City</t>
  </si>
  <si>
    <t>Houghton</t>
  </si>
  <si>
    <t>McBain</t>
  </si>
  <si>
    <t>Hemlock</t>
  </si>
  <si>
    <t>Clare</t>
  </si>
  <si>
    <t>Royal Oak</t>
  </si>
  <si>
    <t>Escanaba</t>
  </si>
  <si>
    <t>Bay City</t>
  </si>
  <si>
    <t>Oscoda</t>
  </si>
  <si>
    <t>Gulliver</t>
  </si>
  <si>
    <t>Harbor Springs</t>
  </si>
  <si>
    <t>Sault Ste. Marie</t>
  </si>
  <si>
    <t>Ironwood</t>
  </si>
  <si>
    <t>Manistique</t>
  </si>
  <si>
    <t>Hillsdale</t>
  </si>
  <si>
    <t>South Haven</t>
  </si>
  <si>
    <t>Gagetown</t>
  </si>
  <si>
    <t>L'Anse</t>
  </si>
  <si>
    <t>Fenton</t>
  </si>
  <si>
    <t>Kalamazoo</t>
  </si>
  <si>
    <t>Harbor Beach</t>
  </si>
  <si>
    <t>East Lansing</t>
  </si>
  <si>
    <t>Reed City</t>
  </si>
  <si>
    <t>Ypsilanti</t>
  </si>
  <si>
    <t>Detroit</t>
  </si>
  <si>
    <t>Mount Clemens</t>
  </si>
  <si>
    <t>Belding</t>
  </si>
  <si>
    <t>Marquette</t>
  </si>
  <si>
    <t>Grosse Point Shores</t>
  </si>
  <si>
    <t>Huron Township</t>
  </si>
  <si>
    <t>Imlay City</t>
  </si>
  <si>
    <t>Dearborn</t>
  </si>
  <si>
    <t>Hart</t>
  </si>
  <si>
    <t>White Star</t>
  </si>
  <si>
    <t>Kingsford</t>
  </si>
  <si>
    <t>Leland</t>
  </si>
  <si>
    <t>Farmington Hills</t>
  </si>
  <si>
    <t>Iron River</t>
  </si>
  <si>
    <t>Roosevelt Park</t>
  </si>
  <si>
    <t>Gladwin</t>
  </si>
  <si>
    <t>Saginaw</t>
  </si>
  <si>
    <t>Glen Arbor</t>
  </si>
  <si>
    <t>East Tawas</t>
  </si>
  <si>
    <t>Gladstone</t>
  </si>
  <si>
    <t>Quinesec</t>
  </si>
  <si>
    <t>Hancock</t>
  </si>
  <si>
    <t>Cedar Lake</t>
  </si>
  <si>
    <t>Stephenson</t>
  </si>
  <si>
    <t>Zeeland</t>
  </si>
  <si>
    <t>Constantine</t>
  </si>
  <si>
    <t>Port Huron</t>
  </si>
  <si>
    <t>Roscommon</t>
  </si>
  <si>
    <t>Cassopolis</t>
  </si>
  <si>
    <t>Muskegon</t>
  </si>
  <si>
    <t>Allendale</t>
  </si>
  <si>
    <t>Rogers City</t>
  </si>
  <si>
    <t>North Muskegon</t>
  </si>
  <si>
    <t>Benton Harbor-St. Joseph</t>
  </si>
  <si>
    <t>Marine City</t>
  </si>
  <si>
    <t>Howell</t>
  </si>
  <si>
    <t>Dowagiac</t>
  </si>
  <si>
    <t>Holland</t>
  </si>
  <si>
    <t>Iron Mountain</t>
  </si>
  <si>
    <t>Coopersville</t>
  </si>
  <si>
    <t>Trout Lake</t>
  </si>
  <si>
    <t>Goodland Township</t>
  </si>
  <si>
    <t>Interlochen</t>
  </si>
  <si>
    <t>Mackinaw City</t>
  </si>
  <si>
    <t>Ishpeming</t>
  </si>
  <si>
    <t>St. Ignace</t>
  </si>
  <si>
    <t>Cass City</t>
  </si>
  <si>
    <t>Ionia</t>
  </si>
  <si>
    <t>Tawas City-East Tawas</t>
  </si>
  <si>
    <t>Spring Arbor</t>
  </si>
  <si>
    <t>Kingsley</t>
  </si>
  <si>
    <t>Good Hart</t>
  </si>
  <si>
    <t>Raco</t>
  </si>
  <si>
    <t>Rust Township</t>
  </si>
  <si>
    <t>Ashley</t>
  </si>
  <si>
    <t>Charlotte</t>
  </si>
  <si>
    <t>Harrietta</t>
  </si>
  <si>
    <t>Charlevoix</t>
  </si>
  <si>
    <t>Tawas City</t>
  </si>
  <si>
    <t>Hillman</t>
  </si>
  <si>
    <t>Speaker Township</t>
  </si>
  <si>
    <t>Ludington</t>
  </si>
  <si>
    <t>Kalkaska</t>
  </si>
  <si>
    <t>Sault Sainte Marie</t>
  </si>
  <si>
    <t>Michigamme</t>
  </si>
  <si>
    <t>Negaunee</t>
  </si>
  <si>
    <t>Caro</t>
  </si>
  <si>
    <t>Scottville</t>
  </si>
  <si>
    <t>Newaygo</t>
  </si>
  <si>
    <t>Saline</t>
  </si>
  <si>
    <t>Lapeer</t>
  </si>
  <si>
    <t>Bad Axe</t>
  </si>
  <si>
    <t>Leroy Township</t>
  </si>
  <si>
    <t>Elmwood Township</t>
  </si>
  <si>
    <t>Fife Lake</t>
  </si>
  <si>
    <t>Three Rivers</t>
  </si>
  <si>
    <t>Grand Ledge</t>
  </si>
  <si>
    <t>Manistee</t>
  </si>
  <si>
    <t>Pinconning</t>
  </si>
  <si>
    <t>Sandusky</t>
  </si>
  <si>
    <t>Luna Pier</t>
  </si>
  <si>
    <t>Richland</t>
  </si>
  <si>
    <t>Essexville</t>
  </si>
  <si>
    <t>Mcmillan</t>
  </si>
  <si>
    <t>Indian River</t>
  </si>
  <si>
    <t>Pickford</t>
  </si>
  <si>
    <t>Inkster</t>
  </si>
  <si>
    <t>St. Louis</t>
  </si>
  <si>
    <t>Temperance</t>
  </si>
  <si>
    <t>Shepherd</t>
  </si>
  <si>
    <t>Pentwater</t>
  </si>
  <si>
    <t>Ferrysburg</t>
  </si>
  <si>
    <t>Mundy Township</t>
  </si>
  <si>
    <t>Muskegon Heights</t>
  </si>
  <si>
    <t>Beaverton</t>
  </si>
  <si>
    <t>Rose Township</t>
  </si>
  <si>
    <t>New Buffalo</t>
  </si>
  <si>
    <t>Niles</t>
  </si>
  <si>
    <t>Dearborn Heights</t>
  </si>
  <si>
    <t>Owosso</t>
  </si>
  <si>
    <t>Ontonagon</t>
  </si>
  <si>
    <t>Crystal Falls</t>
  </si>
  <si>
    <t>Olivet</t>
  </si>
  <si>
    <t>Ovid-Elsie</t>
  </si>
  <si>
    <t>Schoolcraft</t>
  </si>
  <si>
    <t>Bear Lake</t>
  </si>
  <si>
    <t>Novi</t>
  </si>
  <si>
    <t>Vassar</t>
  </si>
  <si>
    <t>Pittsford</t>
  </si>
  <si>
    <t>Walled Lake</t>
  </si>
  <si>
    <t>Coleman</t>
  </si>
  <si>
    <t>Ada</t>
  </si>
  <si>
    <t>Clyde Township</t>
  </si>
  <si>
    <t>East Jordan</t>
  </si>
  <si>
    <t>Allegan</t>
  </si>
  <si>
    <t>Munising</t>
  </si>
  <si>
    <t>Frankenmuth</t>
  </si>
  <si>
    <t>Three Oaks</t>
  </si>
  <si>
    <t>Linwood</t>
  </si>
  <si>
    <t>Salem Township</t>
  </si>
  <si>
    <t>Harrisville</t>
  </si>
  <si>
    <t>Southfield</t>
  </si>
  <si>
    <t>Hubbardston</t>
  </si>
  <si>
    <t>Buchanan</t>
  </si>
  <si>
    <t>Mount Forest</t>
  </si>
  <si>
    <t>Crystal Valley</t>
  </si>
  <si>
    <t>Sault St. Marie</t>
  </si>
  <si>
    <t>Honor</t>
  </si>
  <si>
    <t>Burton</t>
  </si>
  <si>
    <t>Greilickville</t>
  </si>
  <si>
    <t>Bear Creek Township</t>
  </si>
  <si>
    <t>Gobles</t>
  </si>
  <si>
    <t>Freeland</t>
  </si>
  <si>
    <t>Walker</t>
  </si>
  <si>
    <t>Houghton Lake</t>
  </si>
  <si>
    <t>Sterling Heights</t>
  </si>
  <si>
    <t>Mason</t>
  </si>
  <si>
    <t>Powers</t>
  </si>
  <si>
    <t>Republic</t>
  </si>
  <si>
    <t>Gwinn</t>
  </si>
  <si>
    <t>Chocolay Township</t>
  </si>
  <si>
    <t>Vicksburg</t>
  </si>
  <si>
    <t>Beaver Island</t>
  </si>
  <si>
    <t>Baraga</t>
  </si>
  <si>
    <t>Holton</t>
  </si>
  <si>
    <t>China Township</t>
  </si>
  <si>
    <t>Onaway</t>
  </si>
  <si>
    <t>Thompsonville</t>
  </si>
  <si>
    <t>Tuscarora Township</t>
  </si>
  <si>
    <t>Dimondale</t>
  </si>
  <si>
    <t>Wyoming</t>
  </si>
  <si>
    <t>Bridgman</t>
  </si>
  <si>
    <t>Saugatuck</t>
  </si>
  <si>
    <t>Mattawan</t>
  </si>
  <si>
    <t>Hibbing</t>
  </si>
  <si>
    <t>Dassel</t>
  </si>
  <si>
    <t>Albert Lea</t>
  </si>
  <si>
    <t>New Ulm</t>
  </si>
  <si>
    <t>Detroit Lakes</t>
  </si>
  <si>
    <t>Deer River</t>
  </si>
  <si>
    <t>Mora</t>
  </si>
  <si>
    <t>Blue Earth</t>
  </si>
  <si>
    <t>Nett Lake</t>
  </si>
  <si>
    <t>Faribault</t>
  </si>
  <si>
    <t>Osakis</t>
  </si>
  <si>
    <t>Bemidji</t>
  </si>
  <si>
    <t>International Falls</t>
  </si>
  <si>
    <t>Willmar</t>
  </si>
  <si>
    <t>Nisswa</t>
  </si>
  <si>
    <t>Proctor</t>
  </si>
  <si>
    <t>Pelican Rapids</t>
  </si>
  <si>
    <t>Montevideo</t>
  </si>
  <si>
    <t>Brainerd</t>
  </si>
  <si>
    <t>Fergus Falls</t>
  </si>
  <si>
    <t>Blackduck</t>
  </si>
  <si>
    <t>Bagley</t>
  </si>
  <si>
    <t>Roseau</t>
  </si>
  <si>
    <t>Moorhead</t>
  </si>
  <si>
    <t>Ortonville</t>
  </si>
  <si>
    <t>New Prague</t>
  </si>
  <si>
    <t>Dodge Center</t>
  </si>
  <si>
    <t>Caledonia</t>
  </si>
  <si>
    <t>Northfield</t>
  </si>
  <si>
    <t>Red Wing</t>
  </si>
  <si>
    <t>St. Charles</t>
  </si>
  <si>
    <t>Park Rapids</t>
  </si>
  <si>
    <t>Frazee</t>
  </si>
  <si>
    <t>Granite Falls</t>
  </si>
  <si>
    <t>Eyota</t>
  </si>
  <si>
    <t>North Mankato</t>
  </si>
  <si>
    <t>Windom</t>
  </si>
  <si>
    <t>Richfield</t>
  </si>
  <si>
    <t>Mankato</t>
  </si>
  <si>
    <t>Lakeville</t>
  </si>
  <si>
    <t>Long Prairie</t>
  </si>
  <si>
    <t>Crosby</t>
  </si>
  <si>
    <t>Chatfield</t>
  </si>
  <si>
    <t>Fairmont</t>
  </si>
  <si>
    <t>Little Falls</t>
  </si>
  <si>
    <t>St. Peter</t>
  </si>
  <si>
    <t>East Grand Forks</t>
  </si>
  <si>
    <t>Spicer</t>
  </si>
  <si>
    <t>Winona</t>
  </si>
  <si>
    <t>Winthrop</t>
  </si>
  <si>
    <t>Rushford</t>
  </si>
  <si>
    <t>Sauk Centre</t>
  </si>
  <si>
    <t>Pipestone</t>
  </si>
  <si>
    <t>Waconia</t>
  </si>
  <si>
    <t>Slayton</t>
  </si>
  <si>
    <t>Thief River Falls</t>
  </si>
  <si>
    <t>Fosston</t>
  </si>
  <si>
    <t>Aitkin</t>
  </si>
  <si>
    <t>Kelliher</t>
  </si>
  <si>
    <t>White Earth</t>
  </si>
  <si>
    <t>Warroad</t>
  </si>
  <si>
    <t>Wadena</t>
  </si>
  <si>
    <t>Stillwater</t>
  </si>
  <si>
    <t>Elk River</t>
  </si>
  <si>
    <t>Sunburg</t>
  </si>
  <si>
    <t>Redwood Falls</t>
  </si>
  <si>
    <t>Pequot Lakes</t>
  </si>
  <si>
    <t>Waite Park</t>
  </si>
  <si>
    <t>North Branch</t>
  </si>
  <si>
    <t>Lake Crystal</t>
  </si>
  <si>
    <t>Brooklyn Park</t>
  </si>
  <si>
    <t>Cold Spring</t>
  </si>
  <si>
    <t>Appleton</t>
  </si>
  <si>
    <t>Hawley</t>
  </si>
  <si>
    <t>Minneapolis-St. Paul</t>
  </si>
  <si>
    <t>Staples</t>
  </si>
  <si>
    <t>Collegeville</t>
  </si>
  <si>
    <t>Worthington-Marshall</t>
  </si>
  <si>
    <t>Sleepy Eye</t>
  </si>
  <si>
    <t>Cass Lake</t>
  </si>
  <si>
    <t>Olivia</t>
  </si>
  <si>
    <t>Sebeka</t>
  </si>
  <si>
    <t>Waseca</t>
  </si>
  <si>
    <t>Blooming Prairie</t>
  </si>
  <si>
    <t>Maple Grove</t>
  </si>
  <si>
    <t>Baudette</t>
  </si>
  <si>
    <t>St. Louis Park</t>
  </si>
  <si>
    <t>Perham</t>
  </si>
  <si>
    <t>La Crescent</t>
  </si>
  <si>
    <t>Edina/Glencoe</t>
  </si>
  <si>
    <t>Crookston</t>
  </si>
  <si>
    <t>Anoka</t>
  </si>
  <si>
    <t>Shakopee</t>
  </si>
  <si>
    <t>Spring Grove</t>
  </si>
  <si>
    <t>Eveleth</t>
  </si>
  <si>
    <t>Nashwauk</t>
  </si>
  <si>
    <t>Owatonna</t>
  </si>
  <si>
    <t>Mahnomen</t>
  </si>
  <si>
    <t>St. James</t>
  </si>
  <si>
    <t>Starbuck</t>
  </si>
  <si>
    <t>Verndale</t>
  </si>
  <si>
    <t>Coon Rapids</t>
  </si>
  <si>
    <t>Red Lake Falls</t>
  </si>
  <si>
    <t>Saint Paul</t>
  </si>
  <si>
    <t>Browerville</t>
  </si>
  <si>
    <t>Eagle Lake</t>
  </si>
  <si>
    <t>Babbitt</t>
  </si>
  <si>
    <t>Paynesville</t>
  </si>
  <si>
    <t>Sartell</t>
  </si>
  <si>
    <t>Wabasha</t>
  </si>
  <si>
    <t>Sauk Rapids</t>
  </si>
  <si>
    <t>Wilton</t>
  </si>
  <si>
    <t>Pine City</t>
  </si>
  <si>
    <t>Maplewood</t>
  </si>
  <si>
    <t>Coleraine</t>
  </si>
  <si>
    <t>Ely</t>
  </si>
  <si>
    <t>Grand Portage</t>
  </si>
  <si>
    <t>Hinckley</t>
  </si>
  <si>
    <t>Cloquet</t>
  </si>
  <si>
    <t>Virginia-Hibbing</t>
  </si>
  <si>
    <t>Gunflint Lake</t>
  </si>
  <si>
    <t>Forest Lake</t>
  </si>
  <si>
    <t>Grand Marais</t>
  </si>
  <si>
    <t>Moose Lake</t>
  </si>
  <si>
    <t>Cook</t>
  </si>
  <si>
    <t>Hermantown</t>
  </si>
  <si>
    <t>Baxter</t>
  </si>
  <si>
    <t>Pillager</t>
  </si>
  <si>
    <t>Eden Prairie</t>
  </si>
  <si>
    <t>Dilworth</t>
  </si>
  <si>
    <t>Breezy Point</t>
  </si>
  <si>
    <t>Olive Branch</t>
  </si>
  <si>
    <t>Richton</t>
  </si>
  <si>
    <t>Columbus AFB</t>
  </si>
  <si>
    <t>Amory</t>
  </si>
  <si>
    <t>Tupelo</t>
  </si>
  <si>
    <t>Clarksdale</t>
  </si>
  <si>
    <t>Hattiesburg</t>
  </si>
  <si>
    <t>McComb</t>
  </si>
  <si>
    <t>Biloxi</t>
  </si>
  <si>
    <t>Picayune</t>
  </si>
  <si>
    <t>Natchez</t>
  </si>
  <si>
    <t>Port Gibson</t>
  </si>
  <si>
    <t>Duck Hill</t>
  </si>
  <si>
    <t>Taylorsville</t>
  </si>
  <si>
    <t>Brookhaven</t>
  </si>
  <si>
    <t>Moss Point</t>
  </si>
  <si>
    <t>Belzoni</t>
  </si>
  <si>
    <t>Prentiss</t>
  </si>
  <si>
    <t>Walnut Grove</t>
  </si>
  <si>
    <t>Potts Camp</t>
  </si>
  <si>
    <t>Wiggins</t>
  </si>
  <si>
    <t>Eupora</t>
  </si>
  <si>
    <t>Baldwyn</t>
  </si>
  <si>
    <t>Vardaman</t>
  </si>
  <si>
    <t>Stonewall</t>
  </si>
  <si>
    <t>Ackerman</t>
  </si>
  <si>
    <t>Tylertown</t>
  </si>
  <si>
    <t>Sumrall</t>
  </si>
  <si>
    <t>Tchula</t>
  </si>
  <si>
    <t>Mayhew</t>
  </si>
  <si>
    <t>Horn Lake</t>
  </si>
  <si>
    <t>Kearney Park</t>
  </si>
  <si>
    <t>Crenshaw</t>
  </si>
  <si>
    <t>Philadelphia</t>
  </si>
  <si>
    <t>Ridgeland</t>
  </si>
  <si>
    <t>Iuka</t>
  </si>
  <si>
    <t>Tunica</t>
  </si>
  <si>
    <t>Bay Springs</t>
  </si>
  <si>
    <t>Pearl</t>
  </si>
  <si>
    <t>Kosciusko</t>
  </si>
  <si>
    <t>Ellisville</t>
  </si>
  <si>
    <t>Bentonia</t>
  </si>
  <si>
    <t>Utica</t>
  </si>
  <si>
    <t>Mantee</t>
  </si>
  <si>
    <t>Sardis</t>
  </si>
  <si>
    <t>Grenada</t>
  </si>
  <si>
    <t>Holly Springs</t>
  </si>
  <si>
    <t>Pascagoula</t>
  </si>
  <si>
    <t>Merigold</t>
  </si>
  <si>
    <t>Heidelberg</t>
  </si>
  <si>
    <t>Durant</t>
  </si>
  <si>
    <t>Collins</t>
  </si>
  <si>
    <t>Mississippi State</t>
  </si>
  <si>
    <t>Bude</t>
  </si>
  <si>
    <t>Forest</t>
  </si>
  <si>
    <t>Bay St. Louis</t>
  </si>
  <si>
    <t>Rosedale</t>
  </si>
  <si>
    <t>Byhalia</t>
  </si>
  <si>
    <t>Southaven</t>
  </si>
  <si>
    <t>Friars Point</t>
  </si>
  <si>
    <t>Noxapater</t>
  </si>
  <si>
    <t>Drew</t>
  </si>
  <si>
    <t>Pontotoc</t>
  </si>
  <si>
    <t>D'Iberville</t>
  </si>
  <si>
    <t>Vaiden</t>
  </si>
  <si>
    <t>Ocean Springs</t>
  </si>
  <si>
    <t>Burnsville</t>
  </si>
  <si>
    <t>Flowood</t>
  </si>
  <si>
    <t>Pascagoula-Moss Point</t>
  </si>
  <si>
    <t>Lorman</t>
  </si>
  <si>
    <t>Piney Woods</t>
  </si>
  <si>
    <t>State College</t>
  </si>
  <si>
    <t>Water Valley</t>
  </si>
  <si>
    <t>Diamondhead</t>
  </si>
  <si>
    <t>Lucedale</t>
  </si>
  <si>
    <t>Como</t>
  </si>
  <si>
    <t>Pickens</t>
  </si>
  <si>
    <t>Poplarville</t>
  </si>
  <si>
    <t>Ripley</t>
  </si>
  <si>
    <t>Artesia</t>
  </si>
  <si>
    <t>Courtland</t>
  </si>
  <si>
    <t>Guntown</t>
  </si>
  <si>
    <t>De Kalb</t>
  </si>
  <si>
    <t>University</t>
  </si>
  <si>
    <t>Redwood</t>
  </si>
  <si>
    <t>Itta Bena</t>
  </si>
  <si>
    <t>Saltillo</t>
  </si>
  <si>
    <t>Dekalb</t>
  </si>
  <si>
    <t>Friar'S Point</t>
  </si>
  <si>
    <t>Yazoo City</t>
  </si>
  <si>
    <t>Gluckstadt</t>
  </si>
  <si>
    <t>Union</t>
  </si>
  <si>
    <t>Petal</t>
  </si>
  <si>
    <t>Lumberton</t>
  </si>
  <si>
    <t>Mount Bayou</t>
  </si>
  <si>
    <t>Bethany</t>
  </si>
  <si>
    <t>Poplar Bluff</t>
  </si>
  <si>
    <t>Cape Girardeau</t>
  </si>
  <si>
    <t>Bridgeton</t>
  </si>
  <si>
    <t>Kennett</t>
  </si>
  <si>
    <t>Jefferson City</t>
  </si>
  <si>
    <t>Park Hills</t>
  </si>
  <si>
    <t>Miner</t>
  </si>
  <si>
    <t>Moberly</t>
  </si>
  <si>
    <t>Macks Creek</t>
  </si>
  <si>
    <t>Birch Tree</t>
  </si>
  <si>
    <t>Neosho</t>
  </si>
  <si>
    <t>Sikeston</t>
  </si>
  <si>
    <t>Branson</t>
  </si>
  <si>
    <t>Grandin</t>
  </si>
  <si>
    <t>Ferguson</t>
  </si>
  <si>
    <t>Harrisonville</t>
  </si>
  <si>
    <t>Gordonville</t>
  </si>
  <si>
    <t>Oran</t>
  </si>
  <si>
    <t>Sarcoxie</t>
  </si>
  <si>
    <t>Laurie</t>
  </si>
  <si>
    <t>Kirksville</t>
  </si>
  <si>
    <t>Point Lookout</t>
  </si>
  <si>
    <t>Sunrise Beach</t>
  </si>
  <si>
    <t>Caruthersville</t>
  </si>
  <si>
    <t>Otterville</t>
  </si>
  <si>
    <t>Camdenton</t>
  </si>
  <si>
    <t>Knob Noster</t>
  </si>
  <si>
    <t>Cabool</t>
  </si>
  <si>
    <t>Blue Springs</t>
  </si>
  <si>
    <t>Kimberling City</t>
  </si>
  <si>
    <t>Rolla</t>
  </si>
  <si>
    <t>Bonne Terre</t>
  </si>
  <si>
    <t>Ellington</t>
  </si>
  <si>
    <t>Sedalia</t>
  </si>
  <si>
    <t>Marceline</t>
  </si>
  <si>
    <t>Mountain Grove</t>
  </si>
  <si>
    <t>El Dorado Springs</t>
  </si>
  <si>
    <t>Excelsior Springs</t>
  </si>
  <si>
    <t>Ravenwood</t>
  </si>
  <si>
    <t>Waynesville</t>
  </si>
  <si>
    <t>Campbell</t>
  </si>
  <si>
    <t>St. Robert</t>
  </si>
  <si>
    <t>Flat River</t>
  </si>
  <si>
    <t>Saint Joseph</t>
  </si>
  <si>
    <t>Joplin</t>
  </si>
  <si>
    <t>Florissant</t>
  </si>
  <si>
    <t>Nixa</t>
  </si>
  <si>
    <t>Ballwin</t>
  </si>
  <si>
    <t>Gallatin</t>
  </si>
  <si>
    <t>Hannibal</t>
  </si>
  <si>
    <t>Parkville</t>
  </si>
  <si>
    <t>St. Thomas</t>
  </si>
  <si>
    <t>Potosi</t>
  </si>
  <si>
    <t>Palmyra</t>
  </si>
  <si>
    <t>Osage Beach</t>
  </si>
  <si>
    <t>Country Club</t>
  </si>
  <si>
    <t>Festus</t>
  </si>
  <si>
    <t>Louisiana</t>
  </si>
  <si>
    <t>Webb City</t>
  </si>
  <si>
    <t>Linn</t>
  </si>
  <si>
    <t>Monett</t>
  </si>
  <si>
    <t>West Plains</t>
  </si>
  <si>
    <t>Cameron</t>
  </si>
  <si>
    <t>Leadwood</t>
  </si>
  <si>
    <t>Steelville</t>
  </si>
  <si>
    <t>Lee's Summit</t>
  </si>
  <si>
    <t>Malden</t>
  </si>
  <si>
    <t>Hermann</t>
  </si>
  <si>
    <t>Montgomery City</t>
  </si>
  <si>
    <t>High Point</t>
  </si>
  <si>
    <t>Memphis</t>
  </si>
  <si>
    <t>Lutesville</t>
  </si>
  <si>
    <t>Portageville</t>
  </si>
  <si>
    <t>Gideon</t>
  </si>
  <si>
    <t>North Kansas City</t>
  </si>
  <si>
    <t>Nevada</t>
  </si>
  <si>
    <t>Maryville</t>
  </si>
  <si>
    <t>New Bloomfield</t>
  </si>
  <si>
    <t>Cedar Hill</t>
  </si>
  <si>
    <t>Doniphan</t>
  </si>
  <si>
    <t>Warrensburg</t>
  </si>
  <si>
    <t>Willard</t>
  </si>
  <si>
    <t>Kearney</t>
  </si>
  <si>
    <t>La Monte</t>
  </si>
  <si>
    <t>Bunker</t>
  </si>
  <si>
    <t>Shell Knob</t>
  </si>
  <si>
    <t>Lake Ozark</t>
  </si>
  <si>
    <t>Chaffee</t>
  </si>
  <si>
    <t>Overland</t>
  </si>
  <si>
    <t>Malta Bend</t>
  </si>
  <si>
    <t>Cassville</t>
  </si>
  <si>
    <t>Tarkio</t>
  </si>
  <si>
    <t>Ste. Genevieve</t>
  </si>
  <si>
    <t>Ash Grove</t>
  </si>
  <si>
    <t>Crestwood</t>
  </si>
  <si>
    <t>New Madrid</t>
  </si>
  <si>
    <t>Pleasant Hope</t>
  </si>
  <si>
    <t>Wheeling</t>
  </si>
  <si>
    <t>Doolittle</t>
  </si>
  <si>
    <t>Monroe City</t>
  </si>
  <si>
    <t>Saint Charles</t>
  </si>
  <si>
    <t>Webster Groves</t>
  </si>
  <si>
    <t>Elsberry</t>
  </si>
  <si>
    <t>Lowry City</t>
  </si>
  <si>
    <t>Owensville</t>
  </si>
  <si>
    <t>Fredericktown</t>
  </si>
  <si>
    <t>Ironton</t>
  </si>
  <si>
    <t>East Prairie</t>
  </si>
  <si>
    <t>Bolivar</t>
  </si>
  <si>
    <t>Marble Hill</t>
  </si>
  <si>
    <t>Naylor</t>
  </si>
  <si>
    <t>Hayti</t>
  </si>
  <si>
    <t>Hazelwood</t>
  </si>
  <si>
    <t>Great Falls</t>
  </si>
  <si>
    <t>Butte</t>
  </si>
  <si>
    <t>Kalispell</t>
  </si>
  <si>
    <t>Frenchtown</t>
  </si>
  <si>
    <t>Anaconda</t>
  </si>
  <si>
    <t>Miles City</t>
  </si>
  <si>
    <t>Plentywood</t>
  </si>
  <si>
    <t>Basin</t>
  </si>
  <si>
    <t>Hamilton</t>
  </si>
  <si>
    <t>Deer Lodge</t>
  </si>
  <si>
    <t>Dillon</t>
  </si>
  <si>
    <t>Missoula</t>
  </si>
  <si>
    <t>Park City</t>
  </si>
  <si>
    <t>Billings</t>
  </si>
  <si>
    <t>Bozeman</t>
  </si>
  <si>
    <t>Lima</t>
  </si>
  <si>
    <t>Browning</t>
  </si>
  <si>
    <t>Big Sky</t>
  </si>
  <si>
    <t>Scobey</t>
  </si>
  <si>
    <t>Worden</t>
  </si>
  <si>
    <t>Belgrade</t>
  </si>
  <si>
    <t>Townsend</t>
  </si>
  <si>
    <t>Lolo</t>
  </si>
  <si>
    <t>Glendive</t>
  </si>
  <si>
    <t>Cardwell</t>
  </si>
  <si>
    <t>Cell Site</t>
  </si>
  <si>
    <t>Polson</t>
  </si>
  <si>
    <t>Choteau</t>
  </si>
  <si>
    <t>West Yellowstone</t>
  </si>
  <si>
    <t>Three Forks</t>
  </si>
  <si>
    <t>Sidney</t>
  </si>
  <si>
    <t>Belt</t>
  </si>
  <si>
    <t>East Helena</t>
  </si>
  <si>
    <t>Fort Belknap Agency</t>
  </si>
  <si>
    <t>Hardin</t>
  </si>
  <si>
    <t>Darby</t>
  </si>
  <si>
    <t>Rocky Boy's Reservation</t>
  </si>
  <si>
    <t>Montana City</t>
  </si>
  <si>
    <t>Columbia Falls</t>
  </si>
  <si>
    <t>Libby</t>
  </si>
  <si>
    <t>Conrad</t>
  </si>
  <si>
    <t>Bigfork</t>
  </si>
  <si>
    <t>Cascade</t>
  </si>
  <si>
    <t>Arlee</t>
  </si>
  <si>
    <t>Whitefish</t>
  </si>
  <si>
    <t>Ronan</t>
  </si>
  <si>
    <t>Stevensville</t>
  </si>
  <si>
    <t>Lewistown</t>
  </si>
  <si>
    <t>Klein</t>
  </si>
  <si>
    <t>Colstrip</t>
  </si>
  <si>
    <t>Malta</t>
  </si>
  <si>
    <t>East Missoula</t>
  </si>
  <si>
    <t>Walkerville</t>
  </si>
  <si>
    <t>Red Lodge</t>
  </si>
  <si>
    <t>Helena Valley Northeast</t>
  </si>
  <si>
    <t>Havre</t>
  </si>
  <si>
    <t>Garryowen</t>
  </si>
  <si>
    <t>Lakeside</t>
  </si>
  <si>
    <t>Pryor</t>
  </si>
  <si>
    <t>Plains</t>
  </si>
  <si>
    <t>Lockwood</t>
  </si>
  <si>
    <t>Poplar</t>
  </si>
  <si>
    <t>Roundup</t>
  </si>
  <si>
    <t>Pablo</t>
  </si>
  <si>
    <t>Chinook</t>
  </si>
  <si>
    <t>Four Corners</t>
  </si>
  <si>
    <t>Shelby</t>
  </si>
  <si>
    <t>St. Regis</t>
  </si>
  <si>
    <t>Wolf Point</t>
  </si>
  <si>
    <t>Dutton</t>
  </si>
  <si>
    <t>Elk Park</t>
  </si>
  <si>
    <t>Vaughn</t>
  </si>
  <si>
    <t>Pinesdale</t>
  </si>
  <si>
    <t>Charlo</t>
  </si>
  <si>
    <t>Big Timber</t>
  </si>
  <si>
    <t>Helena Valley SE</t>
  </si>
  <si>
    <t>Fort Benton</t>
  </si>
  <si>
    <t>Alliance</t>
  </si>
  <si>
    <t>Arapahoe</t>
  </si>
  <si>
    <t>Cozad</t>
  </si>
  <si>
    <t>Hubbard</t>
  </si>
  <si>
    <t>Broken Bow</t>
  </si>
  <si>
    <t>Nebraska City</t>
  </si>
  <si>
    <t>Hay Springs</t>
  </si>
  <si>
    <t>Ainsworth</t>
  </si>
  <si>
    <t>McCook</t>
  </si>
  <si>
    <t>O'Neill</t>
  </si>
  <si>
    <t>Sargent</t>
  </si>
  <si>
    <t>Edgar</t>
  </si>
  <si>
    <t>Terrytown</t>
  </si>
  <si>
    <t>Chadron</t>
  </si>
  <si>
    <t>Omaha</t>
  </si>
  <si>
    <t>Scottsbluff</t>
  </si>
  <si>
    <t>Wayne</t>
  </si>
  <si>
    <t>Hartington</t>
  </si>
  <si>
    <t>Kilgore</t>
  </si>
  <si>
    <t>North Platte</t>
  </si>
  <si>
    <t>Bennington</t>
  </si>
  <si>
    <t>Ponca</t>
  </si>
  <si>
    <t>Wilber</t>
  </si>
  <si>
    <t>Orchard</t>
  </si>
  <si>
    <t>Maxwell</t>
  </si>
  <si>
    <t>Minatare</t>
  </si>
  <si>
    <t>Overton</t>
  </si>
  <si>
    <t>Grand Island</t>
  </si>
  <si>
    <t>Ravenna</t>
  </si>
  <si>
    <t>Valentine</t>
  </si>
  <si>
    <t>Falls City</t>
  </si>
  <si>
    <t>Ogallala</t>
  </si>
  <si>
    <t>Holdrege</t>
  </si>
  <si>
    <t>Ralston</t>
  </si>
  <si>
    <t>Plattsmouth</t>
  </si>
  <si>
    <t>Bassett</t>
  </si>
  <si>
    <t>Gering</t>
  </si>
  <si>
    <t>Gibbon</t>
  </si>
  <si>
    <t>Beatrice</t>
  </si>
  <si>
    <t>Creighton</t>
  </si>
  <si>
    <t>Ord</t>
  </si>
  <si>
    <t>Hershey</t>
  </si>
  <si>
    <t>Firth</t>
  </si>
  <si>
    <t>Blair</t>
  </si>
  <si>
    <t>Bellevue</t>
  </si>
  <si>
    <t>Merriman</t>
  </si>
  <si>
    <t>Sutherland</t>
  </si>
  <si>
    <t>South Sioux City</t>
  </si>
  <si>
    <t>Shubert</t>
  </si>
  <si>
    <t>Emerson</t>
  </si>
  <si>
    <t>Papillion</t>
  </si>
  <si>
    <t>Dakota City</t>
  </si>
  <si>
    <t>Santee</t>
  </si>
  <si>
    <t>Beatty</t>
  </si>
  <si>
    <t>Goldfield</t>
  </si>
  <si>
    <t>Pahrump</t>
  </si>
  <si>
    <t>Logandale</t>
  </si>
  <si>
    <t>Mesquite</t>
  </si>
  <si>
    <t>Hawthorne</t>
  </si>
  <si>
    <t>Fallon</t>
  </si>
  <si>
    <t>Las Vegas</t>
  </si>
  <si>
    <t>Spring Creek</t>
  </si>
  <si>
    <t>Reno</t>
  </si>
  <si>
    <t>Jackpot</t>
  </si>
  <si>
    <t>Carson City</t>
  </si>
  <si>
    <t>Sparks</t>
  </si>
  <si>
    <t>Boulder City</t>
  </si>
  <si>
    <t>Fernley</t>
  </si>
  <si>
    <t>Elko</t>
  </si>
  <si>
    <t>Gerlach</t>
  </si>
  <si>
    <t>North Las Vegas</t>
  </si>
  <si>
    <t>Carlin</t>
  </si>
  <si>
    <t>Crystal</t>
  </si>
  <si>
    <t>Winnemucca</t>
  </si>
  <si>
    <t>Cal-Nev-Ari</t>
  </si>
  <si>
    <t>Laughlin</t>
  </si>
  <si>
    <t>Moapa Valley</t>
  </si>
  <si>
    <t>Gardnerville-Minden</t>
  </si>
  <si>
    <t>Panaca</t>
  </si>
  <si>
    <t>Whitney</t>
  </si>
  <si>
    <t>Pioche</t>
  </si>
  <si>
    <t>Hazen</t>
  </si>
  <si>
    <t>Battle Mountain</t>
  </si>
  <si>
    <t>Amargosa Valley</t>
  </si>
  <si>
    <t>Bunkerville</t>
  </si>
  <si>
    <t>Indian Springs</t>
  </si>
  <si>
    <t>Incline Village</t>
  </si>
  <si>
    <t>Smith</t>
  </si>
  <si>
    <t>Tonopah</t>
  </si>
  <si>
    <t>Wendover</t>
  </si>
  <si>
    <t>Lovelock</t>
  </si>
  <si>
    <t>Lund</t>
  </si>
  <si>
    <t>Moapa</t>
  </si>
  <si>
    <t>Las Vegas-Pahrump</t>
  </si>
  <si>
    <t>Gardnerville</t>
  </si>
  <si>
    <t>Fallon Station</t>
  </si>
  <si>
    <t>Meredith</t>
  </si>
  <si>
    <t>Wolfeboro</t>
  </si>
  <si>
    <t>Portsmouth</t>
  </si>
  <si>
    <t>Somersworth</t>
  </si>
  <si>
    <t>Bow</t>
  </si>
  <si>
    <t>Derry</t>
  </si>
  <si>
    <t>Peterborough</t>
  </si>
  <si>
    <t>Swanzey</t>
  </si>
  <si>
    <t>Laconia</t>
  </si>
  <si>
    <t>Exeter</t>
  </si>
  <si>
    <t>Colebrook</t>
  </si>
  <si>
    <t>Hanover</t>
  </si>
  <si>
    <t>Nashua</t>
  </si>
  <si>
    <t>Rindge</t>
  </si>
  <si>
    <t>Walpole</t>
  </si>
  <si>
    <t>Mount Washington</t>
  </si>
  <si>
    <t>Bartlett</t>
  </si>
  <si>
    <t>Londonderry</t>
  </si>
  <si>
    <t>Lisbon</t>
  </si>
  <si>
    <t>Henniker</t>
  </si>
  <si>
    <t>Belmont</t>
  </si>
  <si>
    <t>Whitefield</t>
  </si>
  <si>
    <t>Moultonborough</t>
  </si>
  <si>
    <t>Hillsborough</t>
  </si>
  <si>
    <t>Durham</t>
  </si>
  <si>
    <t>New Durham</t>
  </si>
  <si>
    <t>Bethlehem</t>
  </si>
  <si>
    <t>Asbury Park</t>
  </si>
  <si>
    <t>Cape May</t>
  </si>
  <si>
    <t>Atlantic City</t>
  </si>
  <si>
    <t>Zarephath</t>
  </si>
  <si>
    <t>Ocean Acres</t>
  </si>
  <si>
    <t>Tuckerton</t>
  </si>
  <si>
    <t>Lincroft</t>
  </si>
  <si>
    <t>Barnegat</t>
  </si>
  <si>
    <t>Pemberton</t>
  </si>
  <si>
    <t>Flemington</t>
  </si>
  <si>
    <t>Manahawkin</t>
  </si>
  <si>
    <t>New Brunswick</t>
  </si>
  <si>
    <t>Villas</t>
  </si>
  <si>
    <t>Blackwood</t>
  </si>
  <si>
    <t>Hopatcong</t>
  </si>
  <si>
    <t>Delaware Township</t>
  </si>
  <si>
    <t>Port Republic</t>
  </si>
  <si>
    <t>Millville</t>
  </si>
  <si>
    <t>Wildwood Crest</t>
  </si>
  <si>
    <t>Pennsville</t>
  </si>
  <si>
    <t>Teaneck</t>
  </si>
  <si>
    <t>Freehold</t>
  </si>
  <si>
    <t>East Orange</t>
  </si>
  <si>
    <t>Pompton Lakes</t>
  </si>
  <si>
    <t>Glassboro</t>
  </si>
  <si>
    <t>Hammonton</t>
  </si>
  <si>
    <t>Blairstown</t>
  </si>
  <si>
    <t>Eatontown</t>
  </si>
  <si>
    <t>Ewing</t>
  </si>
  <si>
    <t>Elizabeth</t>
  </si>
  <si>
    <t>Cape May Court House</t>
  </si>
  <si>
    <t>North Cape May</t>
  </si>
  <si>
    <t>Ramtown</t>
  </si>
  <si>
    <t>Stirling</t>
  </si>
  <si>
    <t>Union Township</t>
  </si>
  <si>
    <t>Lakehurst</t>
  </si>
  <si>
    <t>West Long Branch</t>
  </si>
  <si>
    <t>Vineland</t>
  </si>
  <si>
    <t>Upper Montclair</t>
  </si>
  <si>
    <t>Taylortown</t>
  </si>
  <si>
    <t>Washington Township</t>
  </si>
  <si>
    <t>Toms River</t>
  </si>
  <si>
    <t>Sussex</t>
  </si>
  <si>
    <t>Netcong</t>
  </si>
  <si>
    <t>Hackensack</t>
  </si>
  <si>
    <t>Lakewood Township</t>
  </si>
  <si>
    <t>Woodbridge</t>
  </si>
  <si>
    <t>Paterson</t>
  </si>
  <si>
    <t>Hazlet</t>
  </si>
  <si>
    <t>Pennsauken</t>
  </si>
  <si>
    <t>Point Pleasant</t>
  </si>
  <si>
    <t>Freehold Township</t>
  </si>
  <si>
    <t>Mays Landing</t>
  </si>
  <si>
    <t>Hackettstown</t>
  </si>
  <si>
    <t>Mahwah</t>
  </si>
  <si>
    <t>Galloway</t>
  </si>
  <si>
    <t>Wood Ridge</t>
  </si>
  <si>
    <t>Egg Harbor City</t>
  </si>
  <si>
    <t>North Wildwood</t>
  </si>
  <si>
    <t>Jersey City</t>
  </si>
  <si>
    <t>South Orange</t>
  </si>
  <si>
    <t>Bass River Township</t>
  </si>
  <si>
    <t>Margate City</t>
  </si>
  <si>
    <t>Lindenwold</t>
  </si>
  <si>
    <t>Arrowhead Village</t>
  </si>
  <si>
    <t>Beach Haven West</t>
  </si>
  <si>
    <t>Medford Lakes</t>
  </si>
  <si>
    <t>Piscataway</t>
  </si>
  <si>
    <t>Brigantine</t>
  </si>
  <si>
    <t>Mount Holly</t>
  </si>
  <si>
    <t>Princeton Junction</t>
  </si>
  <si>
    <t>Long Branch</t>
  </si>
  <si>
    <t>Egg Harbor Township</t>
  </si>
  <si>
    <t>Parsippany-Troy Hills</t>
  </si>
  <si>
    <t>Cherry Hill</t>
  </si>
  <si>
    <t>Barnegat Light</t>
  </si>
  <si>
    <t>Los Alamos</t>
  </si>
  <si>
    <t>Albuquerque</t>
  </si>
  <si>
    <t>Bosque Farms</t>
  </si>
  <si>
    <t>Alamo Community</t>
  </si>
  <si>
    <t>Alamogordo</t>
  </si>
  <si>
    <t>Grants</t>
  </si>
  <si>
    <t>Kirtland</t>
  </si>
  <si>
    <t>Raton</t>
  </si>
  <si>
    <t>Belen</t>
  </si>
  <si>
    <t>Socorro</t>
  </si>
  <si>
    <t>Ruidoso</t>
  </si>
  <si>
    <t>Truth or Consequences</t>
  </si>
  <si>
    <t>Red River</t>
  </si>
  <si>
    <t>Truth Or Consequences</t>
  </si>
  <si>
    <t>Dulce</t>
  </si>
  <si>
    <t>Lovington</t>
  </si>
  <si>
    <t>Aztec</t>
  </si>
  <si>
    <t>Crownpoint</t>
  </si>
  <si>
    <t>Espanola</t>
  </si>
  <si>
    <t>Deming</t>
  </si>
  <si>
    <t>Los Lunas</t>
  </si>
  <si>
    <t>Los Ranchos De Albuq</t>
  </si>
  <si>
    <t>Hobbs</t>
  </si>
  <si>
    <t>Eagle Tail</t>
  </si>
  <si>
    <t>Tucumcari</t>
  </si>
  <si>
    <t>Portales</t>
  </si>
  <si>
    <t>Gallup</t>
  </si>
  <si>
    <t>Las Cruces</t>
  </si>
  <si>
    <t>Tse Bonito</t>
  </si>
  <si>
    <t>Santa Fe</t>
  </si>
  <si>
    <t>Cloudcroft</t>
  </si>
  <si>
    <t>Pecos</t>
  </si>
  <si>
    <t>Cannon AFB</t>
  </si>
  <si>
    <t>Taos</t>
  </si>
  <si>
    <t>Angel Fire</t>
  </si>
  <si>
    <t>Truth or Consequence</t>
  </si>
  <si>
    <t>Questa</t>
  </si>
  <si>
    <t>Maljamar</t>
  </si>
  <si>
    <t>Mesilla Park</t>
  </si>
  <si>
    <t>Shiprock</t>
  </si>
  <si>
    <t>Bayard</t>
  </si>
  <si>
    <t>Armijo</t>
  </si>
  <si>
    <t>Tularosa</t>
  </si>
  <si>
    <t>Capitan</t>
  </si>
  <si>
    <t>Springer</t>
  </si>
  <si>
    <t>Isleta</t>
  </si>
  <si>
    <t>Corrales</t>
  </si>
  <si>
    <t>Mentmore</t>
  </si>
  <si>
    <t>Lordsburg</t>
  </si>
  <si>
    <t>Jal</t>
  </si>
  <si>
    <t>Rio Rancho</t>
  </si>
  <si>
    <t>Hurley</t>
  </si>
  <si>
    <t>Arroyo Seco</t>
  </si>
  <si>
    <t>La Luz</t>
  </si>
  <si>
    <t>Ruidoso Downs</t>
  </si>
  <si>
    <t>White Rock</t>
  </si>
  <si>
    <t>Zuni</t>
  </si>
  <si>
    <t>Los Ranchos</t>
  </si>
  <si>
    <t>Ramah</t>
  </si>
  <si>
    <t>Tohatchi</t>
  </si>
  <si>
    <t>Tatum</t>
  </si>
  <si>
    <t>Placitas</t>
  </si>
  <si>
    <t>Flora Vista</t>
  </si>
  <si>
    <t>Hatch</t>
  </si>
  <si>
    <t>Veguita</t>
  </si>
  <si>
    <t>Encino</t>
  </si>
  <si>
    <t>Thoreau</t>
  </si>
  <si>
    <t>Alamo</t>
  </si>
  <si>
    <t>Chama</t>
  </si>
  <si>
    <t>Church Rock</t>
  </si>
  <si>
    <t>Binghamton</t>
  </si>
  <si>
    <t>New York City</t>
  </si>
  <si>
    <t>Saratoga Springs</t>
  </si>
  <si>
    <t>Potsdam</t>
  </si>
  <si>
    <t>Honeoye Falls</t>
  </si>
  <si>
    <t>Mechanicville</t>
  </si>
  <si>
    <t>Voorheesville</t>
  </si>
  <si>
    <t>Alfred</t>
  </si>
  <si>
    <t>Patchogue</t>
  </si>
  <si>
    <t>Kingston</t>
  </si>
  <si>
    <t>Ticonderoga</t>
  </si>
  <si>
    <t>Westhampton</t>
  </si>
  <si>
    <t>Manlius</t>
  </si>
  <si>
    <t>Remsen</t>
  </si>
  <si>
    <t>Valhalla</t>
  </si>
  <si>
    <t>Babylon</t>
  </si>
  <si>
    <t>Lake Luzerne</t>
  </si>
  <si>
    <t>Bridgehampton</t>
  </si>
  <si>
    <t>Endwell</t>
  </si>
  <si>
    <t>Copenhagen</t>
  </si>
  <si>
    <t>Southold</t>
  </si>
  <si>
    <t>Newport Village</t>
  </si>
  <si>
    <t>Black River</t>
  </si>
  <si>
    <t>Depew</t>
  </si>
  <si>
    <t>Glens Falls</t>
  </si>
  <si>
    <t>Beacon</t>
  </si>
  <si>
    <t>Endicott</t>
  </si>
  <si>
    <t>Saugerties</t>
  </si>
  <si>
    <t>Brockport</t>
  </si>
  <si>
    <t>Batavia</t>
  </si>
  <si>
    <t>Plattsburgh</t>
  </si>
  <si>
    <t>Fort Plain</t>
  </si>
  <si>
    <t>Baldwinsville</t>
  </si>
  <si>
    <t>Islip</t>
  </si>
  <si>
    <t>New Paltz</t>
  </si>
  <si>
    <t>Bay Shore</t>
  </si>
  <si>
    <t>Canajoharie</t>
  </si>
  <si>
    <t>Port Dickinson</t>
  </si>
  <si>
    <t>Canandaigua</t>
  </si>
  <si>
    <t>Champlain</t>
  </si>
  <si>
    <t>Avoca</t>
  </si>
  <si>
    <t>Oswego</t>
  </si>
  <si>
    <t>Clyde</t>
  </si>
  <si>
    <t>DeRuyter</t>
  </si>
  <si>
    <t>Oneida</t>
  </si>
  <si>
    <t>Lake George</t>
  </si>
  <si>
    <t>Hornell</t>
  </si>
  <si>
    <t>Silver Creek</t>
  </si>
  <si>
    <t>Friendship</t>
  </si>
  <si>
    <t>Queensbury</t>
  </si>
  <si>
    <t>Cobleskill</t>
  </si>
  <si>
    <t>Amsterdam</t>
  </si>
  <si>
    <t>Catskill</t>
  </si>
  <si>
    <t>Brookville</t>
  </si>
  <si>
    <t>Hyde Park</t>
  </si>
  <si>
    <t>Farmingdale</t>
  </si>
  <si>
    <t>Clifton Park</t>
  </si>
  <si>
    <t>Port Jervis</t>
  </si>
  <si>
    <t>Queens</t>
  </si>
  <si>
    <t>Dansville</t>
  </si>
  <si>
    <t>Dunkirk</t>
  </si>
  <si>
    <t>Cortland</t>
  </si>
  <si>
    <t>Owego</t>
  </si>
  <si>
    <t>Cheektowaga</t>
  </si>
  <si>
    <t>Elmira</t>
  </si>
  <si>
    <t>Montauk</t>
  </si>
  <si>
    <t>Napeague</t>
  </si>
  <si>
    <t>Quogue</t>
  </si>
  <si>
    <t>Elmira Hts-horsehds</t>
  </si>
  <si>
    <t>Southampton</t>
  </si>
  <si>
    <t>East Hampton</t>
  </si>
  <si>
    <t>Ellenville</t>
  </si>
  <si>
    <t>Gloversville</t>
  </si>
  <si>
    <t>South Glen Falls</t>
  </si>
  <si>
    <t>Big Flats</t>
  </si>
  <si>
    <t>Poughkeepsie</t>
  </si>
  <si>
    <t>White Plains</t>
  </si>
  <si>
    <t>Odessa</t>
  </si>
  <si>
    <t>Fairport</t>
  </si>
  <si>
    <t>Seneca Falls</t>
  </si>
  <si>
    <t>Mount Kisco</t>
  </si>
  <si>
    <t>Rosendale</t>
  </si>
  <si>
    <t>Smithtown</t>
  </si>
  <si>
    <t>Olivebridge</t>
  </si>
  <si>
    <t>Riverhead</t>
  </si>
  <si>
    <t>Salamanca</t>
  </si>
  <si>
    <t>Grand Gorge</t>
  </si>
  <si>
    <t>Pulaski</t>
  </si>
  <si>
    <t>Greece</t>
  </si>
  <si>
    <t>Copiague</t>
  </si>
  <si>
    <t>Little Valley</t>
  </si>
  <si>
    <t>Acra</t>
  </si>
  <si>
    <t>Schenectady</t>
  </si>
  <si>
    <t>Hoosick Falls</t>
  </si>
  <si>
    <t>Ithaca</t>
  </si>
  <si>
    <t>Olean</t>
  </si>
  <si>
    <t>Whitesboro</t>
  </si>
  <si>
    <t>Niagara Falls</t>
  </si>
  <si>
    <t>Hempstead</t>
  </si>
  <si>
    <t>Mohawk</t>
  </si>
  <si>
    <t>Peekskill</t>
  </si>
  <si>
    <t>Malone</t>
  </si>
  <si>
    <t>Roxbury</t>
  </si>
  <si>
    <t>Plattsburgh West</t>
  </si>
  <si>
    <t>Cazenovia</t>
  </si>
  <si>
    <t>Henrietta</t>
  </si>
  <si>
    <t>Deposit</t>
  </si>
  <si>
    <t>Keeseville</t>
  </si>
  <si>
    <t>Wellsville</t>
  </si>
  <si>
    <t>South Fallsburg</t>
  </si>
  <si>
    <t>Ronkonkoma</t>
  </si>
  <si>
    <t>Saint Johnsville</t>
  </si>
  <si>
    <t>Town of Highlands</t>
  </si>
  <si>
    <t>Limestone</t>
  </si>
  <si>
    <t>Conklin</t>
  </si>
  <si>
    <t>Irondequoit</t>
  </si>
  <si>
    <t>Ballston Spa</t>
  </si>
  <si>
    <t>Port Chester</t>
  </si>
  <si>
    <t>Fair Haven</t>
  </si>
  <si>
    <t>North Syracuse</t>
  </si>
  <si>
    <t>Lake Success</t>
  </si>
  <si>
    <t>Dannemora</t>
  </si>
  <si>
    <t>Syosset</t>
  </si>
  <si>
    <t>Rouses Point</t>
  </si>
  <si>
    <t>Sanitaria Springs</t>
  </si>
  <si>
    <t>Gouverneur</t>
  </si>
  <si>
    <t>Annandale-on-Hudson</t>
  </si>
  <si>
    <t>Hampton Bays</t>
  </si>
  <si>
    <t>Ridge</t>
  </si>
  <si>
    <t>Wethersfield Township</t>
  </si>
  <si>
    <t>Celoron</t>
  </si>
  <si>
    <t>Lowville</t>
  </si>
  <si>
    <t>Rapids</t>
  </si>
  <si>
    <t>Sag Harbor</t>
  </si>
  <si>
    <t>Horseheads</t>
  </si>
  <si>
    <t>Elma</t>
  </si>
  <si>
    <t>Palenville</t>
  </si>
  <si>
    <t>Johnson City</t>
  </si>
  <si>
    <t>Mina</t>
  </si>
  <si>
    <t>Cape Vincent</t>
  </si>
  <si>
    <t>Mount Hope</t>
  </si>
  <si>
    <t>Cold Brook</t>
  </si>
  <si>
    <t>Richfield Springs</t>
  </si>
  <si>
    <t>Massena</t>
  </si>
  <si>
    <t>Elmira/Corning</t>
  </si>
  <si>
    <t>Moriah</t>
  </si>
  <si>
    <t>Sylvan Beach</t>
  </si>
  <si>
    <t>Fenner</t>
  </si>
  <si>
    <t>Vestal</t>
  </si>
  <si>
    <t>Schoharie</t>
  </si>
  <si>
    <t>South Bristol Township</t>
  </si>
  <si>
    <t>Bronxville</t>
  </si>
  <si>
    <t>Saranac Lake</t>
  </si>
  <si>
    <t>Argyle</t>
  </si>
  <si>
    <t>Montour Falls</t>
  </si>
  <si>
    <t>Herkimer</t>
  </si>
  <si>
    <t>Nyack</t>
  </si>
  <si>
    <t>Hudson Falls</t>
  </si>
  <si>
    <t>Esperance</t>
  </si>
  <si>
    <t>Ossining</t>
  </si>
  <si>
    <t>Calcium</t>
  </si>
  <si>
    <t>Schuyler Falls</t>
  </si>
  <si>
    <t>Ogdensburg</t>
  </si>
  <si>
    <t>Pattersonville</t>
  </si>
  <si>
    <t>Trumansburg</t>
  </si>
  <si>
    <t>Plainview</t>
  </si>
  <si>
    <t>Calverton-Roanoke</t>
  </si>
  <si>
    <t>North Salem</t>
  </si>
  <si>
    <t>Pawling</t>
  </si>
  <si>
    <t>Flushing</t>
  </si>
  <si>
    <t>Pulteney</t>
  </si>
  <si>
    <t>Westbrookville</t>
  </si>
  <si>
    <t>Angelica</t>
  </si>
  <si>
    <t>Watkins Glen</t>
  </si>
  <si>
    <t>Tupper Lake</t>
  </si>
  <si>
    <t>Windham</t>
  </si>
  <si>
    <t>New City</t>
  </si>
  <si>
    <t>Arlington</t>
  </si>
  <si>
    <t>Mt. Kisco</t>
  </si>
  <si>
    <t>St. Bonaventure</t>
  </si>
  <si>
    <t>Lake Ronkonkoma</t>
  </si>
  <si>
    <t>Staten Island</t>
  </si>
  <si>
    <t>East Syracuse</t>
  </si>
  <si>
    <t>Greene</t>
  </si>
  <si>
    <t>Noyack</t>
  </si>
  <si>
    <t>Solvay</t>
  </si>
  <si>
    <t>Warwick</t>
  </si>
  <si>
    <t>Mineola</t>
  </si>
  <si>
    <t>Minetto</t>
  </si>
  <si>
    <t>Rotterdam</t>
  </si>
  <si>
    <t>Stony Brook</t>
  </si>
  <si>
    <t>Glen Spey</t>
  </si>
  <si>
    <t>Sodus</t>
  </si>
  <si>
    <t>Loudonville</t>
  </si>
  <si>
    <t>New Rochelle</t>
  </si>
  <si>
    <t>Port Henry</t>
  </si>
  <si>
    <t>Portville</t>
  </si>
  <si>
    <t>Dolgeville</t>
  </si>
  <si>
    <t>Cornwall</t>
  </si>
  <si>
    <t>Chenango Bridge</t>
  </si>
  <si>
    <t>Brentwood</t>
  </si>
  <si>
    <t>Indian Lake</t>
  </si>
  <si>
    <t>North Creek</t>
  </si>
  <si>
    <t>Blue Mountain Lake</t>
  </si>
  <si>
    <t>Au Sable</t>
  </si>
  <si>
    <t>Briarcliff Manor</t>
  </si>
  <si>
    <t>Willsboro</t>
  </si>
  <si>
    <t>Scotia</t>
  </si>
  <si>
    <t>Ravena</t>
  </si>
  <si>
    <t>Penn Yan</t>
  </si>
  <si>
    <t>Chateaugay</t>
  </si>
  <si>
    <t>Speculator</t>
  </si>
  <si>
    <t>Wurtsboro</t>
  </si>
  <si>
    <t>Canaseraga</t>
  </si>
  <si>
    <t>Sandy Creek-Pulaski</t>
  </si>
  <si>
    <t>New Bern</t>
  </si>
  <si>
    <t>Albemarle</t>
  </si>
  <si>
    <t>Wadesboro</t>
  </si>
  <si>
    <t>Hickory</t>
  </si>
  <si>
    <t>Rocky Mount</t>
  </si>
  <si>
    <t>Statesville</t>
  </si>
  <si>
    <t>Rockingham</t>
  </si>
  <si>
    <t>Burlington-Graham</t>
  </si>
  <si>
    <t>Gastonia</t>
  </si>
  <si>
    <t>Raleigh</t>
  </si>
  <si>
    <t>Winston-Salem</t>
  </si>
  <si>
    <t>Bryson City</t>
  </si>
  <si>
    <t>Winterville</t>
  </si>
  <si>
    <t>Ahoskie</t>
  </si>
  <si>
    <t>Pine Knoll Shores</t>
  </si>
  <si>
    <t>Buxton</t>
  </si>
  <si>
    <t>Edenton</t>
  </si>
  <si>
    <t>Rutherfordton</t>
  </si>
  <si>
    <t>Roanoke Rapids</t>
  </si>
  <si>
    <t>Buies Creek</t>
  </si>
  <si>
    <t>Hope Mills</t>
  </si>
  <si>
    <t>Chapel Hill</t>
  </si>
  <si>
    <t>Dunn</t>
  </si>
  <si>
    <t>Rennert</t>
  </si>
  <si>
    <t>Eden</t>
  </si>
  <si>
    <t>Hatteras</t>
  </si>
  <si>
    <t>Elizabeth City</t>
  </si>
  <si>
    <t>Murphy</t>
  </si>
  <si>
    <t>Carrboro</t>
  </si>
  <si>
    <t>Tarboro</t>
  </si>
  <si>
    <t>Asheville</t>
  </si>
  <si>
    <t>Cherryville</t>
  </si>
  <si>
    <t>Robbinsville</t>
  </si>
  <si>
    <t>Kill Devil Hills</t>
  </si>
  <si>
    <t>Davidson</t>
  </si>
  <si>
    <t>Mount Olive</t>
  </si>
  <si>
    <t>Creedmoor</t>
  </si>
  <si>
    <t>Mocksville</t>
  </si>
  <si>
    <t>Kings Mountain</t>
  </si>
  <si>
    <t>Newland</t>
  </si>
  <si>
    <t>Southern Pines</t>
  </si>
  <si>
    <t>Rose Hill</t>
  </si>
  <si>
    <t>Kinston</t>
  </si>
  <si>
    <t>Whiteville</t>
  </si>
  <si>
    <t>Wendell-Zebulon</t>
  </si>
  <si>
    <t>Laurinburg</t>
  </si>
  <si>
    <t>Carolina Beach</t>
  </si>
  <si>
    <t>Hendersonville</t>
  </si>
  <si>
    <t>Goldsboro</t>
  </si>
  <si>
    <t>Southern Shores</t>
  </si>
  <si>
    <t>Hertford</t>
  </si>
  <si>
    <t>Wake Forest</t>
  </si>
  <si>
    <t>South Gastonia</t>
  </si>
  <si>
    <t>Pisgah Forest</t>
  </si>
  <si>
    <t>Farmville</t>
  </si>
  <si>
    <t>Fair Bluff</t>
  </si>
  <si>
    <t>Lockwoods Folly Town</t>
  </si>
  <si>
    <t>Pilot Mountain</t>
  </si>
  <si>
    <t>Winfall</t>
  </si>
  <si>
    <t>Calypso</t>
  </si>
  <si>
    <t>Havelock</t>
  </si>
  <si>
    <t>Moyock</t>
  </si>
  <si>
    <t>Waves</t>
  </si>
  <si>
    <t>Mooresville</t>
  </si>
  <si>
    <t>Highlands</t>
  </si>
  <si>
    <t>Black Mountain</t>
  </si>
  <si>
    <t>Swan Quarter</t>
  </si>
  <si>
    <t>Williamston</t>
  </si>
  <si>
    <t>Elkin</t>
  </si>
  <si>
    <t>Wrightsville Beach</t>
  </si>
  <si>
    <t>Mayodan</t>
  </si>
  <si>
    <t>Lenoir</t>
  </si>
  <si>
    <t>Hamlet</t>
  </si>
  <si>
    <t>North Wilkesboro</t>
  </si>
  <si>
    <t>Swansboro</t>
  </si>
  <si>
    <t>Smithfield</t>
  </si>
  <si>
    <t>Asheboro</t>
  </si>
  <si>
    <t>Roxboro</t>
  </si>
  <si>
    <t>Old Fort</t>
  </si>
  <si>
    <t>West Jefferson</t>
  </si>
  <si>
    <t>King</t>
  </si>
  <si>
    <t>Semora</t>
  </si>
  <si>
    <t>Boiling Spring Lakes</t>
  </si>
  <si>
    <t>Harkers Island</t>
  </si>
  <si>
    <t>Robbins</t>
  </si>
  <si>
    <t>Lillington</t>
  </si>
  <si>
    <t>Ocean Isle Beach</t>
  </si>
  <si>
    <t>Sharpsburg</t>
  </si>
  <si>
    <t>Boiling Springs</t>
  </si>
  <si>
    <t>Raeford</t>
  </si>
  <si>
    <t>Spring Lake</t>
  </si>
  <si>
    <t>Mount Gilead</t>
  </si>
  <si>
    <t>Bayboro</t>
  </si>
  <si>
    <t>Oriental</t>
  </si>
  <si>
    <t>Siler City</t>
  </si>
  <si>
    <t>Cary</t>
  </si>
  <si>
    <t>Spindale</t>
  </si>
  <si>
    <t>Fuquay-Varina</t>
  </si>
  <si>
    <t>Mint Hill</t>
  </si>
  <si>
    <t>Topsail Beach</t>
  </si>
  <si>
    <t>Wanchese</t>
  </si>
  <si>
    <t>Manteo</t>
  </si>
  <si>
    <t>Waxhaw</t>
  </si>
  <si>
    <t>Morehead City</t>
  </si>
  <si>
    <t>Ocracoke</t>
  </si>
  <si>
    <t>Biltmore Forest</t>
  </si>
  <si>
    <t>Mount Airy</t>
  </si>
  <si>
    <t>Fairview</t>
  </si>
  <si>
    <t>Mt. Airy</t>
  </si>
  <si>
    <t>Pinetops</t>
  </si>
  <si>
    <t>Indian Trail</t>
  </si>
  <si>
    <t>Gatesville</t>
  </si>
  <si>
    <t>Fletcher</t>
  </si>
  <si>
    <t>Woodfin</t>
  </si>
  <si>
    <t>Belhaven</t>
  </si>
  <si>
    <t>Wingate</t>
  </si>
  <si>
    <t>Kannapolis</t>
  </si>
  <si>
    <t>Sylva</t>
  </si>
  <si>
    <t>China Grove</t>
  </si>
  <si>
    <t>Elm City</t>
  </si>
  <si>
    <t>Garner</t>
  </si>
  <si>
    <t>Lewisville</t>
  </si>
  <si>
    <t>Wilkesboro</t>
  </si>
  <si>
    <t>Camp Lejeune</t>
  </si>
  <si>
    <t>Graham</t>
  </si>
  <si>
    <t>Weldon</t>
  </si>
  <si>
    <t>Elon</t>
  </si>
  <si>
    <t>Brevard</t>
  </si>
  <si>
    <t>Valdese</t>
  </si>
  <si>
    <t>Tabor City</t>
  </si>
  <si>
    <t>Knightdale</t>
  </si>
  <si>
    <t>Spruce Pine</t>
  </si>
  <si>
    <t>Gaston</t>
  </si>
  <si>
    <t>Kernersville</t>
  </si>
  <si>
    <t>Erwin</t>
  </si>
  <si>
    <t>Bolivia</t>
  </si>
  <si>
    <t>Oak Island</t>
  </si>
  <si>
    <t>St. Pauls</t>
  </si>
  <si>
    <t>Welcome</t>
  </si>
  <si>
    <t>Burgaw</t>
  </si>
  <si>
    <t>Clemmons</t>
  </si>
  <si>
    <t>Shallotte</t>
  </si>
  <si>
    <t>Chadbourn</t>
  </si>
  <si>
    <t>Norlina</t>
  </si>
  <si>
    <t>Cullowhee</t>
  </si>
  <si>
    <t>East Fayetteville</t>
  </si>
  <si>
    <t>Beech Mountain</t>
  </si>
  <si>
    <t>Dillsboro</t>
  </si>
  <si>
    <t>Tryon</t>
  </si>
  <si>
    <t>Yadkin</t>
  </si>
  <si>
    <t>Beaufort</t>
  </si>
  <si>
    <t>Blowing Rock</t>
  </si>
  <si>
    <t>Grifton</t>
  </si>
  <si>
    <t>Yadkinville</t>
  </si>
  <si>
    <t>Scotland Neck</t>
  </si>
  <si>
    <t>Newton Grove</t>
  </si>
  <si>
    <t>Red Springs</t>
  </si>
  <si>
    <t>Calabash</t>
  </si>
  <si>
    <t>Yanceyville</t>
  </si>
  <si>
    <t>Mars Hill</t>
  </si>
  <si>
    <t>Louisburg</t>
  </si>
  <si>
    <t>Dobson</t>
  </si>
  <si>
    <t>Scotts Hill</t>
  </si>
  <si>
    <t>Cramerton</t>
  </si>
  <si>
    <t>Banner Elk</t>
  </si>
  <si>
    <t>Nags Head</t>
  </si>
  <si>
    <t>Garysburg</t>
  </si>
  <si>
    <t>Fort Totten</t>
  </si>
  <si>
    <t>Cavalier</t>
  </si>
  <si>
    <t>Grafton</t>
  </si>
  <si>
    <t>Bottineau</t>
  </si>
  <si>
    <t>Dickinson</t>
  </si>
  <si>
    <t>Minot</t>
  </si>
  <si>
    <t>Carrington</t>
  </si>
  <si>
    <t>Oakes</t>
  </si>
  <si>
    <t>Devils Lake</t>
  </si>
  <si>
    <t>Fargo</t>
  </si>
  <si>
    <t>South Heart</t>
  </si>
  <si>
    <t>Wahpeton</t>
  </si>
  <si>
    <t>Grand Forks</t>
  </si>
  <si>
    <t>Belcourt</t>
  </si>
  <si>
    <t>Horace</t>
  </si>
  <si>
    <t>West Fargo</t>
  </si>
  <si>
    <t>Flasher</t>
  </si>
  <si>
    <t>Rugby</t>
  </si>
  <si>
    <t>Harwood</t>
  </si>
  <si>
    <t>Bismarck-Mandan</t>
  </si>
  <si>
    <t>Mayville</t>
  </si>
  <si>
    <t>Four Bears</t>
  </si>
  <si>
    <t>Hettinger</t>
  </si>
  <si>
    <t>Langdon</t>
  </si>
  <si>
    <t>Berthold</t>
  </si>
  <si>
    <t>Mandan</t>
  </si>
  <si>
    <t>Valley City</t>
  </si>
  <si>
    <t>Kindred</t>
  </si>
  <si>
    <t>Bowman</t>
  </si>
  <si>
    <t>New England</t>
  </si>
  <si>
    <t>Crary</t>
  </si>
  <si>
    <t>Wimbledon</t>
  </si>
  <si>
    <t>Moffit-Lincoln</t>
  </si>
  <si>
    <t>Velva</t>
  </si>
  <si>
    <t>Belfield</t>
  </si>
  <si>
    <t>Dodge</t>
  </si>
  <si>
    <t>Cannon Ball</t>
  </si>
  <si>
    <t>Walhalla</t>
  </si>
  <si>
    <t>Arthur</t>
  </si>
  <si>
    <t>Richardton</t>
  </si>
  <si>
    <t>Painesville</t>
  </si>
  <si>
    <t>Cincinnati</t>
  </si>
  <si>
    <t>Buchtel</t>
  </si>
  <si>
    <t>Wellston</t>
  </si>
  <si>
    <t>Akron</t>
  </si>
  <si>
    <t>Toledo</t>
  </si>
  <si>
    <t>Mowrystown</t>
  </si>
  <si>
    <t>Spencerville</t>
  </si>
  <si>
    <t>Bucyrus</t>
  </si>
  <si>
    <t>Archbold</t>
  </si>
  <si>
    <t>Bellaire</t>
  </si>
  <si>
    <t>Delphos</t>
  </si>
  <si>
    <t>Pleasant City</t>
  </si>
  <si>
    <t>Steubenville</t>
  </si>
  <si>
    <t>Columbus Grove</t>
  </si>
  <si>
    <t>Bellefontaine</t>
  </si>
  <si>
    <t>Bryan</t>
  </si>
  <si>
    <t>Uhrichsville</t>
  </si>
  <si>
    <t>Coal Grove</t>
  </si>
  <si>
    <t>Fostoria</t>
  </si>
  <si>
    <t>Xenia</t>
  </si>
  <si>
    <t>Cuyahoga Falls</t>
  </si>
  <si>
    <t>Kettering</t>
  </si>
  <si>
    <t>Washington Court House</t>
  </si>
  <si>
    <t>Pemberville</t>
  </si>
  <si>
    <t>Enon</t>
  </si>
  <si>
    <t>Lorain</t>
  </si>
  <si>
    <t>Celina</t>
  </si>
  <si>
    <t>Wilberforce</t>
  </si>
  <si>
    <t>Gahanna</t>
  </si>
  <si>
    <t>Belpre</t>
  </si>
  <si>
    <t>Wooster</t>
  </si>
  <si>
    <t>Defiance</t>
  </si>
  <si>
    <t>De Graff</t>
  </si>
  <si>
    <t>Delaware</t>
  </si>
  <si>
    <t>Delhi Township</t>
  </si>
  <si>
    <t>Granville</t>
  </si>
  <si>
    <t>Martins Ferry</t>
  </si>
  <si>
    <t>Eaton</t>
  </si>
  <si>
    <t>Elyria</t>
  </si>
  <si>
    <t>Cleveland Heights</t>
  </si>
  <si>
    <t>Van Wert</t>
  </si>
  <si>
    <t>Miamisburg</t>
  </si>
  <si>
    <t>Hicksville</t>
  </si>
  <si>
    <t>Wapakoneta</t>
  </si>
  <si>
    <t>Findlay</t>
  </si>
  <si>
    <t>Ashtabula</t>
  </si>
  <si>
    <t>North Kingsville</t>
  </si>
  <si>
    <t>Galion</t>
  </si>
  <si>
    <t>Castalia</t>
  </si>
  <si>
    <t>South Webster</t>
  </si>
  <si>
    <t>Fairborn</t>
  </si>
  <si>
    <t>Conneaut</t>
  </si>
  <si>
    <t>Tiffin</t>
  </si>
  <si>
    <t>Pleasant Hill</t>
  </si>
  <si>
    <t>Zanesville</t>
  </si>
  <si>
    <t>South Zanesville</t>
  </si>
  <si>
    <t>Proctorville</t>
  </si>
  <si>
    <t>North Canton</t>
  </si>
  <si>
    <t>Heath</t>
  </si>
  <si>
    <t>Coschocton</t>
  </si>
  <si>
    <t>Boardman</t>
  </si>
  <si>
    <t>Byesville</t>
  </si>
  <si>
    <t>Gibsonburg</t>
  </si>
  <si>
    <t>Willoughby</t>
  </si>
  <si>
    <t>New Boston</t>
  </si>
  <si>
    <t>McConnelsville</t>
  </si>
  <si>
    <t>University Heights</t>
  </si>
  <si>
    <t>Gallipolis</t>
  </si>
  <si>
    <t>Dover-New Philadelphia</t>
  </si>
  <si>
    <t>Glandorf</t>
  </si>
  <si>
    <t>Swanton</t>
  </si>
  <si>
    <t>Circleville</t>
  </si>
  <si>
    <t>Oak Harbor</t>
  </si>
  <si>
    <t>Gambier</t>
  </si>
  <si>
    <t>Munroe Falls</t>
  </si>
  <si>
    <t>Kenton</t>
  </si>
  <si>
    <t>Huron</t>
  </si>
  <si>
    <t>Millersburg</t>
  </si>
  <si>
    <t>Logan</t>
  </si>
  <si>
    <t>New Philadelphia</t>
  </si>
  <si>
    <t>Paulding</t>
  </si>
  <si>
    <t>Kent</t>
  </si>
  <si>
    <t>Thompson</t>
  </si>
  <si>
    <t>Struthers</t>
  </si>
  <si>
    <t>Nelsonville</t>
  </si>
  <si>
    <t>North Baltimore</t>
  </si>
  <si>
    <t>West Chester</t>
  </si>
  <si>
    <t>New Concord</t>
  </si>
  <si>
    <t>Reading</t>
  </si>
  <si>
    <t>Middleport-Pomeroy</t>
  </si>
  <si>
    <t>Miamitown</t>
  </si>
  <si>
    <t>Napoleon</t>
  </si>
  <si>
    <t>Newcomerstown</t>
  </si>
  <si>
    <t>Wauseon</t>
  </si>
  <si>
    <t>Pickerington</t>
  </si>
  <si>
    <t>Racine</t>
  </si>
  <si>
    <t>South Vienna</t>
  </si>
  <si>
    <t>Westerville</t>
  </si>
  <si>
    <t>Ashville</t>
  </si>
  <si>
    <t>Beach City</t>
  </si>
  <si>
    <t>East Liverpool</t>
  </si>
  <si>
    <t>Delhi Hills</t>
  </si>
  <si>
    <t>Grove City</t>
  </si>
  <si>
    <t>Coshocton</t>
  </si>
  <si>
    <t>Rossford</t>
  </si>
  <si>
    <t>Luckey</t>
  </si>
  <si>
    <t>Piqua</t>
  </si>
  <si>
    <t>North Madison</t>
  </si>
  <si>
    <t>Medina</t>
  </si>
  <si>
    <t>Mt. Gilead</t>
  </si>
  <si>
    <t>West Carrollton</t>
  </si>
  <si>
    <t>Russells Point</t>
  </si>
  <si>
    <t>Edon</t>
  </si>
  <si>
    <t>Zanesfield</t>
  </si>
  <si>
    <t>Streetsboro</t>
  </si>
  <si>
    <t>Huber Heights</t>
  </si>
  <si>
    <t>Massillon</t>
  </si>
  <si>
    <t>Upper Arlington</t>
  </si>
  <si>
    <t>Whitehouse</t>
  </si>
  <si>
    <t>West Union</t>
  </si>
  <si>
    <t>Shadyside</t>
  </si>
  <si>
    <t>Cridersville</t>
  </si>
  <si>
    <t>New Lexington</t>
  </si>
  <si>
    <t>Wadsworth</t>
  </si>
  <si>
    <t>Port Clinton</t>
  </si>
  <si>
    <t>Upper Sandusky</t>
  </si>
  <si>
    <t>Piketon</t>
  </si>
  <si>
    <t>Hilliard</t>
  </si>
  <si>
    <t>Crooksville</t>
  </si>
  <si>
    <t>Crestline</t>
  </si>
  <si>
    <t>McArthur</t>
  </si>
  <si>
    <t>Yellow Springs</t>
  </si>
  <si>
    <t>Maumee</t>
  </si>
  <si>
    <t>Middleport</t>
  </si>
  <si>
    <t>Beavercreek</t>
  </si>
  <si>
    <t>Edgewood</t>
  </si>
  <si>
    <t>Fort Shawnee</t>
  </si>
  <si>
    <t>Apache</t>
  </si>
  <si>
    <t>Tulsa</t>
  </si>
  <si>
    <t>Langston</t>
  </si>
  <si>
    <t>Alva</t>
  </si>
  <si>
    <t>Enid</t>
  </si>
  <si>
    <t>Poteau</t>
  </si>
  <si>
    <t>Cache</t>
  </si>
  <si>
    <t>Oklahoma City</t>
  </si>
  <si>
    <t>Tonkawa</t>
  </si>
  <si>
    <t>Weatherford</t>
  </si>
  <si>
    <t>Dickson</t>
  </si>
  <si>
    <t>Tishomingo</t>
  </si>
  <si>
    <t>McAlester</t>
  </si>
  <si>
    <t>Idabel</t>
  </si>
  <si>
    <t>Guymon</t>
  </si>
  <si>
    <t>Muskogee</t>
  </si>
  <si>
    <t>Mooreland</t>
  </si>
  <si>
    <t>Lawton</t>
  </si>
  <si>
    <t>Cordell</t>
  </si>
  <si>
    <t>Woodward</t>
  </si>
  <si>
    <t>Comanche</t>
  </si>
  <si>
    <t>Coweta</t>
  </si>
  <si>
    <t>Antlers</t>
  </si>
  <si>
    <t>Del City</t>
  </si>
  <si>
    <t>Locust Grove</t>
  </si>
  <si>
    <t>Tahlequah</t>
  </si>
  <si>
    <t>Catoosa</t>
  </si>
  <si>
    <t>Ringwood</t>
  </si>
  <si>
    <t>Altus</t>
  </si>
  <si>
    <t>Marlow</t>
  </si>
  <si>
    <t>Chickasha</t>
  </si>
  <si>
    <t>Midwest City</t>
  </si>
  <si>
    <t>Vinita</t>
  </si>
  <si>
    <t>Grove</t>
  </si>
  <si>
    <t>Goltry</t>
  </si>
  <si>
    <t>Granite</t>
  </si>
  <si>
    <t>Mangum</t>
  </si>
  <si>
    <t>Atoka</t>
  </si>
  <si>
    <t>Hennessey</t>
  </si>
  <si>
    <t>Lone Wolf</t>
  </si>
  <si>
    <t>Healdton</t>
  </si>
  <si>
    <t>Loyal</t>
  </si>
  <si>
    <t>Watonga</t>
  </si>
  <si>
    <t>Kingfisher</t>
  </si>
  <si>
    <t>Prague</t>
  </si>
  <si>
    <t>Seminole</t>
  </si>
  <si>
    <t>Hugo</t>
  </si>
  <si>
    <t>Carnegie</t>
  </si>
  <si>
    <t>Snyder</t>
  </si>
  <si>
    <t>Boise City</t>
  </si>
  <si>
    <t>Newcastle</t>
  </si>
  <si>
    <t>Bixby</t>
  </si>
  <si>
    <t>Sand Springs</t>
  </si>
  <si>
    <t>Hollis</t>
  </si>
  <si>
    <t>Ponca City</t>
  </si>
  <si>
    <t>Sallisaw</t>
  </si>
  <si>
    <t>Pocola</t>
  </si>
  <si>
    <t>Sayre</t>
  </si>
  <si>
    <t>Ardmore</t>
  </si>
  <si>
    <t>Madill</t>
  </si>
  <si>
    <t>Guthrie</t>
  </si>
  <si>
    <t>Soper</t>
  </si>
  <si>
    <t>Moore</t>
  </si>
  <si>
    <t>Sperry</t>
  </si>
  <si>
    <t>Mustang</t>
  </si>
  <si>
    <t>North Enid</t>
  </si>
  <si>
    <t>Broken Arrow</t>
  </si>
  <si>
    <t>Okeene</t>
  </si>
  <si>
    <t>Walters</t>
  </si>
  <si>
    <t>Blackwell</t>
  </si>
  <si>
    <t>Edmond</t>
  </si>
  <si>
    <t>Okmulgee</t>
  </si>
  <si>
    <t>Pawhuska</t>
  </si>
  <si>
    <t>Hartshorne</t>
  </si>
  <si>
    <t>Heavener</t>
  </si>
  <si>
    <t>Goodwell</t>
  </si>
  <si>
    <t>Haileyville</t>
  </si>
  <si>
    <t>Purcell</t>
  </si>
  <si>
    <t>Hobart</t>
  </si>
  <si>
    <t>Bristow</t>
  </si>
  <si>
    <t>Roland</t>
  </si>
  <si>
    <t>Nowata</t>
  </si>
  <si>
    <t>Claremore</t>
  </si>
  <si>
    <t>Wewoka</t>
  </si>
  <si>
    <t>Carter</t>
  </si>
  <si>
    <t>Warner</t>
  </si>
  <si>
    <t>Owasso</t>
  </si>
  <si>
    <t>Hammon</t>
  </si>
  <si>
    <t>Waynoka</t>
  </si>
  <si>
    <t>Stigler</t>
  </si>
  <si>
    <t>Holdenville</t>
  </si>
  <si>
    <t>Sapulpa</t>
  </si>
  <si>
    <t>Okarche</t>
  </si>
  <si>
    <t>Cushing</t>
  </si>
  <si>
    <t>Henryetta</t>
  </si>
  <si>
    <t>Wynnewood</t>
  </si>
  <si>
    <t>Anadarko</t>
  </si>
  <si>
    <t>Welch</t>
  </si>
  <si>
    <t>Grandfield</t>
  </si>
  <si>
    <t>Waukomis</t>
  </si>
  <si>
    <t>Bartlesville</t>
  </si>
  <si>
    <t>Coalgate</t>
  </si>
  <si>
    <t>Lahoma</t>
  </si>
  <si>
    <t>Muldrow</t>
  </si>
  <si>
    <t>Glenpool</t>
  </si>
  <si>
    <t>Wagoner</t>
  </si>
  <si>
    <t>Valliant</t>
  </si>
  <si>
    <t>Byng</t>
  </si>
  <si>
    <t>Okemah</t>
  </si>
  <si>
    <t>Lone Grove</t>
  </si>
  <si>
    <t>Rattan</t>
  </si>
  <si>
    <t>Wapanucka</t>
  </si>
  <si>
    <t>El Reno</t>
  </si>
  <si>
    <t>The Village</t>
  </si>
  <si>
    <t>The Dalles</t>
  </si>
  <si>
    <t>Grants Pass</t>
  </si>
  <si>
    <t>Klamath Falls</t>
  </si>
  <si>
    <t>Hood River</t>
  </si>
  <si>
    <t>Tillamook</t>
  </si>
  <si>
    <t>Baker City</t>
  </si>
  <si>
    <t>Nyssa</t>
  </si>
  <si>
    <t>Astoria</t>
  </si>
  <si>
    <t>Oakridge</t>
  </si>
  <si>
    <t>Coos Bay</t>
  </si>
  <si>
    <t>North Bend</t>
  </si>
  <si>
    <t>Lincoln City</t>
  </si>
  <si>
    <t>Bandon</t>
  </si>
  <si>
    <t>Cannon Beach</t>
  </si>
  <si>
    <t>Pilot Rock</t>
  </si>
  <si>
    <t>Bend</t>
  </si>
  <si>
    <t>Corvallis</t>
  </si>
  <si>
    <t>Burns</t>
  </si>
  <si>
    <t>Brookings</t>
  </si>
  <si>
    <t>Stayton</t>
  </si>
  <si>
    <t>Cave Junction</t>
  </si>
  <si>
    <t>Garibaldi</t>
  </si>
  <si>
    <t>Port Orford</t>
  </si>
  <si>
    <t>Reedsport</t>
  </si>
  <si>
    <t>Lake Oswego</t>
  </si>
  <si>
    <t>Eugene</t>
  </si>
  <si>
    <t>North Powder</t>
  </si>
  <si>
    <t>La Grande</t>
  </si>
  <si>
    <t>Coburg</t>
  </si>
  <si>
    <t>Gearhart</t>
  </si>
  <si>
    <t>Veneta</t>
  </si>
  <si>
    <t>Sweet Home</t>
  </si>
  <si>
    <t>Scappoose</t>
  </si>
  <si>
    <t>Central Point</t>
  </si>
  <si>
    <t>Fossil</t>
  </si>
  <si>
    <t>Gold Beach</t>
  </si>
  <si>
    <t>Madras</t>
  </si>
  <si>
    <t>Jordan Valley</t>
  </si>
  <si>
    <t>Chiloquin</t>
  </si>
  <si>
    <t>John Day</t>
  </si>
  <si>
    <t>Winston</t>
  </si>
  <si>
    <t>Keno</t>
  </si>
  <si>
    <t>Island City</t>
  </si>
  <si>
    <t>Prairie City</t>
  </si>
  <si>
    <t>Athena</t>
  </si>
  <si>
    <t>Terrebonne</t>
  </si>
  <si>
    <t>Gilchrist</t>
  </si>
  <si>
    <t>Canyon City</t>
  </si>
  <si>
    <t>Redmond</t>
  </si>
  <si>
    <t>McMinnville</t>
  </si>
  <si>
    <t>Merrill</t>
  </si>
  <si>
    <t>Tri City</t>
  </si>
  <si>
    <t>Springfield-Eugene</t>
  </si>
  <si>
    <t>Harbeck-Fruitdale</t>
  </si>
  <si>
    <t>Malin</t>
  </si>
  <si>
    <t>Stanfield</t>
  </si>
  <si>
    <t>Roseburg</t>
  </si>
  <si>
    <t>Talent</t>
  </si>
  <si>
    <t>Rockaway Beach</t>
  </si>
  <si>
    <t>Milton-Freewater</t>
  </si>
  <si>
    <t>Prineville</t>
  </si>
  <si>
    <t>Aloha</t>
  </si>
  <si>
    <t>Coquille</t>
  </si>
  <si>
    <t>Gresham</t>
  </si>
  <si>
    <t>Cottage Grove</t>
  </si>
  <si>
    <t>Turner</t>
  </si>
  <si>
    <t>La Pine</t>
  </si>
  <si>
    <t>Gleneden Beach</t>
  </si>
  <si>
    <t>St. Helens</t>
  </si>
  <si>
    <t>Hermiston</t>
  </si>
  <si>
    <t>Milwaukie</t>
  </si>
  <si>
    <t>Myrtle Point</t>
  </si>
  <si>
    <t>Butte Falls</t>
  </si>
  <si>
    <t>Riddle</t>
  </si>
  <si>
    <t>Paisley</t>
  </si>
  <si>
    <t>Troutdale</t>
  </si>
  <si>
    <t>Pine Grove</t>
  </si>
  <si>
    <t>Rainier</t>
  </si>
  <si>
    <t>Depoe Bay</t>
  </si>
  <si>
    <t>Hines</t>
  </si>
  <si>
    <t>Manzanita</t>
  </si>
  <si>
    <t>Oregon City</t>
  </si>
  <si>
    <t>Waldport</t>
  </si>
  <si>
    <t>Rogue River</t>
  </si>
  <si>
    <t>Molalla</t>
  </si>
  <si>
    <t>Gold Hill</t>
  </si>
  <si>
    <t>Shady Cove</t>
  </si>
  <si>
    <t>Lincoln Beach</t>
  </si>
  <si>
    <t>Sutherlin</t>
  </si>
  <si>
    <t>Netarts</t>
  </si>
  <si>
    <t>Creswell</t>
  </si>
  <si>
    <t>Days Creek</t>
  </si>
  <si>
    <t>Sisters</t>
  </si>
  <si>
    <t>Condon</t>
  </si>
  <si>
    <t>West Linn</t>
  </si>
  <si>
    <t>Canyonville</t>
  </si>
  <si>
    <t>Mount Angel</t>
  </si>
  <si>
    <t>Sunriver</t>
  </si>
  <si>
    <t>Banks</t>
  </si>
  <si>
    <t>Welches</t>
  </si>
  <si>
    <t>Tigard</t>
  </si>
  <si>
    <t>Wilsonville</t>
  </si>
  <si>
    <t>Mill City</t>
  </si>
  <si>
    <t>Siletz</t>
  </si>
  <si>
    <t>Keizer</t>
  </si>
  <si>
    <t>Bonanza</t>
  </si>
  <si>
    <t>Eagle Point</t>
  </si>
  <si>
    <t>Ione</t>
  </si>
  <si>
    <t>Sandy</t>
  </si>
  <si>
    <t>Government Camp</t>
  </si>
  <si>
    <t>Pittsburgh</t>
  </si>
  <si>
    <t>Lehman Township</t>
  </si>
  <si>
    <t>Allentown</t>
  </si>
  <si>
    <t>Eldred</t>
  </si>
  <si>
    <t>Sharpsville</t>
  </si>
  <si>
    <t>Bellwood</t>
  </si>
  <si>
    <t>Wilkinsburg</t>
  </si>
  <si>
    <t>Waynesburg</t>
  </si>
  <si>
    <t>Millvale</t>
  </si>
  <si>
    <t>Beaver Falls</t>
  </si>
  <si>
    <t>Meadville</t>
  </si>
  <si>
    <t>Scranton</t>
  </si>
  <si>
    <t>Pottsville</t>
  </si>
  <si>
    <t>Hazleton</t>
  </si>
  <si>
    <t>Levittown</t>
  </si>
  <si>
    <t>New Berlin</t>
  </si>
  <si>
    <t>Olyphant</t>
  </si>
  <si>
    <t>Mountain Top</t>
  </si>
  <si>
    <t>Shamokin</t>
  </si>
  <si>
    <t>Telford</t>
  </si>
  <si>
    <t>Lock Haven</t>
  </si>
  <si>
    <t>Bradford</t>
  </si>
  <si>
    <t>Cresson</t>
  </si>
  <si>
    <t>Bloomsburg</t>
  </si>
  <si>
    <t>Centre Hall</t>
  </si>
  <si>
    <t>Wilkes Barre</t>
  </si>
  <si>
    <t>Patton</t>
  </si>
  <si>
    <t>Salladasburg</t>
  </si>
  <si>
    <t>Lehighton</t>
  </si>
  <si>
    <t>Boyertown</t>
  </si>
  <si>
    <t>Sellersville</t>
  </si>
  <si>
    <t>Stroudsburg</t>
  </si>
  <si>
    <t>Muncy</t>
  </si>
  <si>
    <t>New Kensington</t>
  </si>
  <si>
    <t>Homer City</t>
  </si>
  <si>
    <t>DuBois</t>
  </si>
  <si>
    <t>Chambersburg</t>
  </si>
  <si>
    <t>Laporte</t>
  </si>
  <si>
    <t>Ridgebury</t>
  </si>
  <si>
    <t>Tunkhannock</t>
  </si>
  <si>
    <t>Wilkes-Barre</t>
  </si>
  <si>
    <t>Latrobe</t>
  </si>
  <si>
    <t>Cambridge Springs</t>
  </si>
  <si>
    <t>Galeton</t>
  </si>
  <si>
    <t>Coatesville</t>
  </si>
  <si>
    <t>Farmington Township</t>
  </si>
  <si>
    <t>Trout Run</t>
  </si>
  <si>
    <t>Clearfield</t>
  </si>
  <si>
    <t>Shawnee-on-Delaware</t>
  </si>
  <si>
    <t>Lewisburg</t>
  </si>
  <si>
    <t>Indiana</t>
  </si>
  <si>
    <t>Mount Union</t>
  </si>
  <si>
    <t>Honesdale</t>
  </si>
  <si>
    <t>Susquehanna</t>
  </si>
  <si>
    <t>Reynoldsville</t>
  </si>
  <si>
    <t>Punxsutawney</t>
  </si>
  <si>
    <t>McKeesport</t>
  </si>
  <si>
    <t>Shippensburg</t>
  </si>
  <si>
    <t>McConnellsburg</t>
  </si>
  <si>
    <t>Northumberland</t>
  </si>
  <si>
    <t>Lawrence Park</t>
  </si>
  <si>
    <t>Jersey Shore</t>
  </si>
  <si>
    <t>Marlborough</t>
  </si>
  <si>
    <t>Upper Gwynedd</t>
  </si>
  <si>
    <t>Horsham</t>
  </si>
  <si>
    <t>South Waverly</t>
  </si>
  <si>
    <t>East Stroudsburg</t>
  </si>
  <si>
    <t>Elysburg</t>
  </si>
  <si>
    <t>Kulpmont</t>
  </si>
  <si>
    <t>Altoona</t>
  </si>
  <si>
    <t>Beaver Springs</t>
  </si>
  <si>
    <t>Selinsgrove</t>
  </si>
  <si>
    <t>Charleroi</t>
  </si>
  <si>
    <t>Cashtown</t>
  </si>
  <si>
    <t>Coudersport</t>
  </si>
  <si>
    <t>Edinboro</t>
  </si>
  <si>
    <t>Nanticoke</t>
  </si>
  <si>
    <t>King of Prussia</t>
  </si>
  <si>
    <t>Gettysburg</t>
  </si>
  <si>
    <t>Manchester Township</t>
  </si>
  <si>
    <t>Dushore</t>
  </si>
  <si>
    <t>Grantville</t>
  </si>
  <si>
    <t>Hollidaysburg</t>
  </si>
  <si>
    <t>Havertown</t>
  </si>
  <si>
    <t>Warminster</t>
  </si>
  <si>
    <t>Port Allegany</t>
  </si>
  <si>
    <t>Huntingdon</t>
  </si>
  <si>
    <t>Shiremanstown</t>
  </si>
  <si>
    <t>Corry</t>
  </si>
  <si>
    <t>Meyersdale</t>
  </si>
  <si>
    <t>Ephrata</t>
  </si>
  <si>
    <t>Doylestown</t>
  </si>
  <si>
    <t>Pittston</t>
  </si>
  <si>
    <t>Millersville</t>
  </si>
  <si>
    <t>Summerdale</t>
  </si>
  <si>
    <t>Johnsonburg</t>
  </si>
  <si>
    <t>Martinsburg</t>
  </si>
  <si>
    <t>North Philadelphia</t>
  </si>
  <si>
    <t>La Plume</t>
  </si>
  <si>
    <t>Jeannette</t>
  </si>
  <si>
    <t>Strattanville</t>
  </si>
  <si>
    <t>Murrysville</t>
  </si>
  <si>
    <t>Irwin</t>
  </si>
  <si>
    <t>Scottdale</t>
  </si>
  <si>
    <t>Halifax</t>
  </si>
  <si>
    <t>Roaring Spring</t>
  </si>
  <si>
    <t>Sunbury</t>
  </si>
  <si>
    <t>Ellwood City</t>
  </si>
  <si>
    <t>Tobyhanna</t>
  </si>
  <si>
    <t>Lenhartsville</t>
  </si>
  <si>
    <t>Port Matilda</t>
  </si>
  <si>
    <t>West Hazleton</t>
  </si>
  <si>
    <t>Bristol</t>
  </si>
  <si>
    <t>Pleasant Gap</t>
  </si>
  <si>
    <t>Emporium</t>
  </si>
  <si>
    <t>Schnecksville</t>
  </si>
  <si>
    <t>Whitneyville</t>
  </si>
  <si>
    <t>Tafton</t>
  </si>
  <si>
    <t>Gallitzin</t>
  </si>
  <si>
    <t>Mercer</t>
  </si>
  <si>
    <t>Farrell</t>
  </si>
  <si>
    <t>Markleysburg</t>
  </si>
  <si>
    <t>Gap</t>
  </si>
  <si>
    <t>Lansford</t>
  </si>
  <si>
    <t>Burgettstown</t>
  </si>
  <si>
    <t>Boalsburg</t>
  </si>
  <si>
    <t>Ambridge</t>
  </si>
  <si>
    <t>Uniontown</t>
  </si>
  <si>
    <t>Tamaqua</t>
  </si>
  <si>
    <t>Masontown</t>
  </si>
  <si>
    <t>Houtzdale</t>
  </si>
  <si>
    <t>Linesville</t>
  </si>
  <si>
    <t>Norristown</t>
  </si>
  <si>
    <t>Wellsboro</t>
  </si>
  <si>
    <t>Lansdale</t>
  </si>
  <si>
    <t>Aston</t>
  </si>
  <si>
    <t>Mercersburg</t>
  </si>
  <si>
    <t>Oliver</t>
  </si>
  <si>
    <t>Moon Township</t>
  </si>
  <si>
    <t>Curwensville</t>
  </si>
  <si>
    <t>Starview</t>
  </si>
  <si>
    <t>University Park</t>
  </si>
  <si>
    <t>Nanty Glo</t>
  </si>
  <si>
    <t>Laceyville</t>
  </si>
  <si>
    <t>Palmyra Township</t>
  </si>
  <si>
    <t>Pottstown</t>
  </si>
  <si>
    <t>Spangler</t>
  </si>
  <si>
    <t>Philipsburg</t>
  </si>
  <si>
    <t>Phoenixville</t>
  </si>
  <si>
    <t>Jenkintown</t>
  </si>
  <si>
    <t>Duquesne</t>
  </si>
  <si>
    <t>Kane</t>
  </si>
  <si>
    <t>Pocono Pines</t>
  </si>
  <si>
    <t>Elizabethville</t>
  </si>
  <si>
    <t>Avis</t>
  </si>
  <si>
    <t>Mifflintown</t>
  </si>
  <si>
    <t>Renovo</t>
  </si>
  <si>
    <t>Sykesville</t>
  </si>
  <si>
    <t>Mifflinburg</t>
  </si>
  <si>
    <t>Eagleville</t>
  </si>
  <si>
    <t>Sweet Valley</t>
  </si>
  <si>
    <t>Mifflinville</t>
  </si>
  <si>
    <t>Hughesville</t>
  </si>
  <si>
    <t>North East</t>
  </si>
  <si>
    <t>Ebensburg</t>
  </si>
  <si>
    <t>Media</t>
  </si>
  <si>
    <t>Allport</t>
  </si>
  <si>
    <t>Saegertown</t>
  </si>
  <si>
    <t>Cooperstown</t>
  </si>
  <si>
    <t>Braddock</t>
  </si>
  <si>
    <t>Jackson Township</t>
  </si>
  <si>
    <t>Milroy</t>
  </si>
  <si>
    <t>Millheim</t>
  </si>
  <si>
    <t>Red Lion</t>
  </si>
  <si>
    <t>Swarthmore</t>
  </si>
  <si>
    <t>Slippery Rock</t>
  </si>
  <si>
    <t>Mainesburg</t>
  </si>
  <si>
    <t>Tyrone</t>
  </si>
  <si>
    <t>Towanda</t>
  </si>
  <si>
    <t>Kittanning</t>
  </si>
  <si>
    <t>Canadohta Lake</t>
  </si>
  <si>
    <t>Grantham</t>
  </si>
  <si>
    <t>Burnham</t>
  </si>
  <si>
    <t>Mill Hall</t>
  </si>
  <si>
    <t>Canonsburg</t>
  </si>
  <si>
    <t>West Middlesex</t>
  </si>
  <si>
    <t>Lincoln University</t>
  </si>
  <si>
    <t>New Wilmington</t>
  </si>
  <si>
    <t>Pen Argyl</t>
  </si>
  <si>
    <t>Annville/Cleona</t>
  </si>
  <si>
    <t>Apollo</t>
  </si>
  <si>
    <t>Smethport</t>
  </si>
  <si>
    <t>Villanova</t>
  </si>
  <si>
    <t>Radnor Township</t>
  </si>
  <si>
    <t>Leesport</t>
  </si>
  <si>
    <t>York-Hanover</t>
  </si>
  <si>
    <t>Confluence</t>
  </si>
  <si>
    <t>Wyomissing</t>
  </si>
  <si>
    <t>Loretto</t>
  </si>
  <si>
    <t>Youngsville</t>
  </si>
  <si>
    <t>Mechanicsburg</t>
  </si>
  <si>
    <t>Bryn Mawr</t>
  </si>
  <si>
    <t>Mohrsville</t>
  </si>
  <si>
    <t>West Grove</t>
  </si>
  <si>
    <t>Bechtelsville</t>
  </si>
  <si>
    <t>East Nottingham</t>
  </si>
  <si>
    <t>South Williamsport</t>
  </si>
  <si>
    <t>Glen Mills</t>
  </si>
  <si>
    <t>Westerly</t>
  </si>
  <si>
    <t>Block Island</t>
  </si>
  <si>
    <t>Coventry</t>
  </si>
  <si>
    <t>Wakefield-Peacedale</t>
  </si>
  <si>
    <t>Narragansett Pier</t>
  </si>
  <si>
    <t>Woonsocket</t>
  </si>
  <si>
    <t>East Providence</t>
  </si>
  <si>
    <t>West Warwick</t>
  </si>
  <si>
    <t>Pascoag</t>
  </si>
  <si>
    <t>Pawtucket</t>
  </si>
  <si>
    <t>Hope Valley</t>
  </si>
  <si>
    <t>Ashaway</t>
  </si>
  <si>
    <t>Belton</t>
  </si>
  <si>
    <t>Belvedere</t>
  </si>
  <si>
    <t>Cokesbury</t>
  </si>
  <si>
    <t>Clemson</t>
  </si>
  <si>
    <t>Johnsonville</t>
  </si>
  <si>
    <t>Spartanburg</t>
  </si>
  <si>
    <t>Hanahan</t>
  </si>
  <si>
    <t>Rock Hill</t>
  </si>
  <si>
    <t>Ridgeville</t>
  </si>
  <si>
    <t>Summerville</t>
  </si>
  <si>
    <t>Blythewood</t>
  </si>
  <si>
    <t>Saluda</t>
  </si>
  <si>
    <t>Batesburg</t>
  </si>
  <si>
    <t>Bamberg</t>
  </si>
  <si>
    <t>Hartsville</t>
  </si>
  <si>
    <t>Moncks Corner</t>
  </si>
  <si>
    <t>Irmo</t>
  </si>
  <si>
    <t>Greer</t>
  </si>
  <si>
    <t>Latta</t>
  </si>
  <si>
    <t>Kiawah Island</t>
  </si>
  <si>
    <t>Cheraw</t>
  </si>
  <si>
    <t>Sans Souci</t>
  </si>
  <si>
    <t>Travelers Rest</t>
  </si>
  <si>
    <t>Pawleys Island</t>
  </si>
  <si>
    <t>Darlington</t>
  </si>
  <si>
    <t>Kingstree</t>
  </si>
  <si>
    <t>Barnwell</t>
  </si>
  <si>
    <t>Sumter</t>
  </si>
  <si>
    <t>Society Hill</t>
  </si>
  <si>
    <t>Bennettsville</t>
  </si>
  <si>
    <t>Easley</t>
  </si>
  <si>
    <t>North Myrtle Beach</t>
  </si>
  <si>
    <t>Gaffney</t>
  </si>
  <si>
    <t>South Congaree</t>
  </si>
  <si>
    <t>Quinby</t>
  </si>
  <si>
    <t>Hilton Head Island</t>
  </si>
  <si>
    <t>Cayce</t>
  </si>
  <si>
    <t>Branchville</t>
  </si>
  <si>
    <t>Cross Hill</t>
  </si>
  <si>
    <t>Pageland</t>
  </si>
  <si>
    <t>Andrews</t>
  </si>
  <si>
    <t>Buckport</t>
  </si>
  <si>
    <t>New Ellenton</t>
  </si>
  <si>
    <t>Honea Path</t>
  </si>
  <si>
    <t>Gray Court</t>
  </si>
  <si>
    <t>Orangeburg</t>
  </si>
  <si>
    <t>Wedgefield</t>
  </si>
  <si>
    <t>Blackville</t>
  </si>
  <si>
    <t>Mullins</t>
  </si>
  <si>
    <t>Ladson</t>
  </si>
  <si>
    <t>McCormick</t>
  </si>
  <si>
    <t>Aiken</t>
  </si>
  <si>
    <t>Johnston</t>
  </si>
  <si>
    <t>North Augusta</t>
  </si>
  <si>
    <t>Forestbrook</t>
  </si>
  <si>
    <t>Laurens</t>
  </si>
  <si>
    <t>Hemingway</t>
  </si>
  <si>
    <t>Summerton</t>
  </si>
  <si>
    <t>Elloree</t>
  </si>
  <si>
    <t>Loris</t>
  </si>
  <si>
    <t>Hardeeville</t>
  </si>
  <si>
    <t>Murrells Inlet</t>
  </si>
  <si>
    <t>St. Andrews</t>
  </si>
  <si>
    <t>Ravenel</t>
  </si>
  <si>
    <t>Pamplico</t>
  </si>
  <si>
    <t>Isle of Palms</t>
  </si>
  <si>
    <t>Myrtle Beach</t>
  </si>
  <si>
    <t>Whitmire</t>
  </si>
  <si>
    <t>Sun City Hilton Head</t>
  </si>
  <si>
    <t>Tigerville</t>
  </si>
  <si>
    <t>Eastover</t>
  </si>
  <si>
    <t>Clio</t>
  </si>
  <si>
    <t>Coward</t>
  </si>
  <si>
    <t>Woodruff</t>
  </si>
  <si>
    <t>Richburg</t>
  </si>
  <si>
    <t>Chesterfield</t>
  </si>
  <si>
    <t>Fort Mill</t>
  </si>
  <si>
    <t>Homeland Park</t>
  </si>
  <si>
    <t>Socastee</t>
  </si>
  <si>
    <t>Mauldin</t>
  </si>
  <si>
    <t>Port Royal</t>
  </si>
  <si>
    <t>Briarcliff Acres</t>
  </si>
  <si>
    <t>Goose Creek</t>
  </si>
  <si>
    <t>Surfside Beach</t>
  </si>
  <si>
    <t>St. Stephen</t>
  </si>
  <si>
    <t>Enoree</t>
  </si>
  <si>
    <t>Bamberg–Denmark</t>
  </si>
  <si>
    <t>McClellanville</t>
  </si>
  <si>
    <t>Forest Acres</t>
  </si>
  <si>
    <t>Walterboro</t>
  </si>
  <si>
    <t>West Columbia</t>
  </si>
  <si>
    <t>North Charleston</t>
  </si>
  <si>
    <t>Seven Oaks</t>
  </si>
  <si>
    <t>Folly Beach</t>
  </si>
  <si>
    <t>Simpsonville</t>
  </si>
  <si>
    <t>Manning</t>
  </si>
  <si>
    <t>Due West</t>
  </si>
  <si>
    <t>Sandy Springs</t>
  </si>
  <si>
    <t>Six Mile</t>
  </si>
  <si>
    <t>Ipswich</t>
  </si>
  <si>
    <t>Vermillion</t>
  </si>
  <si>
    <t>Rapid City</t>
  </si>
  <si>
    <t>Sioux Falls</t>
  </si>
  <si>
    <t>Belle Fourche</t>
  </si>
  <si>
    <t>Spearfish</t>
  </si>
  <si>
    <t>Lemmon</t>
  </si>
  <si>
    <t>Sisseton</t>
  </si>
  <si>
    <t>Pierre</t>
  </si>
  <si>
    <t>Blunt</t>
  </si>
  <si>
    <t>Lake Andes</t>
  </si>
  <si>
    <t>Pierpont</t>
  </si>
  <si>
    <t>Deadwood</t>
  </si>
  <si>
    <t>Flandreau</t>
  </si>
  <si>
    <t>Custer</t>
  </si>
  <si>
    <t>Onida</t>
  </si>
  <si>
    <t>Redfield</t>
  </si>
  <si>
    <t>Loomis</t>
  </si>
  <si>
    <t>Chamberlain</t>
  </si>
  <si>
    <t>Porcupine</t>
  </si>
  <si>
    <t>Eagle Butte</t>
  </si>
  <si>
    <t>Fort Pierre</t>
  </si>
  <si>
    <t>Pine Ridge</t>
  </si>
  <si>
    <t>Volga</t>
  </si>
  <si>
    <t>Wessington Springs</t>
  </si>
  <si>
    <t>Milbank</t>
  </si>
  <si>
    <t>Yankton</t>
  </si>
  <si>
    <t>Little Eagle</t>
  </si>
  <si>
    <t>Lowry</t>
  </si>
  <si>
    <t>Roscoe</t>
  </si>
  <si>
    <t>Mobridge</t>
  </si>
  <si>
    <t>Parkston</t>
  </si>
  <si>
    <t>Rosebud</t>
  </si>
  <si>
    <t>Reliance</t>
  </si>
  <si>
    <t>Faith</t>
  </si>
  <si>
    <t>Dell Rapids</t>
  </si>
  <si>
    <t>Keystone</t>
  </si>
  <si>
    <t>Lennox</t>
  </si>
  <si>
    <t>Ethan</t>
  </si>
  <si>
    <t>Freeman</t>
  </si>
  <si>
    <t>Gregory</t>
  </si>
  <si>
    <t>Hermosa</t>
  </si>
  <si>
    <t>Winner</t>
  </si>
  <si>
    <t>Wagner</t>
  </si>
  <si>
    <t>Box Elder</t>
  </si>
  <si>
    <t>Martin</t>
  </si>
  <si>
    <t>Fort Thompson</t>
  </si>
  <si>
    <t>Crossville</t>
  </si>
  <si>
    <t>Greeneville</t>
  </si>
  <si>
    <t>McKenzie</t>
  </si>
  <si>
    <t>Lakesite</t>
  </si>
  <si>
    <t>Dyersburg</t>
  </si>
  <si>
    <t>Hohenwald</t>
  </si>
  <si>
    <t>Graysville</t>
  </si>
  <si>
    <t>New Johnsonville</t>
  </si>
  <si>
    <t>Alcoa</t>
  </si>
  <si>
    <t>Elizabethton</t>
  </si>
  <si>
    <t>Parker's Crossroads</t>
  </si>
  <si>
    <t>Bulls Gap</t>
  </si>
  <si>
    <t>Lenoir City</t>
  </si>
  <si>
    <t>La Vergne</t>
  </si>
  <si>
    <t>Dresden</t>
  </si>
  <si>
    <t>South Fulton/Martin</t>
  </si>
  <si>
    <t>Etowah</t>
  </si>
  <si>
    <t>Kingsport</t>
  </si>
  <si>
    <t>Donelson</t>
  </si>
  <si>
    <t>Collierville</t>
  </si>
  <si>
    <t>Harrogate</t>
  </si>
  <si>
    <t>Oak Ridge</t>
  </si>
  <si>
    <t>Chattanooga</t>
  </si>
  <si>
    <t>Olive Hill</t>
  </si>
  <si>
    <t>Ooltewah</t>
  </si>
  <si>
    <t>Selmer</t>
  </si>
  <si>
    <t>Lynchburg</t>
  </si>
  <si>
    <t>Wartburg</t>
  </si>
  <si>
    <t>Arlington/Memphis</t>
  </si>
  <si>
    <t>Jellico</t>
  </si>
  <si>
    <t>Gainesboro</t>
  </si>
  <si>
    <t>Loudon</t>
  </si>
  <si>
    <t>South Pittsburg</t>
  </si>
  <si>
    <t>Minor Hill</t>
  </si>
  <si>
    <t>Surgoinsville</t>
  </si>
  <si>
    <t>Kingston Springs</t>
  </si>
  <si>
    <t>Norris</t>
  </si>
  <si>
    <t>Bluff City</t>
  </si>
  <si>
    <t>Lookout Mountain</t>
  </si>
  <si>
    <t>Lafollette</t>
  </si>
  <si>
    <t>Soddy-Daisy</t>
  </si>
  <si>
    <t>Cookeville</t>
  </si>
  <si>
    <t>Germantown</t>
  </si>
  <si>
    <t>Tullahoma</t>
  </si>
  <si>
    <t>Rockwood</t>
  </si>
  <si>
    <t>Harriman</t>
  </si>
  <si>
    <t>Tusculum</t>
  </si>
  <si>
    <t>Powell</t>
  </si>
  <si>
    <t>Red Bank</t>
  </si>
  <si>
    <t>Gatlinburg</t>
  </si>
  <si>
    <t>Oliver Springs</t>
  </si>
  <si>
    <t>Munford</t>
  </si>
  <si>
    <t>Jonesborough</t>
  </si>
  <si>
    <t>Walden</t>
  </si>
  <si>
    <t>La Follette</t>
  </si>
  <si>
    <t>Decherd</t>
  </si>
  <si>
    <t>Dyer</t>
  </si>
  <si>
    <t>Signal Mountain</t>
  </si>
  <si>
    <t>White Pine</t>
  </si>
  <si>
    <t>Millington</t>
  </si>
  <si>
    <t>Belle Meade</t>
  </si>
  <si>
    <t>Cornersville</t>
  </si>
  <si>
    <t>Lobelville</t>
  </si>
  <si>
    <t>Church Hill</t>
  </si>
  <si>
    <t>Mountain City</t>
  </si>
  <si>
    <t>Collinwood</t>
  </si>
  <si>
    <t>Sewanee</t>
  </si>
  <si>
    <t>Halls Crossroads</t>
  </si>
  <si>
    <t>Friendsville</t>
  </si>
  <si>
    <t>Karns</t>
  </si>
  <si>
    <t>Tazewell</t>
  </si>
  <si>
    <t>Byrdstown</t>
  </si>
  <si>
    <t>East Ridge</t>
  </si>
  <si>
    <t>Pigeon Forge</t>
  </si>
  <si>
    <t>Ooltewah/Cleveland</t>
  </si>
  <si>
    <t>Pegram</t>
  </si>
  <si>
    <t>Colonial Heights</t>
  </si>
  <si>
    <t>Goodlettsville</t>
  </si>
  <si>
    <t>White Bluff</t>
  </si>
  <si>
    <t>Dibrell</t>
  </si>
  <si>
    <t>Pasquo</t>
  </si>
  <si>
    <t>Spring City</t>
  </si>
  <si>
    <t>Static</t>
  </si>
  <si>
    <t>Sneedville</t>
  </si>
  <si>
    <t>Dunlap</t>
  </si>
  <si>
    <t>Sevierville</t>
  </si>
  <si>
    <t>Coalmont</t>
  </si>
  <si>
    <t>Collegedale</t>
  </si>
  <si>
    <t>Tiptonville</t>
  </si>
  <si>
    <t>McKinnon</t>
  </si>
  <si>
    <t>Rosemark</t>
  </si>
  <si>
    <t>Vonore</t>
  </si>
  <si>
    <t>Farragut</t>
  </si>
  <si>
    <t>Algood</t>
  </si>
  <si>
    <t>Summertown</t>
  </si>
  <si>
    <t>Berry Hill</t>
  </si>
  <si>
    <t>Ashland City</t>
  </si>
  <si>
    <t>Blountville</t>
  </si>
  <si>
    <t>Maynardville</t>
  </si>
  <si>
    <t>Cowan</t>
  </si>
  <si>
    <t>Garland</t>
  </si>
  <si>
    <t>Louise</t>
  </si>
  <si>
    <t>Baird</t>
  </si>
  <si>
    <t>College Station</t>
  </si>
  <si>
    <t>Alvin</t>
  </si>
  <si>
    <t>Lometa</t>
  </si>
  <si>
    <t>Amarillo</t>
  </si>
  <si>
    <t>Willis</t>
  </si>
  <si>
    <t>Diboll</t>
  </si>
  <si>
    <t>San Angelo</t>
  </si>
  <si>
    <t>Burke</t>
  </si>
  <si>
    <t>San Antonio</t>
  </si>
  <si>
    <t>Hondo</t>
  </si>
  <si>
    <t>Wolfforth</t>
  </si>
  <si>
    <t>Llano</t>
  </si>
  <si>
    <t>El Paso</t>
  </si>
  <si>
    <t>Deer Park</t>
  </si>
  <si>
    <t>Kenedy-Karnes City</t>
  </si>
  <si>
    <t>Channing</t>
  </si>
  <si>
    <t>Luling</t>
  </si>
  <si>
    <t>Lubbock</t>
  </si>
  <si>
    <t>Tahoka</t>
  </si>
  <si>
    <t>Corsicana</t>
  </si>
  <si>
    <t>Wharton</t>
  </si>
  <si>
    <t>Giddings</t>
  </si>
  <si>
    <t>White Oak</t>
  </si>
  <si>
    <t>Canyon</t>
  </si>
  <si>
    <t>Eastland</t>
  </si>
  <si>
    <t>Pampa</t>
  </si>
  <si>
    <t>Lufkin</t>
  </si>
  <si>
    <t>Sanger</t>
  </si>
  <si>
    <t>Alice</t>
  </si>
  <si>
    <t>Silsbee</t>
  </si>
  <si>
    <t>Victoria</t>
  </si>
  <si>
    <t>Ore City</t>
  </si>
  <si>
    <t>Monahans</t>
  </si>
  <si>
    <t>Schertz</t>
  </si>
  <si>
    <t>Waco</t>
  </si>
  <si>
    <t>Big Spring</t>
  </si>
  <si>
    <t>Tye</t>
  </si>
  <si>
    <t>Temple</t>
  </si>
  <si>
    <t>Mirando City</t>
  </si>
  <si>
    <t>Lefors</t>
  </si>
  <si>
    <t>Waxahachie</t>
  </si>
  <si>
    <t>Nederland</t>
  </si>
  <si>
    <t>Carrizo Springs</t>
  </si>
  <si>
    <t>Dalhart</t>
  </si>
  <si>
    <t>Burnet</t>
  </si>
  <si>
    <t>Edinburg</t>
  </si>
  <si>
    <t>Buffalo Gap</t>
  </si>
  <si>
    <t>Bellmead</t>
  </si>
  <si>
    <t>Raymondville</t>
  </si>
  <si>
    <t>Mertzon</t>
  </si>
  <si>
    <t>Lamesa</t>
  </si>
  <si>
    <t>Fredericksburg</t>
  </si>
  <si>
    <t>Marble Falls</t>
  </si>
  <si>
    <t>Bangs</t>
  </si>
  <si>
    <t>Corpus Christi</t>
  </si>
  <si>
    <t>Laredo</t>
  </si>
  <si>
    <t>Uvalde</t>
  </si>
  <si>
    <t>San Marcos</t>
  </si>
  <si>
    <t>Crockett</t>
  </si>
  <si>
    <t>Port Neches</t>
  </si>
  <si>
    <t>Smiley</t>
  </si>
  <si>
    <t>Freer</t>
  </si>
  <si>
    <t>Missouri</t>
  </si>
  <si>
    <t>Tulia</t>
  </si>
  <si>
    <t>Harlingen</t>
  </si>
  <si>
    <t>Brownwood</t>
  </si>
  <si>
    <t>Wixon Valley</t>
  </si>
  <si>
    <t>Markham</t>
  </si>
  <si>
    <t>Wichita Falls</t>
  </si>
  <si>
    <t>Kenedy</t>
  </si>
  <si>
    <t>Hico</t>
  </si>
  <si>
    <t>South Padre Island</t>
  </si>
  <si>
    <t>Hamlin</t>
  </si>
  <si>
    <t>Cisco</t>
  </si>
  <si>
    <t>Brookshire</t>
  </si>
  <si>
    <t>Childress</t>
  </si>
  <si>
    <t>Leon Springs</t>
  </si>
  <si>
    <t>Moran</t>
  </si>
  <si>
    <t>Malakoff</t>
  </si>
  <si>
    <t>Burleson</t>
  </si>
  <si>
    <t>La Rue</t>
  </si>
  <si>
    <t>Ozona</t>
  </si>
  <si>
    <t>Groves</t>
  </si>
  <si>
    <t>Cotulla</t>
  </si>
  <si>
    <t>Cypress</t>
  </si>
  <si>
    <t>Lampasas</t>
  </si>
  <si>
    <t>Kerrville</t>
  </si>
  <si>
    <t>McAllen</t>
  </si>
  <si>
    <t>Sinton</t>
  </si>
  <si>
    <t>Kermit</t>
  </si>
  <si>
    <t>Port Arthur</t>
  </si>
  <si>
    <t>Comstock</t>
  </si>
  <si>
    <t>Falfurrias</t>
  </si>
  <si>
    <t>Ferris</t>
  </si>
  <si>
    <t>Fort Worth-Dallas</t>
  </si>
  <si>
    <t>Dimmitt</t>
  </si>
  <si>
    <t>Del Rio</t>
  </si>
  <si>
    <t>Dripping Springs</t>
  </si>
  <si>
    <t>Laughlin AFB</t>
  </si>
  <si>
    <t>Alamo Heights</t>
  </si>
  <si>
    <t>Borger</t>
  </si>
  <si>
    <t>Hearne</t>
  </si>
  <si>
    <t>Brackettville</t>
  </si>
  <si>
    <t>Bandera</t>
  </si>
  <si>
    <t>Gladewater</t>
  </si>
  <si>
    <t>Fort Worth</t>
  </si>
  <si>
    <t>Hebbronville</t>
  </si>
  <si>
    <t>Manor</t>
  </si>
  <si>
    <t>Encinal</t>
  </si>
  <si>
    <t>Friendswood</t>
  </si>
  <si>
    <t>Eagle Pass</t>
  </si>
  <si>
    <t>Stephenville</t>
  </si>
  <si>
    <t>Escobares</t>
  </si>
  <si>
    <t>Benbrook</t>
  </si>
  <si>
    <t>Sulphur Bluff</t>
  </si>
  <si>
    <t>Sanderson</t>
  </si>
  <si>
    <t>Uvalde Estates</t>
  </si>
  <si>
    <t>Weslaco</t>
  </si>
  <si>
    <t>Perryton</t>
  </si>
  <si>
    <t>Pineland</t>
  </si>
  <si>
    <t>Farmersville</t>
  </si>
  <si>
    <t>Wills Point</t>
  </si>
  <si>
    <t>Lockhart</t>
  </si>
  <si>
    <t>Floydada</t>
  </si>
  <si>
    <t>Round Rock</t>
  </si>
  <si>
    <t>Mont Belvieu</t>
  </si>
  <si>
    <t>Groveton</t>
  </si>
  <si>
    <t>West Odessa</t>
  </si>
  <si>
    <t>Longview</t>
  </si>
  <si>
    <t>Gilmer</t>
  </si>
  <si>
    <t>Fort Stockton</t>
  </si>
  <si>
    <t>Kingsville</t>
  </si>
  <si>
    <t>Jacksboro</t>
  </si>
  <si>
    <t>Ingram</t>
  </si>
  <si>
    <t>Bonham</t>
  </si>
  <si>
    <t>Galveston</t>
  </si>
  <si>
    <t>Mcallen</t>
  </si>
  <si>
    <t>Trent</t>
  </si>
  <si>
    <t>Tyler</t>
  </si>
  <si>
    <t>Doss</t>
  </si>
  <si>
    <t>Lake Jackson</t>
  </si>
  <si>
    <t>New Braunfels</t>
  </si>
  <si>
    <t>Tenaha</t>
  </si>
  <si>
    <t>Humble</t>
  </si>
  <si>
    <t>Grand Prairie</t>
  </si>
  <si>
    <t>Friona</t>
  </si>
  <si>
    <t>Cedar Park</t>
  </si>
  <si>
    <t>snyder</t>
  </si>
  <si>
    <t>George West</t>
  </si>
  <si>
    <t>Sabinal</t>
  </si>
  <si>
    <t>Big Wells</t>
  </si>
  <si>
    <t>League City</t>
  </si>
  <si>
    <t>Concan</t>
  </si>
  <si>
    <t>La Marque</t>
  </si>
  <si>
    <t>Zapata</t>
  </si>
  <si>
    <t>Crystal City</t>
  </si>
  <si>
    <t>Nazareth</t>
  </si>
  <si>
    <t>Cleburne</t>
  </si>
  <si>
    <t>Canadian</t>
  </si>
  <si>
    <t>Karnes City</t>
  </si>
  <si>
    <t>Brundage</t>
  </si>
  <si>
    <t>San Benito</t>
  </si>
  <si>
    <t>Brownfield</t>
  </si>
  <si>
    <t>Goliad</t>
  </si>
  <si>
    <t>Lovelady</t>
  </si>
  <si>
    <t>Port O'Connor</t>
  </si>
  <si>
    <t>Conroe</t>
  </si>
  <si>
    <t>Wylie</t>
  </si>
  <si>
    <t>Killeen</t>
  </si>
  <si>
    <t>Wake Village</t>
  </si>
  <si>
    <t>Ganado</t>
  </si>
  <si>
    <t>Merkel</t>
  </si>
  <si>
    <t>Beeville</t>
  </si>
  <si>
    <t>Austwell</t>
  </si>
  <si>
    <t>Farwell</t>
  </si>
  <si>
    <t>Cooper</t>
  </si>
  <si>
    <t>Palestine</t>
  </si>
  <si>
    <t>Edna</t>
  </si>
  <si>
    <t>Sugar Land</t>
  </si>
  <si>
    <t>Blossom</t>
  </si>
  <si>
    <t>Del Valle</t>
  </si>
  <si>
    <t>Hewitt</t>
  </si>
  <si>
    <t>Point Comfort</t>
  </si>
  <si>
    <t>Brownsboro</t>
  </si>
  <si>
    <t>Rollingwood</t>
  </si>
  <si>
    <t>Nacogdoches</t>
  </si>
  <si>
    <t>Levelland</t>
  </si>
  <si>
    <t>South Houston</t>
  </si>
  <si>
    <t>Los Ybanez</t>
  </si>
  <si>
    <t>Early</t>
  </si>
  <si>
    <t>Floresville</t>
  </si>
  <si>
    <t>Hereford</t>
  </si>
  <si>
    <t>Hooks</t>
  </si>
  <si>
    <t>Robert Lee</t>
  </si>
  <si>
    <t>Lorenzo</t>
  </si>
  <si>
    <t>Ballinger</t>
  </si>
  <si>
    <t>Dilley</t>
  </si>
  <si>
    <t>Ft. Worth</t>
  </si>
  <si>
    <t>Crowell</t>
  </si>
  <si>
    <t>Richardson</t>
  </si>
  <si>
    <t>Bovina</t>
  </si>
  <si>
    <t>Emory</t>
  </si>
  <si>
    <t>Aransas Pass</t>
  </si>
  <si>
    <t>Tom Bean</t>
  </si>
  <si>
    <t>Premont</t>
  </si>
  <si>
    <t>Jourdanton</t>
  </si>
  <si>
    <t>Nolanville</t>
  </si>
  <si>
    <t>Haltom City</t>
  </si>
  <si>
    <t>Ranchitos Las Lomas</t>
  </si>
  <si>
    <t>Spring</t>
  </si>
  <si>
    <t>Hunt</t>
  </si>
  <si>
    <t>Cat Spring</t>
  </si>
  <si>
    <t>Mexia</t>
  </si>
  <si>
    <t>Brenham</t>
  </si>
  <si>
    <t>Terrell Hills</t>
  </si>
  <si>
    <t>Robstown</t>
  </si>
  <si>
    <t>Idalou</t>
  </si>
  <si>
    <t>Seadrift</t>
  </si>
  <si>
    <t>Junction</t>
  </si>
  <si>
    <t>Pearsall</t>
  </si>
  <si>
    <t>Odem</t>
  </si>
  <si>
    <t>Marfa</t>
  </si>
  <si>
    <t>Bells</t>
  </si>
  <si>
    <t>Miles</t>
  </si>
  <si>
    <t>Crane</t>
  </si>
  <si>
    <t>Hurst</t>
  </si>
  <si>
    <t>McCoy</t>
  </si>
  <si>
    <t>Muleshoe</t>
  </si>
  <si>
    <t>Comfort</t>
  </si>
  <si>
    <t>Port Lavaca</t>
  </si>
  <si>
    <t>Daingerfield</t>
  </si>
  <si>
    <t>Brady</t>
  </si>
  <si>
    <t>New Waverly</t>
  </si>
  <si>
    <t>Krum</t>
  </si>
  <si>
    <t>Padre Island</t>
  </si>
  <si>
    <t>Sterling City</t>
  </si>
  <si>
    <t>Denton/McKinney</t>
  </si>
  <si>
    <t>San Saba</t>
  </si>
  <si>
    <t>Port Isabel</t>
  </si>
  <si>
    <t>Cuney</t>
  </si>
  <si>
    <t>Stratford</t>
  </si>
  <si>
    <t>Pflugerville</t>
  </si>
  <si>
    <t>Thorndale</t>
  </si>
  <si>
    <t>Electra</t>
  </si>
  <si>
    <t>Quanah</t>
  </si>
  <si>
    <t>Helotes</t>
  </si>
  <si>
    <t>Hornsby</t>
  </si>
  <si>
    <t>Kempner</t>
  </si>
  <si>
    <t>Winters</t>
  </si>
  <si>
    <t>Wimberley</t>
  </si>
  <si>
    <t>Frankston</t>
  </si>
  <si>
    <t>Palacios</t>
  </si>
  <si>
    <t>Fabens</t>
  </si>
  <si>
    <t>Wheeler</t>
  </si>
  <si>
    <t>Pharr</t>
  </si>
  <si>
    <t>Callisburg</t>
  </si>
  <si>
    <t>Granbury</t>
  </si>
  <si>
    <t>Archer City</t>
  </si>
  <si>
    <t>Panhandle</t>
  </si>
  <si>
    <t>Grape Creek</t>
  </si>
  <si>
    <t>Claude</t>
  </si>
  <si>
    <t>Prairie View</t>
  </si>
  <si>
    <t>Kurten</t>
  </si>
  <si>
    <t>Terrell</t>
  </si>
  <si>
    <t>Paudcah</t>
  </si>
  <si>
    <t>Hallsville</t>
  </si>
  <si>
    <t>Rio Grande City</t>
  </si>
  <si>
    <t>Meyersville</t>
  </si>
  <si>
    <t>Valley View</t>
  </si>
  <si>
    <t>Waskom</t>
  </si>
  <si>
    <t>Sealy</t>
  </si>
  <si>
    <t>Quemado</t>
  </si>
  <si>
    <t>Blanket</t>
  </si>
  <si>
    <t>Stockdale</t>
  </si>
  <si>
    <t>Christoval</t>
  </si>
  <si>
    <t>Rosenburg/Richmond</t>
  </si>
  <si>
    <t>Umbarger</t>
  </si>
  <si>
    <t>Pecan Grove</t>
  </si>
  <si>
    <t>Kileen</t>
  </si>
  <si>
    <t>Refugio</t>
  </si>
  <si>
    <t>Roma</t>
  </si>
  <si>
    <t>Marlin</t>
  </si>
  <si>
    <t>Goldthwaite</t>
  </si>
  <si>
    <t>Seabrook</t>
  </si>
  <si>
    <t>Buda</t>
  </si>
  <si>
    <t>Devine</t>
  </si>
  <si>
    <t>Colleyville</t>
  </si>
  <si>
    <t>Cockrell Hill</t>
  </si>
  <si>
    <t>Kerens</t>
  </si>
  <si>
    <t>Rancho Viejo</t>
  </si>
  <si>
    <t>Rockdale</t>
  </si>
  <si>
    <t>Universal City</t>
  </si>
  <si>
    <t>Tomball</t>
  </si>
  <si>
    <t>Seagoville</t>
  </si>
  <si>
    <t>Balch Springs</t>
  </si>
  <si>
    <t>Seguin</t>
  </si>
  <si>
    <t>Shamrock</t>
  </si>
  <si>
    <t>Springtown</t>
  </si>
  <si>
    <t>Post</t>
  </si>
  <si>
    <t>Copperas Cove</t>
  </si>
  <si>
    <t>Santa Anna</t>
  </si>
  <si>
    <t>Big Sandy</t>
  </si>
  <si>
    <t>Troup</t>
  </si>
  <si>
    <t>Flower Mound</t>
  </si>
  <si>
    <t>Menard</t>
  </si>
  <si>
    <t>Rudolph</t>
  </si>
  <si>
    <t>Mercedes</t>
  </si>
  <si>
    <t>Glen Rose</t>
  </si>
  <si>
    <t>Hemphill</t>
  </si>
  <si>
    <t>Ellinger</t>
  </si>
  <si>
    <t>Anson</t>
  </si>
  <si>
    <t>Rusk</t>
  </si>
  <si>
    <t>Cuero</t>
  </si>
  <si>
    <t>Converse</t>
  </si>
  <si>
    <t>Muenster</t>
  </si>
  <si>
    <t>Spearman</t>
  </si>
  <si>
    <t>Blowout</t>
  </si>
  <si>
    <t>Purley</t>
  </si>
  <si>
    <t>New Deal</t>
  </si>
  <si>
    <t>Hallettsville</t>
  </si>
  <si>
    <t>Goldsmith</t>
  </si>
  <si>
    <t>Bushland</t>
  </si>
  <si>
    <t>Mabank</t>
  </si>
  <si>
    <t>West Lake Hills</t>
  </si>
  <si>
    <t>Kountze</t>
  </si>
  <si>
    <t>San Juan</t>
  </si>
  <si>
    <t>Yselta del sur Pueblo</t>
  </si>
  <si>
    <t>Hebronville</t>
  </si>
  <si>
    <t>Bellville</t>
  </si>
  <si>
    <t>El Campo</t>
  </si>
  <si>
    <t>Harker Heights</t>
  </si>
  <si>
    <t>Leander</t>
  </si>
  <si>
    <t>Slaton</t>
  </si>
  <si>
    <t>Van Horn</t>
  </si>
  <si>
    <t>Highland Park-Dallas</t>
  </si>
  <si>
    <t>Arroyo</t>
  </si>
  <si>
    <t>Wells</t>
  </si>
  <si>
    <t>Sunset Valley</t>
  </si>
  <si>
    <t>Wheelock</t>
  </si>
  <si>
    <t>Del Mar Hills</t>
  </si>
  <si>
    <t>Haskell</t>
  </si>
  <si>
    <t>Mineral Wells</t>
  </si>
  <si>
    <t>Mart</t>
  </si>
  <si>
    <t>Ennis</t>
  </si>
  <si>
    <t>Ranger</t>
  </si>
  <si>
    <t>Holliday</t>
  </si>
  <si>
    <t>O'Donnell</t>
  </si>
  <si>
    <t>Highland Village</t>
  </si>
  <si>
    <t>Cason</t>
  </si>
  <si>
    <t>Navasota</t>
  </si>
  <si>
    <t>Baytown</t>
  </si>
  <si>
    <t>Christine</t>
  </si>
  <si>
    <t>Somerville</t>
  </si>
  <si>
    <t>Coahoma</t>
  </si>
  <si>
    <t>Rankin</t>
  </si>
  <si>
    <t>Scotland</t>
  </si>
  <si>
    <t>Benavides</t>
  </si>
  <si>
    <t>San Augustine</t>
  </si>
  <si>
    <t>Winnie</t>
  </si>
  <si>
    <t>Iowa Park</t>
  </si>
  <si>
    <t>Juilliard</t>
  </si>
  <si>
    <t>Lorena</t>
  </si>
  <si>
    <t>Azle</t>
  </si>
  <si>
    <t>Ginger</t>
  </si>
  <si>
    <t>Yoakum</t>
  </si>
  <si>
    <t>Hutto</t>
  </si>
  <si>
    <t>Sachse</t>
  </si>
  <si>
    <t>Natalia</t>
  </si>
  <si>
    <t>Texas City</t>
  </si>
  <si>
    <t>Corrigan</t>
  </si>
  <si>
    <t>Burkburnett</t>
  </si>
  <si>
    <t>Harper</t>
  </si>
  <si>
    <t>Pleasant Valley</t>
  </si>
  <si>
    <t>McQueeney</t>
  </si>
  <si>
    <t>Estelline</t>
  </si>
  <si>
    <t>Fannett</t>
  </si>
  <si>
    <t>Lytle</t>
  </si>
  <si>
    <t>Pilot Point</t>
  </si>
  <si>
    <t>O'Brien</t>
  </si>
  <si>
    <t>Bullard</t>
  </si>
  <si>
    <t>Littlefield</t>
  </si>
  <si>
    <t>Spanish Fork</t>
  </si>
  <si>
    <t>Ephraim</t>
  </si>
  <si>
    <t>North Salt Lake</t>
  </si>
  <si>
    <t>Roy</t>
  </si>
  <si>
    <t>Price</t>
  </si>
  <si>
    <t>Parowan</t>
  </si>
  <si>
    <t>Blanding</t>
  </si>
  <si>
    <t>Salt Lake City</t>
  </si>
  <si>
    <t>Nephi</t>
  </si>
  <si>
    <t>Provo</t>
  </si>
  <si>
    <t>Cedar City</t>
  </si>
  <si>
    <t>Leeds</t>
  </si>
  <si>
    <t>Spanish Valley</t>
  </si>
  <si>
    <t>Maeser</t>
  </si>
  <si>
    <t>Moab</t>
  </si>
  <si>
    <t>Castle Valley</t>
  </si>
  <si>
    <t>Randolph</t>
  </si>
  <si>
    <t>South Salt Lake</t>
  </si>
  <si>
    <t>Vernal</t>
  </si>
  <si>
    <t>Beaver</t>
  </si>
  <si>
    <t>Hurricane</t>
  </si>
  <si>
    <t>Tooele</t>
  </si>
  <si>
    <t>Bountiful</t>
  </si>
  <si>
    <t>Kaysville</t>
  </si>
  <si>
    <t>Kanab</t>
  </si>
  <si>
    <t>West Valley City</t>
  </si>
  <si>
    <t>Manti</t>
  </si>
  <si>
    <t>Roosevelt</t>
  </si>
  <si>
    <t>North Ogden</t>
  </si>
  <si>
    <t>Orem</t>
  </si>
  <si>
    <t>Orderville</t>
  </si>
  <si>
    <t>Pleasant Grove</t>
  </si>
  <si>
    <t>Mona</t>
  </si>
  <si>
    <t>Fountain Green</t>
  </si>
  <si>
    <t>Levan</t>
  </si>
  <si>
    <t>Brian Head</t>
  </si>
  <si>
    <t>Midvale</t>
  </si>
  <si>
    <t>Coalville</t>
  </si>
  <si>
    <t>Heber City</t>
  </si>
  <si>
    <t>American Fork</t>
  </si>
  <si>
    <t>Enoch</t>
  </si>
  <si>
    <t>Hildale</t>
  </si>
  <si>
    <t>La Verkin</t>
  </si>
  <si>
    <t>South Jordan</t>
  </si>
  <si>
    <t>Hyrum</t>
  </si>
  <si>
    <t>Elsinore</t>
  </si>
  <si>
    <t>Ballard</t>
  </si>
  <si>
    <t>Toquerville</t>
  </si>
  <si>
    <t>St. Johnsbury</t>
  </si>
  <si>
    <t>Barre</t>
  </si>
  <si>
    <t>Putney</t>
  </si>
  <si>
    <t>Stowe</t>
  </si>
  <si>
    <t>Poultney</t>
  </si>
  <si>
    <t>Rutland</t>
  </si>
  <si>
    <t>Enosburg Falls</t>
  </si>
  <si>
    <t>Middlebury</t>
  </si>
  <si>
    <t>South Royalton</t>
  </si>
  <si>
    <t>Hardwick</t>
  </si>
  <si>
    <t>Bolton</t>
  </si>
  <si>
    <t>Brattleboro</t>
  </si>
  <si>
    <t>Castleton</t>
  </si>
  <si>
    <t>Grand Isle</t>
  </si>
  <si>
    <t>Vergennes</t>
  </si>
  <si>
    <t>Killington</t>
  </si>
  <si>
    <t>Irasburg</t>
  </si>
  <si>
    <t>Johnson</t>
  </si>
  <si>
    <t>Morrisville</t>
  </si>
  <si>
    <t>Derby Center</t>
  </si>
  <si>
    <t>Bellows Falls</t>
  </si>
  <si>
    <t>Lunenberg</t>
  </si>
  <si>
    <t>Barton</t>
  </si>
  <si>
    <t>Royalton</t>
  </si>
  <si>
    <t>St. Albans</t>
  </si>
  <si>
    <t>Marlboro</t>
  </si>
  <si>
    <t>Winooski</t>
  </si>
  <si>
    <t>Wells River</t>
  </si>
  <si>
    <t>Randolph Center</t>
  </si>
  <si>
    <t>Sunderland</t>
  </si>
  <si>
    <t>Lyndonville</t>
  </si>
  <si>
    <t>White River Junction</t>
  </si>
  <si>
    <t>South Burlington</t>
  </si>
  <si>
    <t>Abingdon</t>
  </si>
  <si>
    <t>Suffolk</t>
  </si>
  <si>
    <t>South Boston</t>
  </si>
  <si>
    <t>Culpeper</t>
  </si>
  <si>
    <t>Big Stone Gap</t>
  </si>
  <si>
    <t>Blackstone</t>
  </si>
  <si>
    <t>Powhatan</t>
  </si>
  <si>
    <t>Galax</t>
  </si>
  <si>
    <t>Blacksburg</t>
  </si>
  <si>
    <t>Highland Springs</t>
  </si>
  <si>
    <t>Broadway-Timberville</t>
  </si>
  <si>
    <t>Shawsville</t>
  </si>
  <si>
    <t>Charlottesville</t>
  </si>
  <si>
    <t>Keswick</t>
  </si>
  <si>
    <t>Heathsville</t>
  </si>
  <si>
    <t>Chesapeake</t>
  </si>
  <si>
    <t>Fairfax</t>
  </si>
  <si>
    <t>Clinchco</t>
  </si>
  <si>
    <t>Pound</t>
  </si>
  <si>
    <t>Dillwyn</t>
  </si>
  <si>
    <t>Rustburg</t>
  </si>
  <si>
    <t>Onley-Onancock</t>
  </si>
  <si>
    <t>Nassawadox</t>
  </si>
  <si>
    <t>Falls Church</t>
  </si>
  <si>
    <t>Hillsville</t>
  </si>
  <si>
    <t>Front Royal</t>
  </si>
  <si>
    <t>Gate City</t>
  </si>
  <si>
    <t>Coeburn</t>
  </si>
  <si>
    <t>Floyd</t>
  </si>
  <si>
    <t>Drakes Branch</t>
  </si>
  <si>
    <t>Newport News</t>
  </si>
  <si>
    <t>Fairview Beach</t>
  </si>
  <si>
    <t>Richlands</t>
  </si>
  <si>
    <t>Altavista</t>
  </si>
  <si>
    <t>Hopewell</t>
  </si>
  <si>
    <t>Bluefield</t>
  </si>
  <si>
    <t>Eastville</t>
  </si>
  <si>
    <t>Belle Haven</t>
  </si>
  <si>
    <t>Gloucester Point</t>
  </si>
  <si>
    <t>Gloucester Courthouse</t>
  </si>
  <si>
    <t>Ruckersville</t>
  </si>
  <si>
    <t>Big Island</t>
  </si>
  <si>
    <t>White Stone</t>
  </si>
  <si>
    <t>Wise</t>
  </si>
  <si>
    <t>Dale City</t>
  </si>
  <si>
    <t>Manassas</t>
  </si>
  <si>
    <t>Goochland</t>
  </si>
  <si>
    <t>Rice</t>
  </si>
  <si>
    <t>Appomattox</t>
  </si>
  <si>
    <t>Virginia Beach</t>
  </si>
  <si>
    <t>Prince William</t>
  </si>
  <si>
    <t>Iron Gate</t>
  </si>
  <si>
    <t>Chase City</t>
  </si>
  <si>
    <t>Fort Lee</t>
  </si>
  <si>
    <t>Fairlawn</t>
  </si>
  <si>
    <t>Stephens City</t>
  </si>
  <si>
    <t>South Hill</t>
  </si>
  <si>
    <t>Earlysville</t>
  </si>
  <si>
    <t>Kilmarnock</t>
  </si>
  <si>
    <t>Bon Air</t>
  </si>
  <si>
    <t>Midlothian</t>
  </si>
  <si>
    <t>Spotsylvania</t>
  </si>
  <si>
    <t>Rural Retreat</t>
  </si>
  <si>
    <t>Grundy</t>
  </si>
  <si>
    <t>Broadway</t>
  </si>
  <si>
    <t>Crozet</t>
  </si>
  <si>
    <t>Luray</t>
  </si>
  <si>
    <t>Churchville</t>
  </si>
  <si>
    <t>Sweet Briar</t>
  </si>
  <si>
    <t>Narrows-Pearisburg</t>
  </si>
  <si>
    <t>Brookneal</t>
  </si>
  <si>
    <t>Fieldale</t>
  </si>
  <si>
    <t>Accomac</t>
  </si>
  <si>
    <t>Kenbridge</t>
  </si>
  <si>
    <t>Brandy Station</t>
  </si>
  <si>
    <t>Dumfries-Triangle</t>
  </si>
  <si>
    <t>Crewe</t>
  </si>
  <si>
    <t>Radford</t>
  </si>
  <si>
    <t>Tappahannock</t>
  </si>
  <si>
    <t>Madison Heights</t>
  </si>
  <si>
    <t>Exmore</t>
  </si>
  <si>
    <t>Mount Jackson</t>
  </si>
  <si>
    <t>Moneta</t>
  </si>
  <si>
    <t>Pennington Gap</t>
  </si>
  <si>
    <t>Wardensville</t>
  </si>
  <si>
    <t>Glen Allen</t>
  </si>
  <si>
    <t>Deltaville</t>
  </si>
  <si>
    <t>Sandston</t>
  </si>
  <si>
    <t>Quantico</t>
  </si>
  <si>
    <t>Poquoson</t>
  </si>
  <si>
    <t>Elliston-Lafayette</t>
  </si>
  <si>
    <t>Weber City</t>
  </si>
  <si>
    <t>Chincoteague</t>
  </si>
  <si>
    <t>Christiansburg</t>
  </si>
  <si>
    <t>Clifton Forge</t>
  </si>
  <si>
    <t>Gore</t>
  </si>
  <si>
    <t>Alberta</t>
  </si>
  <si>
    <t>Colonial Beach</t>
  </si>
  <si>
    <t>Cheriton</t>
  </si>
  <si>
    <t>Ettrick</t>
  </si>
  <si>
    <t>Ferrum</t>
  </si>
  <si>
    <t>Rockymount</t>
  </si>
  <si>
    <t>Cedar Bluff</t>
  </si>
  <si>
    <t>Wytheville</t>
  </si>
  <si>
    <t>Stanleytown</t>
  </si>
  <si>
    <t>Narrows</t>
  </si>
  <si>
    <t>Cape Charles</t>
  </si>
  <si>
    <t>Glade Spring</t>
  </si>
  <si>
    <t>Chehalis</t>
  </si>
  <si>
    <t>Bellingham</t>
  </si>
  <si>
    <t>Spokane</t>
  </si>
  <si>
    <t>Cosmopolis</t>
  </si>
  <si>
    <t>Olympia</t>
  </si>
  <si>
    <t>Duvall</t>
  </si>
  <si>
    <t>Blaine</t>
  </si>
  <si>
    <t>Kirkland</t>
  </si>
  <si>
    <t>Grandview</t>
  </si>
  <si>
    <t>Yakima</t>
  </si>
  <si>
    <t>West Clarkston</t>
  </si>
  <si>
    <t>Sunnyside</t>
  </si>
  <si>
    <t>Forks</t>
  </si>
  <si>
    <t>Seattle</t>
  </si>
  <si>
    <t>Tacoma</t>
  </si>
  <si>
    <t>Kennewick</t>
  </si>
  <si>
    <t>Vancouver</t>
  </si>
  <si>
    <t>Lacey</t>
  </si>
  <si>
    <t>Bremerton</t>
  </si>
  <si>
    <t>Raymond</t>
  </si>
  <si>
    <t>Moses Lake</t>
  </si>
  <si>
    <t>Buena</t>
  </si>
  <si>
    <t>Chewelah</t>
  </si>
  <si>
    <t>Edmonds</t>
  </si>
  <si>
    <t>Asotin</t>
  </si>
  <si>
    <t>Clarkston</t>
  </si>
  <si>
    <t>Colville</t>
  </si>
  <si>
    <t>Mukilteo</t>
  </si>
  <si>
    <t>Ellensburg</t>
  </si>
  <si>
    <t>Twisp</t>
  </si>
  <si>
    <t>Toppenish</t>
  </si>
  <si>
    <t>Hoquiam</t>
  </si>
  <si>
    <t>Union Gap</t>
  </si>
  <si>
    <t>Wenatchee</t>
  </si>
  <si>
    <t>Centralia-Chehalis</t>
  </si>
  <si>
    <t>Cheney</t>
  </si>
  <si>
    <t>Grand Coulee</t>
  </si>
  <si>
    <t>Pasco</t>
  </si>
  <si>
    <t>Dishman</t>
  </si>
  <si>
    <t>Opportunity</t>
  </si>
  <si>
    <t>Walla Walla</t>
  </si>
  <si>
    <t>Gig Harbor</t>
  </si>
  <si>
    <t>Burien-Seattle</t>
  </si>
  <si>
    <t>Enumclaw</t>
  </si>
  <si>
    <t>College Place</t>
  </si>
  <si>
    <t>Pullman</t>
  </si>
  <si>
    <t>Camas</t>
  </si>
  <si>
    <t>Winlock</t>
  </si>
  <si>
    <t>Silverdale</t>
  </si>
  <si>
    <t>Mercer Island/Seattle</t>
  </si>
  <si>
    <t>Chattaroy</t>
  </si>
  <si>
    <t>Cashmere</t>
  </si>
  <si>
    <t>Snohomish</t>
  </si>
  <si>
    <t>Goldendale</t>
  </si>
  <si>
    <t>Kelso</t>
  </si>
  <si>
    <t>Lopez Island</t>
  </si>
  <si>
    <t>Ocean Park</t>
  </si>
  <si>
    <t>Montesano</t>
  </si>
  <si>
    <t>East Wenatchee</t>
  </si>
  <si>
    <t>Magnuson Park</t>
  </si>
  <si>
    <t>Naches</t>
  </si>
  <si>
    <t>Auburn-Federal Way</t>
  </si>
  <si>
    <t>Mercer Island</t>
  </si>
  <si>
    <t>Benton City</t>
  </si>
  <si>
    <t>Mabton</t>
  </si>
  <si>
    <t>Central Park</t>
  </si>
  <si>
    <t>Omak</t>
  </si>
  <si>
    <t>Waller</t>
  </si>
  <si>
    <t>Port Angeles</t>
  </si>
  <si>
    <t>Basin City</t>
  </si>
  <si>
    <t>Oakville</t>
  </si>
  <si>
    <t>Entiat</t>
  </si>
  <si>
    <t>Ocean Shores</t>
  </si>
  <si>
    <t>Chelan</t>
  </si>
  <si>
    <t>Sedro-Woolley</t>
  </si>
  <si>
    <t>Port Townsend</t>
  </si>
  <si>
    <t>Seatac</t>
  </si>
  <si>
    <t>Royal City</t>
  </si>
  <si>
    <t>Renton</t>
  </si>
  <si>
    <t>Othello</t>
  </si>
  <si>
    <t>Nile</t>
  </si>
  <si>
    <t>Friday Harbor</t>
  </si>
  <si>
    <t>Wapato</t>
  </si>
  <si>
    <t>Sequim</t>
  </si>
  <si>
    <t>Puyallup</t>
  </si>
  <si>
    <t>Selah</t>
  </si>
  <si>
    <t>Medical Lake</t>
  </si>
  <si>
    <t>Burbank</t>
  </si>
  <si>
    <t>Tumwater</t>
  </si>
  <si>
    <t>Ilwaco</t>
  </si>
  <si>
    <t>Vashon</t>
  </si>
  <si>
    <t>Moses Lake North</t>
  </si>
  <si>
    <t>Onalaska</t>
  </si>
  <si>
    <t>High Rock</t>
  </si>
  <si>
    <t>Anacortes</t>
  </si>
  <si>
    <t>Wilson Creek</t>
  </si>
  <si>
    <t>Lynden</t>
  </si>
  <si>
    <t>Cle Elum</t>
  </si>
  <si>
    <t>Airway Heights</t>
  </si>
  <si>
    <t>Pacific Beach</t>
  </si>
  <si>
    <t>McCleary</t>
  </si>
  <si>
    <t>Pacific</t>
  </si>
  <si>
    <t>Prosser</t>
  </si>
  <si>
    <t>Webster Springs</t>
  </si>
  <si>
    <t>Oak Hill</t>
  </si>
  <si>
    <t>Elkins</t>
  </si>
  <si>
    <t>Beckley</t>
  </si>
  <si>
    <t>Buckhannon</t>
  </si>
  <si>
    <t>Williamson</t>
  </si>
  <si>
    <t>Idamay</t>
  </si>
  <si>
    <t>Moundsville</t>
  </si>
  <si>
    <t>Keyser</t>
  </si>
  <si>
    <t>Berkeley Springs</t>
  </si>
  <si>
    <t>Summersville</t>
  </si>
  <si>
    <t>Marlinton</t>
  </si>
  <si>
    <t>Benwood</t>
  </si>
  <si>
    <t>Ridgeley</t>
  </si>
  <si>
    <t>Weirton</t>
  </si>
  <si>
    <t>Moorefield</t>
  </si>
  <si>
    <t>New Martinsville</t>
  </si>
  <si>
    <t>Fort Gay</t>
  </si>
  <si>
    <t>Barrackville</t>
  </si>
  <si>
    <t>Kingwood</t>
  </si>
  <si>
    <t>Clarksburg</t>
  </si>
  <si>
    <t>Mannington</t>
  </si>
  <si>
    <t>Lost Creek</t>
  </si>
  <si>
    <t>Lindside</t>
  </si>
  <si>
    <t>Matewan</t>
  </si>
  <si>
    <t>Purgitsville</t>
  </si>
  <si>
    <t>White Sulphur Springs</t>
  </si>
  <si>
    <t>Mullens</t>
  </si>
  <si>
    <t>Cowen</t>
  </si>
  <si>
    <t>Marmet</t>
  </si>
  <si>
    <t>Star City</t>
  </si>
  <si>
    <t>Dunbar</t>
  </si>
  <si>
    <t>Kenova</t>
  </si>
  <si>
    <t>Ravenswood</t>
  </si>
  <si>
    <t>Charles Town</t>
  </si>
  <si>
    <t>Hinton</t>
  </si>
  <si>
    <t>South Charleston</t>
  </si>
  <si>
    <t>St. Mary's</t>
  </si>
  <si>
    <t>Blennerhassett</t>
  </si>
  <si>
    <t>Philippi</t>
  </si>
  <si>
    <t>Rainelle</t>
  </si>
  <si>
    <t>Ronceverte</t>
  </si>
  <si>
    <t>Middlebourne</t>
  </si>
  <si>
    <t>Pocatalico</t>
  </si>
  <si>
    <t>Shepherdstown</t>
  </si>
  <si>
    <t>Charleston West Side</t>
  </si>
  <si>
    <t>Craigsville</t>
  </si>
  <si>
    <t>Lizemores</t>
  </si>
  <si>
    <t>Ivydale</t>
  </si>
  <si>
    <t>Romney</t>
  </si>
  <si>
    <t>Frost</t>
  </si>
  <si>
    <t>Glenville</t>
  </si>
  <si>
    <t>Clay</t>
  </si>
  <si>
    <t>Westover</t>
  </si>
  <si>
    <t>Fond du Lac</t>
  </si>
  <si>
    <t>Rhinelander</t>
  </si>
  <si>
    <t>Antigo</t>
  </si>
  <si>
    <t>Janesville</t>
  </si>
  <si>
    <t>Rice Lake</t>
  </si>
  <si>
    <t>Barron</t>
  </si>
  <si>
    <t>Stanley-Boyd-Cadott</t>
  </si>
  <si>
    <t>Chetek</t>
  </si>
  <si>
    <t>Wautoma</t>
  </si>
  <si>
    <t>Kewaunee</t>
  </si>
  <si>
    <t>Waupaca</t>
  </si>
  <si>
    <t>Eau Claire</t>
  </si>
  <si>
    <t>Wausau</t>
  </si>
  <si>
    <t>Algoma</t>
  </si>
  <si>
    <t>Reedsburg</t>
  </si>
  <si>
    <t>Beaver Dam</t>
  </si>
  <si>
    <t>Sheboygan</t>
  </si>
  <si>
    <t>Tomah</t>
  </si>
  <si>
    <t>Neillsville</t>
  </si>
  <si>
    <t>Waukesha</t>
  </si>
  <si>
    <t>Chippewa Falls</t>
  </si>
  <si>
    <t>Baraboo</t>
  </si>
  <si>
    <t>Park Falls</t>
  </si>
  <si>
    <t>Two Rivers</t>
  </si>
  <si>
    <t>Clearwater Lake</t>
  </si>
  <si>
    <t>Three Lakes</t>
  </si>
  <si>
    <t>Sturtevant</t>
  </si>
  <si>
    <t>Sturgeon Bay</t>
  </si>
  <si>
    <t>Wisconsin Dells</t>
  </si>
  <si>
    <t>Dodgeville</t>
  </si>
  <si>
    <t>Cornell</t>
  </si>
  <si>
    <t>Viroqua</t>
  </si>
  <si>
    <t>Rothschild</t>
  </si>
  <si>
    <t>Green Bay</t>
  </si>
  <si>
    <t>Brillion</t>
  </si>
  <si>
    <t>Elk Mound</t>
  </si>
  <si>
    <t>Washburn</t>
  </si>
  <si>
    <t>River Falls</t>
  </si>
  <si>
    <t>Mukwonago</t>
  </si>
  <si>
    <t>Fort Atkinson</t>
  </si>
  <si>
    <t>Trempealeau</t>
  </si>
  <si>
    <t>Waupun</t>
  </si>
  <si>
    <t>Lomira</t>
  </si>
  <si>
    <t>Wisconsin Rapids</t>
  </si>
  <si>
    <t>Tomahawk</t>
  </si>
  <si>
    <t>Elm Grove</t>
  </si>
  <si>
    <t>Spooner</t>
  </si>
  <si>
    <t>Milladore</t>
  </si>
  <si>
    <t>Kenosha</t>
  </si>
  <si>
    <t>Delafield</t>
  </si>
  <si>
    <t>Kimberly</t>
  </si>
  <si>
    <t>Sheboygan Falls</t>
  </si>
  <si>
    <t>Sister Bay</t>
  </si>
  <si>
    <t>Poynette</t>
  </si>
  <si>
    <t>Milwaukee</t>
  </si>
  <si>
    <t>Brule</t>
  </si>
  <si>
    <t>Menomonie</t>
  </si>
  <si>
    <t>Sauk City</t>
  </si>
  <si>
    <t>West Bend</t>
  </si>
  <si>
    <t>Black Earth</t>
  </si>
  <si>
    <t>New Richmond</t>
  </si>
  <si>
    <t>Ladysmith</t>
  </si>
  <si>
    <t>Clintonville</t>
  </si>
  <si>
    <t>Menomonee Falls</t>
  </si>
  <si>
    <t>Kaukauna</t>
  </si>
  <si>
    <t>De Forest</t>
  </si>
  <si>
    <t>West Allis</t>
  </si>
  <si>
    <t>Holmen</t>
  </si>
  <si>
    <t>Whitewater</t>
  </si>
  <si>
    <t>Soldiers Grove</t>
  </si>
  <si>
    <t>Allouez</t>
  </si>
  <si>
    <t>De Pere</t>
  </si>
  <si>
    <t>Chilton</t>
  </si>
  <si>
    <t>New Holstein</t>
  </si>
  <si>
    <t>Marinette</t>
  </si>
  <si>
    <t>Baileys Harbor</t>
  </si>
  <si>
    <t>Nekoosa</t>
  </si>
  <si>
    <t>Minocqua</t>
  </si>
  <si>
    <t>Lake Geneva</t>
  </si>
  <si>
    <t>Sun Prairie</t>
  </si>
  <si>
    <t>Manitowoc</t>
  </si>
  <si>
    <t>Waunakee</t>
  </si>
  <si>
    <t>Verona</t>
  </si>
  <si>
    <t>Mount Morris</t>
  </si>
  <si>
    <t>Goodman</t>
  </si>
  <si>
    <t>Neenah-Menasha</t>
  </si>
  <si>
    <t>Oconto</t>
  </si>
  <si>
    <t>Oshkosh</t>
  </si>
  <si>
    <t>Reedsville</t>
  </si>
  <si>
    <t>Hallie</t>
  </si>
  <si>
    <t>Shawano</t>
  </si>
  <si>
    <t>Mosinee</t>
  </si>
  <si>
    <t>Tigerton</t>
  </si>
  <si>
    <t>Amery</t>
  </si>
  <si>
    <t>Denmark</t>
  </si>
  <si>
    <t>Stevens Point</t>
  </si>
  <si>
    <t>Omro</t>
  </si>
  <si>
    <t>Sarona</t>
  </si>
  <si>
    <t>Oconto Falls</t>
  </si>
  <si>
    <t>Prairie du Chien</t>
  </si>
  <si>
    <t>Platteville</t>
  </si>
  <si>
    <t>Forestville</t>
  </si>
  <si>
    <t>Bloomer</t>
  </si>
  <si>
    <t>Richland Center</t>
  </si>
  <si>
    <t>Durand</t>
  </si>
  <si>
    <t>Schofield</t>
  </si>
  <si>
    <t>Mount Horeb</t>
  </si>
  <si>
    <t>Mauston</t>
  </si>
  <si>
    <t>Peshtigo</t>
  </si>
  <si>
    <t>Ripon</t>
  </si>
  <si>
    <t>Suring</t>
  </si>
  <si>
    <t>Port Washington</t>
  </si>
  <si>
    <t>Kiel</t>
  </si>
  <si>
    <t>Hager City</t>
  </si>
  <si>
    <t>Glenmore</t>
  </si>
  <si>
    <t>Westby</t>
  </si>
  <si>
    <t>Winneconne</t>
  </si>
  <si>
    <t>Owen</t>
  </si>
  <si>
    <t>Monona</t>
  </si>
  <si>
    <t>Dickeyville</t>
  </si>
  <si>
    <t>Wittenberg</t>
  </si>
  <si>
    <t>Wentworth</t>
  </si>
  <si>
    <t>Black River Falls</t>
  </si>
  <si>
    <t>Siren</t>
  </si>
  <si>
    <t>Shell Lake</t>
  </si>
  <si>
    <t>Wauwatosa</t>
  </si>
  <si>
    <t>Birnamwood</t>
  </si>
  <si>
    <t>Balsam Lake</t>
  </si>
  <si>
    <t>Mishicot</t>
  </si>
  <si>
    <t>Saratoga</t>
  </si>
  <si>
    <t>Cheyenne</t>
  </si>
  <si>
    <t>Gillette</t>
  </si>
  <si>
    <t>Guernsey</t>
  </si>
  <si>
    <t>Laramie</t>
  </si>
  <si>
    <t>Casper</t>
  </si>
  <si>
    <t>Cowley</t>
  </si>
  <si>
    <t>Afton</t>
  </si>
  <si>
    <t>Byron</t>
  </si>
  <si>
    <t>Riverton</t>
  </si>
  <si>
    <t>Rolling Hills</t>
  </si>
  <si>
    <t>Wright</t>
  </si>
  <si>
    <t>Lander</t>
  </si>
  <si>
    <t>Thermopolis</t>
  </si>
  <si>
    <t>South Greeley</t>
  </si>
  <si>
    <t>Diamondville</t>
  </si>
  <si>
    <t>Pine Bluffs</t>
  </si>
  <si>
    <t>Green River</t>
  </si>
  <si>
    <t>Daniel</t>
  </si>
  <si>
    <t>Orchard Valley</t>
  </si>
  <si>
    <t>Glenrock</t>
  </si>
  <si>
    <t>Ranchester</t>
  </si>
  <si>
    <t>Lusk</t>
  </si>
  <si>
    <t>Rawlins</t>
  </si>
  <si>
    <t>Teton Village</t>
  </si>
  <si>
    <t>South Park</t>
  </si>
  <si>
    <t>Worland</t>
  </si>
  <si>
    <t>Glendo</t>
  </si>
  <si>
    <t>Antelope Valley-Crestview</t>
  </si>
  <si>
    <t>Rock River</t>
  </si>
  <si>
    <t>Clearmont</t>
  </si>
  <si>
    <t>Chugwater</t>
  </si>
  <si>
    <t>Ten Sleep</t>
  </si>
  <si>
    <t>Kemmerer</t>
  </si>
  <si>
    <t>Bar Nunn</t>
  </si>
  <si>
    <t>Lyman</t>
  </si>
  <si>
    <t>Greybull</t>
  </si>
  <si>
    <t>Cody</t>
  </si>
  <si>
    <t>Fort Bridger</t>
  </si>
  <si>
    <t>Warren AFB</t>
  </si>
  <si>
    <t>Pinedale</t>
  </si>
  <si>
    <t>Sleepy Hollow</t>
  </si>
  <si>
    <t>Rock Springs</t>
  </si>
  <si>
    <t>La Barge</t>
  </si>
  <si>
    <t>James Town</t>
  </si>
  <si>
    <t>Fort Washakie</t>
  </si>
  <si>
    <t>Fox Farm</t>
  </si>
  <si>
    <t>Vista West</t>
  </si>
  <si>
    <t>Shoshoni</t>
  </si>
  <si>
    <t>Thayne</t>
  </si>
  <si>
    <t>Sundance</t>
  </si>
  <si>
    <t>Kaycee</t>
  </si>
  <si>
    <t>Lingle</t>
  </si>
  <si>
    <t>Manderson</t>
  </si>
  <si>
    <t>Lovell</t>
  </si>
  <si>
    <t>Ethete</t>
  </si>
  <si>
    <t>Lost Cabin</t>
  </si>
  <si>
    <t>Midwest</t>
  </si>
  <si>
    <t>Moose Wilson Road</t>
  </si>
  <si>
    <t>North Rock Springs</t>
  </si>
  <si>
    <t>Moorcroft</t>
  </si>
  <si>
    <t>Wheatland</t>
  </si>
  <si>
    <t>Pine Haven</t>
  </si>
  <si>
    <t>Mills</t>
  </si>
  <si>
    <t>Story</t>
  </si>
  <si>
    <t>Educational Media Foundation</t>
  </si>
  <si>
    <t>Three Notch Communications, LLC</t>
  </si>
  <si>
    <t>Capstar TX LLC</t>
  </si>
  <si>
    <t>Cumulus Licensing LLC</t>
  </si>
  <si>
    <t>Eternity Record Company LLC</t>
  </si>
  <si>
    <t>Tiger Communications, Inc.</t>
  </si>
  <si>
    <t>Liberty Acquisitions 825, LLC</t>
  </si>
  <si>
    <t>Fun Media Group, Inc.</t>
  </si>
  <si>
    <t>Wilson Broadcasting Co., Inc.</t>
  </si>
  <si>
    <t>SM-WAGG, LLC</t>
  </si>
  <si>
    <t>CC Licenses, LLC</t>
  </si>
  <si>
    <t>BCA Radio, LLC, Debtor-in-Possession</t>
  </si>
  <si>
    <t>Taxpayers Defense Fund</t>
  </si>
  <si>
    <t>The Jazz Hall of Fame of Alabama, Inc.</t>
  </si>
  <si>
    <t>American Family Association</t>
  </si>
  <si>
    <t>Apex Broadcasting, Inc.</t>
  </si>
  <si>
    <t>Westburg Broadcasting Montgomery, LLC</t>
  </si>
  <si>
    <t>Community Information And Education Radio, Inc.</t>
  </si>
  <si>
    <t>Scott Communications, Inc.</t>
  </si>
  <si>
    <t>Christopher W. Johnson</t>
  </si>
  <si>
    <t>The Opp Broadcasting Co., Inc.</t>
  </si>
  <si>
    <t>Auburn Network, Inc.</t>
  </si>
  <si>
    <t>Radio License Holding CBC, LLC</t>
  </si>
  <si>
    <t>Ua-Asu-Tsu Educational Radio Corp.</t>
  </si>
  <si>
    <t>Alarado Media, LLC</t>
  </si>
  <si>
    <t>Alabama Radio Corporation</t>
  </si>
  <si>
    <t>Courtney French Broadcasting, LLC</t>
  </si>
  <si>
    <t>Marble City Media, LLC</t>
  </si>
  <si>
    <t>Core Radio Ministry, Inc.</t>
  </si>
  <si>
    <t>Bigler Broadcasting, LLC</t>
  </si>
  <si>
    <t>Sand Mountain Broadcasting Service, Inc.</t>
  </si>
  <si>
    <t>Rivera Communications, LLC</t>
  </si>
  <si>
    <t>Way Media, Inc.</t>
  </si>
  <si>
    <t>Bluewater Broadcasting Company, LLC</t>
  </si>
  <si>
    <t>Benny Carle Broadcasting, Inc.</t>
  </si>
  <si>
    <t>RCG Media, LLC</t>
  </si>
  <si>
    <t>Family Stations, Inc.</t>
  </si>
  <si>
    <t>Imani Communications Corporation, Inc.</t>
  </si>
  <si>
    <t>SM-WBHJ, LLC</t>
  </si>
  <si>
    <t>SM-WBHK, LLC</t>
  </si>
  <si>
    <t>Board of Trustees, University of Alabama at Birmingham</t>
  </si>
  <si>
    <t>Goforth Media, Inc.</t>
  </si>
  <si>
    <t>James Deloach</t>
  </si>
  <si>
    <t>Radio Center of Jackson, Inc.</t>
  </si>
  <si>
    <t>The Power Foundation</t>
  </si>
  <si>
    <t>SM-WBPT, LLC</t>
  </si>
  <si>
    <t>Watkins Broadcasting, Inc.</t>
  </si>
  <si>
    <t>Slatton &amp; Associates Broadcasters, Inc.</t>
  </si>
  <si>
    <t>New England Communications, Inc.</t>
  </si>
  <si>
    <t>Tri-County Broadcasting Inc.</t>
  </si>
  <si>
    <t>Alabama 810, LLC</t>
  </si>
  <si>
    <t>WCKF, L.L.C.</t>
  </si>
  <si>
    <t>WCKS, LLC</t>
  </si>
  <si>
    <t>The Jacksonville Church of Christ</t>
  </si>
  <si>
    <t>Our Town Radio, Inc.</t>
  </si>
  <si>
    <t>Gulf Coast Broadcasting Company, Inc</t>
  </si>
  <si>
    <t>Gulf South Communications, Inc.</t>
  </si>
  <si>
    <t>Larry Williams</t>
  </si>
  <si>
    <t>Kimtron, Inc.</t>
  </si>
  <si>
    <t>Gospel Explosion Ministries, LLC</t>
  </si>
  <si>
    <t>La Promesa Foundation</t>
  </si>
  <si>
    <t>WDNG, Inc.</t>
  </si>
  <si>
    <t>B. Jodan Communications Corporation</t>
  </si>
  <si>
    <t>Partners Media Investments LLC</t>
  </si>
  <si>
    <t>Broadsouth Communications, Inc.</t>
  </si>
  <si>
    <t>Faith Broadcasting, Inc</t>
  </si>
  <si>
    <t>Madison County Veterans Association</t>
  </si>
  <si>
    <t>Brewton Broadcasting, Inc.</t>
  </si>
  <si>
    <t>Langdale Educational Broadcasting Foundation</t>
  </si>
  <si>
    <t>Alabama Media, LLC</t>
  </si>
  <si>
    <t>Board of Trustees Auburn University</t>
  </si>
  <si>
    <t>Baker Enterprises, Inc.</t>
  </si>
  <si>
    <t>Rhett S. Snellgrove</t>
  </si>
  <si>
    <t>Alabama Christian Radio, Inc.</t>
  </si>
  <si>
    <t>Eagle's Nest, Inc.</t>
  </si>
  <si>
    <t>SM-WENN, LLC</t>
  </si>
  <si>
    <t>Eternity Media Group, LLC</t>
  </si>
  <si>
    <t>Abbeville Broadcasting, Inc.</t>
  </si>
  <si>
    <t>Hundley Batts, Sr. &amp; Virginia Caples</t>
  </si>
  <si>
    <t>Brantley Broadcast Associates, LLC</t>
  </si>
  <si>
    <t>First Assembly of God</t>
  </si>
  <si>
    <t>Powers Broadcasting Company, LLC</t>
  </si>
  <si>
    <t>Townsquare Media Tuscaloosa License, LLC</t>
  </si>
  <si>
    <t>Stocks Broadcasting, Inc.</t>
  </si>
  <si>
    <t>Tri-State Inspirational Broadcasting</t>
  </si>
  <si>
    <t>Jimmy Dale Media LLC</t>
  </si>
  <si>
    <t>T &amp; T Communications Inc.</t>
  </si>
  <si>
    <t>J. Michael Wallace, dba Wallace Broadcasting Company</t>
  </si>
  <si>
    <t>Fort Payne Church of Christ</t>
  </si>
  <si>
    <t>Fox Broadcasting Corporation, LLC</t>
  </si>
  <si>
    <t>The Church In Birmingham Corporation</t>
  </si>
  <si>
    <t>The Jeff Beck Broadcasting Group, LLC</t>
  </si>
  <si>
    <t>Gadsden Radio Media, LLC</t>
  </si>
  <si>
    <t>Glen Iris Baptist School</t>
  </si>
  <si>
    <t>Pilati Investments Corp.</t>
  </si>
  <si>
    <t>Word Works, Inc.</t>
  </si>
  <si>
    <t>Guntersville Broadcasting Company, Inc.</t>
  </si>
  <si>
    <t>Dothan Community Educational Radio, Inc.</t>
  </si>
  <si>
    <t>Gospel Light Church, Inc.</t>
  </si>
  <si>
    <t>Robert John Williamson</t>
  </si>
  <si>
    <t>Stewart Broadcasting Company, Inc.</t>
  </si>
  <si>
    <t>The Board of Trustees of the University of Alabama</t>
  </si>
  <si>
    <t>Williams Communications, Inc.</t>
  </si>
  <si>
    <t>Madison County Citizens for Better Government</t>
  </si>
  <si>
    <t>Hobson City Broadcasting Co</t>
  </si>
  <si>
    <t>WHSL, LLC</t>
  </si>
  <si>
    <t>FRC of Alabama LLC d/b/a Focus Radio Communications</t>
  </si>
  <si>
    <t>Mobile Bay Corporation</t>
  </si>
  <si>
    <t>Westburg Broadcasting Alabama, LLC</t>
  </si>
  <si>
    <t>Virgle Leon Strictland, Individually</t>
  </si>
  <si>
    <t>Richardson Broadcasting Corporation</t>
  </si>
  <si>
    <t>Radio Training Network, Inc.</t>
  </si>
  <si>
    <t>Monroe County Broadcasters</t>
  </si>
  <si>
    <t>Alabama A &amp; M University</t>
  </si>
  <si>
    <t>Big South Community Broadcasting Inc.</t>
  </si>
  <si>
    <t>Immanuel Broadcasting Network</t>
  </si>
  <si>
    <t>Griffin Broadcasting Corporation</t>
  </si>
  <si>
    <t>Lamar County Broadcasting Company, Inc.</t>
  </si>
  <si>
    <t>University of South Alabama</t>
  </si>
  <si>
    <t>Jackson Heights Church of Christ</t>
  </si>
  <si>
    <t>TBTA Ministries</t>
  </si>
  <si>
    <t>Lake City Edu. Broadcasting, Inc.</t>
  </si>
  <si>
    <t>Opp Educational Broadcasting Foundation</t>
  </si>
  <si>
    <t>Family Worship Center Church, Inc.</t>
  </si>
  <si>
    <t>Clarke County Broadcasters</t>
  </si>
  <si>
    <t>John Burdette</t>
  </si>
  <si>
    <t>Tri City Radio, LLC</t>
  </si>
  <si>
    <t>Oakwood University</t>
  </si>
  <si>
    <t>JRD, Inc.</t>
  </si>
  <si>
    <t>Henagar Educational Foundation</t>
  </si>
  <si>
    <t>Grace Baptist Temple Church</t>
  </si>
  <si>
    <t>Calhoun County 9-1-1 District</t>
  </si>
  <si>
    <t>Limestone Broadcasting Company, Inc.</t>
  </si>
  <si>
    <t>Pilati Investments Inc</t>
  </si>
  <si>
    <t>The Ordinary People Society</t>
  </si>
  <si>
    <t>KEA Radio, Inc.</t>
  </si>
  <si>
    <t>Equality Broadcasting Network</t>
  </si>
  <si>
    <t>Lake Broadcasting, Inc.</t>
  </si>
  <si>
    <t>AMFM Radio Licenses, L.L.C.</t>
  </si>
  <si>
    <t>Great South Wireless, LLC</t>
  </si>
  <si>
    <t>Covenant Communications, Inc.</t>
  </si>
  <si>
    <t>Ellington Radio, Inc.</t>
  </si>
  <si>
    <t>Jonathan Christian Corp.</t>
  </si>
  <si>
    <t>Florala Broadcasting Co., Inc.</t>
  </si>
  <si>
    <t>Autaugaville Radio, Inc.</t>
  </si>
  <si>
    <t>Ad-Media Management Corp.</t>
  </si>
  <si>
    <t>Broadcast Media LLC</t>
  </si>
  <si>
    <t>Somerville Baptist Church</t>
  </si>
  <si>
    <t>Davis Broadcasting, Inc. of Columbus</t>
  </si>
  <si>
    <t>Urban Radio Licenses, LLC</t>
  </si>
  <si>
    <t>Faith Broadcasting, Inc.</t>
  </si>
  <si>
    <t>Dean Broadcasting, Inc.</t>
  </si>
  <si>
    <t>Briarwood Presbyterian Church</t>
  </si>
  <si>
    <t>Board of Trustees, Jacksonville State University</t>
  </si>
  <si>
    <t>Alabama Educational Television Commission</t>
  </si>
  <si>
    <t>Center of Hope, Inc.</t>
  </si>
  <si>
    <t>Love Commandment Ministries</t>
  </si>
  <si>
    <t>Chelsea Community Radio</t>
  </si>
  <si>
    <t>Blackbelt Broadcasting, Inc.</t>
  </si>
  <si>
    <t>The Moody Bible Institute of Chicago</t>
  </si>
  <si>
    <t>Monroe Broadcasting Company, Inc.</t>
  </si>
  <si>
    <t>Floyd L. Donald Broadcasting Co. Inc.</t>
  </si>
  <si>
    <t>Terry L. Barber</t>
  </si>
  <si>
    <t>TTI, Inc.</t>
  </si>
  <si>
    <t>Buddy Tucker Association, Inc.</t>
  </si>
  <si>
    <t>Alexander Broadcasting Company, LLC</t>
  </si>
  <si>
    <t>Miles College</t>
  </si>
  <si>
    <t>Lawson of Tuscaloosa, Inc.</t>
  </si>
  <si>
    <t>Archangel Communications, Inc.</t>
  </si>
  <si>
    <t>Dot Com Plus, LLC</t>
  </si>
  <si>
    <t>Andala Enterprises, Inc.</t>
  </si>
  <si>
    <t>Ozark Broadcasting Corporation</t>
  </si>
  <si>
    <t>WOOF, Inc.</t>
  </si>
  <si>
    <t>E &amp; R Broadcasting, Inc.</t>
  </si>
  <si>
    <t>Agape Educational Media, Inc.</t>
  </si>
  <si>
    <t>Brantley Broadcast Associates LLC</t>
  </si>
  <si>
    <t>Piedmont Radio Co.</t>
  </si>
  <si>
    <t>Down the Hill Communications</t>
  </si>
  <si>
    <t>People for Jesus Radio Broadcasting Company</t>
  </si>
  <si>
    <t>C W Johnson Education Foundation Inc.</t>
  </si>
  <si>
    <t>North Shelby Community Radio</t>
  </si>
  <si>
    <t>Provision Ministry</t>
  </si>
  <si>
    <t>Wolff Broadcasting Corporation</t>
  </si>
  <si>
    <t>SM-WZNN, LLC</t>
  </si>
  <si>
    <t>Abercrombie Broadcasting FM, Inc.</t>
  </si>
  <si>
    <t>Fatima Family Apostolate International, Inc.</t>
  </si>
  <si>
    <t>North Alabama Public Service Broadcasters</t>
  </si>
  <si>
    <t>Wilcox Broadcast Communications, LLC.</t>
  </si>
  <si>
    <t>Big River Broadcasting Corporation</t>
  </si>
  <si>
    <t>University of Alabama</t>
  </si>
  <si>
    <t>Augusta Radio Fellowship Institute, Inc.</t>
  </si>
  <si>
    <t>Emmanuel Full Gospel Ministries</t>
  </si>
  <si>
    <t>Haynes Broadcasting, Inc.</t>
  </si>
  <si>
    <t>Mildred R. Porter</t>
  </si>
  <si>
    <t>Reed Broadcasting, LLC</t>
  </si>
  <si>
    <t>TBE, LLC</t>
  </si>
  <si>
    <t>Anniston Seventh-Day Adventist Church</t>
  </si>
  <si>
    <t>Rojo, Inc.</t>
  </si>
  <si>
    <t>Cullman Community Radio, Inc.</t>
  </si>
  <si>
    <t>PMB Broadcasting, LLC</t>
  </si>
  <si>
    <t>Jack W. Ivy, Sr.</t>
  </si>
  <si>
    <t>Ram Educational Radio of Headland</t>
  </si>
  <si>
    <t>Contact Ministry Center</t>
  </si>
  <si>
    <t>NCA, Inc.</t>
  </si>
  <si>
    <t>Troy University</t>
  </si>
  <si>
    <t>Columbia Radio Communications, Inc.</t>
  </si>
  <si>
    <t>Northern Alabama Historical Foundation</t>
  </si>
  <si>
    <t>Elijah Radio, Inc.</t>
  </si>
  <si>
    <t>Grantell Broadcasting, LLC</t>
  </si>
  <si>
    <t>J&amp;W Communications LLC</t>
  </si>
  <si>
    <t>Chilton County Board of Education</t>
  </si>
  <si>
    <t>Sankofa Youth Development Program Inc</t>
  </si>
  <si>
    <t>Trinity Christian Academy</t>
  </si>
  <si>
    <t>Troy Broadcasting Corporation</t>
  </si>
  <si>
    <t>Rainbow City Media, LLC</t>
  </si>
  <si>
    <t>Michael Butler Broadcasting, LLC</t>
  </si>
  <si>
    <t>Tuscaloosa City Board of Education</t>
  </si>
  <si>
    <t>Frontdoor Broadcasting, L.L.C.</t>
  </si>
  <si>
    <t>City of Tuskegee</t>
  </si>
  <si>
    <t>Big Fish Broadcasting, LLC</t>
  </si>
  <si>
    <t>Aframsouth</t>
  </si>
  <si>
    <t>The Bill Davidson Evangelistic Association</t>
  </si>
  <si>
    <t>Talkfaith Radio</t>
  </si>
  <si>
    <t>Alabama State University</t>
  </si>
  <si>
    <t>Bessemer City Schools</t>
  </si>
  <si>
    <t>Madison Baptist Church, Inc.</t>
  </si>
  <si>
    <t>Bethany Bible College &amp; B.T.S. Inc.</t>
  </si>
  <si>
    <t>Woodard Broadcasting Company, Inc.</t>
  </si>
  <si>
    <t>Townsend Broadcasting Enterprise</t>
  </si>
  <si>
    <t>Back Door Broadcasting LLC</t>
  </si>
  <si>
    <t>Sand Mountain Advertising Co., Inc.</t>
  </si>
  <si>
    <t>Board of Trustees, University of Alabama</t>
  </si>
  <si>
    <t>Boll Weevil Communications, LLC</t>
  </si>
  <si>
    <t>George S. Flinn Jr.</t>
  </si>
  <si>
    <t>Floral Crest Broadcasting</t>
  </si>
  <si>
    <t>Quality Properties, LLC</t>
  </si>
  <si>
    <t>Scottsboro Broadcasting Co., Inc.</t>
  </si>
  <si>
    <t>Jim Lawson Communications, Inc.</t>
  </si>
  <si>
    <t>R &amp; B Communications, Inc</t>
  </si>
  <si>
    <t>AMS Radio LLC</t>
  </si>
  <si>
    <t>New Life Ministries, Inc.</t>
  </si>
  <si>
    <t>Decatur Communications Properties, LLC</t>
  </si>
  <si>
    <t>Bible Broadcasting Network, Inc.</t>
  </si>
  <si>
    <t>Fairhope Radio</t>
  </si>
  <si>
    <t>Valley Broadcasting, Inc.</t>
  </si>
  <si>
    <t>Association for Social Justice in Morgan County</t>
  </si>
  <si>
    <t>Alabaster Broadcasting and Community Radio</t>
  </si>
  <si>
    <t>Bonner And Carlile Enterprises</t>
  </si>
  <si>
    <t>North Alabama Youth Sports Association</t>
  </si>
  <si>
    <t>B. Jordan Communications Corporation</t>
  </si>
  <si>
    <t>.COM+, LLC</t>
  </si>
  <si>
    <t>Red Mountain Ventures, LLC</t>
  </si>
  <si>
    <t>Central Broadcasting Company, Inc.</t>
  </si>
  <si>
    <t>Muscle Shoals Broadcasting, Inc.</t>
  </si>
  <si>
    <t>SM-WZZK, LLC</t>
  </si>
  <si>
    <t>Aleutian Peninsula Broadcasting, Inc.</t>
  </si>
  <si>
    <t>Christian Broadcasting, Inc.</t>
  </si>
  <si>
    <t>Voice for Christ Ministries, Inc.</t>
  </si>
  <si>
    <t>Bay Broadcasting Company</t>
  </si>
  <si>
    <t>Big River Public Broadcasting Corporation</t>
  </si>
  <si>
    <t>Anchorage School District</t>
  </si>
  <si>
    <t>Alpha Media Licensee LLC</t>
  </si>
  <si>
    <t>Kachemak Bay Broadcasting Inc</t>
  </si>
  <si>
    <t>OMG FCC Licenses LLC</t>
  </si>
  <si>
    <t>Gastineau Broadcasting Corporation</t>
  </si>
  <si>
    <t>Sacred Heart Radio, Inc.</t>
  </si>
  <si>
    <t>Silakkuagvik Communications, Inc.</t>
  </si>
  <si>
    <t>Kotzebue Broadcasting, Inc.</t>
  </si>
  <si>
    <t>Joy Media Ministries</t>
  </si>
  <si>
    <t>Raven Radio Foundation, Inc.</t>
  </si>
  <si>
    <t>Tor Ingstad Licenses, LLC</t>
  </si>
  <si>
    <t>Bayview Communications, Inc.</t>
  </si>
  <si>
    <t>Terminal Radio, Inc.</t>
  </si>
  <si>
    <t>Kashunamiut School District</t>
  </si>
  <si>
    <t>Hope Chapel, Inc., d/b/a Calvary Chapel North Star</t>
  </si>
  <si>
    <t>Delta/Greely School District</t>
  </si>
  <si>
    <t>Dillingham City Schools</t>
  </si>
  <si>
    <t>Dillingham City School District</t>
  </si>
  <si>
    <t>Pickle Hill Public Broadcasting, Inc.</t>
  </si>
  <si>
    <t>Eagle Community School</t>
  </si>
  <si>
    <t>Strait Media LLC</t>
  </si>
  <si>
    <t>Rage, Inc.</t>
  </si>
  <si>
    <t>Girdwood Community Club Inc</t>
  </si>
  <si>
    <t>Rob Ingstad Licenses, LLC</t>
  </si>
  <si>
    <t>KFMJ Radio LLC</t>
  </si>
  <si>
    <t>North Star Broadcasting, Inc.</t>
  </si>
  <si>
    <t>KSRM, Inc.</t>
  </si>
  <si>
    <t>Narrows Broadcasting Corp.</t>
  </si>
  <si>
    <t>Galena Seventh-Day Adventist Church</t>
  </si>
  <si>
    <t>Peninsula Communications, Inc.</t>
  </si>
  <si>
    <t>Alaska Broadcast Communications, Inc.</t>
  </si>
  <si>
    <t>Radio Free Palmer, Inc.</t>
  </si>
  <si>
    <t>Kuskokwim Public Broadcasting Corporation</t>
  </si>
  <si>
    <t>Nome Seventh-Day Adventist Church</t>
  </si>
  <si>
    <t>Yupiit School District</t>
  </si>
  <si>
    <t>Lynn Canal Broadcasting</t>
  </si>
  <si>
    <t>Hoonah City School District</t>
  </si>
  <si>
    <t>Holy Rosary Academy</t>
  </si>
  <si>
    <t>Hydaburg City School District</t>
  </si>
  <si>
    <t>Voice of Christ Ministries, Inc.</t>
  </si>
  <si>
    <t>Voice for Christ Ministries, Inc</t>
  </si>
  <si>
    <t>Delta Junction Seventh-Day Adventist Church</t>
  </si>
  <si>
    <t>Kenai Educational Media, Inc.</t>
  </si>
  <si>
    <t>Arctic Broadcasting Association</t>
  </si>
  <si>
    <t>Kotzebue Broadcasting Inc.</t>
  </si>
  <si>
    <t>Juneau Alaska Communications, LLC</t>
  </si>
  <si>
    <t>Big River Public Broadcasting Corp.</t>
  </si>
  <si>
    <t>Evangelistic Alaska Missionary Fellowship, Inc.</t>
  </si>
  <si>
    <t>New Life Tabernacle Homer AK</t>
  </si>
  <si>
    <t>Chinook Concert Broadcasters</t>
  </si>
  <si>
    <t>Bering Light Corp</t>
  </si>
  <si>
    <t>Kasilof Public Broadcasting, Inc.</t>
  </si>
  <si>
    <t>Alaska Integrated Media, Inc.</t>
  </si>
  <si>
    <t>Kodiak Public Broadcasting Corp.</t>
  </si>
  <si>
    <t>King's Chapel Bristol Bay Radio</t>
  </si>
  <si>
    <t>Koahnic Broadcast Corporation</t>
  </si>
  <si>
    <t>40 Below Broadcasting</t>
  </si>
  <si>
    <t>Calvary Chapel of Twin Falls, Inc.</t>
  </si>
  <si>
    <t>Tanana Valley Television Company</t>
  </si>
  <si>
    <t>KNOM Radio Mission, Inc.</t>
  </si>
  <si>
    <t>Unalakleet Broadcasting, Inc.</t>
  </si>
  <si>
    <t>Falcon Broadcasting LLC</t>
  </si>
  <si>
    <t>Kodiak Public Broadcasting Corporation</t>
  </si>
  <si>
    <t>Blessed Hope Baptist Mission</t>
  </si>
  <si>
    <t>Organization for Northern Development d/b/a Out North</t>
  </si>
  <si>
    <t>Little Flower Ministries</t>
  </si>
  <si>
    <t>Juneau Seventh-Day Adventist Church</t>
  </si>
  <si>
    <t>Sitka Seventh-Day Adventist Church</t>
  </si>
  <si>
    <t>Rainbird Community Broadcasting Corp.</t>
  </si>
  <si>
    <t>Athabascan Fiddlers Association, Inc.</t>
  </si>
  <si>
    <t>Capital Community Broadcasting, Inc.</t>
  </si>
  <si>
    <t>University of Alaska – Board Of Regents</t>
  </si>
  <si>
    <t>McCormick Broadcasting</t>
  </si>
  <si>
    <t>Kodiak Island Broadcasting Company, Inc.</t>
  </si>
  <si>
    <t>Visionalaska, Inc., Alaska Brethren Ministries</t>
  </si>
  <si>
    <t>Aleutian Peninsula Broadcasting, Inc</t>
  </si>
  <si>
    <t>Seward Media Partners, LLC</t>
  </si>
  <si>
    <t>Alaska Public Telecom., Inc.</t>
  </si>
  <si>
    <t>Wrangell Radio Group</t>
  </si>
  <si>
    <t>University of Alaska, on Behalf of U Of AK, Fairbanks</t>
  </si>
  <si>
    <t>Talkeetna Community Radio Inc.</t>
  </si>
  <si>
    <t>University of Alaska</t>
  </si>
  <si>
    <t>Lightpole Radio DLG</t>
  </si>
  <si>
    <t>Unalaska Community Broadcasting</t>
  </si>
  <si>
    <t>Lifetalk Radio, Inc.</t>
  </si>
  <si>
    <t>Pribilof School District Board of Education</t>
  </si>
  <si>
    <t>North Wave Communications, Inc.</t>
  </si>
  <si>
    <t>Alaska Multimedia, LLC</t>
  </si>
  <si>
    <t>Kasilof Public B/G Inc</t>
  </si>
  <si>
    <t>Wrangell Adventist Broadcasting Corp.</t>
  </si>
  <si>
    <t>Alaska Peace Center</t>
  </si>
  <si>
    <t>Yukon Wireless, Inc.</t>
  </si>
  <si>
    <t>Yakutat Tlingit Tribe</t>
  </si>
  <si>
    <t>Annette Islands School District</t>
  </si>
  <si>
    <t>Bethel Broadcasting, Inc.</t>
  </si>
  <si>
    <t>Gwandak Public Broadcasting, Inc.</t>
  </si>
  <si>
    <t>Cameron Broadcasting, Inc.</t>
  </si>
  <si>
    <t>Flagstaff Radio, Inc.</t>
  </si>
  <si>
    <t>Alex Media, Inc.</t>
  </si>
  <si>
    <t>Phoenix Radio Broadcasting, LLC</t>
  </si>
  <si>
    <t>Calvary Chapel of Tucson, Inc.</t>
  </si>
  <si>
    <t>Sierra H. Broadcasting, Inc.</t>
  </si>
  <si>
    <t>Entercom License, LLC</t>
  </si>
  <si>
    <t>Sonora Broadcasting, LLC</t>
  </si>
  <si>
    <t>KASA Radio Hogar, Inc.</t>
  </si>
  <si>
    <t>McMurray Communications, Inc.</t>
  </si>
  <si>
    <t>Stereo 97, Inc.</t>
  </si>
  <si>
    <t>Arizona Western College</t>
  </si>
  <si>
    <t>Phoenix FCC License Sub, LLC</t>
  </si>
  <si>
    <t>Cedar Cove Broadcasting, Inc.</t>
  </si>
  <si>
    <t>Tabback Broadcasting Co.</t>
  </si>
  <si>
    <t>Maricopa County Community College District</t>
  </si>
  <si>
    <t>EDB VV License LLC</t>
  </si>
  <si>
    <t>Entravision Holdings, LLC</t>
  </si>
  <si>
    <t>Bisbee Radio Project, Inc</t>
  </si>
  <si>
    <t>1TV.com</t>
  </si>
  <si>
    <t>Grenax Broadcasting II, LLC</t>
  </si>
  <si>
    <t>Marvin Vosper</t>
  </si>
  <si>
    <t>The Navajo Nation</t>
  </si>
  <si>
    <t>Cochise Broadcasting, LLC</t>
  </si>
  <si>
    <t>Iglesia Centro de Sanidad</t>
  </si>
  <si>
    <t>Desert West Air Ranchers Corporation</t>
  </si>
  <si>
    <t>Farmworker Educational Radio Network, Inc.</t>
  </si>
  <si>
    <t>Good News Broadcasting, Inc.</t>
  </si>
  <si>
    <t>Relevant Media, Inc.</t>
  </si>
  <si>
    <t>JJS Media LLC</t>
  </si>
  <si>
    <t>Cortaro Broadcasting Corporation</t>
  </si>
  <si>
    <t>Payson Classical Music Association, Inc.</t>
  </si>
  <si>
    <t>Arizona Lotus Corp.</t>
  </si>
  <si>
    <t>FMI Media, Inc.</t>
  </si>
  <si>
    <t>Cochise Broadcasting LLC</t>
  </si>
  <si>
    <t>Bradshaw Mountain Broadcasting, Inc.</t>
  </si>
  <si>
    <t>Monstermedia, LLC</t>
  </si>
  <si>
    <t>Alex Goodman</t>
  </si>
  <si>
    <t>Donna Henderson, personal representative</t>
  </si>
  <si>
    <t>Prescott Valley Broadcasting Co., Inc.</t>
  </si>
  <si>
    <t>Arizona Interfaith Alliance for Worker Justice</t>
  </si>
  <si>
    <t>Petracom of Holbrook, LLC</t>
  </si>
  <si>
    <t>River Rat Radio, LLC</t>
  </si>
  <si>
    <t>Walk and Talk Inc</t>
  </si>
  <si>
    <t>Kemp Communications, Inc.</t>
  </si>
  <si>
    <t>One Mart Corporation</t>
  </si>
  <si>
    <t>Scripps Broadcasting Holdings LLC</t>
  </si>
  <si>
    <t>Family Life Broadcasting, Inc.</t>
  </si>
  <si>
    <t>CRC Broadcasting Company, Inc.</t>
  </si>
  <si>
    <t>Premier Radio Stations, LLC</t>
  </si>
  <si>
    <t>Southwest Media, Inc.</t>
  </si>
  <si>
    <t>Tuba City High School Board, Inc.</t>
  </si>
  <si>
    <t>New West Broadcasting System, Inc.</t>
  </si>
  <si>
    <t>Good Music, Inc.</t>
  </si>
  <si>
    <t>Calvary Chapel of Kingman</t>
  </si>
  <si>
    <t>KGVY, LLC</t>
  </si>
  <si>
    <t>Advance Ministries, Inc.</t>
  </si>
  <si>
    <t>Willcox Radio, LLC</t>
  </si>
  <si>
    <t>Univision Radio Illinois, Inc.</t>
  </si>
  <si>
    <t>En Familia, Inc.</t>
  </si>
  <si>
    <t>Immaculate Heart Media, Inc.</t>
  </si>
  <si>
    <t>1TV.Com, Inc.</t>
  </si>
  <si>
    <t>Sunflower Communications, Inc.</t>
  </si>
  <si>
    <t>Borderlands Community Media Foundation, Inc.</t>
  </si>
  <si>
    <t>Globecasting, Inc.</t>
  </si>
  <si>
    <t>Parakletos Church, Inc.</t>
  </si>
  <si>
    <t>WSK Family Trust</t>
  </si>
  <si>
    <t>Holbrook Adventist Educational Radio Corporation</t>
  </si>
  <si>
    <t>Payson Seventh-Day Adventist Church</t>
  </si>
  <si>
    <t>St. Paul Bible College</t>
  </si>
  <si>
    <t>Riviera Broadcasting, LLC</t>
  </si>
  <si>
    <t>Yavapai Broadcasting Corporation</t>
  </si>
  <si>
    <t>Caron Broadcasting, Inc.</t>
  </si>
  <si>
    <t>Northern Arizona University</t>
  </si>
  <si>
    <t>American Educational Broadcasting, Inc.</t>
  </si>
  <si>
    <t>Keith Douglas Learn</t>
  </si>
  <si>
    <t>Good News Radio Broadcasting, Inc.</t>
  </si>
  <si>
    <t>Xerocraft, Inc.</t>
  </si>
  <si>
    <t>Farrell Enterprises, L.L.C.</t>
  </si>
  <si>
    <t>Christmas Brick Foundation</t>
  </si>
  <si>
    <t>Bonneville International Corporation</t>
  </si>
  <si>
    <t>Citicasters Licenses, Inc.</t>
  </si>
  <si>
    <t>Arizona Board of Regents</t>
  </si>
  <si>
    <t>AZ Board of Regents for N. AZ Univ.</t>
  </si>
  <si>
    <t>Arizona Board of Regents/Northern Arizona University</t>
  </si>
  <si>
    <t>New Life Christian School</t>
  </si>
  <si>
    <t>Apache Radio Broadcasting Corporation</t>
  </si>
  <si>
    <t>World Radio Network, Inc.</t>
  </si>
  <si>
    <t>Steven M. Greeley</t>
  </si>
  <si>
    <t>New Radio Venture, Inc.</t>
  </si>
  <si>
    <t>Beasley Media Group, LLC</t>
  </si>
  <si>
    <t>Felix Corporation</t>
  </si>
  <si>
    <t>Tohono O'Odham Nation</t>
  </si>
  <si>
    <t>Weavel Inc</t>
  </si>
  <si>
    <t>Lake Powell Communications, Inc.</t>
  </si>
  <si>
    <t>Rim Catholic Evangelization Assoc.</t>
  </si>
  <si>
    <t>Payson Helping Payson, Inc.</t>
  </si>
  <si>
    <t>Show Low Community Radio</t>
  </si>
  <si>
    <t>East Valley Institute of Technology District #401</t>
  </si>
  <si>
    <t>Patagonia Community Radio, Inc.</t>
  </si>
  <si>
    <t>Pascua Yaqui Tribe, A Federally Recognized Indian Tribe</t>
  </si>
  <si>
    <t>Truth and Life Ministries</t>
  </si>
  <si>
    <t>Rick L. Murphy</t>
  </si>
  <si>
    <t>Linda C. Corso</t>
  </si>
  <si>
    <t>Desert West Air Ranchers Corporation (A Wyoming Corporation)</t>
  </si>
  <si>
    <t>Radio Bilingue, Inc.</t>
  </si>
  <si>
    <t>Payson Council For The Musical Arts, Inc.</t>
  </si>
  <si>
    <t>Radio Revista Nuevo Amanacer Ministries, Inc.</t>
  </si>
  <si>
    <t>Red Mesa Unified School Dist No. 27</t>
  </si>
  <si>
    <t>Deportes y Musica Comunicaciones LLC</t>
  </si>
  <si>
    <t>Smoke and Mirrors, LLC</t>
  </si>
  <si>
    <t>Gold Canyon Public Radio Inc</t>
  </si>
  <si>
    <t>Kasa Radio Hogar, Inc.</t>
  </si>
  <si>
    <t>Recreation Centers of Sun City West, Inc.</t>
  </si>
  <si>
    <t>Radio 74 Internationale</t>
  </si>
  <si>
    <t>Advance Ministries, Inc. d/b/a New Life Christian School</t>
  </si>
  <si>
    <t>Fiesta Radio, Inc.</t>
  </si>
  <si>
    <t>Barna Broadcasting, LLC</t>
  </si>
  <si>
    <t>Sunnyside Neighborhood Association of Flagstaff, Inc.</t>
  </si>
  <si>
    <t>CCR-Sierra Vista IV, LLC</t>
  </si>
  <si>
    <t>Western Indian Ministries, Inc.</t>
  </si>
  <si>
    <t>LPFM Downtown Tucson</t>
  </si>
  <si>
    <t>Arizona Board of Regents for Benefit of University of Ariz.</t>
  </si>
  <si>
    <t>ITM, LLC</t>
  </si>
  <si>
    <t>Hispanic Target Media, Inc.</t>
  </si>
  <si>
    <t>International Metaphysical Ministry dba University of Sedona</t>
  </si>
  <si>
    <t>Desert Rose Baha'i Institute, Inc.</t>
  </si>
  <si>
    <t>The Hopi Foundation</t>
  </si>
  <si>
    <t>Global Change Multi-Media</t>
  </si>
  <si>
    <t>VCY America, Inc.</t>
  </si>
  <si>
    <t>Calvary Chapel of Casa Grande</t>
  </si>
  <si>
    <t>Casa Pinon, LLC</t>
  </si>
  <si>
    <t>Big River Broadcasting LLC</t>
  </si>
  <si>
    <t>KZLZ, LLC</t>
  </si>
  <si>
    <t>Advance Ministries, Inc. D/B/A</t>
  </si>
  <si>
    <t>AM Radio Licenses, LLC</t>
  </si>
  <si>
    <t>KM Radio of St. Johns, L.L.C.</t>
  </si>
  <si>
    <t>The Hualapai Tribe</t>
  </si>
  <si>
    <t>Versailles Community Broadcasting, Inc.</t>
  </si>
  <si>
    <t>KWSS Radio</t>
  </si>
  <si>
    <t>Tucson Unified School District</t>
  </si>
  <si>
    <t>Cochise Media Licenses LLC</t>
  </si>
  <si>
    <t>Foundation for Creative Broadcasting, Inc.</t>
  </si>
  <si>
    <t>Gabrielle Broadcasting Licensee Ordinal I FCC, LLC</t>
  </si>
  <si>
    <t>CCR-St. George IV, LLC</t>
  </si>
  <si>
    <t>San Francisco de Asis Roman Catholic Parish Flagstaff</t>
  </si>
  <si>
    <t>Cochise Media Licenses, LLC</t>
  </si>
  <si>
    <t>Globe Miami Community Radio</t>
  </si>
  <si>
    <t>Dine College</t>
  </si>
  <si>
    <t>San Carlos Apache Tribe</t>
  </si>
  <si>
    <t>Grand Canyon Gateway Broadcasting, LLC</t>
  </si>
  <si>
    <t>Campesinos Sin Fronteras</t>
  </si>
  <si>
    <t>Yuma Catholic High School</t>
  </si>
  <si>
    <t>First Baptist Church of Williams, Arizona</t>
  </si>
  <si>
    <t>Murphy Air, LLC</t>
  </si>
  <si>
    <t>Route 66 Broadcasting, L.L.C.</t>
  </si>
  <si>
    <t>Gulch Radio Broadcasters, Inc.</t>
  </si>
  <si>
    <t>Mad Dog Wireless, Inc.</t>
  </si>
  <si>
    <t>Hispanic Family Christian Network, Inc.</t>
  </si>
  <si>
    <t>WRD Entertainment, Inc.</t>
  </si>
  <si>
    <t>Arkansas Broadcasting Foundation Inc.</t>
  </si>
  <si>
    <t>Signal Media of Arkansas, Inc.</t>
  </si>
  <si>
    <t>High Plains Radio Network, LLC</t>
  </si>
  <si>
    <t>Ashley County Broadcasters, Inc.</t>
  </si>
  <si>
    <t>Noalmark Broadcasting Corporation</t>
  </si>
  <si>
    <t>L.T. Simes II &amp; Raymond Simes</t>
  </si>
  <si>
    <t>Carroll County Broadcasting, Inc.</t>
  </si>
  <si>
    <t>Radio Works, Inc.</t>
  </si>
  <si>
    <t>Phoenix Broadcasting Group, Inc.</t>
  </si>
  <si>
    <t>E-Communications, LLC</t>
  </si>
  <si>
    <t>Community Broadcasting, Inc.</t>
  </si>
  <si>
    <t>EAB of Russellville, LLC</t>
  </si>
  <si>
    <t>Creative Media Incorporated</t>
  </si>
  <si>
    <t>Arkansas State University</t>
  </si>
  <si>
    <t>Crain Media Group, LLC</t>
  </si>
  <si>
    <t>Community Radio, Inc.</t>
  </si>
  <si>
    <t>Tony V. Hammack Ministries</t>
  </si>
  <si>
    <t>Pearson Broadcasting of Marshall, Inc.</t>
  </si>
  <si>
    <t>Forrest City Broadcasting Co., Inc.</t>
  </si>
  <si>
    <t>Vision Ministries, Inc.</t>
  </si>
  <si>
    <t>North Arkansas Performing Artists Coalition</t>
  </si>
  <si>
    <t>La Zeta 957 Inc.</t>
  </si>
  <si>
    <t>KBJT, Inc.</t>
  </si>
  <si>
    <t>Shields-Adkins Broadcasting, Inc.</t>
  </si>
  <si>
    <t>Pollack Broadcasting Co.</t>
  </si>
  <si>
    <t>New Life Evangelistic Center, Inc.</t>
  </si>
  <si>
    <t>Board of Trustees of the University of Arkansas</t>
  </si>
  <si>
    <t>Arkansas County Broadcasters, Inc.</t>
  </si>
  <si>
    <t>Bd Supervisors,</t>
  </si>
  <si>
    <t>East Arkansas Broadcasters of Jonesboro, LLC</t>
  </si>
  <si>
    <t>Hog Radio, Inc.</t>
  </si>
  <si>
    <t>Texarkana Radio Center Licenses, LLC</t>
  </si>
  <si>
    <t>Southern Arkansas University Tech</t>
  </si>
  <si>
    <t>Mondy Burke Smith Broadcasting Network</t>
  </si>
  <si>
    <t>Christian Broadcasting Group of Mountain Home</t>
  </si>
  <si>
    <t>Jubilee Family Church, Inc.</t>
  </si>
  <si>
    <t>Ichthus Outreach Ministries, LLC</t>
  </si>
  <si>
    <t>Catherine Joanna Flinn</t>
  </si>
  <si>
    <t>West Helena Broadcasters Inc.</t>
  </si>
  <si>
    <t>Christian Broadcasting Group of Mountain Home, Inc.</t>
  </si>
  <si>
    <t>EAB of Morrilton, LLC</t>
  </si>
  <si>
    <t>Mountain Lakes Broadcasting Corp.</t>
  </si>
  <si>
    <t>Harrison Radio Stations, Inc.</t>
  </si>
  <si>
    <t>South Texas Broadcasting, Inc.</t>
  </si>
  <si>
    <t>Voice of Diversity</t>
  </si>
  <si>
    <t>Iglesia Fuente de Agua Viva</t>
  </si>
  <si>
    <t>Bluff City Radio. LLC</t>
  </si>
  <si>
    <t>Bunyard Broadcasting, Inc.</t>
  </si>
  <si>
    <t>Mor Media, Inc.</t>
  </si>
  <si>
    <t>St. Anthony Of Padua Educational Association</t>
  </si>
  <si>
    <t>Salem Communications Holding Corporation</t>
  </si>
  <si>
    <t>Saga Communications of Arkansas, LLC</t>
  </si>
  <si>
    <t>Ozark Communications, Inc.</t>
  </si>
  <si>
    <t>Ouachita Broadcasting, Inc.</t>
  </si>
  <si>
    <t>Cossatot River School District</t>
  </si>
  <si>
    <t>Iglesia Cuidad de Refugio</t>
  </si>
  <si>
    <t>Caldwell Media LLC</t>
  </si>
  <si>
    <t>Pearson Broadcasting of Paris, Inc.</t>
  </si>
  <si>
    <t>Northeast Oklahoma Broadcast Network, Inc.</t>
  </si>
  <si>
    <t>KFCM, Inc.</t>
  </si>
  <si>
    <t>Freedom Broadcasting, Inc.</t>
  </si>
  <si>
    <t>Butler Broadcasting Company, LLC</t>
  </si>
  <si>
    <t>George S. Flinn, Jr.</t>
  </si>
  <si>
    <t>American Heritage Media, Inc.</t>
  </si>
  <si>
    <t>Pharis Broadcasting, Inc.</t>
  </si>
  <si>
    <t>Star 92, Co.</t>
  </si>
  <si>
    <t>Iglesia Gozo de mi Alma</t>
  </si>
  <si>
    <t>King-Sullivan Radio</t>
  </si>
  <si>
    <t>Pines Broadcasting, Inc.</t>
  </si>
  <si>
    <t>KHOZ, LLC</t>
  </si>
  <si>
    <t>Hendrix College</t>
  </si>
  <si>
    <t>Desha County Community Radio Inc.</t>
  </si>
  <si>
    <t>New Covenant Church In America</t>
  </si>
  <si>
    <t>MLS Broadcasting</t>
  </si>
  <si>
    <t>Houston Christian Broadcasters, Inc.</t>
  </si>
  <si>
    <t>Sudbury Services, Inc.</t>
  </si>
  <si>
    <t>R&amp;M Broadcasting</t>
  </si>
  <si>
    <t>Hope for Hempstead County, Inc.</t>
  </si>
  <si>
    <t>Waxman Educational Corp.</t>
  </si>
  <si>
    <t>Newport Broadcasting Company</t>
  </si>
  <si>
    <t>Maranatha Broadcasting Ministry, Inc.</t>
  </si>
  <si>
    <t>Hope Radio</t>
  </si>
  <si>
    <t>Amazing Grace Church</t>
  </si>
  <si>
    <t>Multicultural Expo Center</t>
  </si>
  <si>
    <t>Stereo 93 Inc.</t>
  </si>
  <si>
    <t>East Arkansas Broadcasters, Inc.</t>
  </si>
  <si>
    <t>Stateline Christian Radio Group, Inc.</t>
  </si>
  <si>
    <t>Joshua Ministries &amp; Community Development Corp.</t>
  </si>
  <si>
    <t>Mena Public School Board</t>
  </si>
  <si>
    <t>Elijah Mondy, Jr.</t>
  </si>
  <si>
    <t>Joe Kinlow &amp; Alesia Kinlow-Glosson, co-personal representatives, Joel Kinlow Estate</t>
  </si>
  <si>
    <t>Jonesboro Seventh-Day Adventist Church</t>
  </si>
  <si>
    <t>Victory Temple Ministries, Inc.</t>
  </si>
  <si>
    <t>Pulaski County Learning Center, Inc.</t>
  </si>
  <si>
    <t>Mac Partners</t>
  </si>
  <si>
    <t>John Brown University</t>
  </si>
  <si>
    <t>US Stations, LLC</t>
  </si>
  <si>
    <t>The Voice of Arkansas Minority Advocacy Council</t>
  </si>
  <si>
    <t>Cedar Ridge School District</t>
  </si>
  <si>
    <t>Radio Las Americas Arkansas, LLC</t>
  </si>
  <si>
    <t>Townsquare Media Texarkana License, LLC</t>
  </si>
  <si>
    <t>Community Educational Radio</t>
  </si>
  <si>
    <t>Arklatex Radio, Inc.</t>
  </si>
  <si>
    <t>Russellville Educ B/C Foundation</t>
  </si>
  <si>
    <t>Timothy Domerese, Administrator</t>
  </si>
  <si>
    <t>Fellowship Christian Church</t>
  </si>
  <si>
    <t>Bentonville Information</t>
  </si>
  <si>
    <t>The Last Bastion Station Trust, LLC, as Trustee</t>
  </si>
  <si>
    <t>La Zeta 95.7 Inc.</t>
  </si>
  <si>
    <t>John M. Dowdy</t>
  </si>
  <si>
    <t>Koou, Incorporated</t>
  </si>
  <si>
    <t>Smile FM</t>
  </si>
  <si>
    <t>Gentry Communications Network, Inc</t>
  </si>
  <si>
    <t>One Media, Inc.</t>
  </si>
  <si>
    <t>Mountain Home Radio Station, Inc.</t>
  </si>
  <si>
    <t>His Will, Inc.</t>
  </si>
  <si>
    <t>American Media Investments Inc.</t>
  </si>
  <si>
    <t>Combined Media Group, Inc.</t>
  </si>
  <si>
    <t>Omni Center for Peace Justice &amp; Ecology</t>
  </si>
  <si>
    <t>Powerhouse Ministries</t>
  </si>
  <si>
    <t>Dallas Properties, Inc.</t>
  </si>
  <si>
    <t>Perry Broadcasting of Arkansas, Inc.</t>
  </si>
  <si>
    <t>St. Francis Chapel</t>
  </si>
  <si>
    <t>Johnson Country Community Radio Inc</t>
  </si>
  <si>
    <t>KQPN, Inc.</t>
  </si>
  <si>
    <t>Us Stations, LLC</t>
  </si>
  <si>
    <t>Rich Mountain Community College</t>
  </si>
  <si>
    <t>Ol Timey Broadcasting, LLC</t>
  </si>
  <si>
    <t>Speak Onit Radio, Inc.</t>
  </si>
  <si>
    <t>Southeast Arkansas College</t>
  </si>
  <si>
    <t>Siloam Springs Adventist Educational Radio</t>
  </si>
  <si>
    <t>Red River Radio, Inc.</t>
  </si>
  <si>
    <t>Henderson State University Foundation</t>
  </si>
  <si>
    <t>Big Chief Broadcasting Co.</t>
  </si>
  <si>
    <t>Big Chief Broadcasting Company</t>
  </si>
  <si>
    <t>Bluff City Radio, LLC</t>
  </si>
  <si>
    <t>Foundation For The Preservation Of The Individual</t>
  </si>
  <si>
    <t>Pearson Broadcasting of Mena, Inc.</t>
  </si>
  <si>
    <t>Birach Broadcasting Corporation</t>
  </si>
  <si>
    <t>University of Central Arkansas</t>
  </si>
  <si>
    <t>Churches of Christ Community Radio</t>
  </si>
  <si>
    <t>Low Key Arts Incorporated</t>
  </si>
  <si>
    <t>University Of The Ozarks</t>
  </si>
  <si>
    <t>Kerm, Inc.</t>
  </si>
  <si>
    <t>Habibi's Broadcasting, Inc.</t>
  </si>
  <si>
    <t>Cave City Public Schools</t>
  </si>
  <si>
    <t>Caddo Broadcasting Company</t>
  </si>
  <si>
    <t>Southeast Arkansas Broadcasters, Inc.</t>
  </si>
  <si>
    <t>John Barrow Neighborhood Association</t>
  </si>
  <si>
    <t>Mid-South Community College</t>
  </si>
  <si>
    <t>Flinn Broadcasting Corporation</t>
  </si>
  <si>
    <t>Southark Broadcasters, Inc.</t>
  </si>
  <si>
    <t>Perry County Educational Media, Inc.</t>
  </si>
  <si>
    <t>EAB of Clarksville, LLC</t>
  </si>
  <si>
    <t>Arkansas Tech University</t>
  </si>
  <si>
    <t>Priority Radio, Inc.</t>
  </si>
  <si>
    <t>Iglesia Cuidad de Refugio y Restauracion Inc</t>
  </si>
  <si>
    <t>G2 Media Group LLC</t>
  </si>
  <si>
    <t>Bellefonte Church of Christ</t>
  </si>
  <si>
    <t>A-1 Communications, Inc.</t>
  </si>
  <si>
    <t>Family Communications, Inc.</t>
  </si>
  <si>
    <t>Emanuel Carrera</t>
  </si>
  <si>
    <t>N C Communications, LLC</t>
  </si>
  <si>
    <t>Contemporary Communications LLC</t>
  </si>
  <si>
    <t>April R. Love Scholarship</t>
  </si>
  <si>
    <t>Eternity Records Company, LLC</t>
  </si>
  <si>
    <t>Memphis First Ventures, LP</t>
  </si>
  <si>
    <t>Tuolumne County Arts Alliance</t>
  </si>
  <si>
    <t>Casa Media Partners, LLC</t>
  </si>
  <si>
    <t>Radio License Holdings LLC</t>
  </si>
  <si>
    <t>Mapleton License of Merced, LLC</t>
  </si>
  <si>
    <t>Alameda Community Radio</t>
  </si>
  <si>
    <t>La Favorita Radio Network, Inc.</t>
  </si>
  <si>
    <t>Multicultural Radio Broadcasting Licensee, LLC</t>
  </si>
  <si>
    <t>American Jazz Institute</t>
  </si>
  <si>
    <t>Thomas Huth Revocable Living Trust</t>
  </si>
  <si>
    <t>Sacramento Area Peace Action</t>
  </si>
  <si>
    <t>Mendocino Unified School District</t>
  </si>
  <si>
    <t>Mapleton License of Chico, LLC</t>
  </si>
  <si>
    <t>KALI-FM Licensee, LLC</t>
  </si>
  <si>
    <t>Woodrow Michael Warren</t>
  </si>
  <si>
    <t>San Francisco Unified School Dist.</t>
  </si>
  <si>
    <t>University of California</t>
  </si>
  <si>
    <t>Central Valley Broadcasting Co. Inc.</t>
  </si>
  <si>
    <t>Ohana De Watsonville</t>
  </si>
  <si>
    <t>Calvary Chapel Oroville</t>
  </si>
  <si>
    <t>Harvest Broadcasting Company, Inc.</t>
  </si>
  <si>
    <t>Prunedale Educational Foundation for Central California, Inc.</t>
  </si>
  <si>
    <t>Continuous Bible Talk</t>
  </si>
  <si>
    <t>Bicoastal Media Licenses II, LLC</t>
  </si>
  <si>
    <t>Way Broadcasting Licensee, LLC</t>
  </si>
  <si>
    <t>All Pro Broadcasting, Inc.</t>
  </si>
  <si>
    <t>RZ Radio LLC</t>
  </si>
  <si>
    <t>Skyride Unlimited, Inc.</t>
  </si>
  <si>
    <t>Intelli, LLC</t>
  </si>
  <si>
    <t>University Corporation at Monterey Bay</t>
  </si>
  <si>
    <t>Lazer Licenses, LLC</t>
  </si>
  <si>
    <t>Bilingual Broadcasting Foundation, Inc.</t>
  </si>
  <si>
    <t>Redwood Empire Stereocasters</t>
  </si>
  <si>
    <t>Peace and Justice Network of San Joaquin County</t>
  </si>
  <si>
    <t>Boulder Creek Recreation &amp; Park District</t>
  </si>
  <si>
    <t>Assyrian American Civic Club of Turlock, Inc.</t>
  </si>
  <si>
    <t>Radio Campesina Bakersfield, Inc.</t>
  </si>
  <si>
    <t>Bet Nahrain, Inc.</t>
  </si>
  <si>
    <t>Palabra de Fe</t>
  </si>
  <si>
    <t>Northway Broadcasting, LLC</t>
  </si>
  <si>
    <t>Parallel Broadcasting, Inc.</t>
  </si>
  <si>
    <t>Overgaard Broadcasting LLC</t>
  </si>
  <si>
    <t>AMFM Broadcasting Licenses, LLC</t>
  </si>
  <si>
    <t>Radio Alfa y Omega LLC</t>
  </si>
  <si>
    <t>Huth-Penney Broadcasting LLC</t>
  </si>
  <si>
    <t>CCA License Holdings LLC</t>
  </si>
  <si>
    <t>Great Country Broadcasting, Inc.</t>
  </si>
  <si>
    <t>AGM California, Inc.</t>
  </si>
  <si>
    <t>Buena Park School District</t>
  </si>
  <si>
    <t>Bishop Paiute Tribe</t>
  </si>
  <si>
    <t>Results Radio of Chico Licensee, LLC</t>
  </si>
  <si>
    <t>Jab Broadcasting, LLC</t>
  </si>
  <si>
    <t>Sacramento Bicycle Kitchen</t>
  </si>
  <si>
    <t>Kiertron, Inc.</t>
  </si>
  <si>
    <t>LBI Radio License LLC</t>
  </si>
  <si>
    <t>Zuma Beach FM Emergency and Community Broadcasters</t>
  </si>
  <si>
    <t>Broadcasting Management Services, Inc</t>
  </si>
  <si>
    <t>SBR Broadcasting Corp.</t>
  </si>
  <si>
    <t>Tri-State Christian Radio</t>
  </si>
  <si>
    <t>Gold Coast Broadcasting LLC</t>
  </si>
  <si>
    <t>Modesto Peace/Life Center</t>
  </si>
  <si>
    <t>New Inspiration Broadcasting Company, Inc.</t>
  </si>
  <si>
    <t>KCBX, Inc.</t>
  </si>
  <si>
    <t>Light of Life Radio</t>
  </si>
  <si>
    <t>Mapleton License of Monterey, LLC</t>
  </si>
  <si>
    <t>Morongo Basin Broadcasting Corp.</t>
  </si>
  <si>
    <t>Sequoia Union High School District</t>
  </si>
  <si>
    <t>Coloma Mojave, LLC</t>
  </si>
  <si>
    <t>Common Frequency</t>
  </si>
  <si>
    <t>EDI Media, Inc.</t>
  </si>
  <si>
    <t>Camelon Foundation</t>
  </si>
  <si>
    <t>Creative Fresno</t>
  </si>
  <si>
    <t>Lotus Bakersfield Corp.</t>
  </si>
  <si>
    <t>The Research Foundation, California State University</t>
  </si>
  <si>
    <t>Calvary Chapel of Arcata</t>
  </si>
  <si>
    <t>Bott Communications, Inc.</t>
  </si>
  <si>
    <t>Your Christian Companion Network, Inc.</t>
  </si>
  <si>
    <t>Lay Brothers of the Poor</t>
  </si>
  <si>
    <t>Adelman Investments, LLC</t>
  </si>
  <si>
    <t>Civic Light Opera Cultural Arts Academy</t>
  </si>
  <si>
    <t>California Lutheran University</t>
  </si>
  <si>
    <t>Jean Arnold Group Foundation</t>
  </si>
  <si>
    <t>Alta Sierra Broadcasting LLC</t>
  </si>
  <si>
    <t>Free Fire Media, Inc.</t>
  </si>
  <si>
    <t>Desert Community College District d/b/a College of the Desert</t>
  </si>
  <si>
    <t>Nevada City Community Broadcast Group</t>
  </si>
  <si>
    <t>Center of the World Festival, Inc.</t>
  </si>
  <si>
    <t>KCPR-FM</t>
  </si>
  <si>
    <t>South County Community College District</t>
  </si>
  <si>
    <t>Santa Monica Community College District</t>
  </si>
  <si>
    <t>Momentum Broadcasting LP</t>
  </si>
  <si>
    <t>San Mateo County Community College District</t>
  </si>
  <si>
    <t>California State University, Northridge</t>
  </si>
  <si>
    <t>California State University, Stanislaus</t>
  </si>
  <si>
    <t>Iglesia de Jesucristo, en King City, CA., Inc.</t>
  </si>
  <si>
    <t>Radio Santisimo Sacramento, Inc.</t>
  </si>
  <si>
    <t>Buck Owens Production Company, Incorporated</t>
  </si>
  <si>
    <t>Center for Careers and Training</t>
  </si>
  <si>
    <t>North Valley Calvary Chapel</t>
  </si>
  <si>
    <t>San Diego Catholic Radio, Inc.</t>
  </si>
  <si>
    <t>Bicoastal Media Licenses, LLC</t>
  </si>
  <si>
    <t>Meruelo Radio Holdings, LLC</t>
  </si>
  <si>
    <t>University of Southern California</t>
  </si>
  <si>
    <t>Centro Cristiano Vida Abundante, Inc.</t>
  </si>
  <si>
    <t>El Sembrador Ministries</t>
  </si>
  <si>
    <t>California Black Chamber of Commerce</t>
  </si>
  <si>
    <t>Amaturo Sonoma Media Group, LLC</t>
  </si>
  <si>
    <t>Baybridge Communications, L.L.C.</t>
  </si>
  <si>
    <t>Verge Center for the Arts</t>
  </si>
  <si>
    <t>Sca-Palo Alto, LLC</t>
  </si>
  <si>
    <t>Western Inspirational Broadcasters, Inc.</t>
  </si>
  <si>
    <t>Dos Palos Radio</t>
  </si>
  <si>
    <t>The Association for Community Education, Inc.</t>
  </si>
  <si>
    <t>Davis Community Television</t>
  </si>
  <si>
    <t>Santa Monica Community College</t>
  </si>
  <si>
    <t>Power Broadcasting</t>
  </si>
  <si>
    <t>Dos Costas Communications Corp.</t>
  </si>
  <si>
    <t>Openskyradio Corp.</t>
  </si>
  <si>
    <t>Community Educational Broadcasting, Inc.</t>
  </si>
  <si>
    <t>Regents of the University of California</t>
  </si>
  <si>
    <t>Estero Bay Community Radio</t>
  </si>
  <si>
    <t>AGM California</t>
  </si>
  <si>
    <t>Golden Gate Society For Coatings Technology</t>
  </si>
  <si>
    <t>El Cerrito High School</t>
  </si>
  <si>
    <t>Evangelical Free Church of Turlock</t>
  </si>
  <si>
    <t>Tom F. Huth</t>
  </si>
  <si>
    <t>Eureka Broadcasting Co., Inc.</t>
  </si>
  <si>
    <t>Eternal Life Radio</t>
  </si>
  <si>
    <t>Adelman Broadcasting, Inc.</t>
  </si>
  <si>
    <t>Calvary Chapel of Hayward, Inc.</t>
  </si>
  <si>
    <t>Bob Wilkins Radio Network Broadcasting, Inc.</t>
  </si>
  <si>
    <t>Gulf-California Broadcast Co.</t>
  </si>
  <si>
    <t>Results Radio of Redding Licensee, LLC</t>
  </si>
  <si>
    <t>Queens Avenue Community Church</t>
  </si>
  <si>
    <t>Inspiration Media Network, LLC</t>
  </si>
  <si>
    <t>Poor Magazine</t>
  </si>
  <si>
    <t>Hi-Favor Broadcasting, LLC</t>
  </si>
  <si>
    <t>Fresno Free College Foundation</t>
  </si>
  <si>
    <t>Santa Cruz Educational Broadcasting Foundation</t>
  </si>
  <si>
    <t>Radio License Holding SRC LLC</t>
  </si>
  <si>
    <t>Iglesia de Cristo Ministerios Llamada Final Atwater</t>
  </si>
  <si>
    <t>Fig Garden Police Protection District</t>
  </si>
  <si>
    <t>Mary V. Harris Foundation</t>
  </si>
  <si>
    <t>Calvary Chapel of Big Bear</t>
  </si>
  <si>
    <t>John Ostlund and Katrina Ostlund</t>
  </si>
  <si>
    <t>Foothill-De Anza Community College District</t>
  </si>
  <si>
    <t>Wynne Enterprises LLC</t>
  </si>
  <si>
    <t>Midwest Television, Inc.</t>
  </si>
  <si>
    <t>Alta California Community Media, Inc.</t>
  </si>
  <si>
    <t>American River Folk Society</t>
  </si>
  <si>
    <t>Citicasters Licenses, L.P.</t>
  </si>
  <si>
    <t>HK Media, Inc.</t>
  </si>
  <si>
    <t>Research Foundation, California State University at Chico</t>
  </si>
  <si>
    <t>Fat Dawgs 7 Broadcasting, LLC</t>
  </si>
  <si>
    <t>One Putt</t>
  </si>
  <si>
    <t>North County Broadcasting Corporation</t>
  </si>
  <si>
    <t>California State University – Fresno</t>
  </si>
  <si>
    <t>KFUG Community Radio, Inc.</t>
  </si>
  <si>
    <t>Lotus Los Angeles Corp.</t>
  </si>
  <si>
    <t>The Organization for the Preservation &amp; Cultivation of Radio</t>
  </si>
  <si>
    <t>Rincon License Subsidiary LLC</t>
  </si>
  <si>
    <t>Ridge Route Communities Museum and Historical Society</t>
  </si>
  <si>
    <t>Lemoore Union High School District</t>
  </si>
  <si>
    <t>Sunnylands Broadcasting, L.L.C.</t>
  </si>
  <si>
    <t>The Voice of International Christian Evangelism, Inc.</t>
  </si>
  <si>
    <t>Korean Gospel Broadcasting Network</t>
  </si>
  <si>
    <t>Grace Orthodox Presbyterian Church of Modesto, CA</t>
  </si>
  <si>
    <t>Calvary Chapel of Merced</t>
  </si>
  <si>
    <t>Compass Broadcasting, Inc.</t>
  </si>
  <si>
    <t>JA Ventures, Inc.</t>
  </si>
  <si>
    <t>G Final Cut Inc</t>
  </si>
  <si>
    <t>First Baptist Church of Hemet</t>
  </si>
  <si>
    <t>Congregational Church of Guerneville</t>
  </si>
  <si>
    <t>Andres Serrano Ministries</t>
  </si>
  <si>
    <t>Fellowship Of The Earth (Fote)</t>
  </si>
  <si>
    <t>High Desert Broadcasting LLC</t>
  </si>
  <si>
    <t>Peralta Community College District</t>
  </si>
  <si>
    <t>Lotus Fresno Corp.</t>
  </si>
  <si>
    <t>Akal Broadcasting Corporation</t>
  </si>
  <si>
    <t>Native Media Resource Center</t>
  </si>
  <si>
    <t>Galaxy Cat</t>
  </si>
  <si>
    <t>Iglesia de Cristo 'Luz y Gloria' Ministerios Llamada Final</t>
  </si>
  <si>
    <t>National Hispanic Media Coalition</t>
  </si>
  <si>
    <t>Common Frequency, Inc.</t>
  </si>
  <si>
    <t>Sunnylands Broadcasting LLC</t>
  </si>
  <si>
    <t>The Drive LLC</t>
  </si>
  <si>
    <t>Iglesia del Pueblo</t>
  </si>
  <si>
    <t>Southern Oregon University</t>
  </si>
  <si>
    <t>Point Five LLC</t>
  </si>
  <si>
    <t>Deer Creek Broadcasting, LLC</t>
  </si>
  <si>
    <t>Faith Communications Corp.</t>
  </si>
  <si>
    <t>Hispanic Target Media Inc.</t>
  </si>
  <si>
    <t>Community Media Foundation</t>
  </si>
  <si>
    <t>Humboldt State University</t>
  </si>
  <si>
    <t>Calvary Chapel of Redlands d/b/a Packinghouse Christian FWP</t>
  </si>
  <si>
    <t>Humboldt State University Advancement Foundation</t>
  </si>
  <si>
    <t>Humboldt State University KHSU-FM</t>
  </si>
  <si>
    <t>CBS Radio Stations Inc.</t>
  </si>
  <si>
    <t>Jeri Lyn Broadcasting, Inc.</t>
  </si>
  <si>
    <t>Slaon Canyon Communications</t>
  </si>
  <si>
    <t>Lost Coast Communications, Inc.</t>
  </si>
  <si>
    <t>Heftel Broadcasting Company LLC</t>
  </si>
  <si>
    <t>Burney Educational Broadcasting Foundation</t>
  </si>
  <si>
    <t>Mount Wilson FM Broadcasters, Inc.</t>
  </si>
  <si>
    <t>Hoopa Valley</t>
  </si>
  <si>
    <t>Emerald Wave Media</t>
  </si>
  <si>
    <t>Punjabi American Media, LLC</t>
  </si>
  <si>
    <t>Company One, Inc.</t>
  </si>
  <si>
    <t>The Art Center</t>
  </si>
  <si>
    <t>With Our Words, Inc.</t>
  </si>
  <si>
    <t>Mixteco/Indigena Community Organizing Project</t>
  </si>
  <si>
    <t>Ink People, Inc.</t>
  </si>
  <si>
    <t>Iglesia Penetecostal Nueva Vida</t>
  </si>
  <si>
    <t>Lotus Oxnard Corp.</t>
  </si>
  <si>
    <t>Centro Cristiano Viva Abundante, Inc.</t>
  </si>
  <si>
    <t>Catalina Island Performing Arts Foundation</t>
  </si>
  <si>
    <t>Rincon Broadcasting LS LLC</t>
  </si>
  <si>
    <t>Southern California Public Radio</t>
  </si>
  <si>
    <t>Teresa And Trudi Powell Co-Executors</t>
  </si>
  <si>
    <t>The Community Advocacy Coalition of Ventura County</t>
  </si>
  <si>
    <t>Calvary Chapel Of Twin Falls, Inc.</t>
  </si>
  <si>
    <t>Sierra Broadcasting Corp.</t>
  </si>
  <si>
    <t>Montecito FM, Inc</t>
  </si>
  <si>
    <t>RM Broadcasting, LLC</t>
  </si>
  <si>
    <t>Taxi License Corp.</t>
  </si>
  <si>
    <t>James M. Morris</t>
  </si>
  <si>
    <t>Jennifer Smart Foundation</t>
  </si>
  <si>
    <t>Mad River Radio, Inc.</t>
  </si>
  <si>
    <t>Western Educational Alliance Inc.</t>
  </si>
  <si>
    <t>Alameda Unified School District</t>
  </si>
  <si>
    <t>Vida Abundante</t>
  </si>
  <si>
    <t>Virtues Communications Network LLC</t>
  </si>
  <si>
    <t>Clarke Broadcasting Corp.</t>
  </si>
  <si>
    <t>Colt Comm, LLC</t>
  </si>
  <si>
    <t>Copper Mountain Broadcasting Company</t>
  </si>
  <si>
    <t>Dell' Arte, Inc.</t>
  </si>
  <si>
    <t>Contra Costa County Radio, Inc.</t>
  </si>
  <si>
    <t>Mt. Wilson Fm Broadcasters, Inc.</t>
  </si>
  <si>
    <t>Desert Broadcasters LLC</t>
  </si>
  <si>
    <t>Hayden Ministries</t>
  </si>
  <si>
    <t>KKIQ, Inc.</t>
  </si>
  <si>
    <t>Borrego Springs Christian Center</t>
  </si>
  <si>
    <t>Pacific Coast Media, LLC</t>
  </si>
  <si>
    <t>California State University, Long Beach Research Foundation</t>
  </si>
  <si>
    <t>Monterey County Broadcasters, Inc.</t>
  </si>
  <si>
    <t>Acorn Community Enterprises</t>
  </si>
  <si>
    <t>Palomar Community College District</t>
  </si>
  <si>
    <t>California State University, Sacramento</t>
  </si>
  <si>
    <t>Assurance Science Foundation, Inc.</t>
  </si>
  <si>
    <t>Butte Broadcasting Company, Inc.</t>
  </si>
  <si>
    <t>LAA 1, LLC</t>
  </si>
  <si>
    <t>Los Angeles Broadcasting Partners, LLC</t>
  </si>
  <si>
    <t>Redwood Community Radio, Inc.</t>
  </si>
  <si>
    <t>KLAX Licensing, Inc.</t>
  </si>
  <si>
    <t>Long Beach Community Television and Media Corporation</t>
  </si>
  <si>
    <t>Ethnic Radio of Los Banos, Inc.</t>
  </si>
  <si>
    <t>Americom Las Vegas Limited Partnership</t>
  </si>
  <si>
    <t>Dream Ahead the Empowerment Initiative</t>
  </si>
  <si>
    <t>International Crusade of the Penny</t>
  </si>
  <si>
    <t>Empire Broadcasting</t>
  </si>
  <si>
    <t>Little Lake Grange #670</t>
  </si>
  <si>
    <t>KLOK Media, Inc.</t>
  </si>
  <si>
    <t>Lone Pine Advent Believers</t>
  </si>
  <si>
    <t>Lancaster Educational Broadcast Service</t>
  </si>
  <si>
    <t>Friends of Oakley Community Foundation</t>
  </si>
  <si>
    <t>San Joaquin Broadcasting Co., Non-Profit Corporation</t>
  </si>
  <si>
    <t>Calvary Chapel of Lompoc</t>
  </si>
  <si>
    <t>Michael R. Quinn</t>
  </si>
  <si>
    <t>California, State of</t>
  </si>
  <si>
    <t>KMAK-FM, LLC</t>
  </si>
  <si>
    <t>Mendocino Environmental Center</t>
  </si>
  <si>
    <t>Rocking M Media, LLC</t>
  </si>
  <si>
    <t>Lotus Sacramento Corp.</t>
  </si>
  <si>
    <t>Wolfhouse Radio Group, Inc.</t>
  </si>
  <si>
    <t>Radio Millennium, LLC</t>
  </si>
  <si>
    <t>Gold Coast Radio, LLC</t>
  </si>
  <si>
    <t>Mammoth Mountain FM Associates, Inc.</t>
  </si>
  <si>
    <t>Minds of Business, Inc.</t>
  </si>
  <si>
    <t>P&amp;Y Broadcasting Corporation</t>
  </si>
  <si>
    <t>Promo Radio Corp.</t>
  </si>
  <si>
    <t>R M Broadcasting, LLC</t>
  </si>
  <si>
    <t>Mountain Christian Fellowship</t>
  </si>
  <si>
    <t>San Jose Unified School District</t>
  </si>
  <si>
    <t>CBS Radio KMVQ-FM Inc.</t>
  </si>
  <si>
    <t>Matthew Warren Woodrow</t>
  </si>
  <si>
    <t>Nevada County Broadcasters, Inc.</t>
  </si>
  <si>
    <t>Del Rosario Talpa, Inc.</t>
  </si>
  <si>
    <t>Pacific Cascade Communications Corporation</t>
  </si>
  <si>
    <t>The Lorax Society</t>
  </si>
  <si>
    <t>Conejo Radio Ministries</t>
  </si>
  <si>
    <t>Calvary Chapel Red Bluff</t>
  </si>
  <si>
    <t>New Life Broadcasting</t>
  </si>
  <si>
    <t>Advance Ministries, Inc., d/b/a New Life Christian School</t>
  </si>
  <si>
    <t>JYH Broadcasting</t>
  </si>
  <si>
    <t>Mapleton License of Redding, LLC</t>
  </si>
  <si>
    <t>Activist San Diego</t>
  </si>
  <si>
    <t>Centro Internacional de Oracion</t>
  </si>
  <si>
    <t>Noyo Radio Project</t>
  </si>
  <si>
    <t>Hanford Youth Services, Inc.</t>
  </si>
  <si>
    <t>Calvary Chapel of Oxnard</t>
  </si>
  <si>
    <t>Startree 107, Inc.</t>
  </si>
  <si>
    <t>The Church in Anaheim</t>
  </si>
  <si>
    <t>Gold Coast Broadcasting, LLC</t>
  </si>
  <si>
    <t>Americom, L.P.</t>
  </si>
  <si>
    <t>Ondas De Vida Network, Inc.</t>
  </si>
  <si>
    <t>Idefua Foundation for African Arts and Culture</t>
  </si>
  <si>
    <t>Big Pine Paiute Tribe of the Owens Valley</t>
  </si>
  <si>
    <t>Fremont-Newark Community College District</t>
  </si>
  <si>
    <t>Big Broadcasting, Inc</t>
  </si>
  <si>
    <t>Inland Empire Broadcasting Corp.</t>
  </si>
  <si>
    <t>Radio Catholic</t>
  </si>
  <si>
    <t>Zwerling Broadcasting System, Ltd</t>
  </si>
  <si>
    <t>First Unitarian Universal Life Church of Hanford</t>
  </si>
  <si>
    <t>One Ministries, Inc</t>
  </si>
  <si>
    <t>Templo Nueva Vida, Inc.</t>
  </si>
  <si>
    <t>High Desert Broadcasting, LLC</t>
  </si>
  <si>
    <t>D&amp;H Broadcasting LLC</t>
  </si>
  <si>
    <t>KOWS Community Radio</t>
  </si>
  <si>
    <t>Centro Evangelico Emmanuel, Inc.</t>
  </si>
  <si>
    <t>La Iglesia Cristiana de Oxnard</t>
  </si>
  <si>
    <t>African American &amp; Family Cultural Center</t>
  </si>
  <si>
    <t>Anza Civic Improvement League</t>
  </si>
  <si>
    <t>California Radio Partners, Inc.</t>
  </si>
  <si>
    <t>The Board of Trustees, California State University</t>
  </si>
  <si>
    <t>Petaluma Community Access</t>
  </si>
  <si>
    <t>Pasadena Area Community College District</t>
  </si>
  <si>
    <t>Pescadero Public Radio Service, Inc.</t>
  </si>
  <si>
    <t>World Peace Through Technology Organization</t>
  </si>
  <si>
    <t>City of Lompoc</t>
  </si>
  <si>
    <t>Pacifica Foundation, Inc.</t>
  </si>
  <si>
    <t>Bella Opus Inc</t>
  </si>
  <si>
    <t>Lake County Community Radio Inc</t>
  </si>
  <si>
    <t>Central Valley Media Center Inc.</t>
  </si>
  <si>
    <t>Long Valley Communications, Inc.</t>
  </si>
  <si>
    <t>R M Broadcasting L.L.C.</t>
  </si>
  <si>
    <t>Poor People's Radio, Inc.</t>
  </si>
  <si>
    <t>Community Access Partners of San Buenaventura</t>
  </si>
  <si>
    <t>Pala Band of Mission Indians</t>
  </si>
  <si>
    <t>North County Communications, LLC</t>
  </si>
  <si>
    <t>Impact Radio, Inc.</t>
  </si>
  <si>
    <t>White Ash Broadcasting, Inc.</t>
  </si>
  <si>
    <t>R &amp; R Radio Corporation</t>
  </si>
  <si>
    <t>South Valley Peace Center</t>
  </si>
  <si>
    <t>Calvary Chapel Victor Valley d/b/a Calvary Chapel Adelanto</t>
  </si>
  <si>
    <t>Campfires for Christ USA</t>
  </si>
  <si>
    <t>Project Understanding</t>
  </si>
  <si>
    <t>KWHY-22 Broadcasting, LLC</t>
  </si>
  <si>
    <t>Dimes Media Corporation</t>
  </si>
  <si>
    <t>Blue Mountain Coalition for Youth and Families</t>
  </si>
  <si>
    <t>Blue Mountain Players</t>
  </si>
  <si>
    <t>Chinese Culture and Art Heritage Foundation</t>
  </si>
  <si>
    <t>Sound of Hope Radio Network, Inc.</t>
  </si>
  <si>
    <t>Northern California Public Broadcasting, Inc.</t>
  </si>
  <si>
    <t>KQED, Inc.</t>
  </si>
  <si>
    <t>Millbrae Radio Inc.</t>
  </si>
  <si>
    <t>Chinese Sound of Oriental and West Heritage</t>
  </si>
  <si>
    <t>LC Media LP</t>
  </si>
  <si>
    <t>Calvary Chapel of Chico</t>
  </si>
  <si>
    <t>VLB Broadcasting, Inc.</t>
  </si>
  <si>
    <t>Arrowhead Alliance of the Inland Empire</t>
  </si>
  <si>
    <t>Plumas Community Radio</t>
  </si>
  <si>
    <t>White Fox Horse Rescue</t>
  </si>
  <si>
    <t>The Emperor's Circle of Shen Yun</t>
  </si>
  <si>
    <t>Jeff Chang</t>
  </si>
  <si>
    <t>State of California, San Diego State University</t>
  </si>
  <si>
    <t>East Bay Oriental Radio, Inc.</t>
  </si>
  <si>
    <t>Cadena Radial Mision y Vision</t>
  </si>
  <si>
    <t>Knight Broadcasting, Inc.</t>
  </si>
  <si>
    <t>Red Bluff Joint Union High School District</t>
  </si>
  <si>
    <t>Rural California Broadcasting Corp.</t>
  </si>
  <si>
    <t>Major Market Radio LLC</t>
  </si>
  <si>
    <t>ABC Radio Los Angeles Assets, LLC</t>
  </si>
  <si>
    <t>Calvary Chapel of the Redwoods</t>
  </si>
  <si>
    <t>Golden State Broadcasting LLC</t>
  </si>
  <si>
    <t>Golden Feather Ministries, Inc.</t>
  </si>
  <si>
    <t>Pentecostal Church of God, I.M. Iorpca</t>
  </si>
  <si>
    <t>David A. And Maryann M. Digerness</t>
  </si>
  <si>
    <t>Redwood Justice Fund</t>
  </si>
  <si>
    <t>Radio del Rey Incorporated</t>
  </si>
  <si>
    <t>King City Communications Corp.</t>
  </si>
  <si>
    <t>East County Broadcasting, Inc.</t>
  </si>
  <si>
    <t>CVAC, Inc.</t>
  </si>
  <si>
    <t>Lardog Communications, LLC</t>
  </si>
  <si>
    <t>Bird Street Media Project</t>
  </si>
  <si>
    <t>LBI Radio License, LLC</t>
  </si>
  <si>
    <t>Centro Cultural de Mexico en el Condado de Orange</t>
  </si>
  <si>
    <t>Spirit Communications, Inc.</t>
  </si>
  <si>
    <t>California Broadcasting Company, LLC</t>
  </si>
  <si>
    <t>Deas Communications, Inc.</t>
  </si>
  <si>
    <t>Penfold Communications, Inc.</t>
  </si>
  <si>
    <t>KRTY, Ltd.</t>
  </si>
  <si>
    <t>Refuge Church of Atascadero</t>
  </si>
  <si>
    <t>Opus Broadcasting Systems, Inc.</t>
  </si>
  <si>
    <t>River Delta Unified School District</t>
  </si>
  <si>
    <t>Threshold Communications</t>
  </si>
  <si>
    <t>Rubin Broadcasting, Inc.</t>
  </si>
  <si>
    <t>Irshad Ali Foundation</t>
  </si>
  <si>
    <t>Rhythm Foundation, Inc.</t>
  </si>
  <si>
    <t>Chrysalis Institute</t>
  </si>
  <si>
    <t>KRZZ Licensing, Inc.</t>
  </si>
  <si>
    <t>Mount San Antonio Community College District</t>
  </si>
  <si>
    <t>Rincon Broadcasting LS2 LLC</t>
  </si>
  <si>
    <t>South Orange County Community College District</t>
  </si>
  <si>
    <t>Santa Clara University</t>
  </si>
  <si>
    <t>San Diego Community College District</t>
  </si>
  <si>
    <t>Rudex Broadcasting Limited Corp.</t>
  </si>
  <si>
    <t>Calvary Chapel of Costa Mesa, Inc.</t>
  </si>
  <si>
    <t>Farmworker Educational Radio Network, Inc</t>
  </si>
  <si>
    <t>Mountain View Public Broadcasting</t>
  </si>
  <si>
    <t>Mapleton License of San Francisco, LLC</t>
  </si>
  <si>
    <t>Good News Radio</t>
  </si>
  <si>
    <t>St. Helena Good News Broadcasting</t>
  </si>
  <si>
    <t>Centro Cristiano Vida Abundante</t>
  </si>
  <si>
    <t>Buffalo Broadcasting, LLC</t>
  </si>
  <si>
    <t>Universal Media Access – KSJO-FM, LLC</t>
  </si>
  <si>
    <t>San Jose State University</t>
  </si>
  <si>
    <t>KSKD, Inc.</t>
  </si>
  <si>
    <t>Associated Students of St. Mary'S College</t>
  </si>
  <si>
    <t>Univision Radio San Francisco, Inc.</t>
  </si>
  <si>
    <t>Ontario Broadcasting, LLC</t>
  </si>
  <si>
    <t>Robert Louis Stevenson School</t>
  </si>
  <si>
    <t>Pomona College</t>
  </si>
  <si>
    <t>Natural Bridges Media</t>
  </si>
  <si>
    <t>Coyote Communications, Inc.</t>
  </si>
  <si>
    <t>San Rafael High School</t>
  </si>
  <si>
    <t>Benett Kessler II Trust, Benett Kessler Trustee</t>
  </si>
  <si>
    <t>Sound Enterprises</t>
  </si>
  <si>
    <t>Lodi Christian Radio</t>
  </si>
  <si>
    <t>KSTN, LLC</t>
  </si>
  <si>
    <t>Sierra Broadcasting Corporation</t>
  </si>
  <si>
    <t>Bear Valley Seniors and Veterans Assistance, Inc.</t>
  </si>
  <si>
    <t>Sonoma Valley Community Communications, Inc.</t>
  </si>
  <si>
    <t>Latino Center for Prevention &amp; Action in Health &amp; Welfare</t>
  </si>
  <si>
    <t>Sinclair Telecable, Inc. D/B/A Sinclair Communications</t>
  </si>
  <si>
    <t>Jamison-Wolf Enterprises, Inc.</t>
  </si>
  <si>
    <t>Dos Costas Communications Corporation</t>
  </si>
  <si>
    <t>Solar Garden Learning and Entertainment</t>
  </si>
  <si>
    <t>The Tide Community Broadcasting, Inc.</t>
  </si>
  <si>
    <t>Northland Baptist Ministries International</t>
  </si>
  <si>
    <t>Central Coast Maintenance Assoc.</t>
  </si>
  <si>
    <t>International Aerospace Solutions, Inc.</t>
  </si>
  <si>
    <t>Mayberry Broadcasting Company, Inc.</t>
  </si>
  <si>
    <t>Truckee Tahoe Radio, LLC</t>
  </si>
  <si>
    <t>Cross and Crown Broadcasting Corporation</t>
  </si>
  <si>
    <t>Reach for the Top, Inc.</t>
  </si>
  <si>
    <t>East Bay Broadcasting, L.L.C.</t>
  </si>
  <si>
    <t>Ah-Mut Pipa Foundation</t>
  </si>
  <si>
    <t>Sacramento Community Cable Foundation</t>
  </si>
  <si>
    <t>César Chávez Foundation</t>
  </si>
  <si>
    <t>Ubuntu Green</t>
  </si>
  <si>
    <t>KUIC, Inc.</t>
  </si>
  <si>
    <t>Gulf-California Broadcast Company</t>
  </si>
  <si>
    <t>University of Redlands</t>
  </si>
  <si>
    <t>City of Truth</t>
  </si>
  <si>
    <t>Midtown Radio</t>
  </si>
  <si>
    <t>Mira Theatre Guild</t>
  </si>
  <si>
    <t>Big Bear Theater, Inc.</t>
  </si>
  <si>
    <t>Vacaville Christian Schools</t>
  </si>
  <si>
    <t>San Bernardino Community College District</t>
  </si>
  <si>
    <t>Mother Lode Broadcasting</t>
  </si>
  <si>
    <t>Hope &amp; Healing Ministries, Inc.</t>
  </si>
  <si>
    <t>Clayton Valley High School</t>
  </si>
  <si>
    <t>Pacific Cascade Communications Corp.</t>
  </si>
  <si>
    <t>Universal Life Church</t>
  </si>
  <si>
    <t>Clarke Broadcasting Corporation</t>
  </si>
  <si>
    <t>Wine Down Media LLC</t>
  </si>
  <si>
    <t>Calvary Chapel of Santa Barbara</t>
  </si>
  <si>
    <t>Cristian Martinez</t>
  </si>
  <si>
    <t>Pham Radio Communication LLC</t>
  </si>
  <si>
    <t>St. Vincent Ferrer Parish</t>
  </si>
  <si>
    <t>Cumulus Licensing, LLC</t>
  </si>
  <si>
    <t>Mountain Ministries</t>
  </si>
  <si>
    <t>Cedar Broadcasting, Inc.</t>
  </si>
  <si>
    <t>Rosecorp Trust</t>
  </si>
  <si>
    <t>Women's Civic Improvement Club Of Sacramento, Inc.</t>
  </si>
  <si>
    <t>San Joaquin Delta Community College District</t>
  </si>
  <si>
    <t>John Edward Ostlund</t>
  </si>
  <si>
    <t>Calvary Chapel of Susanville</t>
  </si>
  <si>
    <t>KWMR, Inc.</t>
  </si>
  <si>
    <t>Broadcasting Corp. of Mendocino County</t>
  </si>
  <si>
    <t>Arroyo Grande Sda Church</t>
  </si>
  <si>
    <t>KWPT, Inc</t>
  </si>
  <si>
    <t>Chico Peace and Justice Center</t>
  </si>
  <si>
    <t>Major Market Stations, Inc.</t>
  </si>
  <si>
    <t>The Josiah Ministry</t>
  </si>
  <si>
    <t>Strategic International Ministries</t>
  </si>
  <si>
    <t>Living Proof, Inc.</t>
  </si>
  <si>
    <t>KWTF Radio</t>
  </si>
  <si>
    <t>Calvary Chapel of Costa Mesa</t>
  </si>
  <si>
    <t>Raices Cultura</t>
  </si>
  <si>
    <t>Xavier College Preparatory High School</t>
  </si>
  <si>
    <t>Three Angels Global Networking, Inc.</t>
  </si>
  <si>
    <t>Point Ten LLC</t>
  </si>
  <si>
    <t>William W. McCutchen, III</t>
  </si>
  <si>
    <t>Loyola Marymount University</t>
  </si>
  <si>
    <t>St. Joseph Catholic Church</t>
  </si>
  <si>
    <t>KXO, Inc.</t>
  </si>
  <si>
    <t>KXOL Licensing, Inc.</t>
  </si>
  <si>
    <t>93.9 License, LLC</t>
  </si>
  <si>
    <t>CRC Media West, LLC</t>
  </si>
  <si>
    <t>Laguna Radio, Inc.</t>
  </si>
  <si>
    <t>San Francisco Community Radio, Inc.</t>
  </si>
  <si>
    <t>Pacific Coast Media LLC</t>
  </si>
  <si>
    <t>Commonwealth Broadcasting, LLC</t>
  </si>
  <si>
    <t>Iglesia de Rios, El Cuerpo de Cristo</t>
  </si>
  <si>
    <t>Iglecia de Jesucristo,Israel,Inc</t>
  </si>
  <si>
    <t>Council of Messianic Jewish Ministries International</t>
  </si>
  <si>
    <t>Friends of the Round Valley Public Library</t>
  </si>
  <si>
    <t>Richard Comras</t>
  </si>
  <si>
    <t>San Juan Unified School District</t>
  </si>
  <si>
    <t>The Youth Foundation &amp; Center of Imperial Valley, Inc.</t>
  </si>
  <si>
    <t>Santa Maria Valley Media Ministry</t>
  </si>
  <si>
    <t>Holy Rosary Parish</t>
  </si>
  <si>
    <t>CBS Radio Stations, Inc.</t>
  </si>
  <si>
    <t>Del Mar Trust</t>
  </si>
  <si>
    <t>Woori Media Group, LLC</t>
  </si>
  <si>
    <t>Steven J. Michelsen Trust</t>
  </si>
  <si>
    <t>AMFM Texas Licenses LLC</t>
  </si>
  <si>
    <t>Ismael Martinez, Jr</t>
  </si>
  <si>
    <t>Iglesia Rosa de Saron</t>
  </si>
  <si>
    <t>West Sacramento Neighbors Fair</t>
  </si>
  <si>
    <t>United Way of San Luis Obispo County</t>
  </si>
  <si>
    <t>La Casa de la Raza</t>
  </si>
  <si>
    <t>Sacramento French Cultural Society</t>
  </si>
  <si>
    <t>Aware FM, Inc.</t>
  </si>
  <si>
    <t>Ozcat Entertainment</t>
  </si>
  <si>
    <t>Golden Valley Community Broadcasters</t>
  </si>
  <si>
    <t>Post Rock Communications</t>
  </si>
  <si>
    <t>Process Theatre, Inc.</t>
  </si>
  <si>
    <t>Eschaton Foundation</t>
  </si>
  <si>
    <t>Los Angeles Academy of Arts and Enterprise</t>
  </si>
  <si>
    <t>Intermountain Public Radio, Inc.</t>
  </si>
  <si>
    <t>Huron Broadcasting, LLC</t>
  </si>
  <si>
    <t>Cadena Radial Remanente</t>
  </si>
  <si>
    <t>Santa Clarita Public Service Broadcasters Corporation</t>
  </si>
  <si>
    <t>Estate of Linda Ware, Cynthia Ramage, Executor</t>
  </si>
  <si>
    <t>Big Tree Communications</t>
  </si>
  <si>
    <t>Santa Barbara Broadcasting, Inc.</t>
  </si>
  <si>
    <t>The Regents of the University of California</t>
  </si>
  <si>
    <t>Carlos A. Duharte</t>
  </si>
  <si>
    <t>Bustos Media Holdings, LLC</t>
  </si>
  <si>
    <t>Pacific Coast Conservation Alliance</t>
  </si>
  <si>
    <t>The Board of Trustees of the Leland Stanford Junior University</t>
  </si>
  <si>
    <t>Machine Project</t>
  </si>
  <si>
    <t>Music Only Makes Sense</t>
  </si>
  <si>
    <t>EDB VV License, LLC</t>
  </si>
  <si>
    <t>Mendocino County Public Broadcasting</t>
  </si>
  <si>
    <t>Access Humboldt</t>
  </si>
  <si>
    <t>Grand Valley Public Radio Co, Inc</t>
  </si>
  <si>
    <t>Roaring Fork Public Radio</t>
  </si>
  <si>
    <t>Wolf Creek Broadcasting, LLC</t>
  </si>
  <si>
    <t>Adams State College</t>
  </si>
  <si>
    <t>Colorado, State Of, Telecom Servs</t>
  </si>
  <si>
    <t>Top O Texas Educational Broadcasting Foundation</t>
  </si>
  <si>
    <t>Media Logic, LLC</t>
  </si>
  <si>
    <t>Latino Communications, LLC</t>
  </si>
  <si>
    <t>Koshare Indian Museum Incorporated</t>
  </si>
  <si>
    <t>WS Communications, LLC</t>
  </si>
  <si>
    <t>Arkansas Valley Broadcasting, Inc.</t>
  </si>
  <si>
    <t>Western Slope Communications, L.L.C.</t>
  </si>
  <si>
    <t>Blizzard Broadcasting LLC</t>
  </si>
  <si>
    <t>Educational Communications of Colorado Springs, Inc.</t>
  </si>
  <si>
    <t>Bison Media, Inc.</t>
  </si>
  <si>
    <t>Salem Media of Colorado, Inc.</t>
  </si>
  <si>
    <t>Townsquare Media Grand Junction License, LLC</t>
  </si>
  <si>
    <t>CCR-La Junta IV, LLC</t>
  </si>
  <si>
    <t>Crested Butte Mountain Educational Radio Inc</t>
  </si>
  <si>
    <t>Three Eagles Communications of Colorado, LLC</t>
  </si>
  <si>
    <t>United States CP, LLC</t>
  </si>
  <si>
    <t>The Colorado College</t>
  </si>
  <si>
    <t>Timothy C. Cutforth</t>
  </si>
  <si>
    <t>Public Broadcasting of Colorado, Inc.</t>
  </si>
  <si>
    <t>Northeast Colorado Broadcasting, LLC</t>
  </si>
  <si>
    <t>Pear Park Baptist Schools</t>
  </si>
  <si>
    <t>Roaring Fork Public Radio, Inc.</t>
  </si>
  <si>
    <t>Hunt Broadcasting LLC</t>
  </si>
  <si>
    <t>Cheyenne Mountain Public Broadcast House, Inc</t>
  </si>
  <si>
    <t>Colorado Media Justice Foundation</t>
  </si>
  <si>
    <t>Radio Partners LLC</t>
  </si>
  <si>
    <t>Catholic Radio Network, Inc.</t>
  </si>
  <si>
    <t>Phillips Broadcasting, Inc.</t>
  </si>
  <si>
    <t>Kanza Society, Inc.</t>
  </si>
  <si>
    <t>Board of Governors of the Colorado State University System</t>
  </si>
  <si>
    <t>KSUN Community Radio Corporation</t>
  </si>
  <si>
    <t>4-K's LLLP</t>
  </si>
  <si>
    <t>Winton Road Broadcasting Co., LLC</t>
  </si>
  <si>
    <t>Kute, Inc.</t>
  </si>
  <si>
    <t>Carbondale Community Access Radio, Inc.</t>
  </si>
  <si>
    <t>Board of Trustees for Fort Lewis College</t>
  </si>
  <si>
    <t>Calvary Chapel of Montrose</t>
  </si>
  <si>
    <t>East Indian Music Academy of Monument</t>
  </si>
  <si>
    <t>John Harvey Rees</t>
  </si>
  <si>
    <t>Plymouth Gathering Inc.</t>
  </si>
  <si>
    <t>Community Radio for Northern Colorado</t>
  </si>
  <si>
    <t>Pikes Peak Community College</t>
  </si>
  <si>
    <t>Ethiopian Community Television</t>
  </si>
  <si>
    <t>Blizzard Broadcasting II Colorado, LLC</t>
  </si>
  <si>
    <t>Max Radio of Denver LLC</t>
  </si>
  <si>
    <t>Gabrielle Broadcasting Licensee II, LLC</t>
  </si>
  <si>
    <t>Edward Magnus</t>
  </si>
  <si>
    <t>Fraser Valley Community Media, Inc.</t>
  </si>
  <si>
    <t>Music Ventures, LLC, DBA Broadcast Media LLC</t>
  </si>
  <si>
    <t>AlwaysMountainTime, LLC</t>
  </si>
  <si>
    <t>Greeley Broadcasting Corporation</t>
  </si>
  <si>
    <t>The Praise Network, Inc.</t>
  </si>
  <si>
    <t>Bison Media, Inc</t>
  </si>
  <si>
    <t>BS&amp;T Wireless, Inc.</t>
  </si>
  <si>
    <t>Redrock Radio Group L.L.C.</t>
  </si>
  <si>
    <t>Headwaters Media, L.L.C.</t>
  </si>
  <si>
    <t>MBC Grand Broadcasting, Inc.</t>
  </si>
  <si>
    <t>Crested Butte Mountain Educational Radio, Inc.</t>
  </si>
  <si>
    <t>Boulder Community Broadcast Association, Inc.</t>
  </si>
  <si>
    <t>Longmont Community Radio</t>
  </si>
  <si>
    <t>Calvary Chapel Glenwood Springs</t>
  </si>
  <si>
    <t>Tenderfoot Transmitting, Inc.</t>
  </si>
  <si>
    <t>Donald A. and Sharon E. Wiedeman</t>
  </si>
  <si>
    <t>Home Town Radio</t>
  </si>
  <si>
    <t>Iron Horse Christian Youth Ranch</t>
  </si>
  <si>
    <t>Community Radio Project</t>
  </si>
  <si>
    <t>Colorado Springs Radio Broadcasters, Inc.</t>
  </si>
  <si>
    <t>KSE Radio Ventures, LLC</t>
  </si>
  <si>
    <t>Pueblo Broadcasting Group LLC</t>
  </si>
  <si>
    <t>Four Corners Broadcasting, LLC</t>
  </si>
  <si>
    <t>Armada Media – McCook, Inc.</t>
  </si>
  <si>
    <t>Rodriguez-Gallegos Broadcasting Corporation</t>
  </si>
  <si>
    <t>Brahmin Broadcasting Corporation</t>
  </si>
  <si>
    <t>United Ministries</t>
  </si>
  <si>
    <t>Mainstreet Media of Colorado, LLC</t>
  </si>
  <si>
    <t>Four Corners Broadcasting LLC</t>
  </si>
  <si>
    <t>Town of Fowler Colorado</t>
  </si>
  <si>
    <t>Native American Music Society</t>
  </si>
  <si>
    <t>Jer Licenses, LLC</t>
  </si>
  <si>
    <t>Rocky Mountain Radio Group LLC</t>
  </si>
  <si>
    <t>CCR-Montrose IV, LLC</t>
  </si>
  <si>
    <t>KLZ Radio, Inc.</t>
  </si>
  <si>
    <t>City of Louisville</t>
  </si>
  <si>
    <t>Voice Ministries of Farmington, Inc.</t>
  </si>
  <si>
    <t>Daystar Radio, Ltd.</t>
  </si>
  <si>
    <t>CCR-Lamar IV, LLC</t>
  </si>
  <si>
    <t>Minturn Public Radio</t>
  </si>
  <si>
    <t>Wet Mountain Broadcasting Corp.</t>
  </si>
  <si>
    <t>Townsquare Media of Ft. Collins, Inc.</t>
  </si>
  <si>
    <t>3G Learning Solutions</t>
  </si>
  <si>
    <t>Protecting America's Future</t>
  </si>
  <si>
    <t>Cheyenne Mountain Public Broadcast House, Inc.</t>
  </si>
  <si>
    <t>Mesa State College</t>
  </si>
  <si>
    <t>Colorado West Broadcasting, Inc.</t>
  </si>
  <si>
    <t>Calvary Chapel Of Durango, Inc.</t>
  </si>
  <si>
    <t>Charles D. Hall</t>
  </si>
  <si>
    <t>KNAB, Inc.</t>
  </si>
  <si>
    <t>Media Logic LLC</t>
  </si>
  <si>
    <t>Paul Varecha</t>
  </si>
  <si>
    <t>Open Media Foundation</t>
  </si>
  <si>
    <t>San Miguel Educational Fund, Inc.</t>
  </si>
  <si>
    <t>Occupy The Roads</t>
  </si>
  <si>
    <t>KUTE, Inc.</t>
  </si>
  <si>
    <t>Northeast Colorado Broadcasting LLC</t>
  </si>
  <si>
    <t>Pillar of Fire</t>
  </si>
  <si>
    <t>Kona Coast Radio, LLC</t>
  </si>
  <si>
    <t>Wild West Radio, Inc.</t>
  </si>
  <si>
    <t>Pikes Peak Radio, LLC</t>
  </si>
  <si>
    <t>Pikes Peak Television, Inc.</t>
  </si>
  <si>
    <t>MT Communications</t>
  </si>
  <si>
    <t>United Methodist Church of Estes Park</t>
  </si>
  <si>
    <t>Public Radio for the Front Range</t>
  </si>
  <si>
    <t>Brown Mountain Broadcasting LLC</t>
  </si>
  <si>
    <t>Salem Media of Colorado, Inc</t>
  </si>
  <si>
    <t>Alleycat Communications</t>
  </si>
  <si>
    <t>Royal Gorge Broadcasting, LLC</t>
  </si>
  <si>
    <t>Community Radio of Northern Colorado</t>
  </si>
  <si>
    <t>Colorado Springs Radio Broadcasters, Inc</t>
  </si>
  <si>
    <t>Rocky III Investments, Inc.</t>
  </si>
  <si>
    <t>Equal Representation of Media Advocacy Corp.</t>
  </si>
  <si>
    <t>Mainstreet Broadcasting Company, Inc.</t>
  </si>
  <si>
    <t>Colorado Progressive Congregation</t>
  </si>
  <si>
    <t>Silverton Community Radio</t>
  </si>
  <si>
    <t>Community Radio Project, Inc.</t>
  </si>
  <si>
    <t>San Luis Valley Broadcasting, Inc.</t>
  </si>
  <si>
    <t>Cool Radio, LLC</t>
  </si>
  <si>
    <t>Mainstreet Broadcasting Company, Inc</t>
  </si>
  <si>
    <t>Montrose Christian Broadcasting Corporation</t>
  </si>
  <si>
    <t>Hope Radio of Pueblo Corporation</t>
  </si>
  <si>
    <t>Kenneth Clark</t>
  </si>
  <si>
    <t>Ouray School District R1</t>
  </si>
  <si>
    <t>Colorado Radio Marketing, LLC</t>
  </si>
  <si>
    <t>Rocky Mountain Public Broadcasting Network, Inc.</t>
  </si>
  <si>
    <t>Beacon Broadcasting LLC</t>
  </si>
  <si>
    <t>The Regents of the University of Colorado</t>
  </si>
  <si>
    <t>Bobcat Radio, Inc.</t>
  </si>
  <si>
    <t>North Fork Valley Public Radio, Inc.</t>
  </si>
  <si>
    <t>PRC Denver-I, LLC</t>
  </si>
  <si>
    <t>Conundrum Communications Investments, Inc.</t>
  </si>
  <si>
    <t>Western State College of Colorado</t>
  </si>
  <si>
    <t>Grand Valley Peace and Justice</t>
  </si>
  <si>
    <t>Calvary Chapel Aurora</t>
  </si>
  <si>
    <t>KRJ Company</t>
  </si>
  <si>
    <t>Appaloosa Broadcasting Company, Inc.</t>
  </si>
  <si>
    <t>Clear Creek Radio, Inc.</t>
  </si>
  <si>
    <t>Krystal Broadcasting, Incorporated</t>
  </si>
  <si>
    <t>DJMH Incorporated</t>
  </si>
  <si>
    <t>Asnuntuck Community College</t>
  </si>
  <si>
    <t>Radio Amor, Inc.</t>
  </si>
  <si>
    <t>Torrington Community Radio Foundation, Inc.</t>
  </si>
  <si>
    <t>WATR, Inc.</t>
  </si>
  <si>
    <t>The Berkshire Broadcasting Corp.</t>
  </si>
  <si>
    <t>Red Wolf Broadcasting Corporation</t>
  </si>
  <si>
    <t>Pomfret School</t>
  </si>
  <si>
    <t>Calvary Fellowship of Willimantic</t>
  </si>
  <si>
    <t>Connecticut College Community Radio, Inc.</t>
  </si>
  <si>
    <t>Calvary Chapel of Southeastern Connecticut</t>
  </si>
  <si>
    <t>Hall Communications, Inc.</t>
  </si>
  <si>
    <t>Radio Cumbre Broadcasting, Inc.</t>
  </si>
  <si>
    <t>Berkshire Broadcasting Corp.</t>
  </si>
  <si>
    <t>WDJW-Somers High School</t>
  </si>
  <si>
    <t>Connoisseur Media Licenses, LLC</t>
  </si>
  <si>
    <t>HP-NL Communications, Inc.</t>
  </si>
  <si>
    <t>Eastern Connecticut State University</t>
  </si>
  <si>
    <t>Connecticut Public Broadcasting, Inc.</t>
  </si>
  <si>
    <t>Berlin Board of Education</t>
  </si>
  <si>
    <t>Wesleyan</t>
  </si>
  <si>
    <t>Danbury Community Radio, Inc.</t>
  </si>
  <si>
    <t>Central Connecticut State University</t>
  </si>
  <si>
    <t>K.W. Dolmar Broadcasting Co., Inc.</t>
  </si>
  <si>
    <t>Candido Dias Carrelo</t>
  </si>
  <si>
    <t>Forte Family Broadcasting, Inc.</t>
  </si>
  <si>
    <t>Town of Monroe, Connecticut</t>
  </si>
  <si>
    <t>Connecticut Valley Hispanic Outreach</t>
  </si>
  <si>
    <t>Tri-State Public Communications, Inc.</t>
  </si>
  <si>
    <t>The Board of Trustees, The University of Connecticut</t>
  </si>
  <si>
    <t>Connecticut Radio Fellowship, Inc.</t>
  </si>
  <si>
    <t>Townsquare Media Danbury License, LLC</t>
  </si>
  <si>
    <t>Osbrey Broadcasting Company</t>
  </si>
  <si>
    <t>St. Thomas Seminary</t>
  </si>
  <si>
    <t>Riverside Baptist Church</t>
  </si>
  <si>
    <t>Gois Broadcasting of Connecticut, LLC</t>
  </si>
  <si>
    <t>Willpower Radio, L.L.C.</t>
  </si>
  <si>
    <t>Gois Broadcasting Of Connecticut, LLC</t>
  </si>
  <si>
    <t>Crossroads Communications of Old Saybrook, LLC</t>
  </si>
  <si>
    <t>Crossroads Communications, LLC</t>
  </si>
  <si>
    <t>Alma Radio Inc.</t>
  </si>
  <si>
    <t>Online Journalism Project, Inc.</t>
  </si>
  <si>
    <t>University of New Haven</t>
  </si>
  <si>
    <t>Sacred Heart University, Incorporated</t>
  </si>
  <si>
    <t>New Haven Educational Radio Corp.</t>
  </si>
  <si>
    <t>University of Northwestern – St. Paul</t>
  </si>
  <si>
    <t>Pequenas Ligas Hispanas de New Haven Inc</t>
  </si>
  <si>
    <t>WPKN, Inc.</t>
  </si>
  <si>
    <t>La Nueva Radio Restauracion 1620 AM Inc</t>
  </si>
  <si>
    <t>Quinnipiac University</t>
  </si>
  <si>
    <t>The Ridgefield Broadcasting Corporation</t>
  </si>
  <si>
    <t>Hartford Board of Education</t>
  </si>
  <si>
    <t>Trustees of Trinity College</t>
  </si>
  <si>
    <t>Trignition Media, LLC</t>
  </si>
  <si>
    <t>Blount Masscom, Inc.</t>
  </si>
  <si>
    <t>Revival Christian Ministries, Inc.</t>
  </si>
  <si>
    <t>Sacred Heart University, Inc.</t>
  </si>
  <si>
    <t>Simsbury Fire District</t>
  </si>
  <si>
    <t>St. Luke's Foundation, Inc.</t>
  </si>
  <si>
    <t>Valley Community Baptist Church</t>
  </si>
  <si>
    <t>Fairfield University</t>
  </si>
  <si>
    <t>Connecticut River Educational Radio, Inc.</t>
  </si>
  <si>
    <t>RedWolf Radio, LLC</t>
  </si>
  <si>
    <t>Choate Rosemary Hall Foundation</t>
  </si>
  <si>
    <t>Huckleberry Hill Music Society, Inc.</t>
  </si>
  <si>
    <t>Westport Ct. Board of Education</t>
  </si>
  <si>
    <t>University of Hartford</t>
  </si>
  <si>
    <t>Western Connecticut State University</t>
  </si>
  <si>
    <t>Yale Broadcasting Company, Inc.</t>
  </si>
  <si>
    <t>New River Community Church</t>
  </si>
  <si>
    <t>Local Girls and Boys Broadcasting Corporation</t>
  </si>
  <si>
    <t>Delmarva Broadcasting Company</t>
  </si>
  <si>
    <t>Delaware First Media Corporation</t>
  </si>
  <si>
    <t>Resort Broadcasting Company, LLC</t>
  </si>
  <si>
    <t>Afro-American Historical Society of Delaware</t>
  </si>
  <si>
    <t>Capitol Baptist Church</t>
  </si>
  <si>
    <t>Newark Community Radio Inc</t>
  </si>
  <si>
    <t>The Voice Radio, LLC</t>
  </si>
  <si>
    <t>The Bridge of Hope, Inc.</t>
  </si>
  <si>
    <t>Red Clay Consolidated School District</t>
  </si>
  <si>
    <t>Brandywine School District, Board of Education</t>
  </si>
  <si>
    <t>Irie Radio, Inc.</t>
  </si>
  <si>
    <t>Rhythm and Blues Group Harmony Association, Inc.</t>
  </si>
  <si>
    <t>Temple University of the Commonwealth System of Higher Education</t>
  </si>
  <si>
    <t>Ruby J. Lopez</t>
  </si>
  <si>
    <t>Delaware Department of Transportation</t>
  </si>
  <si>
    <t>Adams Radio of Delmarva Peninsula, LLC</t>
  </si>
  <si>
    <t>University of Delaware</t>
  </si>
  <si>
    <t>East Sussex Public Broadcasting Company, Inc.</t>
  </si>
  <si>
    <t>Broadcasting Board of Governors</t>
  </si>
  <si>
    <t>Crestview Broadcasting Company, Inc.</t>
  </si>
  <si>
    <t>Radio Peace Catholic Broadcasting, Inc.</t>
  </si>
  <si>
    <t>Glades Media Company LLP</t>
  </si>
  <si>
    <t>Calvary Chapel Pompano Beach, Inc.</t>
  </si>
  <si>
    <t>Glades Media Company LLC</t>
  </si>
  <si>
    <t>Rhema Broadcasting, Inc.</t>
  </si>
  <si>
    <t>Florida Keys Media, LLC</t>
  </si>
  <si>
    <t>Gillen Broadcasting Corporation</t>
  </si>
  <si>
    <t>First Baptist Church, Inc.</t>
  </si>
  <si>
    <t>Altrua Investments International Corp.</t>
  </si>
  <si>
    <t>Flagler County Broadcasting, LLC</t>
  </si>
  <si>
    <t>Q Broadcasting Corporation</t>
  </si>
  <si>
    <t>Genesis Communications I, Inc.</t>
  </si>
  <si>
    <t>Florida A &amp; M University</t>
  </si>
  <si>
    <t>Phillips Broadcasting, LLC</t>
  </si>
  <si>
    <t>Public Radio, Inc.</t>
  </si>
  <si>
    <t>Cox Radio, Inc.</t>
  </si>
  <si>
    <t>Highlands Christian Education Station</t>
  </si>
  <si>
    <t>Sun Broadcasting Inc.</t>
  </si>
  <si>
    <t>Powell Broadcasting Company, L.L.C.</t>
  </si>
  <si>
    <t>Marvina Enterprises, Inc.</t>
  </si>
  <si>
    <t>Alliance Broadcasting, Inc.</t>
  </si>
  <si>
    <t>Alpine Broadcasting Corp., Inc.</t>
  </si>
  <si>
    <t>Fort Myers Broadcasting Company</t>
  </si>
  <si>
    <t>Calvary Chapel Miami</t>
  </si>
  <si>
    <t>Family Christian Broadcasting Network, Inc.</t>
  </si>
  <si>
    <t>Delmarva Educational Association</t>
  </si>
  <si>
    <t>Good Tidings Trust, Inc.</t>
  </si>
  <si>
    <t>One Ministries, Inc.</t>
  </si>
  <si>
    <t>Arthur J. Collier, III, Executor</t>
  </si>
  <si>
    <t>Zoo Communications, LLC</t>
  </si>
  <si>
    <t>Clear Channel Broadcasting Licenses, Inc.</t>
  </si>
  <si>
    <t>Everglades City Broadcasting Company, Inc.</t>
  </si>
  <si>
    <t>Flagler Broadcasting, LLC</t>
  </si>
  <si>
    <t>Oscar Aguero Ministry, Inc.</t>
  </si>
  <si>
    <t>Chesapeake-Portsmouth Broadcasting Corporation</t>
  </si>
  <si>
    <t>Faith Baptist Church of Fort Pierce, Florida, Inc.</t>
  </si>
  <si>
    <t>Beach Radio, Inc.</t>
  </si>
  <si>
    <t>African People's Education and Defense Fund, Inc.</t>
  </si>
  <si>
    <t>Peace Education and Action Center, Inc.</t>
  </si>
  <si>
    <t>Easy Media, Inc.</t>
  </si>
  <si>
    <t>Barry University</t>
  </si>
  <si>
    <t>The Broadcasting Group, Inc.</t>
  </si>
  <si>
    <t>Bishop of the Diocese of St. Petersburg</t>
  </si>
  <si>
    <t>Standing In The Gap Inc</t>
  </si>
  <si>
    <t>JBD Communications, Inc.</t>
  </si>
  <si>
    <t>Interfaith Action of Southwest Florida, Inc.</t>
  </si>
  <si>
    <t>RTG Radio, LLC, Debtor-in-Possession</t>
  </si>
  <si>
    <t>Agape World Christian Ministries and Training Center, Inc</t>
  </si>
  <si>
    <t>WCMQ Licensing, Inc.</t>
  </si>
  <si>
    <t>National Christian Network, Inc.</t>
  </si>
  <si>
    <t>David Crawford</t>
  </si>
  <si>
    <t>Long Avenue Baptist Church</t>
  </si>
  <si>
    <t>Radio World, Inc.</t>
  </si>
  <si>
    <t>Education Through Media Foundation, Inc.</t>
  </si>
  <si>
    <t>Radio Cristo Mi Redentor Universo 1420AM Inc.</t>
  </si>
  <si>
    <t>American Multi-Media Syndicate Inc</t>
  </si>
  <si>
    <t>KKL Diversity Group</t>
  </si>
  <si>
    <t>Divine Mercy Communications, Inc.</t>
  </si>
  <si>
    <t>Bascomb Memorial Broadcasting Foundation</t>
  </si>
  <si>
    <t>Central Florida Educational Foundation, Inc.</t>
  </si>
  <si>
    <t>Downtown Palatka, Inc.</t>
  </si>
  <si>
    <t>St. Dominic's Media Production Center, Inc.</t>
  </si>
  <si>
    <t>Stephen C. Riggs &amp; Max Howell</t>
  </si>
  <si>
    <t>Newman Media, Inc.</t>
  </si>
  <si>
    <t>Marc Radio Gainesville, LLC</t>
  </si>
  <si>
    <t>Radio Training Network</t>
  </si>
  <si>
    <t>South Florida FM Inc</t>
  </si>
  <si>
    <t>Ave Maria Community Radio Inc</t>
  </si>
  <si>
    <t>Delta Star Radio of Florida, Inc.</t>
  </si>
  <si>
    <t>Caribbean Heritage Foundation</t>
  </si>
  <si>
    <t>Dickerson Broadcasting, Inc.</t>
  </si>
  <si>
    <t>ADX Communications of Milton, LLC</t>
  </si>
  <si>
    <t>New Birth F. Baptist Church, Inc.</t>
  </si>
  <si>
    <t>Community Broadcasters, LLC</t>
  </si>
  <si>
    <t>Cox Radio, Inc. [5]</t>
  </si>
  <si>
    <t>Marion Community Services, Assoc.</t>
  </si>
  <si>
    <t>Good Karma Broadcasting, L.L.C.</t>
  </si>
  <si>
    <t>Bethel Assembly of God, Inc</t>
  </si>
  <si>
    <t>Florida Public Radio, Inc.</t>
  </si>
  <si>
    <t>Eternal Hope Radio Broadcasting Corporation</t>
  </si>
  <si>
    <t>Renda Broadcasting Corporation of Nevada</t>
  </si>
  <si>
    <t>Christian Radio Network, Inc.</t>
  </si>
  <si>
    <t>Bethune-Cookman University</t>
  </si>
  <si>
    <t>Enlace Latino Corporation</t>
  </si>
  <si>
    <t>Fiorini Broadcasting, LLC</t>
  </si>
  <si>
    <t>Florida Educational Broadcasting, Inc.</t>
  </si>
  <si>
    <t>Norsan Consulting And Management, Inc.</t>
  </si>
  <si>
    <t>The Truth Will Set You Free Inc.</t>
  </si>
  <si>
    <t>First Baptist Church</t>
  </si>
  <si>
    <t>The Baptist College of Florida, Inc.</t>
  </si>
  <si>
    <t>Flagler College</t>
  </si>
  <si>
    <t>WOLR 91.3 FM, Inc.</t>
  </si>
  <si>
    <t>Omni Broadcasting, LLC</t>
  </si>
  <si>
    <t>Dockins Communications, Inc.</t>
  </si>
  <si>
    <t>Philip von Kahle, Assignee for the Benefit of Creditors</t>
  </si>
  <si>
    <t>Windover</t>
  </si>
  <si>
    <t>WFHT LLC</t>
  </si>
  <si>
    <t>The Florida Institute of Technology</t>
  </si>
  <si>
    <t>WFJV Community Radio Group</t>
  </si>
  <si>
    <t>ACM JCE IV B LLC</t>
  </si>
  <si>
    <t>Midway Broadcasting Company</t>
  </si>
  <si>
    <t>Fiorini Broadcasting LLC</t>
  </si>
  <si>
    <t>Frostproof Christian Educational Radio, Inc.</t>
  </si>
  <si>
    <t>Help Save the Apalachicola River Group, Inc.</t>
  </si>
  <si>
    <t>Faith Radio Network, Inc.</t>
  </si>
  <si>
    <t>Tallahassee First Seventh-Day Adventist Church</t>
  </si>
  <si>
    <t>Florida State University</t>
  </si>
  <si>
    <t>Ministerio Cristiano Principe de Paz Inc.</t>
  </si>
  <si>
    <t>Magnum Broadcasting, Inc.</t>
  </si>
  <si>
    <t>Board of Trustees, Florida Gulf Coast University</t>
  </si>
  <si>
    <t>Vision Communications Network, Inc.</t>
  </si>
  <si>
    <t>Community Radio of Sun City Center, Inc.</t>
  </si>
  <si>
    <t>Florida Sportstalk, LLC</t>
  </si>
  <si>
    <t>Dunbar Gospel Association of Southwest Florida, Inc.</t>
  </si>
  <si>
    <t>First Baptist Church Big Pine Key</t>
  </si>
  <si>
    <t>WGUL-FM, Inc.</t>
  </si>
  <si>
    <t>Calvary Chapel Gainesville, Inc.</t>
  </si>
  <si>
    <t>RDA Broadcast Holdings</t>
  </si>
  <si>
    <t>RDA Broadcast Holdings, LLC</t>
  </si>
  <si>
    <t>Genesis License Subsidiary LLC</t>
  </si>
  <si>
    <t>Civic Media Center And Library, Inc</t>
  </si>
  <si>
    <t>K &amp; A Broadcasting Group Corp</t>
  </si>
  <si>
    <t>Dockins Broadcast Group, LLC</t>
  </si>
  <si>
    <t>Greater Sebring Adventist Educational Radio</t>
  </si>
  <si>
    <t>Horizon Broadcasting Company, LLC</t>
  </si>
  <si>
    <t>Bible Clarity</t>
  </si>
  <si>
    <t>Gainesville Seventh-Day Adventist Church</t>
  </si>
  <si>
    <t>Radio Gainesville, Inc.</t>
  </si>
  <si>
    <t>Vero Beach Broadcasters, LLC</t>
  </si>
  <si>
    <t>Genesis Communications of Tampa Bay, Inc.</t>
  </si>
  <si>
    <t>WDAS License Limited Partnership</t>
  </si>
  <si>
    <t>Putnam Radio Ministries, Inc.</t>
  </si>
  <si>
    <t>Iglesia Misionera Pregoneros de Justicia de Florida, Inc.</t>
  </si>
  <si>
    <t>WHLG FM, LLC</t>
  </si>
  <si>
    <t>Multicare Foundation, Inc.</t>
  </si>
  <si>
    <t>Catco Communications, LLC</t>
  </si>
  <si>
    <t>Black Crow Radio, LLC, Debtor-in-Possession</t>
  </si>
  <si>
    <t>Howell Family Consultant Inc.</t>
  </si>
  <si>
    <t>Adams Radio of Tallahassee, LLC</t>
  </si>
  <si>
    <t>St. Marks Trail Association</t>
  </si>
  <si>
    <t>Central Florida Educational Foundation, Inc</t>
  </si>
  <si>
    <t>Actions for Better Future</t>
  </si>
  <si>
    <t>LLAAB Inc.</t>
  </si>
  <si>
    <t>Institucion Educativa Bethel</t>
  </si>
  <si>
    <t>Lake Weir Chamber of Commerce</t>
  </si>
  <si>
    <t>On This Rock Communications</t>
  </si>
  <si>
    <t>Keyed Up Communications Company</t>
  </si>
  <si>
    <t>Embry–Riddle Aeronautical University</t>
  </si>
  <si>
    <t>Learning Avenue, Inc.</t>
  </si>
  <si>
    <t>Magic Broadcasting II, LLC</t>
  </si>
  <si>
    <t>Musica Sublime Inc.</t>
  </si>
  <si>
    <t>Mcintosh Community Radio Assoc</t>
  </si>
  <si>
    <t>Super W Media Group, Inc.</t>
  </si>
  <si>
    <t>The Rock Church of Hollywood Inc</t>
  </si>
  <si>
    <t>Caribbean Media Group, Inc.</t>
  </si>
  <si>
    <t>Great God Gospel &amp; Educational Station, Inc.</t>
  </si>
  <si>
    <t>Cohan Radio Group, Inc.</t>
  </si>
  <si>
    <t>Radio Luz, Inc.</t>
  </si>
  <si>
    <t>Natkim Radio, LLC</t>
  </si>
  <si>
    <t>MFR, Inc.</t>
  </si>
  <si>
    <t>WJBW LLC</t>
  </si>
  <si>
    <t>Black Media Works, Inc.</t>
  </si>
  <si>
    <t>WJCT, Inc.</t>
  </si>
  <si>
    <t>Hammock Educational and Environmental Community Services</t>
  </si>
  <si>
    <t>Ministerio Internacional Dios Te Ama Corp</t>
  </si>
  <si>
    <t>People Network, Inc</t>
  </si>
  <si>
    <t>West Jacksonville Baptist Church, Inc.</t>
  </si>
  <si>
    <t>Smalltown Broadcasting, LLC</t>
  </si>
  <si>
    <t>Key West Educational Broadcast Foundation Inc.</t>
  </si>
  <si>
    <t>Vero Beach FM Radio Partnership</t>
  </si>
  <si>
    <t>Cornerstone Broadcasting Corporation</t>
  </si>
  <si>
    <t>Faith and Action Community Outreach, Inc.</t>
  </si>
  <si>
    <t>New Covenant Ministries, Inc.</t>
  </si>
  <si>
    <t>Port St. Lucie Broadcasters, Inc.</t>
  </si>
  <si>
    <t>L.I.F.E./C.A.N., Inc.</t>
  </si>
  <si>
    <t>Hispanic-Multicultural Broadcasting Association</t>
  </si>
  <si>
    <t>Hispanic Women of Poinciana Corp</t>
  </si>
  <si>
    <t>Crestview Broadcasting Company., Inc.</t>
  </si>
  <si>
    <t>Newman Broadcasting, Inc.</t>
  </si>
  <si>
    <t>Board of Trustees, University of Florida</t>
  </si>
  <si>
    <t>Jupiter Community Radio, Inc.</t>
  </si>
  <si>
    <t>Ministerio R.M., Inc.</t>
  </si>
  <si>
    <t>Wauchula Educational Broadcasting Corporation</t>
  </si>
  <si>
    <t>Seven Bridges Radio, LLC</t>
  </si>
  <si>
    <t>River City Broadcasting, LLC</t>
  </si>
  <si>
    <t>Norsan WJXR, LLC</t>
  </si>
  <si>
    <t>Airwaves For Jesus, Inc.</t>
  </si>
  <si>
    <t>Thunderbolt Broadcasting Company</t>
  </si>
  <si>
    <t>Community Broadband Radio Association, Inc.</t>
  </si>
  <si>
    <t>Talknsports, Inc.</t>
  </si>
  <si>
    <t>Gulf Coast Community College</t>
  </si>
  <si>
    <t>New Voice of Central Florida, Inc</t>
  </si>
  <si>
    <t>Unity Broadcasting LLC</t>
  </si>
  <si>
    <t>Almavision of Miami</t>
  </si>
  <si>
    <t>WKLG, Inc.</t>
  </si>
  <si>
    <t>New Beginning Baptist Temple</t>
  </si>
  <si>
    <t>School Board of Broward County, Florida</t>
  </si>
  <si>
    <t>321 Corporation</t>
  </si>
  <si>
    <t>Southern Stone Communications of Florida, LLC</t>
  </si>
  <si>
    <t>Mims Community Radio, Inc.</t>
  </si>
  <si>
    <t>Spottswood Partners II, Ltd.</t>
  </si>
  <si>
    <t>The School Board of Miami – Dade County, Florida</t>
  </si>
  <si>
    <t>Broadcasting For the Challenged, Inc.</t>
  </si>
  <si>
    <t>Keys Media Company, Inc.</t>
  </si>
  <si>
    <t>Caguas Educational TV, Inc.</t>
  </si>
  <si>
    <t>WLBE 790, Inc.</t>
  </si>
  <si>
    <t>Calvary Chapel of Kendall, Inc.</t>
  </si>
  <si>
    <t>Edgewater Alliance Church</t>
  </si>
  <si>
    <t>Auditorium of Prayer and Worship Inc.</t>
  </si>
  <si>
    <t>Calvary Chapel of Miami Beach, Inc.</t>
  </si>
  <si>
    <t>Get a Life! Foundation, Inc.</t>
  </si>
  <si>
    <t>Robinson Entertainment LLC</t>
  </si>
  <si>
    <t>BMZ Broadcasting, LLC</t>
  </si>
  <si>
    <t>Susan Hall</t>
  </si>
  <si>
    <t>Orange Blossom Community Media Association</t>
  </si>
  <si>
    <t>Suncoast Radio, Inc.</t>
  </si>
  <si>
    <t>The School Board of Miami-Dade County, Florida</t>
  </si>
  <si>
    <t>Saint Leo University Incorporated</t>
  </si>
  <si>
    <t>Hour Group Broadcasting, Inc.</t>
  </si>
  <si>
    <t>Landmark Baptist Church, Inc.</t>
  </si>
  <si>
    <t>Actualidad Licensee 1020AM, LLC</t>
  </si>
  <si>
    <t>Geneva Walker</t>
  </si>
  <si>
    <t>New Birth Broadcasting Corp. Inc.</t>
  </si>
  <si>
    <t>Family Unity Outreach Ministry, Inc.</t>
  </si>
  <si>
    <t>Astor Community Radio, Inc.</t>
  </si>
  <si>
    <t>Community Communications, Inc.</t>
  </si>
  <si>
    <t>South Broadcasting System, Inc.</t>
  </si>
  <si>
    <t>JVC Media of Florida, LLC</t>
  </si>
  <si>
    <t>305 Community Radio, Inc.</t>
  </si>
  <si>
    <t>Call Communications Group, Inc.</t>
  </si>
  <si>
    <t>Melody Christian Radio, Inc.</t>
  </si>
  <si>
    <t>Nathan B. Stubblefield Foundation</t>
  </si>
  <si>
    <t>Charles F. Martin Ministry, Inc.</t>
  </si>
  <si>
    <t>Iglesia Cristiana Renuevo Inc.</t>
  </si>
  <si>
    <t>Doonie and Deb Chevy, God's Miracle Chariot, Inc.</t>
  </si>
  <si>
    <t>Music Tampa Bay Inc.</t>
  </si>
  <si>
    <t>1Miami, Inc.</t>
  </si>
  <si>
    <t>Actualidad 990AM Licensee, LLC</t>
  </si>
  <si>
    <t>Saga South Communications, LLC</t>
  </si>
  <si>
    <t>Tallahassee Public Radio Inc.</t>
  </si>
  <si>
    <t>American Network Media Inc</t>
  </si>
  <si>
    <t>Florida Victory Outreach Center</t>
  </si>
  <si>
    <t>ADX Communications of Escambia</t>
  </si>
  <si>
    <t>Pensacola Radio Corporation</t>
  </si>
  <si>
    <t>Generations Broadcasting Corporation</t>
  </si>
  <si>
    <t>Live Communications, Inc.</t>
  </si>
  <si>
    <t>Haitian Relief Radio and Community Services, Inc.</t>
  </si>
  <si>
    <t>The Omega Church International Ministry</t>
  </si>
  <si>
    <t>ERJ Media LLC</t>
  </si>
  <si>
    <t>Radio Free Fort Myers, Inc.</t>
  </si>
  <si>
    <t>Florida Broadcasters</t>
  </si>
  <si>
    <t>Providence Presbyterian Church, OPC, Inc.</t>
  </si>
  <si>
    <t>Salem Media of Illinois, LLC</t>
  </si>
  <si>
    <t>Ocean Reef Public Radio Inc</t>
  </si>
  <si>
    <t>J &amp; V Communications, Inc.</t>
  </si>
  <si>
    <t>East Bay Broadcasting, Inc.</t>
  </si>
  <si>
    <t>WPOW License Limited Partnership</t>
  </si>
  <si>
    <t>Centro de Vida Inc</t>
  </si>
  <si>
    <t>Palm Beach Radio Group LLC</t>
  </si>
  <si>
    <t>Tepeyac Mission, Inc.</t>
  </si>
  <si>
    <t>Peace Be With You Media, Inc.</t>
  </si>
  <si>
    <t>Evolution Broadcasting, LLC</t>
  </si>
  <si>
    <t>County of Pinellas</t>
  </si>
  <si>
    <t>Pensacola Christian College, Inc.</t>
  </si>
  <si>
    <t>Tri-County Broadcasting, Inc.</t>
  </si>
  <si>
    <t>WPGS, Inc.</t>
  </si>
  <si>
    <t>Grace Church of Lake City Inc.</t>
  </si>
  <si>
    <t>Nature Coast Community Radio</t>
  </si>
  <si>
    <t>R&amp;S Radio LLC</t>
  </si>
  <si>
    <t>Firehouse Cultural Center Inc.</t>
  </si>
  <si>
    <t>Summerland Media, LLC</t>
  </si>
  <si>
    <t>VJIL Inc.</t>
  </si>
  <si>
    <t>Miracle Radio, Inc.</t>
  </si>
  <si>
    <t>Minority Educational Broadcasting, Inc.</t>
  </si>
  <si>
    <t>Rollins College</t>
  </si>
  <si>
    <t>Dockins Telecommunications, Inc.</t>
  </si>
  <si>
    <t>Radio Voz Mundial Inc</t>
  </si>
  <si>
    <t>Fort Walton Beach Educational Broadcasting Foundation</t>
  </si>
  <si>
    <t>Akma Broadcast Network, Inc.</t>
  </si>
  <si>
    <t>George M. Arroyo</t>
  </si>
  <si>
    <t>Glenn Cherry</t>
  </si>
  <si>
    <t>Community Praise Center</t>
  </si>
  <si>
    <t>Radio Tropical, Inc.</t>
  </si>
  <si>
    <t>Rama Communications, Inc.</t>
  </si>
  <si>
    <t>Indian River Community College</t>
  </si>
  <si>
    <t>The Flagler Beach Historical Museum</t>
  </si>
  <si>
    <t>Beware Inc.</t>
  </si>
  <si>
    <t>Queen of Peace Radio, Inc.</t>
  </si>
  <si>
    <t>Multimedia America Inc</t>
  </si>
  <si>
    <t>Radio Piment Bouk</t>
  </si>
  <si>
    <t>Florida Broadcasting Media, LLC</t>
  </si>
  <si>
    <t>Premiere International Cares, Inc.</t>
  </si>
  <si>
    <t>WXTU License Limited Partnership</t>
  </si>
  <si>
    <t>Calvary Chapel of Merritt Island, Inc.</t>
  </si>
  <si>
    <t>Life Legacy Ocala, Inc.</t>
  </si>
  <si>
    <t>Florida International University Board of Trustees</t>
  </si>
  <si>
    <t>WRHC Broadcasting Corp.</t>
  </si>
  <si>
    <t>SCLC Jacksonville Florida</t>
  </si>
  <si>
    <t>All Media Services of America Inc</t>
  </si>
  <si>
    <t>Power Ministries</t>
  </si>
  <si>
    <t>WXDJ Licensing, Inc.</t>
  </si>
  <si>
    <t>Media One Communications, Inc.</t>
  </si>
  <si>
    <t>Miracle Media Group, LLC</t>
  </si>
  <si>
    <t>The Rose of Jacksonville</t>
  </si>
  <si>
    <t>Amor y Misericordia la Estacion</t>
  </si>
  <si>
    <t>Living Free in Christ Church, Inc.</t>
  </si>
  <si>
    <t>Star Over Orlando, Inc.</t>
  </si>
  <si>
    <t>University of Florida</t>
  </si>
  <si>
    <t>The University of Florida</t>
  </si>
  <si>
    <t>Bethune-Cookman College, Inc.</t>
  </si>
  <si>
    <t>Polnet Communications, Ltd</t>
  </si>
  <si>
    <t>Hispanics United in Broadcasting</t>
  </si>
  <si>
    <t>Diegel Communications, LLC</t>
  </si>
  <si>
    <t>WSBH FM, LLC</t>
  </si>
  <si>
    <t>Carter Broadcasting, Inc.</t>
  </si>
  <si>
    <t>Central Educational Broadcasting, Inc.</t>
  </si>
  <si>
    <t>Sun City Center Radio, Inc.</t>
  </si>
  <si>
    <t>Brandon Community Broadcasting Inc</t>
  </si>
  <si>
    <t>Suncoast Educational Broadcasting Corp.</t>
  </si>
  <si>
    <t>Southeastern University, Inc.</t>
  </si>
  <si>
    <t>Sumarrase, Inc.</t>
  </si>
  <si>
    <t>Anscombe Broadcasting Group, Ltd.</t>
  </si>
  <si>
    <t>University of North Florida Board of Trustees</t>
  </si>
  <si>
    <t>New College Student Alliance</t>
  </si>
  <si>
    <t>University of South Florida Board of Trustees</t>
  </si>
  <si>
    <t>WSOS Radio LLC</t>
  </si>
  <si>
    <t>Square Foot Community Radio Corp.</t>
  </si>
  <si>
    <t>Niche Radio, Inc.</t>
  </si>
  <si>
    <t>Florida Talk Radio, LLC</t>
  </si>
  <si>
    <t>White Springs Public Radio, Inc.</t>
  </si>
  <si>
    <t>Treasure Coast Broadcasters, Inc.</t>
  </si>
  <si>
    <t>WSUA Broadcasting Corporation</t>
  </si>
  <si>
    <t>Cox Radio, Inc</t>
  </si>
  <si>
    <t>Trinity Baptist Church</t>
  </si>
  <si>
    <t>Greater Blessed Assurance Apostolic Temple, Inc.</t>
  </si>
  <si>
    <t>Vic Canales Media Group, LLC</t>
  </si>
  <si>
    <t>JVC Media of South Fla, LLC</t>
  </si>
  <si>
    <t>Radio World Inc.</t>
  </si>
  <si>
    <t>Long Pond Baptist Church</t>
  </si>
  <si>
    <t>Metz, Inc.</t>
  </si>
  <si>
    <t>Faith Bible College, Inc.</t>
  </si>
  <si>
    <t>Seminole Tribe of Florida</t>
  </si>
  <si>
    <t>Q-Broadcasting Corporation, Inc.</t>
  </si>
  <si>
    <t>Okaloosa Public Radio, Inc.</t>
  </si>
  <si>
    <t>T O V Group Inc.</t>
  </si>
  <si>
    <t>R. Lee Hagan, Receiver For Station WTKE-FM</t>
  </si>
  <si>
    <t>Omni Broadcasting LLC</t>
  </si>
  <si>
    <t>NIA Broadcasting, Inc.</t>
  </si>
  <si>
    <t>Tvmision Corporation</t>
  </si>
  <si>
    <t>Solmart Media, LLC</t>
  </si>
  <si>
    <t>Gfr, Inc.</t>
  </si>
  <si>
    <t>WJZT Communications, LLC</t>
  </si>
  <si>
    <t>La Raza Media Group, LLC</t>
  </si>
  <si>
    <t>Central Baptist Church of Ocala Inc.</t>
  </si>
  <si>
    <t>James L. Adams, Jr.</t>
  </si>
  <si>
    <t>Pathway Public Radio, Inc.</t>
  </si>
  <si>
    <t>Angel Ministries of Lake City Inc.</t>
  </si>
  <si>
    <t>Neighborhoods United for a Better Alachua, Inc.</t>
  </si>
  <si>
    <t>All African People's Development and Empowerment Project</t>
  </si>
  <si>
    <t>University of Central Florida</t>
  </si>
  <si>
    <t>Synewave Communications, Inc</t>
  </si>
  <si>
    <t>Unidos Now</t>
  </si>
  <si>
    <t>Communication Arts Center, Inc.</t>
  </si>
  <si>
    <t>Miami Multi-Media Association Corp</t>
  </si>
  <si>
    <t>Caribbean Festival Association (Carifesta), Inc.</t>
  </si>
  <si>
    <t>M &amp; M Community Development Inc., Longboat Key Branch</t>
  </si>
  <si>
    <t>J &amp; V Communications Inc.</t>
  </si>
  <si>
    <t>Voz Latina Broadcasting Inc.</t>
  </si>
  <si>
    <t>Rainbow Heights Neighborhood Association and Crime Watch, Inc</t>
  </si>
  <si>
    <t>Actualidad 1040AM Licensee, LLC</t>
  </si>
  <si>
    <t>Actualidad Key Largo FM Licensee, LLC</t>
  </si>
  <si>
    <t>University of South Florida</t>
  </si>
  <si>
    <t>Good Karma Broadcasting, LLC</t>
  </si>
  <si>
    <t>The University of West Florida</t>
  </si>
  <si>
    <t>Ministerio Radial Cristiano De Sebring, Inc.</t>
  </si>
  <si>
    <t>Eureka Community Education Services, Inc.</t>
  </si>
  <si>
    <t>Faith Presbyterian Church of Gainesville, Inc.</t>
  </si>
  <si>
    <t>Llamados Para Triunfar Inc</t>
  </si>
  <si>
    <t>Seminole County Community Broadcasters, Inc.</t>
  </si>
  <si>
    <t>Port Charlotte Educational Broadcasting Foundation</t>
  </si>
  <si>
    <t>Villages Communications, Inc.</t>
  </si>
  <si>
    <t>Karen Johnston Neal</t>
  </si>
  <si>
    <t>Flowing Streams Church</t>
  </si>
  <si>
    <t>WVUM, Inc.</t>
  </si>
  <si>
    <t>Iglesia Cristiana La Nueva Jerusalem Inc.</t>
  </si>
  <si>
    <t>Hispanic Arts of Tampa</t>
  </si>
  <si>
    <t>Calvary Chapel of Orange Park, Inc.</t>
  </si>
  <si>
    <t>Black Crow Media, LLC, Debtor-in-Possession</t>
  </si>
  <si>
    <t>WWAB Radio, Inc.</t>
  </si>
  <si>
    <t>Astro Enterprises, Inc.</t>
  </si>
  <si>
    <t>Thornburg Communications, Inc.</t>
  </si>
  <si>
    <t>Radio Vision Cristiana Management</t>
  </si>
  <si>
    <t>WWDH-LPFM, Inc.</t>
  </si>
  <si>
    <t>Emanuel Communications</t>
  </si>
  <si>
    <t>Fénix Broadcasting Corp.</t>
  </si>
  <si>
    <t>Mason Dixon Christmas Wish Fund, Inc.</t>
  </si>
  <si>
    <t>Onda Mexicana Radio Group, Inc.</t>
  </si>
  <si>
    <t>La Mision, Inc.</t>
  </si>
  <si>
    <t>Hernando Broadcasting Company, Inc.</t>
  </si>
  <si>
    <t>Florida Educational Radio, Inc.</t>
  </si>
  <si>
    <t>Spirit Radio of North Florida, Inc.</t>
  </si>
  <si>
    <t>Highlands County Chapter of Asi, Inc.</t>
  </si>
  <si>
    <t>We Count</t>
  </si>
  <si>
    <t>Vidify Media, Inc.</t>
  </si>
  <si>
    <t>Radio Fiesta, Inc.</t>
  </si>
  <si>
    <t>Youth Broadcasting in Radio</t>
  </si>
  <si>
    <t>Women's Voice of Central Florida, Inc.</t>
  </si>
  <si>
    <t>Calvary Chapel of Vero Beach, Inc.</t>
  </si>
  <si>
    <t>Universal Broadcasting Network LLC</t>
  </si>
  <si>
    <t>Power One Ministries, Inc.</t>
  </si>
  <si>
    <t>Latino Heritage Organization, Inc.</t>
  </si>
  <si>
    <t>WXOF, Inc.</t>
  </si>
  <si>
    <t>WRMA Licensing, Inc.</t>
  </si>
  <si>
    <t>X-Static Enterprises Inc.</t>
  </si>
  <si>
    <t>Anchor of our Soul Ministries, Inc.</t>
  </si>
  <si>
    <t>Butler Broadcast Consultants, LLC</t>
  </si>
  <si>
    <t>WGUL-FM, Inc</t>
  </si>
  <si>
    <t>Asa Broadcasting, Inc</t>
  </si>
  <si>
    <t>Citrus County Association for Retarded Citizens, Inc.</t>
  </si>
  <si>
    <t>ADX Communications of Pensacola</t>
  </si>
  <si>
    <t>Bear Creek Feline Center, Inc.</t>
  </si>
  <si>
    <t>Calvary Chapel Gulf Breeze d/b/a Coastline Calvary Chapel</t>
  </si>
  <si>
    <t>Nia Broadcasting, Inc.</t>
  </si>
  <si>
    <t>AVM Broadcasting LLC</t>
  </si>
  <si>
    <t>New Media Humanity Association, Inc.</t>
  </si>
  <si>
    <t>Uno Mision, Inc.</t>
  </si>
  <si>
    <t>WQAM License Limited Partnership</t>
  </si>
  <si>
    <t>Rockledge Church of Christ</t>
  </si>
  <si>
    <t>Titus Harvest Dome Spectrum Church, Inc.</t>
  </si>
  <si>
    <t>East Coast Christian Center Inc.</t>
  </si>
  <si>
    <t>Pal of Florida, Inc.</t>
  </si>
  <si>
    <t>Fleetwood Communications, Inc.</t>
  </si>
  <si>
    <t>Weeki Wachee Community Radio Inc</t>
  </si>
  <si>
    <t>Palm Harbor Radio Inc.</t>
  </si>
  <si>
    <t>Genesis Multimedia Group, LLC</t>
  </si>
  <si>
    <t>Hollywood Brothers Helping Others, Inc.</t>
  </si>
  <si>
    <t>Pasco County Educational Corporation</t>
  </si>
  <si>
    <t>Broward Jewish Alliance, Inc.</t>
  </si>
  <si>
    <t>Pine Island Community Radio Corporation</t>
  </si>
  <si>
    <t>Big Bend Heritage Music Association, Inc.</t>
  </si>
  <si>
    <t>W.G.O.V., Inc.</t>
  </si>
  <si>
    <t>Boynton Educational Radio, Inc.</t>
  </si>
  <si>
    <t>Board of Education, City of Atlanta/ WABE</t>
  </si>
  <si>
    <t>Georgia Public Telecommunications Commission</t>
  </si>
  <si>
    <t>Perry Broadcasting of Augusta, Inc.</t>
  </si>
  <si>
    <t>Christian Radio Fellowship, Inc.</t>
  </si>
  <si>
    <t>Blueberry Broadcasting Company, Inc.</t>
  </si>
  <si>
    <t>Friends In Need Foundation Inc.</t>
  </si>
  <si>
    <t>Radio One Licenses, LLC</t>
  </si>
  <si>
    <t>Casa Vida Inc.</t>
  </si>
  <si>
    <t>La Favorita, Inc.</t>
  </si>
  <si>
    <t>Ministry of Faith Association</t>
  </si>
  <si>
    <t>Albany State University</t>
  </si>
  <si>
    <t>New Times Culture and Education Center</t>
  </si>
  <si>
    <t>Tta Broadcasting, Inc</t>
  </si>
  <si>
    <t>Good Tidings Trust, Inc</t>
  </si>
  <si>
    <t>Satilla Broadcast Properties, LLC</t>
  </si>
  <si>
    <t>Intelli LLC</t>
  </si>
  <si>
    <t>WAZX-FM, Inc</t>
  </si>
  <si>
    <t>Ploener Radio Group of Barnesville, LLC</t>
  </si>
  <si>
    <t>T.C.B. Broadcasting, Inc</t>
  </si>
  <si>
    <t>Brenau College</t>
  </si>
  <si>
    <t>Partners For Christian Media, Inc.</t>
  </si>
  <si>
    <t>Boynton Low Power Broadcasting, Inc.</t>
  </si>
  <si>
    <t>Flint Media, Inc.</t>
  </si>
  <si>
    <t>Anverse, Inc.</t>
  </si>
  <si>
    <t>Glynn County, Georgia</t>
  </si>
  <si>
    <t>Believers in Broadcasting, Inc.</t>
  </si>
  <si>
    <t>North Georgia Radio Group, L.P.</t>
  </si>
  <si>
    <t>Bethel Baptist Church of Sycamore, Georgia,</t>
  </si>
  <si>
    <t>WRWR-AM Radio LLC</t>
  </si>
  <si>
    <t>RadioJones, LLC</t>
  </si>
  <si>
    <t>88.5 The Truth, Inc.</t>
  </si>
  <si>
    <t>QBS Broadcasting, LLC</t>
  </si>
  <si>
    <t>Ben Jordan Communications Corporation</t>
  </si>
  <si>
    <t>WYAI, Inc.</t>
  </si>
  <si>
    <t>Southern Broadcasting &amp; Investment Co., Inc.</t>
  </si>
  <si>
    <t>Calvary Christian Life Ministries, Inc.</t>
  </si>
  <si>
    <t>South Georgia Broadcasters, Inc.</t>
  </si>
  <si>
    <t>Silver Dove Broadcasting, Inc.</t>
  </si>
  <si>
    <t>Central Georgia Radio LLC</t>
  </si>
  <si>
    <t>JW Broadcasting, Inc.</t>
  </si>
  <si>
    <t>Cox Broadcast Group, Inc.</t>
  </si>
  <si>
    <t>Davis Broadcasting of Atlanta, L.L.C.</t>
  </si>
  <si>
    <t>WCHM Radio, LLC</t>
  </si>
  <si>
    <t>Worth County High School</t>
  </si>
  <si>
    <t>WCHZ License, LLC</t>
  </si>
  <si>
    <t>W. Danny Swain</t>
  </si>
  <si>
    <t>Clark Atlanta University</t>
  </si>
  <si>
    <t>Dickey Broadcasting Company</t>
  </si>
  <si>
    <t>Habersham Broadcasting Company</t>
  </si>
  <si>
    <t>Habersham Broadcasting Co.</t>
  </si>
  <si>
    <t>88.5 the Truth, Inc.</t>
  </si>
  <si>
    <t>Dowdy Partners</t>
  </si>
  <si>
    <t>Word Christian Broadcasting Inc.</t>
  </si>
  <si>
    <t>Wyche Services Corporation</t>
  </si>
  <si>
    <t>Creek Media, LLC</t>
  </si>
  <si>
    <t>Sumter Broadcasting Co., Inc.</t>
  </si>
  <si>
    <t>Hype Media Global Inc</t>
  </si>
  <si>
    <t>Broadcast South, LLC</t>
  </si>
  <si>
    <t>Word Christian Broadcasting, Inc.</t>
  </si>
  <si>
    <t>Christian Pursuers' Radio, Inc.</t>
  </si>
  <si>
    <t>Jacobs Media Corporation</t>
  </si>
  <si>
    <t>OR Communications Inc.</t>
  </si>
  <si>
    <t>Piedmont International University, Inc.</t>
  </si>
  <si>
    <t>Davis Broadcasting Inc., of Columbus</t>
  </si>
  <si>
    <t>Radio Webs, Inc.</t>
  </si>
  <si>
    <t>Lighthouse Christian Broadcasting Corp.</t>
  </si>
  <si>
    <t>Radiojones, LLC</t>
  </si>
  <si>
    <t>Community Public Radio, Inc.</t>
  </si>
  <si>
    <t>Aloha Station Trust, LLC</t>
  </si>
  <si>
    <t>Legacy Media – South Atlanta, LLC</t>
  </si>
  <si>
    <t>Iglesia de Cristo Elim Georgia, Inc.</t>
  </si>
  <si>
    <t>Crossway Broadcasting</t>
  </si>
  <si>
    <t>Barnes Evangelistic Ministries</t>
  </si>
  <si>
    <t>21st Century Broadcasting, Inc.</t>
  </si>
  <si>
    <t>Radio Georgia, Inc.</t>
  </si>
  <si>
    <t>J.J. &amp; B. Broadcasting, Inc.</t>
  </si>
  <si>
    <t>Big Band Fans</t>
  </si>
  <si>
    <t>Ploener Radio Group, LLC</t>
  </si>
  <si>
    <t>Plant Broadcasting, LLC</t>
  </si>
  <si>
    <t>Southern Media Interactive LLC</t>
  </si>
  <si>
    <t>Florida State University Board of Trustees</t>
  </si>
  <si>
    <t>Prieto Enterprises, Inc.</t>
  </si>
  <si>
    <t>Bd. Regents, U. Syst. of GA dba Fort Valley State University</t>
  </si>
  <si>
    <t>WFXM-FM Radio, LLC</t>
  </si>
  <si>
    <t>Burgess Broadcasting Corporation</t>
  </si>
  <si>
    <t>Rock 10 4 U, Inc.</t>
  </si>
  <si>
    <t>L&amp;L Licensee, LLC</t>
  </si>
  <si>
    <t>Light Media Holdings, Inc.</t>
  </si>
  <si>
    <t>Qantum of Brunswick License Company, LLC</t>
  </si>
  <si>
    <t>Woman's World</t>
  </si>
  <si>
    <t>Garner Ministries, Inc.</t>
  </si>
  <si>
    <t>Powerhouse of Deliverance Church, Inc.</t>
  </si>
  <si>
    <t>Augusta Radio Fellowship Institute, Inc</t>
  </si>
  <si>
    <t>Lovett Broadcasting Enterprises, Inc</t>
  </si>
  <si>
    <t>Minority Voices Speak</t>
  </si>
  <si>
    <t>Victor M Vickers</t>
  </si>
  <si>
    <t>Vision Communications of Georgia, Inc.</t>
  </si>
  <si>
    <t>Georgia College &amp; State University</t>
  </si>
  <si>
    <t>Savannah State University</t>
  </si>
  <si>
    <t>AMFM Radio Licenses L.L.C.</t>
  </si>
  <si>
    <t>Edgewater Broadcasting Inc.</t>
  </si>
  <si>
    <t>Chappell Communications, LLC</t>
  </si>
  <si>
    <t>Rockdale Community Broadcasting Inc</t>
  </si>
  <si>
    <t>House of Liberty Ministries, Inc.</t>
  </si>
  <si>
    <t>LaTaurus Productions Two, LLC</t>
  </si>
  <si>
    <t>La Taurus Productions Inc.</t>
  </si>
  <si>
    <t>Liberty Prayer Chapel, Inc.</t>
  </si>
  <si>
    <t>Georgia-Carolina Radiocasting Company, LLC</t>
  </si>
  <si>
    <t>Semeadores de Boas Novas, Inc.</t>
  </si>
  <si>
    <t>Jesup Broadcasting Corp.</t>
  </si>
  <si>
    <t>MCL/MCM Georgia, LLC</t>
  </si>
  <si>
    <t>Core Communicators North LLC</t>
  </si>
  <si>
    <t>Barrow Radio Broadcasting LLC</t>
  </si>
  <si>
    <t>First Baptist Church of Doerun</t>
  </si>
  <si>
    <t>Edgewater Broadcasting, Inc.</t>
  </si>
  <si>
    <t>Nelson Rodriguez</t>
  </si>
  <si>
    <t>Middle Georgia Broadcasting, Inc.</t>
  </si>
  <si>
    <t>Earnhart Broadcasting Co., Inc.</t>
  </si>
  <si>
    <t>Calvary Chapel of Thomasville</t>
  </si>
  <si>
    <t>Side Communications, Inc.</t>
  </si>
  <si>
    <t>John Paul II Training Center for the New Evangelization, Inc.</t>
  </si>
  <si>
    <t>WJRB Radio, LLC</t>
  </si>
  <si>
    <t>Calhoun Community Radio Inc.</t>
  </si>
  <si>
    <t>Cherokee Broadcasting Company</t>
  </si>
  <si>
    <t>Major Radio, LLC</t>
  </si>
  <si>
    <t>Turner County Council For Community Education</t>
  </si>
  <si>
    <t>WJUL Radio, LLC</t>
  </si>
  <si>
    <t>Hanmi Broadcasting, Inc.</t>
  </si>
  <si>
    <t>Radio Kings Bay, Inc.</t>
  </si>
  <si>
    <t>WLT &amp; Associates</t>
  </si>
  <si>
    <t>Georgia Public Radio, Inc.</t>
  </si>
  <si>
    <t>Middle Georgia Community Radio</t>
  </si>
  <si>
    <t>Henry County Radio Co., Inc.</t>
  </si>
  <si>
    <t>Kirby Broadcasting Company</t>
  </si>
  <si>
    <t>Community Helping Hand Outreach, Inc</t>
  </si>
  <si>
    <t>Bryan Hicks &amp; Bruce Hicks, Partners dba WKLY Broadcasting Company</t>
  </si>
  <si>
    <t>Keep It Moving Ministries, Inc.</t>
  </si>
  <si>
    <t>WKNG, LLC</t>
  </si>
  <si>
    <t>Len Radio Broadcasting of Vienna, Georgia, LLC</t>
  </si>
  <si>
    <t>Mattox Broadcasting, Inc.</t>
  </si>
  <si>
    <t>B.R. Anderson</t>
  </si>
  <si>
    <t>Craig Baker</t>
  </si>
  <si>
    <t>Dade County Broadcasting, Inc.</t>
  </si>
  <si>
    <t>Oconee Communications Company, LLC</t>
  </si>
  <si>
    <t>Eagle's Nest, Inc</t>
  </si>
  <si>
    <t>Cripple Creek Broadcasting Company</t>
  </si>
  <si>
    <t>Glory Communications, Inc.</t>
  </si>
  <si>
    <t>Summer Road Broadcasting</t>
  </si>
  <si>
    <t>Lake Hartwell Radio Inc</t>
  </si>
  <si>
    <t>Tri-State Communications, Inc.</t>
  </si>
  <si>
    <t>Georgia-Cumberland Association</t>
  </si>
  <si>
    <t>Southern Broadcasting Companies, Inc.</t>
  </si>
  <si>
    <t>Colquitt Community Radio, Inc.</t>
  </si>
  <si>
    <t>Starstation Radio, LLC</t>
  </si>
  <si>
    <t>Megaphone Radio, Inc.</t>
  </si>
  <si>
    <t>Calvary Chapel Heartland, Inc.</t>
  </si>
  <si>
    <t>Somar Communications Inc.</t>
  </si>
  <si>
    <t>Christian Multimedia Network, Inc.</t>
  </si>
  <si>
    <t>Joy Christian Ministries</t>
  </si>
  <si>
    <t>T.C.B. Broadcasting Inc</t>
  </si>
  <si>
    <t>Radio Statesboro, Inc.</t>
  </si>
  <si>
    <t>Tel-Dodge Broadcasting Co.</t>
  </si>
  <si>
    <t>Mitchell Co High School</t>
  </si>
  <si>
    <t>Northwest Georgia Broadcasting</t>
  </si>
  <si>
    <t>Centro Cristiano Oasis de Bendicion, Inc.</t>
  </si>
  <si>
    <t>Flint Media Inc.</t>
  </si>
  <si>
    <t>Southern Stone Broadcasting, Inc.</t>
  </si>
  <si>
    <t>Totus Tuus Catholic Radio, Inc.</t>
  </si>
  <si>
    <t>State Radio License, Inc.</t>
  </si>
  <si>
    <t>Macon County Broadcasting Co.</t>
  </si>
  <si>
    <t>Full Gospel Church of God Written</t>
  </si>
  <si>
    <t>Bostwick Broadcasting Group, Inc.</t>
  </si>
  <si>
    <t>Core Communicators South LLC</t>
  </si>
  <si>
    <t>Prince Avenue Christian School, Inc.</t>
  </si>
  <si>
    <t>Colquitt Broadcasting Company, LLC</t>
  </si>
  <si>
    <t>Life Radio Ministries, Inc</t>
  </si>
  <si>
    <t>Life Radio Ministries, Inc.</t>
  </si>
  <si>
    <t>New Beginning Outreach Ministries of Americus, Inc.</t>
  </si>
  <si>
    <t>N.E. Community Radio Inc.</t>
  </si>
  <si>
    <t>Augusta Radio Fellowship Institute</t>
  </si>
  <si>
    <t>The Catholic Church of Saint Monica</t>
  </si>
  <si>
    <t>River Forest Homeowner Association, Inc.</t>
  </si>
  <si>
    <t>Broadcast Executives Corporation</t>
  </si>
  <si>
    <t>Oakside Christian School</t>
  </si>
  <si>
    <t>Coffee County Broadcasters, Inc.</t>
  </si>
  <si>
    <t>Senda de Vida Ministries, Inc.</t>
  </si>
  <si>
    <t>Lenrob Enterprises, Inc.</t>
  </si>
  <si>
    <t>Vanessa Nguyen</t>
  </si>
  <si>
    <t>Cherokee FM Radio</t>
  </si>
  <si>
    <t>Piedmont College</t>
  </si>
  <si>
    <t>Peach Broadcasting Co., Inc.</t>
  </si>
  <si>
    <t>Primeria Iglesia Bautista Hispana de Savannah Inc</t>
  </si>
  <si>
    <t>Abraham Baldwin Agricultural College</t>
  </si>
  <si>
    <t>Teresa Esquivel</t>
  </si>
  <si>
    <t>The Athenian Multicultural Study Club</t>
  </si>
  <si>
    <t>Fannin County Broadcasting Co., Inc.</t>
  </si>
  <si>
    <t>The Web Rights Association</t>
  </si>
  <si>
    <t>Cox Radio</t>
  </si>
  <si>
    <t>Good News Network</t>
  </si>
  <si>
    <t>New Mableton Broadcasting Corporation</t>
  </si>
  <si>
    <t>AMFM Radio Licenses, LLC</t>
  </si>
  <si>
    <t>Radix Broadcasting, Inc.</t>
  </si>
  <si>
    <t>New Vision Communications Corp</t>
  </si>
  <si>
    <t>GSW, Inc.</t>
  </si>
  <si>
    <t>Roberts Communications, Inc.</t>
  </si>
  <si>
    <t>Rome Radio Partners, LLC</t>
  </si>
  <si>
    <t>Atlanta Radio Korea, Inc.</t>
  </si>
  <si>
    <t>Georgia State University</t>
  </si>
  <si>
    <t>Howard C. Toole</t>
  </si>
  <si>
    <t>Sutton Radiocasting Corporation</t>
  </si>
  <si>
    <t>William Keith Register</t>
  </si>
  <si>
    <t>Radio Communications Board, Georgia Institute of Technology</t>
  </si>
  <si>
    <t>Radio Free Georgia Broadcasting Foundation, Inc.</t>
  </si>
  <si>
    <t>Thoroughbred Communications, Inc.</t>
  </si>
  <si>
    <t>Grace Missionary Baptist Church d/b/a Grace Christian School</t>
  </si>
  <si>
    <t>Golden Isles Broadcasting, LLC</t>
  </si>
  <si>
    <t>The Good News Church</t>
  </si>
  <si>
    <t>Unitarian Universalist Church of Savannah, Inc.</t>
  </si>
  <si>
    <t>The Church in Atlanta</t>
  </si>
  <si>
    <t>White County Media, LLC</t>
  </si>
  <si>
    <t>Praise 107.5 FM Radio LLC</t>
  </si>
  <si>
    <t>Mountain Educational Services, Corp.</t>
  </si>
  <si>
    <t>WRGO-FM Radio LLC</t>
  </si>
  <si>
    <t>Lifespring Worship Center</t>
  </si>
  <si>
    <t>Salt and Light Communications, Inc.</t>
  </si>
  <si>
    <t>Radio Station WSNT, Inc.</t>
  </si>
  <si>
    <t>Livingston W. Fulton</t>
  </si>
  <si>
    <t>Sonshine Radio Corporation</t>
  </si>
  <si>
    <t>Marion R. Williams</t>
  </si>
  <si>
    <t>Sure Word Broadcasting Company, Inc.</t>
  </si>
  <si>
    <t>Echo Broadcasting Network, Inc.</t>
  </si>
  <si>
    <t>Vidalia Communications Corporation</t>
  </si>
  <si>
    <t>WRGO-FM Radio LLC d/b/a Savannah Radio</t>
  </si>
  <si>
    <t>Camellia City Communications, Inc.</t>
  </si>
  <si>
    <t>Resurrection House Ministries, Inc.</t>
  </si>
  <si>
    <t>St. Teresa Catholic School</t>
  </si>
  <si>
    <t>Woman's World Broadcasting, I.N.C.</t>
  </si>
  <si>
    <t>Hope Broadcasting, Inc.</t>
  </si>
  <si>
    <t>Boston Radio Company, Inc.</t>
  </si>
  <si>
    <t>K &amp; Z Broadcasting, LLC</t>
  </si>
  <si>
    <t>The Missionary Quartermaster, Inc.</t>
  </si>
  <si>
    <t>Dodge Broadcasting, Inc.</t>
  </si>
  <si>
    <t>Mitchell County Public Radio LLC</t>
  </si>
  <si>
    <t>WULS Inc.</t>
  </si>
  <si>
    <t>The University of Georgia</t>
  </si>
  <si>
    <t>Southwest Georgia Project for Community Education, Inc.</t>
  </si>
  <si>
    <t>Georgia Southern University</t>
  </si>
  <si>
    <t>Dabar Centro Cristiano International, Inc</t>
  </si>
  <si>
    <t>Wilkinson Broadcasting, Inc.</t>
  </si>
  <si>
    <t>Board of the University System of Georgia/Valdosta State University</t>
  </si>
  <si>
    <t>War Hill Christian Fellowship, Inc.</t>
  </si>
  <si>
    <t>St. Simons Radio, Inc.</t>
  </si>
  <si>
    <t>Colquitt County Radiocasting, Inc.</t>
  </si>
  <si>
    <t>C.A.M. Community Radio Inc.</t>
  </si>
  <si>
    <t>JDJ Communications, LLC</t>
  </si>
  <si>
    <t>J.A.S. Community Radio Inc.</t>
  </si>
  <si>
    <t>Sanctuary Church</t>
  </si>
  <si>
    <t>Mecca Communications, Inc.</t>
  </si>
  <si>
    <t>Fannin County Board of Education</t>
  </si>
  <si>
    <t>Exponent Broadcasting, Inc.</t>
  </si>
  <si>
    <t>Georgia Mountain Broadcasting Corporation</t>
  </si>
  <si>
    <t>WXKO LLC</t>
  </si>
  <si>
    <t>Laurens County Broadcasting Co., Inc</t>
  </si>
  <si>
    <t>New Vision Outreach &amp; Performing Arts Ministries</t>
  </si>
  <si>
    <t>St. Joseph's Catholic Church and School</t>
  </si>
  <si>
    <t>Savannah Adventist LPFM</t>
  </si>
  <si>
    <t>John Smith</t>
  </si>
  <si>
    <t>Cinecom Broadcasting Systems, Inc.</t>
  </si>
  <si>
    <t>Sun Broadcasting, Inc.</t>
  </si>
  <si>
    <t>Craig Baker And Debra Baker</t>
  </si>
  <si>
    <t>KRMA Media Group, LLC</t>
  </si>
  <si>
    <t>WYZE Radio, Inc.</t>
  </si>
  <si>
    <t>Oconee River Broadcasting, LLC</t>
  </si>
  <si>
    <t>Greater 2nd Mt. Olive Missionary Baptist Church</t>
  </si>
  <si>
    <t>Heirborn Broadcasting, LLC</t>
  </si>
  <si>
    <t>HS Productions, Inc.</t>
  </si>
  <si>
    <t>Grady W. Turner</t>
  </si>
  <si>
    <t>Bemiss Road Baptist Church and Lowndes Cty Christian Academy</t>
  </si>
  <si>
    <t>Hawai'i</t>
  </si>
  <si>
    <t>Oahu</t>
  </si>
  <si>
    <t>Maui</t>
  </si>
  <si>
    <t>Kauai</t>
  </si>
  <si>
    <t>Kaua'i</t>
  </si>
  <si>
    <t>Molokai</t>
  </si>
  <si>
    <t>Moloka'i</t>
  </si>
  <si>
    <t>Lana'i</t>
  </si>
  <si>
    <t>Preston Broadcasting, LLC</t>
  </si>
  <si>
    <t>Amazing Grace Fellowship</t>
  </si>
  <si>
    <t>Hi-Line Radio Fellowship Inc.</t>
  </si>
  <si>
    <t>Frandsen Media Company, LLC</t>
  </si>
  <si>
    <t>KART Broadcasting Co., Inc.</t>
  </si>
  <si>
    <t>Pacific Empire Radio Corporation</t>
  </si>
  <si>
    <t>Idaho Conference of Seventh-Day Adventists, Inc.</t>
  </si>
  <si>
    <t>Peak Broadcasting of Boise Licenses, LLC</t>
  </si>
  <si>
    <t>Calvary Chapel of Twin Falls</t>
  </si>
  <si>
    <t>Boundary County Community Television</t>
  </si>
  <si>
    <t>Lee Family Broadcasting, Inc.</t>
  </si>
  <si>
    <t>Radio Bonners Ferry, Inc.</t>
  </si>
  <si>
    <t>Nelson M. and Karen E. Wilson</t>
  </si>
  <si>
    <t>Old West Media, Inc.</t>
  </si>
  <si>
    <t>Idaho State Board of Education</t>
  </si>
  <si>
    <t>Idaho State Board of Education (Boise State University)</t>
  </si>
  <si>
    <t>Idaho Community Action Network</t>
  </si>
  <si>
    <t>Inspirational Family Radio, Inc.</t>
  </si>
  <si>
    <t>Brigham Young University – Idaho</t>
  </si>
  <si>
    <t>SNL Radio, LLC</t>
  </si>
  <si>
    <t>Faith Communications Corp</t>
  </si>
  <si>
    <t>Summit Broadcasting II LLC</t>
  </si>
  <si>
    <t>Riverbend Communications, LLC</t>
  </si>
  <si>
    <t>Jackson Radio Group, Inc.</t>
  </si>
  <si>
    <t>Radio Rancho, LLC</t>
  </si>
  <si>
    <t>Templo Emanuel Asambleas de Dios</t>
  </si>
  <si>
    <t>Maria Rosario Ortega</t>
  </si>
  <si>
    <t>Tamarack Community Broadcasting, Inc.</t>
  </si>
  <si>
    <t>KDPI Drop-In Radio, Inc.</t>
  </si>
  <si>
    <t>RP Broadcasting LS, LLC</t>
  </si>
  <si>
    <t>Salt &amp; Light Radio, Inc.</t>
  </si>
  <si>
    <t>Townsquare Media Twin Falls License, LLC</t>
  </si>
  <si>
    <t>RJ Broadcasting LS, LLC</t>
  </si>
  <si>
    <t>Queenb Radio, Inc.</t>
  </si>
  <si>
    <t>Benefield Broadcasting Inc.</t>
  </si>
  <si>
    <t>Spokane Public Radio, Inc.</t>
  </si>
  <si>
    <t>Great Northern Broadcasting, Inc.</t>
  </si>
  <si>
    <t>Rich Broadcasting Idaho LS, LLC</t>
  </si>
  <si>
    <t>Calvary Chapel Meridian, Inc.</t>
  </si>
  <si>
    <t>Albino Ortega &amp; Maria Juarez</t>
  </si>
  <si>
    <t>Locally Owned Radio, LLC</t>
  </si>
  <si>
    <t>Idaho State University</t>
  </si>
  <si>
    <t>Nez Perce Tribe</t>
  </si>
  <si>
    <t>Calvary Chapel of Grangeville, Inc.</t>
  </si>
  <si>
    <t>Sun Valley Radio, Inc.</t>
  </si>
  <si>
    <t>The Life Church Wood River Inc.</t>
  </si>
  <si>
    <t>Lewis – Clark State College</t>
  </si>
  <si>
    <t>Central Idaho Broadcasting</t>
  </si>
  <si>
    <t>Kamiah Valley Broadcasting Corporation</t>
  </si>
  <si>
    <t>Idaho Wireless Corporation</t>
  </si>
  <si>
    <t>Azteca Media, LLC</t>
  </si>
  <si>
    <t>Ida-Vend Company, Inc.</t>
  </si>
  <si>
    <t>Washington State University</t>
  </si>
  <si>
    <t>Theresa Plank</t>
  </si>
  <si>
    <t>Nelly Broadcasting Idaho, LLC</t>
  </si>
  <si>
    <t>Hayden Christian Broadcasting Corporation</t>
  </si>
  <si>
    <t>McVey Entertainment Group, LLC</t>
  </si>
  <si>
    <t>Snake River Radio, LLC</t>
  </si>
  <si>
    <t>Lewiston Christian Radio Association</t>
  </si>
  <si>
    <t>Sun Valley Media Group, LLC</t>
  </si>
  <si>
    <t>FM Idaho Co., LLC</t>
  </si>
  <si>
    <t>Sand Hill Media Corp.</t>
  </si>
  <si>
    <t>Jackson Hole Media LLC</t>
  </si>
  <si>
    <t>Sandhill Media Group</t>
  </si>
  <si>
    <t>Pacific Empire Communications Corp.</t>
  </si>
  <si>
    <t>Boise Community Radio Project, Inc.</t>
  </si>
  <si>
    <t>Radio Free Moscow, Inc.</t>
  </si>
  <si>
    <t>Panhandle Community Radio, Inc.</t>
  </si>
  <si>
    <t>KRPL, Inc.</t>
  </si>
  <si>
    <t>Maria Elena Juarez</t>
  </si>
  <si>
    <t>Blue Sky Broadcasting Inc.</t>
  </si>
  <si>
    <t>Sandhill Media Group, LLC</t>
  </si>
  <si>
    <t>Salmon River Communications, Inc.</t>
  </si>
  <si>
    <t>Sandpoint Christian Broadcasting Corp.</t>
  </si>
  <si>
    <t>Hellroaring Communications L.L.C.</t>
  </si>
  <si>
    <t>Centro Familiar Cristiano</t>
  </si>
  <si>
    <t>Rupert United Methodist Church</t>
  </si>
  <si>
    <t>University of Idaho</t>
  </si>
  <si>
    <t>Tri-States Broadcasting, LLC</t>
  </si>
  <si>
    <t>Metals Broadcasting Co.</t>
  </si>
  <si>
    <t>Coeur d'Alene Tribe</t>
  </si>
  <si>
    <t>Minnesota Public Radio</t>
  </si>
  <si>
    <t>Garden Valley Communications Inc.</t>
  </si>
  <si>
    <t>Legacy Broadcasting, Inc.</t>
  </si>
  <si>
    <t>Watersprings Ministries</t>
  </si>
  <si>
    <t>Impacto Network, Inc.</t>
  </si>
  <si>
    <t>Nelly Broadcasting, LLC</t>
  </si>
  <si>
    <t>Calvary Chapel of Idaho Falls, Inc.</t>
  </si>
  <si>
    <t>Hi-Line Radio Fellowship, Inc.</t>
  </si>
  <si>
    <t>McKernan Radio Group, LLC</t>
  </si>
  <si>
    <t>Entertainment Media Trust, Dennis J. Watkins, Trustee</t>
  </si>
  <si>
    <t>St. Louis FCC License Sub, LLC</t>
  </si>
  <si>
    <t>Virden Broadcasting Corp.</t>
  </si>
  <si>
    <t>Donze Communications, Inc.</t>
  </si>
  <si>
    <t>Galesburg Broadcasting Company</t>
  </si>
  <si>
    <t>American Education Foundation, Inc.</t>
  </si>
  <si>
    <t>Adlai E. Stevenson HS Dist. 125</t>
  </si>
  <si>
    <t>First Assembly of God Church</t>
  </si>
  <si>
    <t>WPW Broadcasting, Inc.</t>
  </si>
  <si>
    <t>Chicago Newsweb Corporation</t>
  </si>
  <si>
    <t>La Salle County Broadcasting Corp.</t>
  </si>
  <si>
    <t>DLC Media, Inc.</t>
  </si>
  <si>
    <t>Laco Radio, Inc.</t>
  </si>
  <si>
    <t>Talley Broadcasting Corporation</t>
  </si>
  <si>
    <t>Community High School District #217</t>
  </si>
  <si>
    <t>Sirius Syncope Inc.</t>
  </si>
  <si>
    <t>DJ Two Rivers Radio, Inc.</t>
  </si>
  <si>
    <t>Neuhoff Media Bloomington, LLC</t>
  </si>
  <si>
    <t>P &amp; C Enterprises, Inc.</t>
  </si>
  <si>
    <t>Chicago Public Media, Inc.</t>
  </si>
  <si>
    <t>Big Radio</t>
  </si>
  <si>
    <t>Chicago Public Media</t>
  </si>
  <si>
    <t>Illinois Bible Institute, Inc</t>
  </si>
  <si>
    <t>Great Lakes Radio-Chicago, LLC</t>
  </si>
  <si>
    <t>Metroplex Communications, Inc.</t>
  </si>
  <si>
    <t>Auril Broadcasting LLC</t>
  </si>
  <si>
    <t>Music Ministries Inc</t>
  </si>
  <si>
    <t>Central Illinois Radio Fellowship, Inc.</t>
  </si>
  <si>
    <t>Kenneth W. And Jane A. Anderson</t>
  </si>
  <si>
    <t>Mendota Broadcasting, Inc</t>
  </si>
  <si>
    <t>Hancock County Broadcasting, LLC</t>
  </si>
  <si>
    <t>The Cromwell Group, Inc. of Illinois</t>
  </si>
  <si>
    <t>Bradley University</t>
  </si>
  <si>
    <t>Illinois Bible Institute, Inc.</t>
  </si>
  <si>
    <t>Carroll County Communications, Inc.</t>
  </si>
  <si>
    <t>Migala Communications Corporation</t>
  </si>
  <si>
    <t>Riverfront Broadcasting of Keokuk, Inc.</t>
  </si>
  <si>
    <t>Illinois District Council of Assembly</t>
  </si>
  <si>
    <t>Christian Fellowship Church</t>
  </si>
  <si>
    <t>Evanston Broadcasting LLC</t>
  </si>
  <si>
    <t>MRR License LLC</t>
  </si>
  <si>
    <t>DuPage Radio, LLC</t>
  </si>
  <si>
    <t>NRG License Sub, LLC</t>
  </si>
  <si>
    <t>Staradio Corporation</t>
  </si>
  <si>
    <t>WYPA, Inc.</t>
  </si>
  <si>
    <t>WKIE, Inc.</t>
  </si>
  <si>
    <t>Columbia College</t>
  </si>
  <si>
    <t>College of St. Francis</t>
  </si>
  <si>
    <t>Grundy County Broadcasters, Inc.</t>
  </si>
  <si>
    <t>Neuhoff Media Springfield, LLC</t>
  </si>
  <si>
    <t>Clinton County Broadcasting, Inc.</t>
  </si>
  <si>
    <t>Chicago Independent Radio Project</t>
  </si>
  <si>
    <t>Neuhoff Media Decatur, LLC</t>
  </si>
  <si>
    <t>Neuhoff Media Danville, LLC</t>
  </si>
  <si>
    <t>Townsquare Media Dubuque License, LLC</t>
  </si>
  <si>
    <t>Saga Communications of Illinois, LLC</t>
  </si>
  <si>
    <t>Heterodyne Broadcasting Company</t>
  </si>
  <si>
    <t>College of Du Page, District 502</t>
  </si>
  <si>
    <t>St. Mary's Hospital, Decatur</t>
  </si>
  <si>
    <t>Withers Broadcasting of Southern Illinois, LLC</t>
  </si>
  <si>
    <t>WDGC-FM, School District #99</t>
  </si>
  <si>
    <t>Mid-Way Radio, Inc.</t>
  </si>
  <si>
    <t>WDKR, Inc.</t>
  </si>
  <si>
    <t>KM Radio of Breese, L.L.C.</t>
  </si>
  <si>
    <t>Withers Broadcasting Company of Illinois</t>
  </si>
  <si>
    <t>Duquoin Broadcasting Company, A General Partnership</t>
  </si>
  <si>
    <t>Three Angels Broadcasting Network, Inc.</t>
  </si>
  <si>
    <t>Chicago FCc License Sub, LLC</t>
  </si>
  <si>
    <t>Illinois Valley Radio</t>
  </si>
  <si>
    <t>D.W.S., Inc.</t>
  </si>
  <si>
    <t>Jacksonville Area Radio Broadcasters, Inc.</t>
  </si>
  <si>
    <t>WEBQ, LLC</t>
  </si>
  <si>
    <t>Polnet Communications, Ltd.</t>
  </si>
  <si>
    <t>WEFT/Prairie Air, Inc.</t>
  </si>
  <si>
    <t>Kaskaskia Broadcasting, Inc.</t>
  </si>
  <si>
    <t>Eastern Illinois University</t>
  </si>
  <si>
    <t>Elijah Message Ministry</t>
  </si>
  <si>
    <t>Board of Education School District U-46</t>
  </si>
  <si>
    <t>Illinois Wesleyan University</t>
  </si>
  <si>
    <t>Smash Hit Media, Inc.</t>
  </si>
  <si>
    <t>Milner Broadcasting Enterprises, LLC</t>
  </si>
  <si>
    <t>Faith Evangelical Lutheran Church</t>
  </si>
  <si>
    <t>Faith Academy, D/B/A WFEN</t>
  </si>
  <si>
    <t>The Original Company, Inc.</t>
  </si>
  <si>
    <t>Window to the World Communications</t>
  </si>
  <si>
    <t>Matrix Broadcasting, LLC</t>
  </si>
  <si>
    <t>Glenbrook High School District</t>
  </si>
  <si>
    <t>Great Commission Broadcasting Corporation</t>
  </si>
  <si>
    <t>F &amp; G Broadcasting, Inc.</t>
  </si>
  <si>
    <t>Bond Broadcasting Inc.</t>
  </si>
  <si>
    <t>WGEM License, LLC</t>
  </si>
  <si>
    <t>Wild World Media, Inc.</t>
  </si>
  <si>
    <t>Iroquois County Broadcasting Company</t>
  </si>
  <si>
    <t>Fishback Media, Inc.</t>
  </si>
  <si>
    <t>Legend Media Network Group</t>
  </si>
  <si>
    <t>S.J. Broadcasting, LLC</t>
  </si>
  <si>
    <t>Mendota Broadcasting, Inc.</t>
  </si>
  <si>
    <t>Illinois State University</t>
  </si>
  <si>
    <t>Covenant Network</t>
  </si>
  <si>
    <t>WGN Continental Broadcasting, LLC, Debtor-in-Possession</t>
  </si>
  <si>
    <t>Good News Radio, Inc.</t>
  </si>
  <si>
    <t>Patricia Van Zandt</t>
  </si>
  <si>
    <t>Geneseo Community Radio Group, Inc.</t>
  </si>
  <si>
    <t>Greenville College Educational Broadcasting Foundation, Inc</t>
  </si>
  <si>
    <t>Dwight First Baptist Church and Academy</t>
  </si>
  <si>
    <t>Quad Cities Community Broadcasting Group</t>
  </si>
  <si>
    <t>William Rainey Harper College</t>
  </si>
  <si>
    <t>Southern Illinois Radio Group, Inc.</t>
  </si>
  <si>
    <t>Community High School District #233</t>
  </si>
  <si>
    <t>Harvard Broadcasting, Inc.</t>
  </si>
  <si>
    <t>Pelley Road Christian Fellowship</t>
  </si>
  <si>
    <t>Cornerstone Community Radio, Inc.</t>
  </si>
  <si>
    <t>Advanced Media Partners, LLC</t>
  </si>
  <si>
    <t>University of Chicago</t>
  </si>
  <si>
    <t>Hoopeston Radio, Inc.</t>
  </si>
  <si>
    <t>Northwestern Illinois Radio Fellowship, Inc.</t>
  </si>
  <si>
    <t>Huntley Community Radio Ltd. NFP</t>
  </si>
  <si>
    <t>Hinsdale Twsp. High Sch. Dist. #86</t>
  </si>
  <si>
    <t>WIBH, Inc.</t>
  </si>
  <si>
    <t>Pilot Media, LLC</t>
  </si>
  <si>
    <t>Midwest Communications, Inc.</t>
  </si>
  <si>
    <t>Benjamin Stratemeyer</t>
  </si>
  <si>
    <t>Illinois Institute of Technology</t>
  </si>
  <si>
    <t>V.L.N. Broadcasting, Inc.</t>
  </si>
  <si>
    <t>The Board of Trustees of the University of Illinois</t>
  </si>
  <si>
    <t>Spoon River Media, LLC</t>
  </si>
  <si>
    <t>WRXX, LLC</t>
  </si>
  <si>
    <t>Radioactive, LLC</t>
  </si>
  <si>
    <t>WISH Radio, LLC</t>
  </si>
  <si>
    <t>Illiana Communications LLC</t>
  </si>
  <si>
    <t>Western Illinois University</t>
  </si>
  <si>
    <t>Day Star Christian Broadcasting</t>
  </si>
  <si>
    <t>Calvary Radio Network, Inc.</t>
  </si>
  <si>
    <t>Grundy County Broadcasters, Inc</t>
  </si>
  <si>
    <t>Faith Fellowship Ministries, Inc.</t>
  </si>
  <si>
    <t>Morgan County Media LLC</t>
  </si>
  <si>
    <t>Sun Media, Inc.</t>
  </si>
  <si>
    <t>Countryside Broadcasting</t>
  </si>
  <si>
    <t>Millikin University</t>
  </si>
  <si>
    <t>Staradio</t>
  </si>
  <si>
    <t>La Jefa Latino Broadcasting, LLC</t>
  </si>
  <si>
    <t>Starboard Media Foundation, Inc.</t>
  </si>
  <si>
    <t>Townsquare Media Rockford License, LLC</t>
  </si>
  <si>
    <t>WKIB, LLC</t>
  </si>
  <si>
    <t>Ruben's Productions, Inc.</t>
  </si>
  <si>
    <t>Premier Broadcasting Inc.</t>
  </si>
  <si>
    <t>Board of Trustees Community College Dist.</t>
  </si>
  <si>
    <t>LB Sports Productions LLC</t>
  </si>
  <si>
    <t>Bristol Broadcasting Company, Inc.</t>
  </si>
  <si>
    <t>Word Power, Inc.</t>
  </si>
  <si>
    <t>DeKalb County Broadcasters, Inc.</t>
  </si>
  <si>
    <t>Blues &amp; Soul Inc.</t>
  </si>
  <si>
    <t>Lewis &amp; Clark Community College</t>
  </si>
  <si>
    <t>KM Radio of Atlanta, L.L.C.</t>
  </si>
  <si>
    <t>Wley Licensing, Inc.</t>
  </si>
  <si>
    <t>Calvary Chapel of Lake Villa</t>
  </si>
  <si>
    <t>Trinity Educational Association</t>
  </si>
  <si>
    <t>Townsquare Media Quincy-Hannibal License, LLC</t>
  </si>
  <si>
    <t>Abundant Faith Church</t>
  </si>
  <si>
    <t>Community College District #517</t>
  </si>
  <si>
    <t>Sauk Valley Broadcasting Company</t>
  </si>
  <si>
    <t>Love Life Community Radio</t>
  </si>
  <si>
    <t>Anchor Broadcasting of Channahon</t>
  </si>
  <si>
    <t>Turning Point Community Church</t>
  </si>
  <si>
    <t>Public Media Institute</t>
  </si>
  <si>
    <t>Lewis University</t>
  </si>
  <si>
    <t>Canton Seventh-Day Adventist Church</t>
  </si>
  <si>
    <t>Lyons Township High School</t>
  </si>
  <si>
    <t>Angelo Joseph Salvi</t>
  </si>
  <si>
    <t>Loyola University of Chicago</t>
  </si>
  <si>
    <t>Long Nine, Inc.</t>
  </si>
  <si>
    <t>Dana Communications Corporation</t>
  </si>
  <si>
    <t>Withers Broadcasting Company of Illinois, LLC</t>
  </si>
  <si>
    <t>KM Radio of Earlville, L.L.C.</t>
  </si>
  <si>
    <t>Miller Communications, Inc.</t>
  </si>
  <si>
    <t>JDL Broadcasting, Inc.</t>
  </si>
  <si>
    <t>Silver Fish Broadcasting, Inc.</t>
  </si>
  <si>
    <t>Withers Broadcasting Company of Paducah, LLC</t>
  </si>
  <si>
    <t>Board of Education, Maine Twp. #207</t>
  </si>
  <si>
    <t>Sports Radio Chicago, LLC</t>
  </si>
  <si>
    <t>Lake Forest College</t>
  </si>
  <si>
    <t>Northern Illinois University</t>
  </si>
  <si>
    <t>Illinois Bible Institute</t>
  </si>
  <si>
    <t>H &amp; R Communications, Inc.</t>
  </si>
  <si>
    <t>Dana R. Withers</t>
  </si>
  <si>
    <t>Board of Education, New Trier Township District 203</t>
  </si>
  <si>
    <t>Northwestern University</t>
  </si>
  <si>
    <t>Tichenor License Corporation</t>
  </si>
  <si>
    <t>North Central College</t>
  </si>
  <si>
    <t>Olivet Nazarene University</t>
  </si>
  <si>
    <t>Parkland College</t>
  </si>
  <si>
    <t>WPEO Radio Foundation</t>
  </si>
  <si>
    <t>Monmouth College</t>
  </si>
  <si>
    <t>Illini Media Company</t>
  </si>
  <si>
    <t>CRCI, L.L.C.</t>
  </si>
  <si>
    <t>Alliance Communications, Inc.</t>
  </si>
  <si>
    <t>Alliance Radio, LLC</t>
  </si>
  <si>
    <t>Black Business Alliance Peoria Chapter</t>
  </si>
  <si>
    <t>Paxton Broadcasting Corporation</t>
  </si>
  <si>
    <t>Sound of Hope Radio NFP</t>
  </si>
  <si>
    <t>3 Angels Broadcasting Messengers</t>
  </si>
  <si>
    <t>Quincy Not for Profit Jazz Corporation</t>
  </si>
  <si>
    <t>Flight Radio Studio Production Company Inc.</t>
  </si>
  <si>
    <t>Pritchard Broadcasting Corporation</t>
  </si>
  <si>
    <t>Capital Area Career Center</t>
  </si>
  <si>
    <t>The Curators of the University of Missouri</t>
  </si>
  <si>
    <t>JMRW, LLC</t>
  </si>
  <si>
    <t>Socialist Forum</t>
  </si>
  <si>
    <t>Rochelle Broadcasting Co., Inc.</t>
  </si>
  <si>
    <t>Daniel S. Stratemeyer</t>
  </si>
  <si>
    <t>Cornerstone Community Radio, Inc</t>
  </si>
  <si>
    <t>Midway Broadcasting Corporation</t>
  </si>
  <si>
    <t>Rondaradio</t>
  </si>
  <si>
    <t>Western Illinois Broadcasting, Inc.</t>
  </si>
  <si>
    <t>Elgin Community Broadcasting LLC</t>
  </si>
  <si>
    <t>Triton College</t>
  </si>
  <si>
    <t>Bd. of Trustees, Elmhurst College</t>
  </si>
  <si>
    <t>Hyles-Anderson College</t>
  </si>
  <si>
    <t>WZOE, Inc</t>
  </si>
  <si>
    <t>Here and Again</t>
  </si>
  <si>
    <t>WSBC, Inc.</t>
  </si>
  <si>
    <t>BVM Helping Hands</t>
  </si>
  <si>
    <t>Chicago FCC License Sub, LLC</t>
  </si>
  <si>
    <t>Board of Trustees Southern Illinois University</t>
  </si>
  <si>
    <t>Board of Trustees of Southern Illinois University</t>
  </si>
  <si>
    <t>Spirit Education Association, Inc.</t>
  </si>
  <si>
    <t>2820 Communications Incorporated</t>
  </si>
  <si>
    <t>Nelson Multimedia, Inc.</t>
  </si>
  <si>
    <t>Nelson Enterprises, Inc.</t>
  </si>
  <si>
    <t>Dontron, Inc.</t>
  </si>
  <si>
    <t>Rose of Sharon Broadcasting Association</t>
  </si>
  <si>
    <t>Kaskaskia Broadcasting, inc.</t>
  </si>
  <si>
    <t>T And D Communications</t>
  </si>
  <si>
    <t>Third Presbyterian Church of Rockford</t>
  </si>
  <si>
    <t>Countryside Broadcasting, Inc.</t>
  </si>
  <si>
    <t>Board of Trustees of the University of Illinois</t>
  </si>
  <si>
    <t>Road Map Ministries</t>
  </si>
  <si>
    <t>Christian Lifestyle Communications, Inc.</t>
  </si>
  <si>
    <t>Augustana College</t>
  </si>
  <si>
    <t>Illinois Eastern Community Colleges</t>
  </si>
  <si>
    <t>Knox College</t>
  </si>
  <si>
    <t>Real Life Radio Foundation, Inc.</t>
  </si>
  <si>
    <t>Hawkins Broadcasting Company</t>
  </si>
  <si>
    <t>Hawkins Communications Company</t>
  </si>
  <si>
    <t>Peoria Christian Radio Corporation</t>
  </si>
  <si>
    <t>Cary Grove Adventist Fellowship</t>
  </si>
  <si>
    <t>Southern Gospetality, LLC</t>
  </si>
  <si>
    <t>St. Xavier College</t>
  </si>
  <si>
    <t>Premier Broadcasting, Inc.</t>
  </si>
  <si>
    <t>Technicom, Inc.</t>
  </si>
  <si>
    <t>Townsquare Media Quad Cities License, LLC</t>
  </si>
  <si>
    <t>Marril Corsen Media Project, Inc.</t>
  </si>
  <si>
    <t>Black Business Alliance, Inc.</t>
  </si>
  <si>
    <t>Independent Church of Bone Gap</t>
  </si>
  <si>
    <t>Dontron Inc.</t>
  </si>
  <si>
    <t>Salem Media Group, LLC</t>
  </si>
  <si>
    <t>Local Community Broadcasting Inc</t>
  </si>
  <si>
    <t>M&amp;M Community Development Inc., E. St. Louis Branch</t>
  </si>
  <si>
    <t>Illinois State University Foundation</t>
  </si>
  <si>
    <t>WZOE, Inc.</t>
  </si>
  <si>
    <t>Morton College</t>
  </si>
  <si>
    <t>Northeastern Illinois University</t>
  </si>
  <si>
    <t>Sarkes Tarzian, Inc.</t>
  </si>
  <si>
    <t>Pathfinder Communications Corporation</t>
  </si>
  <si>
    <t>Old Northwest Broadcasting, Inc.</t>
  </si>
  <si>
    <t>Dream Weaver Marketing, LLC</t>
  </si>
  <si>
    <t>Neuhoff Media Lafayette, LLC</t>
  </si>
  <si>
    <t>Good Shepherd Radio Inc</t>
  </si>
  <si>
    <t>Talking Stick Communications, LLC</t>
  </si>
  <si>
    <t>Northeast Indiana Broadcasting, Inc.</t>
  </si>
  <si>
    <t>Dubois County Broadcasting, Inc.</t>
  </si>
  <si>
    <t>Star City Broadcasting, LLC</t>
  </si>
  <si>
    <t>Purdue University</t>
  </si>
  <si>
    <t>Hoosier AM/FM, LLC</t>
  </si>
  <si>
    <t>Taylor University Broadcasting, Inc.</t>
  </si>
  <si>
    <t>Metropolitan School District of Wayne Township</t>
  </si>
  <si>
    <t>Cause 4 Paws Inc.</t>
  </si>
  <si>
    <t>Chicago Public Media Inc.</t>
  </si>
  <si>
    <t>Music Ministries, Inc.</t>
  </si>
  <si>
    <t>Ad-Venture Media, Inc.</t>
  </si>
  <si>
    <t>Woof Boom Radio Muncie License LLC</t>
  </si>
  <si>
    <t>Northeast Indiana Public Radio, Inc.</t>
  </si>
  <si>
    <t>Turpen Communications, LLC</t>
  </si>
  <si>
    <t>Northeast Indiana Public Radio, Inc</t>
  </si>
  <si>
    <t>Heritage Christian Radio, Inc.</t>
  </si>
  <si>
    <t>Crawford County Community Radio, Inc.</t>
  </si>
  <si>
    <t>Ball State University</t>
  </si>
  <si>
    <t>The Original Company, Inc</t>
  </si>
  <si>
    <t>Adams Radio of Fort Wayne, LLC</t>
  </si>
  <si>
    <t>Artistic Media Partners, Inc.</t>
  </si>
  <si>
    <t>Fifty Seven Media LLC</t>
  </si>
  <si>
    <t>Mid-America Radio Group, Inc.</t>
  </si>
  <si>
    <t>C.V.L. Broadcasting, Inc.</t>
  </si>
  <si>
    <t>Christian Fellowship Church Inc</t>
  </si>
  <si>
    <t>Hancock Communications, Inc.</t>
  </si>
  <si>
    <t>Star Educational Media Network, Inc.</t>
  </si>
  <si>
    <t>The Church in Lafayette, Inc.</t>
  </si>
  <si>
    <t>Mid-America Radio of Indiana, Inc.</t>
  </si>
  <si>
    <t>Progressive Broadcasting System, Inc.</t>
  </si>
  <si>
    <t>Indiana Community Radio Corporation</t>
  </si>
  <si>
    <t>Laporte County Broadcasting Co., Inc., debtor-in-possession</t>
  </si>
  <si>
    <t>White River Broadcasting Co., Inc.</t>
  </si>
  <si>
    <t>St. Charles Borromeo Catholic Church Bloomington, Inc.</t>
  </si>
  <si>
    <t>Southwest Allen County Schools</t>
  </si>
  <si>
    <t>North Adams Community Schools</t>
  </si>
  <si>
    <t>Mid-America Radio Group Inc.</t>
  </si>
  <si>
    <t>Townsquare Media of Evansville/Owensboro, Inc.</t>
  </si>
  <si>
    <t>Duneland School Corp.</t>
  </si>
  <si>
    <t>Newburgh Enlightenment Radio Center, Inc.</t>
  </si>
  <si>
    <t>Trine University</t>
  </si>
  <si>
    <t>Earlham College</t>
  </si>
  <si>
    <t>Continental Broadcast Group, LLC</t>
  </si>
  <si>
    <t>Metropolitan School District of Warren Township</t>
  </si>
  <si>
    <t>South Madison Community School Corp.</t>
  </si>
  <si>
    <t>Michigan City FM Broadcasters, Inc.</t>
  </si>
  <si>
    <t>Fayette County Emergency Management</t>
  </si>
  <si>
    <t>Allen County Public Library</t>
  </si>
  <si>
    <t>BLS Entertainment, Inc.</t>
  </si>
  <si>
    <t>Enduring Communications Inc</t>
  </si>
  <si>
    <t>Latino Task Force for Education, Inc.</t>
  </si>
  <si>
    <t>South Bend Community School Corp.</t>
  </si>
  <si>
    <t>Franklin College of Indiana</t>
  </si>
  <si>
    <t>Bott Broadcasting Company</t>
  </si>
  <si>
    <t>Pilgrim Communications, LLC</t>
  </si>
  <si>
    <t>Bloomington Community Radio Inc</t>
  </si>
  <si>
    <t>Trustees of Indiana University</t>
  </si>
  <si>
    <t>Willtronics Broadcasting</t>
  </si>
  <si>
    <t>Rodgers Broadcasting Corporation</t>
  </si>
  <si>
    <t>The Vincennes University Foundation, Inc.</t>
  </si>
  <si>
    <t>Emmis Radio License, LLC</t>
  </si>
  <si>
    <t>Progressive Broadcasting System, Inc</t>
  </si>
  <si>
    <t>Christian Friends Broadcasting, Inc.</t>
  </si>
  <si>
    <t>Fountain Warren Community Radio Corp</t>
  </si>
  <si>
    <t>Metropolitan Indnpls. Public B/Cing, Inc.</t>
  </si>
  <si>
    <t>Faith Broadcasting, LLC</t>
  </si>
  <si>
    <t>Sarkes Tarzian, Inc,</t>
  </si>
  <si>
    <t>Goshen College Broadcasting Corporation</t>
  </si>
  <si>
    <t>Gary Hispanic Community Radio</t>
  </si>
  <si>
    <t>The Raymond S. And Dorothy N. Moore Foundation, Inc.</t>
  </si>
  <si>
    <t>Fremont Community Broadcasters, Inc.</t>
  </si>
  <si>
    <t>Depauw University</t>
  </si>
  <si>
    <t>Gary Community School Corp.</t>
  </si>
  <si>
    <t>New Castle Broadcasting Service, Inc.</t>
  </si>
  <si>
    <t>Radio One of Indiana, LLC</t>
  </si>
  <si>
    <t>Carmel/Clay School Corporation</t>
  </si>
  <si>
    <t>Times Communications Inc.</t>
  </si>
  <si>
    <t>Lesea Broadcasting Corporation</t>
  </si>
  <si>
    <t>Good Shepherd Radio, Inc.</t>
  </si>
  <si>
    <t>Associated Churches of Fort Wayne and Allen County, Inc</t>
  </si>
  <si>
    <t>Brewer Broadcasting Corporation</t>
  </si>
  <si>
    <t>Columbus Community Radio Corporation</t>
  </si>
  <si>
    <t>Mid-America Radio Group</t>
  </si>
  <si>
    <t>Mother of the Redeemer Radio, Inc.</t>
  </si>
  <si>
    <t>Brothers Broadcasting Corporation</t>
  </si>
  <si>
    <t>University of Indianapolis</t>
  </si>
  <si>
    <t>Rodgers Broadcasting Corp.</t>
  </si>
  <si>
    <t>Kasper Broadcasting Company, Inc.</t>
  </si>
  <si>
    <t>Gerard Media, LLC</t>
  </si>
  <si>
    <t>White River Broadcasting Company, Inc.</t>
  </si>
  <si>
    <t>Brian R. Walsh</t>
  </si>
  <si>
    <t>Community Radio Partners</t>
  </si>
  <si>
    <t>Indiana State University Board of Trustees</t>
  </si>
  <si>
    <t>Kids First Incorporated</t>
  </si>
  <si>
    <t>The Book of Life Bible Institute, Inc.</t>
  </si>
  <si>
    <t>Jasper On The Air, Inc.</t>
  </si>
  <si>
    <t>Indiana University Student Broadcasting</t>
  </si>
  <si>
    <t>Indiana Wesleyan University</t>
  </si>
  <si>
    <t>Midland Media, Inc.</t>
  </si>
  <si>
    <t>Indiana Community Radio Corp.</t>
  </si>
  <si>
    <t>Tom Taylor and Diana Taylor</t>
  </si>
  <si>
    <t>Lafayette School Corp.</t>
  </si>
  <si>
    <t>Metropolitan School District of Washington Township</t>
  </si>
  <si>
    <t>Greater Clark County Schools</t>
  </si>
  <si>
    <t>Columbia City Joint High School</t>
  </si>
  <si>
    <t>Kokomo Seventh-Day Adventist Broadcasting Company</t>
  </si>
  <si>
    <t>Vazquez Development, LLC</t>
  </si>
  <si>
    <t>Jackson Park Baptist Church, Inc.</t>
  </si>
  <si>
    <t>Jasper Public Radio, Inc.</t>
  </si>
  <si>
    <t>Menominee Radio Corporation</t>
  </si>
  <si>
    <t>Greater Jasper Consolidated Schools</t>
  </si>
  <si>
    <t>Lewis Broadcasting, LLC</t>
  </si>
  <si>
    <t>I.B. Communications, Ltd.</t>
  </si>
  <si>
    <t>Dial Broadcasting Inc</t>
  </si>
  <si>
    <t>Kingdom Impact Christian Cultural Church Inc</t>
  </si>
  <si>
    <t>White River Broadcasting Co. Inc.</t>
  </si>
  <si>
    <t>Hembree Communications, Inc.</t>
  </si>
  <si>
    <t>New Castle Career Center</t>
  </si>
  <si>
    <t>Good Shepherd Radio Inc.</t>
  </si>
  <si>
    <t>Upper Wabash Broadcasting Corp.</t>
  </si>
  <si>
    <t>Kankaee Valley Broadcasting Co., Inc</t>
  </si>
  <si>
    <t>Benton-Weatherford Broadcasting, Inc., of Indiana</t>
  </si>
  <si>
    <t>UB Louisville, LLC</t>
  </si>
  <si>
    <t>Iglesia Sinai Pentecostes, Inc.</t>
  </si>
  <si>
    <t>Latinos Pro Education</t>
  </si>
  <si>
    <t>Living Faith Fellowship And Outreach Ministries, Inc.</t>
  </si>
  <si>
    <t>Mid-America Radio Group of Logansport-Peru, Inc.</t>
  </si>
  <si>
    <t>Adams Radio of Northern Indiana, LLC</t>
  </si>
  <si>
    <t>Swick Broadcasting Company, Inc.</t>
  </si>
  <si>
    <t>Northwest Indiana Public Broadcasting, Inc.</t>
  </si>
  <si>
    <t>Woof Boom Rdaio Lafayette LLC</t>
  </si>
  <si>
    <t>Blessed Beginnings</t>
  </si>
  <si>
    <t>New Albany Broadcasting Co., Inc.</t>
  </si>
  <si>
    <t>WLTH Radio, Inc.</t>
  </si>
  <si>
    <t>D.R. Rice Broadcasting, Inc.</t>
  </si>
  <si>
    <t>Monticello Community Radio, Inc.</t>
  </si>
  <si>
    <t>Spirit Educational Radio, Inc.</t>
  </si>
  <si>
    <t>New Albany-Floyd Cty.Con.Sch.Corp.</t>
  </si>
  <si>
    <t>J T M Broadcasting Corporation</t>
  </si>
  <si>
    <t>Sound Management, LLC</t>
  </si>
  <si>
    <t>Wabash College Radio, Inc.</t>
  </si>
  <si>
    <t>WNDZ, Inc.</t>
  </si>
  <si>
    <t>WNIN Tri-State Public Media, Inc.</t>
  </si>
  <si>
    <t>New Beginnings Movement Inc</t>
  </si>
  <si>
    <t>Centro Evangelistico</t>
  </si>
  <si>
    <t>WSJM, Inc.</t>
  </si>
  <si>
    <t>Continental Broadcast Group, L.L.C.</t>
  </si>
  <si>
    <t>Richard Lee Brabandt</t>
  </si>
  <si>
    <t>Mary's Children, Inc.</t>
  </si>
  <si>
    <t>WPGW, Inc.</t>
  </si>
  <si>
    <t>Mitchell Community Broadcast Company, Inc.</t>
  </si>
  <si>
    <t>City of Charlestown, IN</t>
  </si>
  <si>
    <t>Evansville-Vanderburgh School Corp.</t>
  </si>
  <si>
    <t>Jam Communications, Inc.</t>
  </si>
  <si>
    <t>Huntington University</t>
  </si>
  <si>
    <t>Jasper on the Air, Inc.</t>
  </si>
  <si>
    <t>Anderson University, Inc.</t>
  </si>
  <si>
    <t>Big Car Media</t>
  </si>
  <si>
    <t>Quasi, Inc.</t>
  </si>
  <si>
    <t>Princeton Broadcasting Co., Inc.</t>
  </si>
  <si>
    <t>Leeson Media, LLC</t>
  </si>
  <si>
    <t>Talking Stick Communications, L.L.C.</t>
  </si>
  <si>
    <t>Fort Wayne Catholic Radio Group, Inc.</t>
  </si>
  <si>
    <t>St. Joseph Catholic Radio Group, LLC</t>
  </si>
  <si>
    <t>Franklin Township Community School Corp.</t>
  </si>
  <si>
    <t>Greenfield Central Community School Corp.</t>
  </si>
  <si>
    <t>Rush County Schools</t>
  </si>
  <si>
    <t>Bair Communications, Inc.</t>
  </si>
  <si>
    <t>Hyles Anderson College</t>
  </si>
  <si>
    <t>Wawasee Community School Corporation</t>
  </si>
  <si>
    <t>Reising Radio Partners Inc</t>
  </si>
  <si>
    <t>South Bend Council 5001, Inc.</t>
  </si>
  <si>
    <t>Wagon Wheel Broadcasting, LLC</t>
  </si>
  <si>
    <t>The Innovation Center Inc.</t>
  </si>
  <si>
    <t>Diamond Shores Broadcasting, LLC</t>
  </si>
  <si>
    <t>SM-WSFR, LLC</t>
  </si>
  <si>
    <t>Shelbyville S.D.A. Broadcasting Services, Inc.</t>
  </si>
  <si>
    <t>Sabbath Incorporated</t>
  </si>
  <si>
    <t>WSJD, Inc.</t>
  </si>
  <si>
    <t>Zona Communications, Inc.</t>
  </si>
  <si>
    <t>Kathleen A. Martin, as Personal Representative</t>
  </si>
  <si>
    <t>Rebecca L. White</t>
  </si>
  <si>
    <t>Voice of The Fighting Irish, Inc.</t>
  </si>
  <si>
    <t>Inter Mirifica, Inc.</t>
  </si>
  <si>
    <t>Calvary Chapel of Crawfordsville, Inc.</t>
  </si>
  <si>
    <t>3 Towers Broadcasting Company, LLC</t>
  </si>
  <si>
    <t>University of Southern Indiana Board of Trustees</t>
  </si>
  <si>
    <t>Community Service Broadcasters, Inc.</t>
  </si>
  <si>
    <t>Harvest Chapel, Inc.</t>
  </si>
  <si>
    <t>Tristate Catholic Radio</t>
  </si>
  <si>
    <t>WTRE, Inc.</t>
  </si>
  <si>
    <t>Table Setter Neighborhood Radio Inc.</t>
  </si>
  <si>
    <t>Interfaith Christian Union, Inc.</t>
  </si>
  <si>
    <t>Partnership Radio, LLC</t>
  </si>
  <si>
    <t>University of Evansville</t>
  </si>
  <si>
    <t>Wabash Valley Educational Media</t>
  </si>
  <si>
    <t>Central Church of Christ</t>
  </si>
  <si>
    <t>Neighbors, Corp.</t>
  </si>
  <si>
    <t>Brown County Broadcasters, Inc.</t>
  </si>
  <si>
    <t>Elkhart Community Schools</t>
  </si>
  <si>
    <t>Huntington County Community Sch. Corp.</t>
  </si>
  <si>
    <t>Vincennes University</t>
  </si>
  <si>
    <t>The Lutheran University Assoc., Inc</t>
  </si>
  <si>
    <t>Triangle Foundation, Inc.</t>
  </si>
  <si>
    <t>Oakland City University</t>
  </si>
  <si>
    <t>Horizon Christian Fellowship of Indianapolis, Inc.</t>
  </si>
  <si>
    <t>Reising Radio Partners Inc.</t>
  </si>
  <si>
    <t>BK Media, LLC</t>
  </si>
  <si>
    <t>Creative Data Management, Inc.</t>
  </si>
  <si>
    <t>Ryan Media, LLC</t>
  </si>
  <si>
    <t>Reising Radio Partners, Inc.</t>
  </si>
  <si>
    <t>Youth Incorporated of Southern Indiana</t>
  </si>
  <si>
    <t>Terre Haute Seventh-Day Adventist Church</t>
  </si>
  <si>
    <t>Kankakee Valley Broadcasting Co., Inc</t>
  </si>
  <si>
    <t>Hendricks County Educational Media Corporation</t>
  </si>
  <si>
    <t>Bethel Baptist Church</t>
  </si>
  <si>
    <t>Adams County Radio, Inc</t>
  </si>
  <si>
    <t>Midnight Hour Broadcasting, LLC</t>
  </si>
  <si>
    <t>Design Homes, Inc.</t>
  </si>
  <si>
    <t>Saint Ambrose College</t>
  </si>
  <si>
    <t>Radio Dubuque, Inc.</t>
  </si>
  <si>
    <t>Community First Broadcasting, LLC</t>
  </si>
  <si>
    <t>Saga Communications of Iowa, LLC</t>
  </si>
  <si>
    <t>Afro American Community Broadcasting, Inc.</t>
  </si>
  <si>
    <t>Humanity's Hope Foundation, Inc.</t>
  </si>
  <si>
    <t>O-Town Communications, Inc.</t>
  </si>
  <si>
    <t>Titan Broadcasting, LLC</t>
  </si>
  <si>
    <t>Jomast Corporation</t>
  </si>
  <si>
    <t>The Community Outreach, Inc</t>
  </si>
  <si>
    <t>Buena Vista University</t>
  </si>
  <si>
    <t>Kirkwood Community College</t>
  </si>
  <si>
    <t>Burlington Educational Association</t>
  </si>
  <si>
    <t>Coloff Media, LLC</t>
  </si>
  <si>
    <t>Better Broadcasting Incorporated</t>
  </si>
  <si>
    <t>Home Broadcasting, Inc.</t>
  </si>
  <si>
    <t>Carroll Broadcasting Company</t>
  </si>
  <si>
    <t>Calvary Chapel Clarinda, Inc.</t>
  </si>
  <si>
    <t>River City Radio, Inc.</t>
  </si>
  <si>
    <t>Gendreau Broadcast LLC</t>
  </si>
  <si>
    <t>TLC Broadcasting Corporation</t>
  </si>
  <si>
    <t>KCOG, Inc.</t>
  </si>
  <si>
    <t>John M. Giannettino</t>
  </si>
  <si>
    <t>Aquinas Communications, Inc.</t>
  </si>
  <si>
    <t>Marshalltown Association For Catholic Education &amp; Evangel</t>
  </si>
  <si>
    <t>Townsquare Media Waterloo License, LLC</t>
  </si>
  <si>
    <t>Hawkeye Communications, Inc.</t>
  </si>
  <si>
    <t>Crown Broadcasting Company</t>
  </si>
  <si>
    <t>Mega Media, Ltd.</t>
  </si>
  <si>
    <t>MTN Broadcasting, Inc.</t>
  </si>
  <si>
    <t>Eldora Broadcasting Company</t>
  </si>
  <si>
    <t>Townsquare Media Cedar Rapids License, LLC</t>
  </si>
  <si>
    <t>Dordt College, Inc.</t>
  </si>
  <si>
    <t>Iowa Department of Transportation</t>
  </si>
  <si>
    <t>Decorah Broadcasting, Inc.</t>
  </si>
  <si>
    <t>Grinnell College Trustees of Iowa</t>
  </si>
  <si>
    <t>Latin World Broadcasting, Inc.</t>
  </si>
  <si>
    <t>Coon Valley Communications, Inc.</t>
  </si>
  <si>
    <t>Latin Broadcasting Company</t>
  </si>
  <si>
    <t>Divine Mercy Educational Radio Association</t>
  </si>
  <si>
    <t>K. of C. Building, Inc.</t>
  </si>
  <si>
    <t>Des Moines Independent School District</t>
  </si>
  <si>
    <t>Drake University</t>
  </si>
  <si>
    <t>Mikadety Radio Corporation</t>
  </si>
  <si>
    <t>Honey Creek Broadcasting, LLC</t>
  </si>
  <si>
    <t>Emmetsburg Chamber of Commerce</t>
  </si>
  <si>
    <t>Calvary Chapel Iowa</t>
  </si>
  <si>
    <t>Carroll Impact Educational Association</t>
  </si>
  <si>
    <t>Marshalltown Broadcasting, Inc.</t>
  </si>
  <si>
    <t>The Des Moines Community Radio Foundation</t>
  </si>
  <si>
    <t>Digity 3E License, LLC</t>
  </si>
  <si>
    <t>KZIA, Inc.</t>
  </si>
  <si>
    <t>DeWitt Educational Association</t>
  </si>
  <si>
    <t>Riverfront Broadcasting of Iowa, LLC</t>
  </si>
  <si>
    <t>St. Mary Radio dba Radio Apostolate for IA the Heartland</t>
  </si>
  <si>
    <t>Ottumwa Seventh-day Adventist Church</t>
  </si>
  <si>
    <t>University of Northern Iowa</t>
  </si>
  <si>
    <t>Calvary Chapel of Omaha</t>
  </si>
  <si>
    <t>Fairfield Educational Radio Station</t>
  </si>
  <si>
    <t>KHOI FM</t>
  </si>
  <si>
    <t>Iowa Central Community College</t>
  </si>
  <si>
    <t>Iowa State University of Science and Technology</t>
  </si>
  <si>
    <t>Extend the Dream Foundation, Inc.</t>
  </si>
  <si>
    <t>Times-Citizen Communications, Inc.</t>
  </si>
  <si>
    <t>William Penn College</t>
  </si>
  <si>
    <t>St. Gabriel Communications</t>
  </si>
  <si>
    <t>Waveguide Communications Inc.</t>
  </si>
  <si>
    <t>KILJ, Inc.</t>
  </si>
  <si>
    <t>Jacobson Broadcasting Company, Inc.</t>
  </si>
  <si>
    <t>Pilot Knob Broadcasting</t>
  </si>
  <si>
    <t>Sheldon Broadcasting Co., Inc</t>
  </si>
  <si>
    <t>Iowa Western Community College</t>
  </si>
  <si>
    <t>Queenb Radio Wisconsin, Inc.</t>
  </si>
  <si>
    <t>Wireless Communications Corp.</t>
  </si>
  <si>
    <t>Ames Chinese Ministry Association</t>
  </si>
  <si>
    <t>Minn-Iowa Christian Broadcasting, Inc.</t>
  </si>
  <si>
    <t>Minn-Iowa Christian Broadcasting Inc</t>
  </si>
  <si>
    <t>Minority Communications, Inc.</t>
  </si>
  <si>
    <t>Minn-Iowa Christian Broadcasting,Inc</t>
  </si>
  <si>
    <t>Powell Broadcasting Company, Inc.</t>
  </si>
  <si>
    <t>CD Broadcasting, Inc.</t>
  </si>
  <si>
    <t>Wilkins Communications Network, Inc.</t>
  </si>
  <si>
    <t>Florida Public Radio Inc</t>
  </si>
  <si>
    <t>KMA Broadcasting L.P.</t>
  </si>
  <si>
    <t>KMA Broadcasting, L.P.</t>
  </si>
  <si>
    <t>Muscatine Seventh-day Adventist Church</t>
  </si>
  <si>
    <t>Maquoketa Broadcasting Company</t>
  </si>
  <si>
    <t>Coloff Media LLC</t>
  </si>
  <si>
    <t>My Father's House, Inc.</t>
  </si>
  <si>
    <t>Plus Charities</t>
  </si>
  <si>
    <t>Wennes Communications Stations, Inc.</t>
  </si>
  <si>
    <t>Sellers Broadcasting, Inc.</t>
  </si>
  <si>
    <t>Morningside College</t>
  </si>
  <si>
    <t>M and H Broadcasting, Inc.</t>
  </si>
  <si>
    <t>Wireless Broadcasting, L.L.C.</t>
  </si>
  <si>
    <t>Iowa State University of Science &amp; Technology</t>
  </si>
  <si>
    <t>Northwestern College</t>
  </si>
  <si>
    <t>Saint Gabriel Communications, Ltd</t>
  </si>
  <si>
    <t>Western Iowa Tech Community College</t>
  </si>
  <si>
    <t>Our Lady of Perpetual Help, Inc.</t>
  </si>
  <si>
    <t>Des Moines Metro Adventist Radio Company</t>
  </si>
  <si>
    <t>Positive Impact Media, Inc.</t>
  </si>
  <si>
    <t>Postville Chamber of Commerce</t>
  </si>
  <si>
    <t>CD Broadcasting Inc</t>
  </si>
  <si>
    <t>Sound in Spirit Broadcasting, Inc.</t>
  </si>
  <si>
    <t>KM Radio of Independence, L.L.C.</t>
  </si>
  <si>
    <t>Charles City Educational Association</t>
  </si>
  <si>
    <t>Marshalltown Education Plus, Inc.</t>
  </si>
  <si>
    <t>Hawkeye Seventh-Day Adventist Church</t>
  </si>
  <si>
    <t>Cornell College</t>
  </si>
  <si>
    <t>KROS Broadcasting, Inc.</t>
  </si>
  <si>
    <t>Davenport Adventist Radio, Inc</t>
  </si>
  <si>
    <t>Student Broadcasters Inc.</t>
  </si>
  <si>
    <t>Fairfield Youth Advocacy, Inc.</t>
  </si>
  <si>
    <t>KSUX/KSCJ Radio Broadcasting Co</t>
  </si>
  <si>
    <t>G. O. Radio, Ltd.</t>
  </si>
  <si>
    <t>G. O. Radio, Limited</t>
  </si>
  <si>
    <t>Grand River Valley Radio Inc.</t>
  </si>
  <si>
    <t>Meredith Communications L.C.</t>
  </si>
  <si>
    <t>Simpson College</t>
  </si>
  <si>
    <t>The University of Iowa</t>
  </si>
  <si>
    <t>Meredith Communications, L.C.</t>
  </si>
  <si>
    <t>Muscatine Educational Association</t>
  </si>
  <si>
    <t>Truth Broadcasting Corporation</t>
  </si>
  <si>
    <t>Davenport Educational Association</t>
  </si>
  <si>
    <t>Tri-Rivers Broadcasting Company</t>
  </si>
  <si>
    <t>Elk Creek Lutheran Church</t>
  </si>
  <si>
    <t>Board of Control For Student Broadcasting</t>
  </si>
  <si>
    <t>Residence Associations Broadcasting Services, Inc.</t>
  </si>
  <si>
    <t>Wartburg College</t>
  </si>
  <si>
    <t>Ael Suhr Enterprises, Inc.</t>
  </si>
  <si>
    <t>West Des Moines Community School District</t>
  </si>
  <si>
    <t>Panther Communications LLC</t>
  </si>
  <si>
    <t>Putbrese Communications, Ltd.</t>
  </si>
  <si>
    <t>Luther College</t>
  </si>
  <si>
    <t>AM-770 Radio Engineering</t>
  </si>
  <si>
    <t>Clinton Educational Association</t>
  </si>
  <si>
    <t>St Barnabas Educational Association</t>
  </si>
  <si>
    <t>Grupo Roble, LLC</t>
  </si>
  <si>
    <t>Waldorf College</t>
  </si>
  <si>
    <t>Absolute Communications LLC</t>
  </si>
  <si>
    <t>Tornado Alley Communications, LLC</t>
  </si>
  <si>
    <t>Manhattan Broadcasting Co., Inc.</t>
  </si>
  <si>
    <t>KNZA, Inc.</t>
  </si>
  <si>
    <t>University of Kansas</t>
  </si>
  <si>
    <t>Kansas Radio, Inc.</t>
  </si>
  <si>
    <t>The University of Kansas</t>
  </si>
  <si>
    <t>Calvary Chapel of Wichita, Inc.</t>
  </si>
  <si>
    <t>Eagle Communications, Inc.</t>
  </si>
  <si>
    <t>Davies Communications, Inc.</t>
  </si>
  <si>
    <t>Bethel College</t>
  </si>
  <si>
    <t>Buffalo Broadcasting System</t>
  </si>
  <si>
    <t>Hull Broadcasting, Inc.</t>
  </si>
  <si>
    <t>My Town Media, Inc.</t>
  </si>
  <si>
    <t>Butler County Community College</t>
  </si>
  <si>
    <t>KBUF Partnership</t>
  </si>
  <si>
    <t>The Christian Church of Anthony, Kansas, Inc.</t>
  </si>
  <si>
    <t>Celebration Community Church</t>
  </si>
  <si>
    <t>Iglesia Bautista Emanuel</t>
  </si>
  <si>
    <t>Iglesia Pentecostal Casa de Dios Para las Naciones Inc</t>
  </si>
  <si>
    <t>CMP Houston-KC, LLC</t>
  </si>
  <si>
    <t>Lawrence Chinese Evangelical Church</t>
  </si>
  <si>
    <t>Taylor Communications, Inc.</t>
  </si>
  <si>
    <t>Kansas City Radio, Inc.</t>
  </si>
  <si>
    <t>Richard P. Bott, II</t>
  </si>
  <si>
    <t>TBLC Kansas City Stations, LLC</t>
  </si>
  <si>
    <t>Dodge City Community College</t>
  </si>
  <si>
    <t>Derby Community Radio, Inc.</t>
  </si>
  <si>
    <t>Dierking Communications, Inc.</t>
  </si>
  <si>
    <t>Andrew A. Wachter</t>
  </si>
  <si>
    <t>KXOJ, Inc.</t>
  </si>
  <si>
    <t>Fire Escape Youth Ministries, Inc.</t>
  </si>
  <si>
    <t>Emporia's Radio Stations, Inc.</t>
  </si>
  <si>
    <t>Family of God Fellowship Church, Inc.</t>
  </si>
  <si>
    <t>MGTF Media Company, LLC</t>
  </si>
  <si>
    <t>Armada Media – Mccook, Inc.</t>
  </si>
  <si>
    <t>Steckline Communications, Inc.</t>
  </si>
  <si>
    <t>Sek Media, LLC</t>
  </si>
  <si>
    <t>St. Therese Radio, Inc.</t>
  </si>
  <si>
    <t>KHCA, Inc.</t>
  </si>
  <si>
    <t>Hutchinson Community College</t>
  </si>
  <si>
    <t>Robert Young</t>
  </si>
  <si>
    <t>La Raza, LLC</t>
  </si>
  <si>
    <t>Great Plains Christian Radio, Inc.</t>
  </si>
  <si>
    <t>Maranatha Radio Association</t>
  </si>
  <si>
    <t>Rocking M Media Wichita, LLC</t>
  </si>
  <si>
    <t>Three Angels Radio, Inc.</t>
  </si>
  <si>
    <t>Iola Broadcasting, Inc.</t>
  </si>
  <si>
    <t>My Town Media Inc.</t>
  </si>
  <si>
    <t>Iglesia de Dios de Manantial</t>
  </si>
  <si>
    <t>Jerusalen Asamblea de Dios Inc.</t>
  </si>
  <si>
    <t>American Media Investments, Inc.</t>
  </si>
  <si>
    <t>Great Plains Christian Radio, Inc</t>
  </si>
  <si>
    <t>Robert D. Yates, Jr. d/b/a RTY Broadcasting</t>
  </si>
  <si>
    <t>Melia Communications, Inc.</t>
  </si>
  <si>
    <t>Community Broadcasting, Inc..</t>
  </si>
  <si>
    <t>Post Rock Radio, LLC</t>
  </si>
  <si>
    <t>Vision Communications, Incorporated</t>
  </si>
  <si>
    <t>PCRA, Inc.</t>
  </si>
  <si>
    <t>American Media Investments</t>
  </si>
  <si>
    <t>Cornerstone Charitable Foundation</t>
  </si>
  <si>
    <t>Great Plains Media, Inc.</t>
  </si>
  <si>
    <t>Seward County Broadcasting Co., Inc.</t>
  </si>
  <si>
    <t>Libertad en Cristo Ministries</t>
  </si>
  <si>
    <t>Parsons Media Group, LLC</t>
  </si>
  <si>
    <t>Chloe Broadcasting, Inc.</t>
  </si>
  <si>
    <t>Entercom Kansas City License, LLC</t>
  </si>
  <si>
    <t>Fort Scott Broadcasting Company Inc.</t>
  </si>
  <si>
    <t>Wichita State University</t>
  </si>
  <si>
    <t>White Communications, LLC</t>
  </si>
  <si>
    <t>Centro Cristiano Agua Viva</t>
  </si>
  <si>
    <t>Ad Astra Per Aspera Broadcasting, Inc.</t>
  </si>
  <si>
    <t>Our Lady of Guadalupe Roman Catholic Church</t>
  </si>
  <si>
    <t>Brandy Communications, Inc.</t>
  </si>
  <si>
    <t>South Central Oklahoma Christian Broadcasting Inc.</t>
  </si>
  <si>
    <t>Fort Scott Broadcasting Company, Inc.</t>
  </si>
  <si>
    <t>Our Lady of Mt. Carmel Education and Evangelization Society</t>
  </si>
  <si>
    <t>Stephen J Brown Jr</t>
  </si>
  <si>
    <t>Kansas City Catholic Network, Inc.</t>
  </si>
  <si>
    <t>Catholic Radio Network</t>
  </si>
  <si>
    <t>Kansas Sacred Heart Radio Corporation</t>
  </si>
  <si>
    <t>Primera Iglesia Bautista Ulysses, Inc.</t>
  </si>
  <si>
    <t>First Republic</t>
  </si>
  <si>
    <t>Manhattan Chinese Ministry Association</t>
  </si>
  <si>
    <t>Pittsburg State University</t>
  </si>
  <si>
    <t>White Communications, L.L.C.</t>
  </si>
  <si>
    <t>Divine Mercy Radio, Inc.</t>
  </si>
  <si>
    <t>Kansas State University</t>
  </si>
  <si>
    <t>Hope Radio Association</t>
  </si>
  <si>
    <t>Triple T Plus Two, Inc.</t>
  </si>
  <si>
    <t>St. Gabriel Communications, Inc.</t>
  </si>
  <si>
    <t>Agape Communications, Inc.</t>
  </si>
  <si>
    <t>Western Kansas Wireless, Inc.</t>
  </si>
  <si>
    <t>St. Marys Academy Home Study School Assoc.</t>
  </si>
  <si>
    <t>Cowley County Broadcasting, Inc.</t>
  </si>
  <si>
    <t>Bible Baptist Church of Dodge City, Inc.</t>
  </si>
  <si>
    <t>Southwestern College</t>
  </si>
  <si>
    <t>St. Bernard Catholic Church Wamego</t>
  </si>
  <si>
    <t>Colby Community College</t>
  </si>
  <si>
    <t>Thayer Seventh-Day Adventist Church</t>
  </si>
  <si>
    <t>El Dorado Licenses, Inc.</t>
  </si>
  <si>
    <t>Grace Public Radio</t>
  </si>
  <si>
    <t>Liberal Music and Education Foundation</t>
  </si>
  <si>
    <t>Cloud County Community College</t>
  </si>
  <si>
    <t>Templo de Alabanza el Shadai</t>
  </si>
  <si>
    <t>McGrath Publishing Company</t>
  </si>
  <si>
    <t>Melia Communications Inc</t>
  </si>
  <si>
    <t>Unified Pentecostal Local Churches, Inc.</t>
  </si>
  <si>
    <t>KWLS Radio, LLC</t>
  </si>
  <si>
    <t>Catholic Radio of Great Bend, Inc.</t>
  </si>
  <si>
    <t>Sunflower Community Action</t>
  </si>
  <si>
    <t>Joseph J. Vyzourek</t>
  </si>
  <si>
    <t>Bazine Christian Radio Association</t>
  </si>
  <si>
    <t>Radio Vida Kansas, Inc.</t>
  </si>
  <si>
    <t>Mario Loredo</t>
  </si>
  <si>
    <t>Heartland Ministries, Inc.</t>
  </si>
  <si>
    <t>Tri-County Radio Broadcasting Corp.</t>
  </si>
  <si>
    <t>W &amp; B Broadcasting Co., Inc.</t>
  </si>
  <si>
    <t>Penelope, Inc.</t>
  </si>
  <si>
    <t>F.T.G. Broadcasting, Inc.</t>
  </si>
  <si>
    <t>Pamela Allred DBA Albany Broadcasting Company</t>
  </si>
  <si>
    <t>Wendell D. Gray</t>
  </si>
  <si>
    <t>Kentucky Mountain Bible College</t>
  </si>
  <si>
    <t>Bethel Fellowship, Inc.</t>
  </si>
  <si>
    <t>Forever Communications, Inc.</t>
  </si>
  <si>
    <t>Bardstown Radio Team, LLC</t>
  </si>
  <si>
    <t>L.M. Communications of Kentucky, LLC</t>
  </si>
  <si>
    <t>Morgan County Industries, Inc.</t>
  </si>
  <si>
    <t>Freeland Broadcasting Co, Inc.</t>
  </si>
  <si>
    <t>WCBR, Inc.</t>
  </si>
  <si>
    <t>University of the Cumberlands</t>
  </si>
  <si>
    <t>L.M. Communications, Inc</t>
  </si>
  <si>
    <t>Newberry Broadcasting, Inc.</t>
  </si>
  <si>
    <t>Christian Broadcasting System, Ltd.</t>
  </si>
  <si>
    <t>Crescent Hill Radio Inc.</t>
  </si>
  <si>
    <t>Royse Radio, Inc.</t>
  </si>
  <si>
    <t>Royse Radio, Inc</t>
  </si>
  <si>
    <t>Fifth Avenue Broadcasting Company, Inc</t>
  </si>
  <si>
    <t>Pedro C. Arce</t>
  </si>
  <si>
    <t>RGS Communications, Inc.</t>
  </si>
  <si>
    <t>Encore Communications, Inc</t>
  </si>
  <si>
    <t>Encore Communications, Inc.</t>
  </si>
  <si>
    <t>Reign Enterprizes, LLC</t>
  </si>
  <si>
    <t>Christian Family Media Ministries, Inc.</t>
  </si>
  <si>
    <t>Saga Communications of Tuckessee, LLC</t>
  </si>
  <si>
    <t>Whitley County Board of Education</t>
  </si>
  <si>
    <t>SGM, Inc.</t>
  </si>
  <si>
    <t>WCYN Broadcasting, Inc.</t>
  </si>
  <si>
    <t>Kentucky River Broadcasting Co., Inc</t>
  </si>
  <si>
    <t>First Baptist Church of Wheelwright, Kentucky, Inc.</t>
  </si>
  <si>
    <t>Western Kentucky University</t>
  </si>
  <si>
    <t>Alum Springs Vision &amp; Outreach Corp</t>
  </si>
  <si>
    <t>Alum Springs Educational Corporation</t>
  </si>
  <si>
    <t>Fifth Avenue Broadcasting Company, Inc.</t>
  </si>
  <si>
    <t>East Kentucky Broadcasting Corporation</t>
  </si>
  <si>
    <t>Falcon Communications Corp.</t>
  </si>
  <si>
    <t>Daily News Broadcasting Company</t>
  </si>
  <si>
    <t>WDOC, Inc.</t>
  </si>
  <si>
    <t>Hour of Harvest, Inc.</t>
  </si>
  <si>
    <t>Eagle Eye, Inc.</t>
  </si>
  <si>
    <t>Gerald Parks</t>
  </si>
  <si>
    <t>Eastern Kentucky University</t>
  </si>
  <si>
    <t>Intermountain Broadcasting Co., Inc.</t>
  </si>
  <si>
    <t>M &amp; R Broadcasting, Inc.</t>
  </si>
  <si>
    <t>Wallingford Communications, LLC</t>
  </si>
  <si>
    <t>Centro de Adoracion Principe de Paz</t>
  </si>
  <si>
    <t>Saint Ann Radio Group, Inc.</t>
  </si>
  <si>
    <t>Whitley Broadcasting Co., Inc.</t>
  </si>
  <si>
    <t>First Baptist Church Mt Washington</t>
  </si>
  <si>
    <t>Fern Creek Traditional High School Alumni Association, Inc.</t>
  </si>
  <si>
    <t>WFKN, LLC</t>
  </si>
  <si>
    <t>Southern Belle, LLC</t>
  </si>
  <si>
    <t>Dreamcatcher Communications, Inc.</t>
  </si>
  <si>
    <t>Stephen W. Staples, Jr.</t>
  </si>
  <si>
    <t>Fellowship of Reconciliation, Louisville Chapter, Inc.</t>
  </si>
  <si>
    <t>Sound Broadcasters, Inc.</t>
  </si>
  <si>
    <t>Kentucky Public Radio, Inc.</t>
  </si>
  <si>
    <t>Eastern Broadcasting Company</t>
  </si>
  <si>
    <t>Standard Tobacco Company, Inc.</t>
  </si>
  <si>
    <t>Heritage Communications, Inc.</t>
  </si>
  <si>
    <t>L.M. Communications, Inc.</t>
  </si>
  <si>
    <t>Carter County Broadcasting Co., Inc.</t>
  </si>
  <si>
    <t>Green County CBC, Inc.</t>
  </si>
  <si>
    <t>Paintsville Church of Christ</t>
  </si>
  <si>
    <t>Tim Lavender</t>
  </si>
  <si>
    <t>Hometown Broadcasting of Harrodsburg Inc</t>
  </si>
  <si>
    <t>Hometown Broadcasting of Danville Inc</t>
  </si>
  <si>
    <t>Expression Production Group LLC</t>
  </si>
  <si>
    <t>Radio Harlan, Inc.</t>
  </si>
  <si>
    <t>Hop Broadcasting, Inc.</t>
  </si>
  <si>
    <t>South 65 Communications, LLC</t>
  </si>
  <si>
    <t>Shoreline Communications, Inc</t>
  </si>
  <si>
    <t>Ham Broadcasting Co., Inc.</t>
  </si>
  <si>
    <t>Hammond Broadcasting, Inc.</t>
  </si>
  <si>
    <t>Elizabethtown CBC, Inc.</t>
  </si>
  <si>
    <t>AJSPD, LLC</t>
  </si>
  <si>
    <t>Liberty Public Radio, Inc.</t>
  </si>
  <si>
    <t>Outreach for Jesus</t>
  </si>
  <si>
    <t>Trinity Educational Radio Association</t>
  </si>
  <si>
    <t>Corban Broadcasting, Inc.</t>
  </si>
  <si>
    <t>Lighthouse Baptist Church</t>
  </si>
  <si>
    <t>Benton Church of Christ, Inc</t>
  </si>
  <si>
    <t>Gateway Radio Works, Inc.</t>
  </si>
  <si>
    <t>Blue Chip Broadcasting Licenses, Ltd.</t>
  </si>
  <si>
    <t>FM 90.1, Inc.</t>
  </si>
  <si>
    <t>Evangel Schools, Inc.</t>
  </si>
  <si>
    <t>Lake Cumberland Broadcasters</t>
  </si>
  <si>
    <t>Hazard Broadcasting, Inc.</t>
  </si>
  <si>
    <t>Passionist Nuns of Whitesville, KY., Inc.</t>
  </si>
  <si>
    <t>Intermountain Broadcasting Co.</t>
  </si>
  <si>
    <t>The Light of London</t>
  </si>
  <si>
    <t>Positive Alternative Radio, Inc.</t>
  </si>
  <si>
    <t>Hindman Broadcasting Corporation</t>
  </si>
  <si>
    <t>Spryex Communications, Inc.</t>
  </si>
  <si>
    <t>Shoreline Communications, Inc.</t>
  </si>
  <si>
    <t>Eubanks Broadcasting, Inc.</t>
  </si>
  <si>
    <t>Ham Broadcasting Company, Inc.</t>
  </si>
  <si>
    <t>Heritage Media of Kentucky Inc</t>
  </si>
  <si>
    <t>Mountain Broadcasting Service, Inc.</t>
  </si>
  <si>
    <t>Choice Radio Corporation</t>
  </si>
  <si>
    <t>Brown Communications, Inc.</t>
  </si>
  <si>
    <t>Sonshine Broadcasting Company, Ltd.</t>
  </si>
  <si>
    <t>S.I.P. Broadcasting Company, Inc.</t>
  </si>
  <si>
    <t>Charles M. Anderson</t>
  </si>
  <si>
    <t>Board of Regents, Murray State University</t>
  </si>
  <si>
    <t>RichmondRadio, Inc</t>
  </si>
  <si>
    <t>Appalachian Media Outreach</t>
  </si>
  <si>
    <t>Martins &amp; Associates, Inc.</t>
  </si>
  <si>
    <t>Kentucky Wesleyan College</t>
  </si>
  <si>
    <t>Frank Keeton Aircasters, Inc.</t>
  </si>
  <si>
    <t>Radio Active Media</t>
  </si>
  <si>
    <t>Lincoln-Garrard Broadcasting Co., Inc.</t>
  </si>
  <si>
    <t>Southern Kentucky Weather Bureau Inc.</t>
  </si>
  <si>
    <t>Davenport Broadcasting, Inc.</t>
  </si>
  <si>
    <t>River Country Communications, LLC</t>
  </si>
  <si>
    <t>Choice Radio Central Corporation</t>
  </si>
  <si>
    <t>Beech Tree Publishing Inc.</t>
  </si>
  <si>
    <t>Lincoln Radio, LLC</t>
  </si>
  <si>
    <t>Skytower Communications Group, LLC</t>
  </si>
  <si>
    <t>LCR Partners, L.P.</t>
  </si>
  <si>
    <t>Campbellsville University</t>
  </si>
  <si>
    <t>Greenup County Broadcasting, Inc.</t>
  </si>
  <si>
    <t>Meade County Catholic Radio, Inc.</t>
  </si>
  <si>
    <t>Hour of Harvest, Incorporated</t>
  </si>
  <si>
    <t>Anchor Radio of Louisville, LLC</t>
  </si>
  <si>
    <t>Hancock Communications, Inc</t>
  </si>
  <si>
    <t>Forbis Communications, Inc.</t>
  </si>
  <si>
    <t>North Nicholasville Road Property Owners Association, Inc.</t>
  </si>
  <si>
    <t>Clarity Communications, Inc.</t>
  </si>
  <si>
    <t>Hazard Community Broadcasting</t>
  </si>
  <si>
    <t>Floyd County Broadcasting Co., Inc.</t>
  </si>
  <si>
    <t>Gateway Broadcasting, Inc.</t>
  </si>
  <si>
    <t>Joemyers Productions, Inc.</t>
  </si>
  <si>
    <t>Richmond Community Radio Inc</t>
  </si>
  <si>
    <t>Morehead State University</t>
  </si>
  <si>
    <t>Monticello-Wayne County Media, Inc.</t>
  </si>
  <si>
    <t>Meade County Communications, Inc.</t>
  </si>
  <si>
    <t>Appalshop, Incorporated</t>
  </si>
  <si>
    <t>Henson Media, Inc.</t>
  </si>
  <si>
    <t>Giving Hope 2U, LLC</t>
  </si>
  <si>
    <t>Somerset Educational Broadcasting Foundation</t>
  </si>
  <si>
    <t>Choice Radio NKJ Corporation</t>
  </si>
  <si>
    <t>Pennyrile Christian Community, Inc.</t>
  </si>
  <si>
    <t>Grant County Broadcasters, Inc.</t>
  </si>
  <si>
    <t>Sunshine Radio Network</t>
  </si>
  <si>
    <t>New Life Radio, Inc</t>
  </si>
  <si>
    <t>Nashville's Sportsradio, Incorporated</t>
  </si>
  <si>
    <t>Central Baptist Church</t>
  </si>
  <si>
    <t>Soky Radio, LLC</t>
  </si>
  <si>
    <t>Southern Wabash Communications of Middle Tennessee, Inc.</t>
  </si>
  <si>
    <t>Pilgrims Journey, Inc.</t>
  </si>
  <si>
    <t>Christ the King School Scholarship/Endowment Fund, Inc.</t>
  </si>
  <si>
    <t>Tiger Media, LLC</t>
  </si>
  <si>
    <t>East Kentucky Radio Network, Inc.</t>
  </si>
  <si>
    <t>Lay Witness Outreach, Inc.</t>
  </si>
  <si>
    <t>SM-WQNU, LLC</t>
  </si>
  <si>
    <t>Skytower Communications-E'Town, Inc.</t>
  </si>
  <si>
    <t>Henson Media of Henderson County, LLC</t>
  </si>
  <si>
    <t>Board of Trustees, University of Kentucky</t>
  </si>
  <si>
    <t>Corbin Public Schools</t>
  </si>
  <si>
    <t>Pine Hills Broadcasting, Inc.</t>
  </si>
  <si>
    <t>Janet Jensen</t>
  </si>
  <si>
    <t>SM-WRKA, LLC</t>
  </si>
  <si>
    <t>Hometown Broadcasting of Lancaster, Inc.</t>
  </si>
  <si>
    <t>Logan Radio Incorporated</t>
  </si>
  <si>
    <t>Georgetown College</t>
  </si>
  <si>
    <t>Saylor Broadcasting, Inc.</t>
  </si>
  <si>
    <t>Columbus Club, Inc.</t>
  </si>
  <si>
    <t>Moore Country 104, LLC</t>
  </si>
  <si>
    <t>Temple Broadcasting Company</t>
  </si>
  <si>
    <t>Jenson Media of Henderson County, LLC</t>
  </si>
  <si>
    <t>Immaculate Heart Radio Association</t>
  </si>
  <si>
    <t>T.C.W. Broadcasting, Inc.</t>
  </si>
  <si>
    <t>Madisonville CBC, Inc.</t>
  </si>
  <si>
    <t>Torstrick Ministries, Inc.</t>
  </si>
  <si>
    <t>Skytower Communications – 94.3, LLC</t>
  </si>
  <si>
    <t>Victory Training School Corp.</t>
  </si>
  <si>
    <t>SM-WVEZ, LLC</t>
  </si>
  <si>
    <t>St. Johns the Evangelist Family Center, Inc.</t>
  </si>
  <si>
    <t>Vernon R. Baldwin, Inc.</t>
  </si>
  <si>
    <t>Dandy Broadcasting, Inc.</t>
  </si>
  <si>
    <t>Bohica</t>
  </si>
  <si>
    <t>Alice Lloyd College</t>
  </si>
  <si>
    <t>Forever South Licenses, LLC</t>
  </si>
  <si>
    <t>Gateway Radio Work, Inc.</t>
  </si>
  <si>
    <t>Caldwell County CBC, Inc.</t>
  </si>
  <si>
    <t>Serge Martin Enterprises, Inc.</t>
  </si>
  <si>
    <t>Wolfe Communications</t>
  </si>
  <si>
    <t>Breckinridge Broadcasting Co., Inc.</t>
  </si>
  <si>
    <t>Lexington Christian Network, Inc.</t>
  </si>
  <si>
    <t>Adam D. Gearheart</t>
  </si>
  <si>
    <t>Bullock's Christian Broadcasting Corporation</t>
  </si>
  <si>
    <t>Art FM, Inc.</t>
  </si>
  <si>
    <t>Genesis Appalachian Project, Inc.</t>
  </si>
  <si>
    <t>Woods and Waters Land Trust</t>
  </si>
  <si>
    <t>Ethel Huff Broadcasting, LLC</t>
  </si>
  <si>
    <t>Cincinnati FCC License Sub, LLC</t>
  </si>
  <si>
    <t>Middlesboro Board of Education</t>
  </si>
  <si>
    <t>JDM Communications, Inc.</t>
  </si>
  <si>
    <t>Leslie County Broadcasting, Inc.</t>
  </si>
  <si>
    <t>Eastern Sky LLC</t>
  </si>
  <si>
    <t>Spotlight Broadcasting of New Orleans, LLC</t>
  </si>
  <si>
    <t>City of Joy, Inc.</t>
  </si>
  <si>
    <t>Agape Broadcasters, Inc.</t>
  </si>
  <si>
    <t>Coastal Broadcasting of Lafourche, L.L.C.</t>
  </si>
  <si>
    <t>Bontemps Media Services LLC</t>
  </si>
  <si>
    <t>Minden Broadcasting, LLC</t>
  </si>
  <si>
    <t>JWBP Broadcasting, LLC</t>
  </si>
  <si>
    <t>Barnabas Center Ministries</t>
  </si>
  <si>
    <t>Baldridge-Dumas Communications, Inc.</t>
  </si>
  <si>
    <t>West Monroe Adventist Educational Broadcasting Corporation</t>
  </si>
  <si>
    <t>Radio Maria, Inc.</t>
  </si>
  <si>
    <t>Mapleton License of Alexandria, LLC</t>
  </si>
  <si>
    <t>Blacks United For Lasting Leadership, Inc.</t>
  </si>
  <si>
    <t>Media Ministries, Inc.</t>
  </si>
  <si>
    <t>Lincoln Parish Schools aka Ruston High School</t>
  </si>
  <si>
    <t>Rose Ann Marx</t>
  </si>
  <si>
    <t>East Baton Rouge Parish Public Schools Board</t>
  </si>
  <si>
    <t>McNeese State University</t>
  </si>
  <si>
    <t>Hubcast Broadcasting, Inc.</t>
  </si>
  <si>
    <t>JLE, Incorporated</t>
  </si>
  <si>
    <t>M&amp;M Community Development Inc., Alexandria Branch</t>
  </si>
  <si>
    <t>New World Broadcasting Company, Inc.</t>
  </si>
  <si>
    <t>IBC Ministries, Inc.</t>
  </si>
  <si>
    <t>Bawcomville Church of Christ</t>
  </si>
  <si>
    <t>Cenla Broadcasting Licensing Company, LLC</t>
  </si>
  <si>
    <t>Radio &amp; Investments, Inc.</t>
  </si>
  <si>
    <t>Christian Broadcasting of De Ridder, Inc.</t>
  </si>
  <si>
    <t>Coast Radio Group, Inc.</t>
  </si>
  <si>
    <t>Parkview Baptist Church</t>
  </si>
  <si>
    <t>Proyecto Hispano de Ayuda a la Comunidad</t>
  </si>
  <si>
    <t>University of Louisiana at Monroe</t>
  </si>
  <si>
    <t>Townsquare Media Shreveport License, LLC</t>
  </si>
  <si>
    <t>Five Point Radio, Inc.</t>
  </si>
  <si>
    <t>Gourd Farming Educational Society, Inc.</t>
  </si>
  <si>
    <t>Cajun Prairie Broadcasting, LLC</t>
  </si>
  <si>
    <t>West Monroe Community Radio</t>
  </si>
  <si>
    <t>Merchant Broadcasting, Inc.</t>
  </si>
  <si>
    <t>Family Life Educational Foundation</t>
  </si>
  <si>
    <t>Tom Gay D/B/A The Radio Group</t>
  </si>
  <si>
    <t>Castay Media, Inc.</t>
  </si>
  <si>
    <t>The Fort Collins/Lafayette Divestiture Trust</t>
  </si>
  <si>
    <t>Delta Media Corporation</t>
  </si>
  <si>
    <t>Kenneth W. Diebel</t>
  </si>
  <si>
    <t>Crocodile Broadcasting Corp., Inc.</t>
  </si>
  <si>
    <t>Grambling College of Louisiana</t>
  </si>
  <si>
    <t>Townsquare Media Lake Charles License, LLC</t>
  </si>
  <si>
    <t>Gilliland, Inc.</t>
  </si>
  <si>
    <t>Glory2Glory Educational Foundation, Inc.</t>
  </si>
  <si>
    <t>Townsquare Media of Lafayette, LLC</t>
  </si>
  <si>
    <t>Southern Consumers Education Foundation</t>
  </si>
  <si>
    <t>Business Exchange Network, Inc.</t>
  </si>
  <si>
    <t>Capital City Radio Corporation</t>
  </si>
  <si>
    <t>Ministerio Evangelico Vision de Dios</t>
  </si>
  <si>
    <t>Pene Broadcasting Company, Inc.</t>
  </si>
  <si>
    <t>R &amp; M Broadcasting, Inc.</t>
  </si>
  <si>
    <t>Family Worship Center, Inc.</t>
  </si>
  <si>
    <t>Holladay Broadcasting of Louisiana, LLC</t>
  </si>
  <si>
    <t>KP Music Group, LLC</t>
  </si>
  <si>
    <t>Little River Radio Co.</t>
  </si>
  <si>
    <t>Leon Hunt</t>
  </si>
  <si>
    <t>Liberty in Christ Jesus Ministry</t>
  </si>
  <si>
    <t>Robert C. Blakes Enterprises, Inc.</t>
  </si>
  <si>
    <t>Coastal Broadcasting of Larose, Inc.</t>
  </si>
  <si>
    <t>Talents Ministry, Inc.</t>
  </si>
  <si>
    <t>Woo2 Communications, LLC</t>
  </si>
  <si>
    <t>Cajun Broadcasting, Inc.</t>
  </si>
  <si>
    <t>Louisiana Tech University</t>
  </si>
  <si>
    <t>Lake Providence School of Broadcasting, Inc.</t>
  </si>
  <si>
    <t>Louisiana State Penitentiary</t>
  </si>
  <si>
    <t>Louisiana State University</t>
  </si>
  <si>
    <t>Boeuf River Broadcasting Company</t>
  </si>
  <si>
    <t>Red Bear Broadcasting Corporation</t>
  </si>
  <si>
    <t>Mapleton License of Monroe, LLC</t>
  </si>
  <si>
    <t>Red Peach LLC</t>
  </si>
  <si>
    <t>MLS Broadcasting Inc.</t>
  </si>
  <si>
    <t>Lafayette Parish School System</t>
  </si>
  <si>
    <t>Elite Broadcasting, L.L.C.</t>
  </si>
  <si>
    <t>Nicholls State University</t>
  </si>
  <si>
    <t>Northwestern State University</t>
  </si>
  <si>
    <t>Guaranty Broadcasting Company of Baton Rouge, LLC</t>
  </si>
  <si>
    <t>Southern Development Foundation Field Office</t>
  </si>
  <si>
    <t>Academy for Art, Crafts, Talent and Song, Inc.</t>
  </si>
  <si>
    <t>Mahogony's Incubation System, Inc</t>
  </si>
  <si>
    <t>Port Allen Educational Broadcasting Foundation</t>
  </si>
  <si>
    <t>Stop the Violence/Save the Children, Inc.</t>
  </si>
  <si>
    <t>Providence Church</t>
  </si>
  <si>
    <t>Broadcast Partners, Inc.</t>
  </si>
  <si>
    <t>Providence Educational Foundation</t>
  </si>
  <si>
    <t>CCW Enterprises of Lake Charles</t>
  </si>
  <si>
    <t>Shreveport Christian Radio</t>
  </si>
  <si>
    <t>Lafayette Jesucristo es Mi Refugio</t>
  </si>
  <si>
    <t>Black Media Works</t>
  </si>
  <si>
    <t>Teche Broadcasting Corporation</t>
  </si>
  <si>
    <t>Grace Community Church of Jonesboro, Inc.</t>
  </si>
  <si>
    <t>The First Baptist Church of Castor</t>
  </si>
  <si>
    <t>North Louisiana Broadcasting, Inc.</t>
  </si>
  <si>
    <t>West Central Broadcasting Co., Inc.</t>
  </si>
  <si>
    <t>Maria Hobbs, Administratrix of Estate of Frank Van Dyke Hobb</t>
  </si>
  <si>
    <t>University of Louisiana at Lafayette</t>
  </si>
  <si>
    <t>Centenary College of Louisiana</t>
  </si>
  <si>
    <t>Acadia Broadcast Partners, Inc.</t>
  </si>
  <si>
    <t>Southeastern Louisiana University</t>
  </si>
  <si>
    <t>Amistad Communications, Inc.</t>
  </si>
  <si>
    <t>Access.1 Louisiana Holding Company, LLC</t>
  </si>
  <si>
    <t>Gap Broadcasting, LLC</t>
  </si>
  <si>
    <t>Mid South Communications Company, Inc.</t>
  </si>
  <si>
    <t>University of New Orleans</t>
  </si>
  <si>
    <t>Radio Two, LLC</t>
  </si>
  <si>
    <t>United Houma Nation, Inc.</t>
  </si>
  <si>
    <t>West Central Broadcasting Co., Inc</t>
  </si>
  <si>
    <t>James M Lout</t>
  </si>
  <si>
    <t>The Upper Room Church Ministries</t>
  </si>
  <si>
    <t>Dry Prong Educational Broadcasting Foundation Inc.</t>
  </si>
  <si>
    <t>Ville Platte Broadcasting Co., Inc.</t>
  </si>
  <si>
    <t>St. Martin Parish Voters League</t>
  </si>
  <si>
    <t>Stannard Broadcasting Co., Inc.</t>
  </si>
  <si>
    <t>KWCL-FM Broadcasting Company, Inc.</t>
  </si>
  <si>
    <t>M.A.C. Broadcasting, LLC</t>
  </si>
  <si>
    <t>Coushatta Tribe of Louisiana</t>
  </si>
  <si>
    <t>Tom D. Gay</t>
  </si>
  <si>
    <t>University of Louisiana</t>
  </si>
  <si>
    <t>Third Partner Broadcasting, Inc.</t>
  </si>
  <si>
    <t>Bible Broadcasting Network, Incorporated</t>
  </si>
  <si>
    <t>Spokesman Among Women Educational Organization, Inc.</t>
  </si>
  <si>
    <t>M&amp;M Community Development (Lafayette Branch)</t>
  </si>
  <si>
    <t>First Natchez Radio Group Inc</t>
  </si>
  <si>
    <t>Louisiana College</t>
  </si>
  <si>
    <t>B &amp; C Broadcasting Ltd</t>
  </si>
  <si>
    <t>Second Line Media, LLC</t>
  </si>
  <si>
    <t>Affiliated Media Foundation Movement, Inc.</t>
  </si>
  <si>
    <t>Bakewell Media of Louisiana, LLC</t>
  </si>
  <si>
    <t>Best Country Broadcasting, LLC</t>
  </si>
  <si>
    <t>Jefferson Baptist Church, Inc.</t>
  </si>
  <si>
    <t>Crocodile Broadcasting Corporation, Inc.</t>
  </si>
  <si>
    <t>North Shore Broadcasting Co., Inc.</t>
  </si>
  <si>
    <t>New Beginnings Church of Slidell, Inc.</t>
  </si>
  <si>
    <t>Northshore Radio, LLC</t>
  </si>
  <si>
    <t>Southeastern Broadcasting, Inc.</t>
  </si>
  <si>
    <t>Fr Double E Outreach Ministry</t>
  </si>
  <si>
    <t>Northshore Community Broadcasters, Inc.</t>
  </si>
  <si>
    <t>New Orleans Society for Infectious Diseases Awareness</t>
  </si>
  <si>
    <t>The Baton Rouge Progressive Network</t>
  </si>
  <si>
    <t>Charles W. Dowdy, Debtor-in-Possession</t>
  </si>
  <si>
    <t>Centro Comunitario Juvenil Mahanaim, Inc.</t>
  </si>
  <si>
    <t>Amore Entertainment Radio</t>
  </si>
  <si>
    <t>Eternity Media Group LLC</t>
  </si>
  <si>
    <t>Molding Inner Youth</t>
  </si>
  <si>
    <t>M&amp;M Community Development Inc New Orleans Branch</t>
  </si>
  <si>
    <t>Pittman Broadcasting Services, LLC</t>
  </si>
  <si>
    <t>New Horizon Christian Fellowship</t>
  </si>
  <si>
    <t>Providence Educational Foundation, Inc.</t>
  </si>
  <si>
    <t>Victory &amp; Power Ministries</t>
  </si>
  <si>
    <t>Catholic Community Radio, Inc.</t>
  </si>
  <si>
    <t>The Sister Dulce Foundation, Inc.</t>
  </si>
  <si>
    <t>Radio for the Blind and Handicapped, Inc.</t>
  </si>
  <si>
    <t>Public radio Inc.</t>
  </si>
  <si>
    <t>Chamber of Commerce of East Baton Rouge</t>
  </si>
  <si>
    <t>Shadowlands Communications, L.L.C.</t>
  </si>
  <si>
    <t>Mapa Broadcasting, L.L.C.</t>
  </si>
  <si>
    <t>Fleur De Lis Broadcasting, Inc.</t>
  </si>
  <si>
    <t>Louisiana Community Development Capital Fund, Inc.</t>
  </si>
  <si>
    <t>Tulane Educational Fund</t>
  </si>
  <si>
    <t>Vietnamese American Young Leaders Association of New Orleans</t>
  </si>
  <si>
    <t>F.W. Robert Broadcasting Co., Inc.</t>
  </si>
  <si>
    <t>Friends of WWOZ, Inc.</t>
  </si>
  <si>
    <t>Victory Harvest Church</t>
  </si>
  <si>
    <t>Delgado Community College</t>
  </si>
  <si>
    <t>Parentcorp Foundation</t>
  </si>
  <si>
    <t>Living Water Baptist Church of Laplace, Inc.</t>
  </si>
  <si>
    <t>Blueberry Broadcasting, LLC</t>
  </si>
  <si>
    <t>William McVicar &amp; Roger Holst, Gen. Partnership</t>
  </si>
  <si>
    <t>Saga Communications of New England, LLC</t>
  </si>
  <si>
    <t>Port Broadcasting, LLC</t>
  </si>
  <si>
    <t>Blount Communications, Inc.</t>
  </si>
  <si>
    <t>Allan H. Weiner &amp; Barbara A. Weiner, d/b/a/ WBCQ Radio</t>
  </si>
  <si>
    <t>City of Belfast, ME</t>
  </si>
  <si>
    <t>WBIN Media Co., Inc.</t>
  </si>
  <si>
    <t>Townsquare Media Portland License, LLC</t>
  </si>
  <si>
    <t>Bowdoin College</t>
  </si>
  <si>
    <t>Townsquare Media Licensee of Peoria, Inc.</t>
  </si>
  <si>
    <t>Maine Public Broadcasting Corporation</t>
  </si>
  <si>
    <t>Townsquare Media Bangor License, LLC</t>
  </si>
  <si>
    <t>James B. Bleikamp</t>
  </si>
  <si>
    <t>WQDY, Inc.</t>
  </si>
  <si>
    <t>Mountain Wireless, Inc.</t>
  </si>
  <si>
    <t>The Canxus Broadcasting Corporation</t>
  </si>
  <si>
    <t>Townsquare Media Augusta/Waterville License, LLC</t>
  </si>
  <si>
    <t>The Presence Radio Network, Inc.</t>
  </si>
  <si>
    <t>Salt Pond Community Broadcasting Company</t>
  </si>
  <si>
    <t>Mountain Valley Broadcasting, Inc.</t>
  </si>
  <si>
    <t>Fort Kent Knights of Columbus, Inc.</t>
  </si>
  <si>
    <t>Northern Broadcast Ministries, Inc.</t>
  </si>
  <si>
    <t>River Valley Community Ministries</t>
  </si>
  <si>
    <t>Lighthouse Radio Network, Inc.</t>
  </si>
  <si>
    <t>Northern Maine Media, Inc.</t>
  </si>
  <si>
    <t>Harpswell Radio Project, Inc.</t>
  </si>
  <si>
    <t>Husson College</t>
  </si>
  <si>
    <t>Mainestream Media, LLC</t>
  </si>
  <si>
    <t>Calvary Chapel of Bangor</t>
  </si>
  <si>
    <t>Atlantic Coast Radio, LLC</t>
  </si>
  <si>
    <t>Blue Jey Broadcasting Company</t>
  </si>
  <si>
    <t>Blue Jey Broadcasting Company, Inc.</t>
  </si>
  <si>
    <t>Standish Citizens Educational Organization, Inc.</t>
  </si>
  <si>
    <t>All Inclusive, Inc.</t>
  </si>
  <si>
    <t>The Zone Corporation</t>
  </si>
  <si>
    <t>Katahdin Communications, Inc.</t>
  </si>
  <si>
    <t>Blue Jey Broadcasting Co.</t>
  </si>
  <si>
    <t>Light of Life Ministries, Inc.</t>
  </si>
  <si>
    <t>Light of Life Ministries Inc</t>
  </si>
  <si>
    <t>University of Maine System</t>
  </si>
  <si>
    <t>Word Radio Educational Foundation</t>
  </si>
  <si>
    <t>The Mayflower Hill Broadcasting Corp.</t>
  </si>
  <si>
    <t>River Valley Community Association</t>
  </si>
  <si>
    <t>Stony Creek Broadcasting, LLC</t>
  </si>
  <si>
    <t>Townsquare Media Presque Isle License, LLC</t>
  </si>
  <si>
    <t>President &amp; Trustees of Bates College</t>
  </si>
  <si>
    <t>The Old School</t>
  </si>
  <si>
    <t>Tranet</t>
  </si>
  <si>
    <t>Shead Memorial High School</t>
  </si>
  <si>
    <t>Townsquare Media Portsmouth License, LLC</t>
  </si>
  <si>
    <t>Springvale Council Knights of Columbus</t>
  </si>
  <si>
    <t>Katahdin Broadcasting, Inc.</t>
  </si>
  <si>
    <t>Sonlight Media Group</t>
  </si>
  <si>
    <t>Port Broadcasting LLC</t>
  </si>
  <si>
    <t>Allan H. Weiner</t>
  </si>
  <si>
    <t>Wesserunsett Arts Council</t>
  </si>
  <si>
    <t>Heritage Radio Society, Inc.</t>
  </si>
  <si>
    <t>WBOC, Inc.</t>
  </si>
  <si>
    <t>AC Acquisition, LLC</t>
  </si>
  <si>
    <t>Manning Broadcasting, Inc.</t>
  </si>
  <si>
    <t>Radio Broadcast Communications, Inc.</t>
  </si>
  <si>
    <t>HJV Limited Partnership</t>
  </si>
  <si>
    <t>Hearst Stations Inc.</t>
  </si>
  <si>
    <t>Bay Broadcasting, Inc.</t>
  </si>
  <si>
    <t>Baltimore City Community College</t>
  </si>
  <si>
    <t>Washington DC FCC License Sub, LLC</t>
  </si>
  <si>
    <t>The Somerset County Arts Council</t>
  </si>
  <si>
    <t>Cumberland Broadcasting Company</t>
  </si>
  <si>
    <t>WCBM Maryland, Inc.</t>
  </si>
  <si>
    <t>FM Radio Licenses, LLC</t>
  </si>
  <si>
    <t>ACR Media, Inc.</t>
  </si>
  <si>
    <t>West Virginia Radio Corporation of the Alleghenies</t>
  </si>
  <si>
    <t>Cedar Ridge Children's Home &amp; School, Inc</t>
  </si>
  <si>
    <t>Sebago Broadcasting Company</t>
  </si>
  <si>
    <t>Win Radio Broadcasting Corporation</t>
  </si>
  <si>
    <t>Hometown Multimedia, LLC</t>
  </si>
  <si>
    <t>Salisbury Educational B/C Foundation</t>
  </si>
  <si>
    <t>Morgan State College</t>
  </si>
  <si>
    <t>Edinboro Early School, Inc.</t>
  </si>
  <si>
    <t>University of Maryland, Eastern Shore</t>
  </si>
  <si>
    <t>Frostburg State University</t>
  </si>
  <si>
    <t>Greater Washington Educational Telecommunications Assn.</t>
  </si>
  <si>
    <t>WGTS/Washington Adventist University Broadcasting, Inc.</t>
  </si>
  <si>
    <t>Historic Cambridge, Inc.</t>
  </si>
  <si>
    <t>Harford Community College</t>
  </si>
  <si>
    <t>Imperial Broadcasting Company, LLC</t>
  </si>
  <si>
    <t>WHGT Christian Radio, LLC</t>
  </si>
  <si>
    <t>GSB Media, LLC</t>
  </si>
  <si>
    <t>Hagerstown Broadcasting Company</t>
  </si>
  <si>
    <t>Bayshore Communications Inc.</t>
  </si>
  <si>
    <t>Vinco Media, LLC</t>
  </si>
  <si>
    <t>Broadcast Communications II, Inc.</t>
  </si>
  <si>
    <t>Board of Education of Kent County</t>
  </si>
  <si>
    <t>Somar Communications, Inc.</t>
  </si>
  <si>
    <t>Rojo Broadcasting, LLC</t>
  </si>
  <si>
    <t>Broadcast Communications, Inc.</t>
  </si>
  <si>
    <t>Calvary Christian Fellowship of Cumberland, Inc.</t>
  </si>
  <si>
    <t>Huffines License Subsidiary, LLC</t>
  </si>
  <si>
    <t>St. Paul's Parish/St. Paul's Episcopal Church</t>
  </si>
  <si>
    <t>Mount Saint Mary's College, Incorporated</t>
  </si>
  <si>
    <t>University of Maryland</t>
  </si>
  <si>
    <t>State of Maryland, MDOT, Maryland Transit Admn.</t>
  </si>
  <si>
    <t>Sajak Broadcasting Corp.</t>
  </si>
  <si>
    <t>Nasty 1570 Sports, LLC</t>
  </si>
  <si>
    <t>Maranatha Bible Institute, Inc.</t>
  </si>
  <si>
    <t>Historic Takoma Inc.</t>
  </si>
  <si>
    <t>Town of Ocean City</t>
  </si>
  <si>
    <t>Chinese American Community Connection, Inc.</t>
  </si>
  <si>
    <t>M-10 Broadcasting, Inc.</t>
  </si>
  <si>
    <t>Board of Trustees of American University</t>
  </si>
  <si>
    <t>WRBS-AM, LLC</t>
  </si>
  <si>
    <t>Peter &amp; John Radio Fellowship, Inc.</t>
  </si>
  <si>
    <t>Rebirth Inc.</t>
  </si>
  <si>
    <t>Empire Broadcasting System, Inc.</t>
  </si>
  <si>
    <t>Hope Christian Church of Marlton, Inc.</t>
  </si>
  <si>
    <t>WRYR Community Radio Inc.</t>
  </si>
  <si>
    <t>Salisbury University</t>
  </si>
  <si>
    <t>St. Joseph's, Sykesville Roman Catholic Congregation, Inc</t>
  </si>
  <si>
    <t>Christian Radio Coalition, Inc.</t>
  </si>
  <si>
    <t>Towson University</t>
  </si>
  <si>
    <t>1520 Radio Asia LLC</t>
  </si>
  <si>
    <t>Hilltop Communications, LLC</t>
  </si>
  <si>
    <t>State of Maryland, MDOT, Maryland Transit Administration</t>
  </si>
  <si>
    <t>The Benedictine Society of Baltimore City</t>
  </si>
  <si>
    <t>Washington Dc FCC License Sub, LLC</t>
  </si>
  <si>
    <t>Good Body Media, LLC</t>
  </si>
  <si>
    <t>Ernest F. Santmyire</t>
  </si>
  <si>
    <t>Redeemer Broadcasting, Inc.</t>
  </si>
  <si>
    <t>Your Public Radio Corporation</t>
  </si>
  <si>
    <t>WYPR License Holding LLC</t>
  </si>
  <si>
    <t>Bay Broadcasting Corporation</t>
  </si>
  <si>
    <t>Maryland Hall for the Creative Arts, Inc.</t>
  </si>
  <si>
    <t>Shamrock Communications, Inc.</t>
  </si>
  <si>
    <t>Four Rivers Community Broadcasting Corp.</t>
  </si>
  <si>
    <t>Carter Broadcasting Corporation</t>
  </si>
  <si>
    <t>A.P.P.L.E. Seed, Inc.</t>
  </si>
  <si>
    <t>Town of Acton, Massachusetts</t>
  </si>
  <si>
    <t>American International College</t>
  </si>
  <si>
    <t>Dwight Chapel Inc.</t>
  </si>
  <si>
    <t>Gois Broadcasting Boston LLC</t>
  </si>
  <si>
    <t>Trustees of Amherst College</t>
  </si>
  <si>
    <t>Attleboro Access Cable Systems, Inc.</t>
  </si>
  <si>
    <t>Success Signal Broadcasting, Inc.</t>
  </si>
  <si>
    <t>Marshfield Broadcasting Co., Inc.</t>
  </si>
  <si>
    <t>Maynard School Committee</t>
  </si>
  <si>
    <t>Nantucket Radio, LLC</t>
  </si>
  <si>
    <t>Langer Broadcast Group, LLC</t>
  </si>
  <si>
    <t>City of Boston</t>
  </si>
  <si>
    <t>Berkshire Community Radio Alliance</t>
  </si>
  <si>
    <t>Townsquare Media Pittsfield License, LLC</t>
  </si>
  <si>
    <t>Bridgewater State College</t>
  </si>
  <si>
    <t>International Church of the Grace of God, Inc.</t>
  </si>
  <si>
    <t>Masconomet Regional School System</t>
  </si>
  <si>
    <t>St. Stephen Parish Framingham Educational Radio Association</t>
  </si>
  <si>
    <t>Money Matters Radio, Inc.</t>
  </si>
  <si>
    <t>Westport Communications Limited Partnership</t>
  </si>
  <si>
    <t>Global Ministries Christian Church</t>
  </si>
  <si>
    <t>University of Massachusetts</t>
  </si>
  <si>
    <t>WBRK, Inc.</t>
  </si>
  <si>
    <t>Brandeis University</t>
  </si>
  <si>
    <t>The Berkshire School, Inc.</t>
  </si>
  <si>
    <t>Townsquare Media New Bedford License, LLC</t>
  </si>
  <si>
    <t>The Trustees of Boston University</t>
  </si>
  <si>
    <t>Trustees of Boston University</t>
  </si>
  <si>
    <t>Beasley Media Group Licenses, LLC</t>
  </si>
  <si>
    <t>WGBH Educational Foundation</t>
  </si>
  <si>
    <t>Merrimack Valley Radio, LLC</t>
  </si>
  <si>
    <t>Holyoke Community College</t>
  </si>
  <si>
    <t>Costa-Eagle Radio Ventures Limited Partnership</t>
  </si>
  <si>
    <t>Cape Cod Regional Tech High School</t>
  </si>
  <si>
    <t>Iglesia Christiana Torrente de Cedron</t>
  </si>
  <si>
    <t>The President &amp; Trustees of Williams College</t>
  </si>
  <si>
    <t>College of the Holy Cross</t>
  </si>
  <si>
    <t>Twin City Baptist Temple, Inc.</t>
  </si>
  <si>
    <t>WUW, Inc.</t>
  </si>
  <si>
    <t>Framingham State College</t>
  </si>
  <si>
    <t>Cutting Edge Broadcasting, Inc.</t>
  </si>
  <si>
    <t>Emerson College</t>
  </si>
  <si>
    <t>Emmanuel Communications, Inc.</t>
  </si>
  <si>
    <t>Universal Stations LLC</t>
  </si>
  <si>
    <t>Cape Cod Broadcasting License I, LLC</t>
  </si>
  <si>
    <t>Horizon Christian Fellowship</t>
  </si>
  <si>
    <t>New Bedford Christian Radio, Inc.</t>
  </si>
  <si>
    <t>Lower Cape Communications, Inc.</t>
  </si>
  <si>
    <t>County Broadcasting Company, LLC</t>
  </si>
  <si>
    <t>Franklin Community Cable Access, Inc.</t>
  </si>
  <si>
    <t>CodComm, Inc.</t>
  </si>
  <si>
    <t>Dean College</t>
  </si>
  <si>
    <t>Just Because, Inc.</t>
  </si>
  <si>
    <t>Dunes 102FM LLC</t>
  </si>
  <si>
    <t>St. Patrick Parish Lawrence Educational Radio Association</t>
  </si>
  <si>
    <t>Acton-Boxborough Regional School District</t>
  </si>
  <si>
    <t>Public Media of New England, Inc.</t>
  </si>
  <si>
    <t>Holliston High School</t>
  </si>
  <si>
    <t>Harvard Radio Broadcasting Co., Inc.</t>
  </si>
  <si>
    <t>SNE Broadcasting, Ltd.</t>
  </si>
  <si>
    <t>WICN Public Radio, Inc</t>
  </si>
  <si>
    <t>Radio Boston Broadcasting, Inc.</t>
  </si>
  <si>
    <t>Catholic Communications Corporation</t>
  </si>
  <si>
    <t>Concord-Carlisle Regional School District</t>
  </si>
  <si>
    <t>P. &amp; M. Radio, LLC</t>
  </si>
  <si>
    <t>WJFD-FM, Inc.</t>
  </si>
  <si>
    <t>Bob Bittner Broadcasting, Inc.</t>
  </si>
  <si>
    <t>Massachusetts College</t>
  </si>
  <si>
    <t>Newburyport Community Media Center</t>
  </si>
  <si>
    <t>Gospel Train Ministry</t>
  </si>
  <si>
    <t>Cape Cod Community College</t>
  </si>
  <si>
    <t>Ocean Station Trust LLC</t>
  </si>
  <si>
    <t>Sandab Communication Limited Partnership II</t>
  </si>
  <si>
    <t>Lasell College Radio</t>
  </si>
  <si>
    <t>Lighthouse Christian Center</t>
  </si>
  <si>
    <t>La Hora Ministerio</t>
  </si>
  <si>
    <t>Living Waters Assembly of God</t>
  </si>
  <si>
    <t>City of Leominster</t>
  </si>
  <si>
    <t>Technology Broadcasting Corporation</t>
  </si>
  <si>
    <t>Greenfield Community Television, Inc.</t>
  </si>
  <si>
    <t>Daly XXL Communications LLC</t>
  </si>
  <si>
    <t>Tufts University</t>
  </si>
  <si>
    <t>Trustees of Mount Holyoke College</t>
  </si>
  <si>
    <t>Curry College</t>
  </si>
  <si>
    <t>Northern Berkshire Community Television Corporation</t>
  </si>
  <si>
    <t>First Class Radio Corp.</t>
  </si>
  <si>
    <t>Friends of Mvyradio, Inc.</t>
  </si>
  <si>
    <t>Salem State College Board of Trustees</t>
  </si>
  <si>
    <t>Bloomberg Radio Newburyport LLC</t>
  </si>
  <si>
    <t>Nantucket Public Radio Inc</t>
  </si>
  <si>
    <t>Northeast Gospel Broadcasting Inc.</t>
  </si>
  <si>
    <t>New England Public Radio Foundation, Inc.</t>
  </si>
  <si>
    <t>New England Public Radio Foundation Inc.</t>
  </si>
  <si>
    <t>Town of Nantucket Police Department</t>
  </si>
  <si>
    <t>Nichols College</t>
  </si>
  <si>
    <t>Delta Communications, LLC</t>
  </si>
  <si>
    <t>Cape Cod Broadcasting License II, LLC</t>
  </si>
  <si>
    <t>Gois Broadcasting LLC</t>
  </si>
  <si>
    <t>Trustees of the Smith College</t>
  </si>
  <si>
    <t>K-Zone Media Group, LLC</t>
  </si>
  <si>
    <t>Plymouth Rock Broadcasting Co., Inc.</t>
  </si>
  <si>
    <t>Academy of the Immaculate, Inc.</t>
  </si>
  <si>
    <t>Winchester School of Chinese Culture</t>
  </si>
  <si>
    <t>Holy Family Communications</t>
  </si>
  <si>
    <t>Prayers for Life, Inc.</t>
  </si>
  <si>
    <t>Northeastern University</t>
  </si>
  <si>
    <t>Radio Redentor</t>
  </si>
  <si>
    <t>Rockland Public Schools</t>
  </si>
  <si>
    <t>Talking Information Center, Incorporated</t>
  </si>
  <si>
    <t>Berkshire Benevolent Association for the Blind, Inc.</t>
  </si>
  <si>
    <t>Saga</t>
  </si>
  <si>
    <t>Bristol County Broadcasting, Inc.</t>
  </si>
  <si>
    <t>The President &amp; Trustee of Springfield College</t>
  </si>
  <si>
    <t>Sandwich, Massachusetts Public Schools</t>
  </si>
  <si>
    <t>Stonehill College, Inc.</t>
  </si>
  <si>
    <t>Trustees of Westfield State College</t>
  </si>
  <si>
    <t>Church of God Pentecostal Salvation Rock</t>
  </si>
  <si>
    <t>Langer Broadcasting Group, LLC</t>
  </si>
  <si>
    <t>Pittsfield Public School Committee</t>
  </si>
  <si>
    <t>Springfield Technical Community College</t>
  </si>
  <si>
    <t>University of Massachusetts, Lowell</t>
  </si>
  <si>
    <t>Champion Broadcasting Systems, Inc.</t>
  </si>
  <si>
    <t>Pride Productions, Inc.</t>
  </si>
  <si>
    <t>Athol Orange Community Television, Inc.</t>
  </si>
  <si>
    <t>Steven J. Callahan</t>
  </si>
  <si>
    <t>Templeton Biblical Educational Society, Incorporated</t>
  </si>
  <si>
    <t>Martha's Vineyard Community Radio Inc.</t>
  </si>
  <si>
    <t>Good Neighbor Station Inc.</t>
  </si>
  <si>
    <t>Valley Free Radio, Inc.</t>
  </si>
  <si>
    <t>Fitchburg State University</t>
  </si>
  <si>
    <t>WXRB-FM Educational Broadcasting, Inc.</t>
  </si>
  <si>
    <t>Beanpot License Corp.</t>
  </si>
  <si>
    <t>Sudbury Valley Broadcasting Foundation</t>
  </si>
  <si>
    <t>M&amp;M Community Development, Inc., Oak Bluffs Branch</t>
  </si>
  <si>
    <t>Epic Light Network, Inc.</t>
  </si>
  <si>
    <t>Trustees of Boston College</t>
  </si>
  <si>
    <t>CatolicaSpringfield.com</t>
  </si>
  <si>
    <t>Wellesley College</t>
  </si>
  <si>
    <t>Zumix, Inc.</t>
  </si>
  <si>
    <t>Winthrop Art Association</t>
  </si>
  <si>
    <t>West Central Michigan Media Ministries</t>
  </si>
  <si>
    <t>Coolarity A2, LLC</t>
  </si>
  <si>
    <t>Friends Communications of MI, Inc.</t>
  </si>
  <si>
    <t>Radio Plus Bay Cities, LLC</t>
  </si>
  <si>
    <t>Avondale School District</t>
  </si>
  <si>
    <t>Vintage Radio Enterprises, L.L.C.</t>
  </si>
  <si>
    <t>N Content Marketing, LLC</t>
  </si>
  <si>
    <t>MacDonald Garber Broadcasting, Inc</t>
  </si>
  <si>
    <t>WATZ Radio, Inc.</t>
  </si>
  <si>
    <t>Andrews Broadcasting Corp.</t>
  </si>
  <si>
    <t>West Branch Seventh Day Adventist Broadcasting, Inc.</t>
  </si>
  <si>
    <t>Tri-Cities Broadcasting Foundation</t>
  </si>
  <si>
    <t>White Lake Broadcasters, Inc</t>
  </si>
  <si>
    <t>Barry Broadcasting Co.</t>
  </si>
  <si>
    <t>Townsquare Media Battle Creek License, LLC</t>
  </si>
  <si>
    <t>WBCM Radio, Inc.</t>
  </si>
  <si>
    <t>Bloomfield Hills School District</t>
  </si>
  <si>
    <t>Family Life Broadcasting System</t>
  </si>
  <si>
    <t>GB Broadcasting Company</t>
  </si>
  <si>
    <t>Benton Harbor Area Schools</t>
  </si>
  <si>
    <t>West Bloomfield School District</t>
  </si>
  <si>
    <t>Blue Lake Fine Arts Camp</t>
  </si>
  <si>
    <t>Grace Baptist Church</t>
  </si>
  <si>
    <t>CF Broadcasting, LLC</t>
  </si>
  <si>
    <t>Roy E. Henderson</t>
  </si>
  <si>
    <t>Mentor Partners, Inc.</t>
  </si>
  <si>
    <t>Leland Straw Memorial Educational Fund, Inc.</t>
  </si>
  <si>
    <t>Liggett Communications, L.L.C.</t>
  </si>
  <si>
    <t>Friends Communications of Hudson Inc</t>
  </si>
  <si>
    <t>Up North Radio, LLC</t>
  </si>
  <si>
    <t>Regents of the University of Michigan</t>
  </si>
  <si>
    <t>Black Diamond Broadcast Holdings, LLC.</t>
  </si>
  <si>
    <t>WCCW Radio, Inc.</t>
  </si>
  <si>
    <t>Houghton Community Broadcasting Corporation</t>
  </si>
  <si>
    <t>Cornerstone University</t>
  </si>
  <si>
    <t>Grenax Broadcasting, LLC</t>
  </si>
  <si>
    <t>WMUZ Radio, Inc.</t>
  </si>
  <si>
    <t>AMC Partners Escanaba, LLC</t>
  </si>
  <si>
    <t>School District, Bay City</t>
  </si>
  <si>
    <t>Central Michigan University</t>
  </si>
  <si>
    <t>Central Michigan University Board of Trustees</t>
  </si>
  <si>
    <t>Copper Peak Incorporated</t>
  </si>
  <si>
    <t>Christianradiobroadcasting.org, Inc.</t>
  </si>
  <si>
    <t>Townsquare Media of Flint, Inc.</t>
  </si>
  <si>
    <t>WCSR, Inc.</t>
  </si>
  <si>
    <t>WCSR, Inc</t>
  </si>
  <si>
    <t>WSJM Inc</t>
  </si>
  <si>
    <t>Plonta Broadcasting Inc.</t>
  </si>
  <si>
    <t>Keweenaw Bay Indian Community</t>
  </si>
  <si>
    <t>Jennifer &amp; Edward Czelada</t>
  </si>
  <si>
    <t>Latitude Media, LLC</t>
  </si>
  <si>
    <t>KMB Broadcasting, Inc.</t>
  </si>
  <si>
    <t>Board of Trustees of Michigan State University</t>
  </si>
  <si>
    <t>Steven V. Beilfuss</t>
  </si>
  <si>
    <t>AM Media Services</t>
  </si>
  <si>
    <t>Wayne State University</t>
  </si>
  <si>
    <t>Montcalm Public Radio, Inc.</t>
  </si>
  <si>
    <t>Sovereign Communications, LLC</t>
  </si>
  <si>
    <t>Radio One of Detroit, LLC</t>
  </si>
  <si>
    <t>Larlen Communications Inc.</t>
  </si>
  <si>
    <t>Michigan Community Radio</t>
  </si>
  <si>
    <t>Zamora Broadcasting Systems, Inc.</t>
  </si>
  <si>
    <t>Oceana Broadcasters, Inc</t>
  </si>
  <si>
    <t>Eastern Michigan University</t>
  </si>
  <si>
    <t>Monroe Public Access Cable Television, Inc.</t>
  </si>
  <si>
    <t>Gospel Opportunities, Inc.</t>
  </si>
  <si>
    <t>Greater Flint Arts Council</t>
  </si>
  <si>
    <t>Underwood V Radio, Inc.</t>
  </si>
  <si>
    <t>Northern Michigan Radio, Inc.</t>
  </si>
  <si>
    <t>Church of the Word</t>
  </si>
  <si>
    <t>Iron River Community Broadcasting Corporation</t>
  </si>
  <si>
    <t>Shoreline Broadcasting, Inc</t>
  </si>
  <si>
    <t>Townsquare Media of Grand Rapids, Inc.</t>
  </si>
  <si>
    <t>Christian Evangelical Broadcasting Association</t>
  </si>
  <si>
    <t>Townsquare Media Lansing License, LLC</t>
  </si>
  <si>
    <t>Flint Odyssey House Inc</t>
  </si>
  <si>
    <t>First Pentecostal Church of God In Christ</t>
  </si>
  <si>
    <t>Furniture City Broadcasting Corp.</t>
  </si>
  <si>
    <t>Great Lakes Radio, Inc.</t>
  </si>
  <si>
    <t>Jacom, Inc.</t>
  </si>
  <si>
    <t>Apple Broadcasting Company, Inc.</t>
  </si>
  <si>
    <t>WGHN, Inc.</t>
  </si>
  <si>
    <t>Baraga Broadcasting, Inc</t>
  </si>
  <si>
    <t>Kingsford Community Radio, Inc.</t>
  </si>
  <si>
    <t>Packer Radio Greenville, Inc.</t>
  </si>
  <si>
    <t>Great Lakes Adventist Academy</t>
  </si>
  <si>
    <t>Christian Radio Friends, Inc.</t>
  </si>
  <si>
    <t>Battle Creek Community Radio</t>
  </si>
  <si>
    <t>WGPR, Inc.</t>
  </si>
  <si>
    <t>Port Huron Family Radio, Inc.</t>
  </si>
  <si>
    <t>Blarney Stone Broadcasting, Inc.</t>
  </si>
  <si>
    <t>Larry Langford, Jr.</t>
  </si>
  <si>
    <t>Grand Valley State University</t>
  </si>
  <si>
    <t>Baraga Broadcasting, Inc.</t>
  </si>
  <si>
    <t>Edwards Communications, LC</t>
  </si>
  <si>
    <t>Interlochen Center for the Arts</t>
  </si>
  <si>
    <t>Muskegon Community Radio Broadcast Company</t>
  </si>
  <si>
    <t>Henry Ford Community College</t>
  </si>
  <si>
    <t>Krol Communications Inc.</t>
  </si>
  <si>
    <t>R.J.'s Late Night Entertainment Corporation</t>
  </si>
  <si>
    <t>Results Broadcasting of Iron Mountain, Inc.</t>
  </si>
  <si>
    <t>The MacDonald Broadcasting Company</t>
  </si>
  <si>
    <t>Jackson Radio Works, Inc.</t>
  </si>
  <si>
    <t>Edwards Communications LC</t>
  </si>
  <si>
    <t>Western Michigan University</t>
  </si>
  <si>
    <t>J &amp; J Broadcasting, Inc.</t>
  </si>
  <si>
    <t>Packer Radio WION, LLC</t>
  </si>
  <si>
    <t>Carroll Enterprises, Inc</t>
  </si>
  <si>
    <t>Jackson Lansing Catholic Radio dba Good Shepherd Radio</t>
  </si>
  <si>
    <t>Spring Arbor University</t>
  </si>
  <si>
    <t>Northern States Broadcasting Corporation</t>
  </si>
  <si>
    <t>Mitten News LLC</t>
  </si>
  <si>
    <t>Northland Community Broadcasters</t>
  </si>
  <si>
    <t>Lanser Broadcasting Corporation</t>
  </si>
  <si>
    <t>Empowerment Radio Project</t>
  </si>
  <si>
    <t>WKJF Radio, Inc.</t>
  </si>
  <si>
    <t>Cadillac Broadcasting, LLC</t>
  </si>
  <si>
    <t>Board of Trustees, Michigan State University</t>
  </si>
  <si>
    <t>Kalamazoo Public Schools</t>
  </si>
  <si>
    <t>Townsquare Media Kalamazoo License, LLC</t>
  </si>
  <si>
    <t>Carroll Enterprises, Inc.</t>
  </si>
  <si>
    <t>The Country King, Incorporated</t>
  </si>
  <si>
    <t>Synergy Media, Inc.</t>
  </si>
  <si>
    <t>Synergy Media, Inc</t>
  </si>
  <si>
    <t>Northern Radio of Michigan, Inc.</t>
  </si>
  <si>
    <t>Northern Radio of Petoskey, Inc.</t>
  </si>
  <si>
    <t>J &amp; Broadcasting, Inc.</t>
  </si>
  <si>
    <t>Kalamazoo Broadcasting Co., Inc.</t>
  </si>
  <si>
    <t>Kettering University</t>
  </si>
  <si>
    <t>Ludington Area Catholic School</t>
  </si>
  <si>
    <t>Synergy Lakeshore Licenses, LLC</t>
  </si>
  <si>
    <t>Lenawee Broadcasting Company</t>
  </si>
  <si>
    <t>Thumb Broadcasting, Inc.</t>
  </si>
  <si>
    <t>Good News Media, Inc.</t>
  </si>
  <si>
    <t>Good News Media, Inc. (Old Board)</t>
  </si>
  <si>
    <t>Impact Radio, LLC</t>
  </si>
  <si>
    <t>Lansing Community College</t>
  </si>
  <si>
    <t>Lake Superior State University</t>
  </si>
  <si>
    <t>Michigan Radio Communications, LLC</t>
  </si>
  <si>
    <t>AM Media Services, L.L.C.</t>
  </si>
  <si>
    <t>Sanilac Broadcasting Company</t>
  </si>
  <si>
    <t>Cano's Broadcasting, LLC</t>
  </si>
  <si>
    <t>David L. Smith</t>
  </si>
  <si>
    <t>Darby Advertising, Inc.</t>
  </si>
  <si>
    <t>Great Lakes Radio - Detroit, LLC</t>
  </si>
  <si>
    <t>Marshall Christian Radio</t>
  </si>
  <si>
    <t>Bedford Public Schools</t>
  </si>
  <si>
    <t>Bay View Broadcasting, Inc</t>
  </si>
  <si>
    <t>The Calvary Bible Church of Lapeer</t>
  </si>
  <si>
    <t>Steel Broadcasting, Inc</t>
  </si>
  <si>
    <t>Taconite Broadcasting, Inc.</t>
  </si>
  <si>
    <t>SWC Concerts, Inc.</t>
  </si>
  <si>
    <t>Bible Baptist Church of Lupton, Michigan</t>
  </si>
  <si>
    <t>Mitten Media LLC</t>
  </si>
  <si>
    <t>Michigan Technological University</t>
  </si>
  <si>
    <t>New Buffalo Area Schools</t>
  </si>
  <si>
    <t>Ross Bible Church</t>
  </si>
  <si>
    <t>Northwestern Michigan College</t>
  </si>
  <si>
    <t>Board of Control, Northern Michigan University</t>
  </si>
  <si>
    <t>Claves Regni Ministries, Inc. dba Northern Apostle Radio</t>
  </si>
  <si>
    <t>North End Woodward Community Coalition</t>
  </si>
  <si>
    <t>Midwest Communications, Inc</t>
  </si>
  <si>
    <t>Ontonagon Area School District</t>
  </si>
  <si>
    <t>Board of Trustees/Olivet College</t>
  </si>
  <si>
    <t>Ovid-Elsie Area Schools</t>
  </si>
  <si>
    <t>Northern Christian Radio, Inc.</t>
  </si>
  <si>
    <t>Port Huron Area Schools</t>
  </si>
  <si>
    <t>Board of Education, Novi Community School District</t>
  </si>
  <si>
    <t>Praestantia Broadcasting, Inc.</t>
  </si>
  <si>
    <t>Pittsford Educational Broadcasting Foundation</t>
  </si>
  <si>
    <t>Warren Consolidated Schools</t>
  </si>
  <si>
    <t>Goodrich Radio, LLC</t>
  </si>
  <si>
    <t>WPRR, Inc.</t>
  </si>
  <si>
    <t>Addison Community Schools</t>
  </si>
  <si>
    <t>Marriage And Family Commitment, Inc.</t>
  </si>
  <si>
    <t>Northern Christian Radio</t>
  </si>
  <si>
    <t>Carroll Broadcasting, Inc.</t>
  </si>
  <si>
    <t>Forum Communications, Inc.</t>
  </si>
  <si>
    <t>Detroit Classical And Jazz Educational Radio LLC</t>
  </si>
  <si>
    <t>Soul's Harbor Assembly of God Church</t>
  </si>
  <si>
    <t>Hillsdale College</t>
  </si>
  <si>
    <t>Harbor Arts</t>
  </si>
  <si>
    <t>Radio Harbor Country</t>
  </si>
  <si>
    <t>Todd Stuart Noordyk</t>
  </si>
  <si>
    <t>St. Clair County Regional Education Service Agency</t>
  </si>
  <si>
    <t>Iglesia Del Rey</t>
  </si>
  <si>
    <t>Lowell Area Schools</t>
  </si>
  <si>
    <t>MacDonald Broadcasting Company</t>
  </si>
  <si>
    <t>Plymouth-Canton Community Schools</t>
  </si>
  <si>
    <t>Vazquez Broadcasting Corporation</t>
  </si>
  <si>
    <t>Life Search Radio, Inc.</t>
  </si>
  <si>
    <t>Board of Education of Southfield Public Schools</t>
  </si>
  <si>
    <t>Saint Joseph Educational Broadcasters</t>
  </si>
  <si>
    <t>Hubbardston Community Radio</t>
  </si>
  <si>
    <t>Iglesia Sanando Las Naciones</t>
  </si>
  <si>
    <t>Holy Family Radio, Inc.</t>
  </si>
  <si>
    <t>Northern Radio of Gaylord, Inc.</t>
  </si>
  <si>
    <t>WTCM Radio, Inc.</t>
  </si>
  <si>
    <t>Hope College</t>
  </si>
  <si>
    <t>New Creation Station, Inc.</t>
  </si>
  <si>
    <t>Black Diamond Broadcast Group, LLC</t>
  </si>
  <si>
    <t>West Michigan Community Help Network</t>
  </si>
  <si>
    <t>Baroka Broadcasting, Inc.</t>
  </si>
  <si>
    <t>Board of Trustees of Northern Michigan University</t>
  </si>
  <si>
    <t>SNRN Broadcasting, Inc.</t>
  </si>
  <si>
    <t>Adrian College</t>
  </si>
  <si>
    <t>Vineyard Academy</t>
  </si>
  <si>
    <t>Flats Economic Development Corp.</t>
  </si>
  <si>
    <t>Preservation Association of Beaver Island</t>
  </si>
  <si>
    <t>Keweenaw Bay Broadcasting, Inc.</t>
  </si>
  <si>
    <t>AMDG Radio, Inc.</t>
  </si>
  <si>
    <t>Holy Family Radio</t>
  </si>
  <si>
    <t>Larry &amp; Helen Harp, Wayne &amp; Elmira Hill</t>
  </si>
  <si>
    <t>Hillman Community Radio</t>
  </si>
  <si>
    <t>Oakland University</t>
  </si>
  <si>
    <t>Harrisville Cultural Institute</t>
  </si>
  <si>
    <t>Grand Rapids Cable Access Center</t>
  </si>
  <si>
    <t>WYGR, LLC</t>
  </si>
  <si>
    <t>Playtime Media, LLC</t>
  </si>
  <si>
    <t>Heartland Christian Broadcasters</t>
  </si>
  <si>
    <t>Edward De La Hunt</t>
  </si>
  <si>
    <t>Somali American Community</t>
  </si>
  <si>
    <t>Subarctic Media, LLC</t>
  </si>
  <si>
    <t>Iowa City Broadcasting Company, Inc.</t>
  </si>
  <si>
    <t>Starcom, LLC</t>
  </si>
  <si>
    <t>Christian Media, Inc.</t>
  </si>
  <si>
    <t>Northern Community Radio</t>
  </si>
  <si>
    <t>Lamke Broadcasting, Inc.</t>
  </si>
  <si>
    <t>Genesis Technology Communication LLC</t>
  </si>
  <si>
    <t>Board of Education, Special School District #1</t>
  </si>
  <si>
    <t>Riverfront Broadcasting of Minnesota, Inc.</t>
  </si>
  <si>
    <t>Bois Forte Tribal Council</t>
  </si>
  <si>
    <t>Milestone Radio II LLC</t>
  </si>
  <si>
    <t>Christian Heritage Broadcasting, Inc.</t>
  </si>
  <si>
    <t>HBI Radio Bemidji, LLC</t>
  </si>
  <si>
    <t>HBI Radio Brainerd/Wadena, LLC</t>
  </si>
  <si>
    <t>Headwaters Media, LLC</t>
  </si>
  <si>
    <t>I3G Media, LLC</t>
  </si>
  <si>
    <t>Townsquare Media Duluth License, LLC</t>
  </si>
  <si>
    <t>Leighton Enterprises, Inc.</t>
  </si>
  <si>
    <t>Real Presence Radio</t>
  </si>
  <si>
    <t>Leighton Radio Holdings, Inc.</t>
  </si>
  <si>
    <t>Bemidji State College</t>
  </si>
  <si>
    <t>Radio Fargo-Moorhead, Inc.</t>
  </si>
  <si>
    <t>Northern Community Radio, Inc.</t>
  </si>
  <si>
    <t>North Country Media, Inc.</t>
  </si>
  <si>
    <t>Minnesota Christian Broadcasters, Inc.</t>
  </si>
  <si>
    <t>Ingstad Brothers Broadcasting, LLC</t>
  </si>
  <si>
    <t>Lakes Media Foundation</t>
  </si>
  <si>
    <t>One Day Church Project, Inc.</t>
  </si>
  <si>
    <t>Family Radio, Inc.</t>
  </si>
  <si>
    <t>Q Media Group LLC</t>
  </si>
  <si>
    <t>Townsquare Media Rochester License, LLC</t>
  </si>
  <si>
    <t>Townsquare Media Faribault License, LLC</t>
  </si>
  <si>
    <t>Armada Media – Watertown, Inc.</t>
  </si>
  <si>
    <t>De La Hunt Broadcasting Corporation</t>
  </si>
  <si>
    <t>K &amp; M Broadcasting, Inc.</t>
  </si>
  <si>
    <t>Rios de Agua Viva Church of God</t>
  </si>
  <si>
    <t>Enlance Adventista</t>
  </si>
  <si>
    <t>D&amp;K Distributors, Inc.</t>
  </si>
  <si>
    <t>Fresh Air, Inc.</t>
  </si>
  <si>
    <t>R &amp; J Broadcasting, Inc.</t>
  </si>
  <si>
    <t>City of Lakes Media</t>
  </si>
  <si>
    <t>Little Falls Radio Corporation</t>
  </si>
  <si>
    <t>Faith Sound, Inc.</t>
  </si>
  <si>
    <t>Asian American Broadcasting, LLC</t>
  </si>
  <si>
    <t>Hope Presbyterian Church</t>
  </si>
  <si>
    <t>Ketelsen Radio, Inc.</t>
  </si>
  <si>
    <t>HBI Radio Alexandria, LLC</t>
  </si>
  <si>
    <t>Wallace Christensen</t>
  </si>
  <si>
    <t>Absolute Communications II, L.L.C.</t>
  </si>
  <si>
    <t>Twin Ports Radio, LLC</t>
  </si>
  <si>
    <t>Minn-Iowa Christian Broadcasting Inc.</t>
  </si>
  <si>
    <t>R.P. Broadcasting, Inc.</t>
  </si>
  <si>
    <t>R&amp;J Broadcasting, Inc.</t>
  </si>
  <si>
    <t>Pine to Prairie Broadcasting, Inc.</t>
  </si>
  <si>
    <t>Gabriel Media</t>
  </si>
  <si>
    <t>Bemidji Radio, Inc.</t>
  </si>
  <si>
    <t>White Earth Land Recovery Project</t>
  </si>
  <si>
    <t>Border Broadcasting, L.P.</t>
  </si>
  <si>
    <t>Endurance Broadcasting, LLC</t>
  </si>
  <si>
    <t>Q Media Group, LLC</t>
  </si>
  <si>
    <t>Milestone Radio LLC</t>
  </si>
  <si>
    <t>Mid-Minnesota Media, LLC</t>
  </si>
  <si>
    <t>Lakeland Broadcasting Company</t>
  </si>
  <si>
    <t>Alexandria Community Radio Educational Organization, Inc.</t>
  </si>
  <si>
    <t>Lac Qui Parle Broadcasting Co., Inc.</t>
  </si>
  <si>
    <t>Townsquare Media Licensee of St. Cloud, Inc.</t>
  </si>
  <si>
    <t>Branstock Communications, Inc.</t>
  </si>
  <si>
    <t>Santamaria Broadcasting, Inc.</t>
  </si>
  <si>
    <t>Center For Communication &amp; Development</t>
  </si>
  <si>
    <t>Mankato State University</t>
  </si>
  <si>
    <t>New Life Worship Center</t>
  </si>
  <si>
    <t>Pioneer Public Broadcasting Company, Inc.</t>
  </si>
  <si>
    <t>Blooming Prairie Farm Radio Inc.</t>
  </si>
  <si>
    <t>Leech Lake Band of Ojibwe</t>
  </si>
  <si>
    <t>We Have This Hope Christian Radio, Inc.</t>
  </si>
  <si>
    <t>Bold Radio, Inc.</t>
  </si>
  <si>
    <t>Main Street Broadcasting, Inc.</t>
  </si>
  <si>
    <t>MG Community Broadcasting</t>
  </si>
  <si>
    <t>Paskvan Media, Inc.</t>
  </si>
  <si>
    <t>Self Retire, Inc.</t>
  </si>
  <si>
    <t>Park Public Radio, Inc.</t>
  </si>
  <si>
    <t>De La Hunt Broadcasting Corp.</t>
  </si>
  <si>
    <t>Winona State University</t>
  </si>
  <si>
    <t>Hometown Broadcasting of Austin, Inc.</t>
  </si>
  <si>
    <t>White Eagle Broadcasting, Inc., Debtor-in-Possession</t>
  </si>
  <si>
    <t>New Culture Center in the Midwest</t>
  </si>
  <si>
    <t>Northern Lights Broadcasting, LLC</t>
  </si>
  <si>
    <t>Carol J. Delahunt</t>
  </si>
  <si>
    <t>Hometown Broadcasting, Inc.</t>
  </si>
  <si>
    <t>Nevada Radio, LLC</t>
  </si>
  <si>
    <t>Thunderhawk Broadcasting Inc.</t>
  </si>
  <si>
    <t>Range Broadcasting, Inc.</t>
  </si>
  <si>
    <t>Women's Care Clinic, Inc.</t>
  </si>
  <si>
    <t>Refuge Media Group</t>
  </si>
  <si>
    <t>R &amp; J Broadcasting</t>
  </si>
  <si>
    <t>Carleton College</t>
  </si>
  <si>
    <t>Gopher Communications Company</t>
  </si>
  <si>
    <t>Rochester Public Radio</t>
  </si>
  <si>
    <t>Pillsbury United Communities</t>
  </si>
  <si>
    <t>Donnell, Inc.</t>
  </si>
  <si>
    <t>Christian Ministries of the Valley, Inc.</t>
  </si>
  <si>
    <t>Verndale Broadcasting LLC</t>
  </si>
  <si>
    <t>Saint Mary's College of Minnesota</t>
  </si>
  <si>
    <t>Northland Community &amp; Technical College</t>
  </si>
  <si>
    <t>KSTP-AM, LLC</t>
  </si>
  <si>
    <t>KSTP-FM FCC License Sub, LLC</t>
  </si>
  <si>
    <t>Woodward Broadcasting, Inc.</t>
  </si>
  <si>
    <t>KTMY-FM, LLC</t>
  </si>
  <si>
    <t>Jr Broadcasting LLC</t>
  </si>
  <si>
    <t>Two Harbors Community Radio</t>
  </si>
  <si>
    <t>Regents of the University of Minnesota</t>
  </si>
  <si>
    <t>University of Minnesota, Morris</t>
  </si>
  <si>
    <t>University of Minnesota</t>
  </si>
  <si>
    <t>St Cloud State University</t>
  </si>
  <si>
    <t>Victoria Theatre Project</t>
  </si>
  <si>
    <t>St. Cloud State University</t>
  </si>
  <si>
    <t>Bible Truth Radio, Inc.</t>
  </si>
  <si>
    <t>EC Broadcasting</t>
  </si>
  <si>
    <t>Stanislaus Communications</t>
  </si>
  <si>
    <t>Paradis Broadcasting of Alexandria, Inc.</t>
  </si>
  <si>
    <t>Fairmont Area Catholic Radio</t>
  </si>
  <si>
    <t>Northfield Media, Inc.</t>
  </si>
  <si>
    <t>Aurora Broadcasting L.L.C.</t>
  </si>
  <si>
    <t>Saint Cloud Area Somali Salvation Organization</t>
  </si>
  <si>
    <t>Maranatha Assembly of God Church</t>
  </si>
  <si>
    <t>Q Media Properties, LLC</t>
  </si>
  <si>
    <t>Central Baptist Theological Seminary of Minneapolis</t>
  </si>
  <si>
    <t>Dayton's Bluff District Four Community Council</t>
  </si>
  <si>
    <t>Thomas Dale District 7 Planning Council</t>
  </si>
  <si>
    <t>Cook County Community Radio Corporation</t>
  </si>
  <si>
    <t>Fond du Lac Band of Lake Superior Chippewa</t>
  </si>
  <si>
    <t>Lakes Broadcasting Co., Inc.</t>
  </si>
  <si>
    <t>Macalester College</t>
  </si>
  <si>
    <t>Herbert M. Hoppe Revocable Trust</t>
  </si>
  <si>
    <t>Moose Lake Adventist Broadcasting Corporation</t>
  </si>
  <si>
    <t>VCY America Inc.</t>
  </si>
  <si>
    <t>630 Radio, Incorporated</t>
  </si>
  <si>
    <t>The Rock FM Communications, Inc.</t>
  </si>
  <si>
    <t>Cook County Community Radio Corp.</t>
  </si>
  <si>
    <t>Cambridge Adventist Broadcasting Corporation</t>
  </si>
  <si>
    <t>Tri-County</t>
  </si>
  <si>
    <t>Hinckley Adventist Broadcasting Corporation</t>
  </si>
  <si>
    <t>Bakken Beacon Media, LLC</t>
  </si>
  <si>
    <t>Casa de Destino, Inc.</t>
  </si>
  <si>
    <t>SPB LLC</t>
  </si>
  <si>
    <t>Martin Broadcasting Company</t>
  </si>
  <si>
    <t>Eagle Radio Network, Inc.</t>
  </si>
  <si>
    <t>Stanford Communications, Inc.</t>
  </si>
  <si>
    <t>Holmes County Broadcasting Company, LLC</t>
  </si>
  <si>
    <t>Radio Cleveland, Inc.</t>
  </si>
  <si>
    <t>Islamic Center of Gulfport, Inc.</t>
  </si>
  <si>
    <t>Mississippi Broadcasters</t>
  </si>
  <si>
    <t>Burke Broadcasting, LLC</t>
  </si>
  <si>
    <t>Walking By Faith Ministries, Inc.</t>
  </si>
  <si>
    <t>Heritage Baptist Ministries, Inc.</t>
  </si>
  <si>
    <t>Original Worship Ministry</t>
  </si>
  <si>
    <t>Interchange Communications, Inc.</t>
  </si>
  <si>
    <t>Blakeney Communications, Inc</t>
  </si>
  <si>
    <t>Holladay Broadcasting of Louisiana, L.L.C.</t>
  </si>
  <si>
    <t>Community Broadcasting Services of Mississippi, Inc.</t>
  </si>
  <si>
    <t>Batesville Broadcasting Co., Inc.</t>
  </si>
  <si>
    <t>John H. and Lynn C. Allen</t>
  </si>
  <si>
    <t>Zoo-Bel Broadcasting, LLC</t>
  </si>
  <si>
    <t>Telesouth Communications, Inc.</t>
  </si>
  <si>
    <t>Tillman Broadcasting Network, Inc.</t>
  </si>
  <si>
    <t>WCJU, Incorporated</t>
  </si>
  <si>
    <t>Sunbelt Broadcasting Corporation</t>
  </si>
  <si>
    <t>Johnny Boswell Radio LLC</t>
  </si>
  <si>
    <t>Cajun Radio Corporation</t>
  </si>
  <si>
    <t>Quitman County Development Org dab Deep South Delta Foundation</t>
  </si>
  <si>
    <t>Vicksburg Community Radio</t>
  </si>
  <si>
    <t>Lawrence County Public Radio, Inc.</t>
  </si>
  <si>
    <t>Delta Foundation, Inc.</t>
  </si>
  <si>
    <t>Delta State University</t>
  </si>
  <si>
    <t>Delta Radio Network, LLC</t>
  </si>
  <si>
    <t>Memphis First Ventures, L.P.</t>
  </si>
  <si>
    <t>Voice of Eupora</t>
  </si>
  <si>
    <t>JMD, Inc.</t>
  </si>
  <si>
    <t>East Delta Communications, Inc.</t>
  </si>
  <si>
    <t>Meridian Community College Foundation</t>
  </si>
  <si>
    <t>French Camp Radio, Inc.</t>
  </si>
  <si>
    <t>Haddox Enterprises, Inc.</t>
  </si>
  <si>
    <t>Telesouth Communications, Inc</t>
  </si>
  <si>
    <t>WFMN Radio, Inc.</t>
  </si>
  <si>
    <t>Focus on Natural Health Education &amp; Community Development</t>
  </si>
  <si>
    <t>Muhammad's University of the New Islam</t>
  </si>
  <si>
    <t>Eagle Broadcasting, LLC</t>
  </si>
  <si>
    <t>Jackson Radio, LLC</t>
  </si>
  <si>
    <t>JMD, Inc</t>
  </si>
  <si>
    <t>Vernon Floyd dba Circuit Broadcasting of Hattiesburg</t>
  </si>
  <si>
    <t>Team Broadcasting Company, Inc.</t>
  </si>
  <si>
    <t>Christian Broadcasting of Greenwood, Inc.</t>
  </si>
  <si>
    <t>East Mississippi Community College</t>
  </si>
  <si>
    <t>Donald Pugh, Sr.</t>
  </si>
  <si>
    <t>New South Radio, Inc.</t>
  </si>
  <si>
    <t>WHOC, Inc.</t>
  </si>
  <si>
    <t>Gulf South Communications, LLC</t>
  </si>
  <si>
    <t>New South Radio, Inc</t>
  </si>
  <si>
    <t>South Haven Church of Christ</t>
  </si>
  <si>
    <t>Flash Cats Animal Advocacy</t>
  </si>
  <si>
    <t>Church in Jackson, Inc.</t>
  </si>
  <si>
    <t>Grace Outreach Bible Church, Inc.</t>
  </si>
  <si>
    <t>Sage Communications, LLC</t>
  </si>
  <si>
    <t>Mississippi Broadcasters LLC</t>
  </si>
  <si>
    <t>Sun Belt Broadcasting Corporation</t>
  </si>
  <si>
    <t>Circuit Broadcasting Company of Hattiesburg</t>
  </si>
  <si>
    <t>Jackson State University</t>
  </si>
  <si>
    <t>Mississippi Catholic Radio, Inc.</t>
  </si>
  <si>
    <t>WJZD, Inc.</t>
  </si>
  <si>
    <t>Tupelo 2000, Inc.</t>
  </si>
  <si>
    <t>Billy R. Autry</t>
  </si>
  <si>
    <t>Will Perk Broadcasting</t>
  </si>
  <si>
    <t>Delta Radio LLC</t>
  </si>
  <si>
    <t>Kudzu Communications, Inc.</t>
  </si>
  <si>
    <t>Blakeney Communications, Inc.</t>
  </si>
  <si>
    <t>TeleSouth Communications, Inc.</t>
  </si>
  <si>
    <t>Southern Electronics Company, Inc.</t>
  </si>
  <si>
    <t>Voice of the Community Radio</t>
  </si>
  <si>
    <t>Boswell Media, LLC</t>
  </si>
  <si>
    <t>B. R. and Martha S. Clayton</t>
  </si>
  <si>
    <t>WH Properties, Inc.</t>
  </si>
  <si>
    <t>Mississippi Authority For Educational TV</t>
  </si>
  <si>
    <t>Hancock Broadcasting Corporation</t>
  </si>
  <si>
    <t>N. Brad Carter, Jr.</t>
  </si>
  <si>
    <t>Classic Book Radio Corporation</t>
  </si>
  <si>
    <t>WMGO Broadcasting Corp., Inc.</t>
  </si>
  <si>
    <t>Natchez Broadcasting Co.</t>
  </si>
  <si>
    <t>Magnolia State Broadcasting, Inc.</t>
  </si>
  <si>
    <t>J.C. Maxwell Broadcasting Group, Inc</t>
  </si>
  <si>
    <t>Arlington Broadcasting Company</t>
  </si>
  <si>
    <t>Mississippi State University</t>
  </si>
  <si>
    <t>Mississippi University For Women</t>
  </si>
  <si>
    <t>Eagle Broadcasting LLC</t>
  </si>
  <si>
    <t>Mpm Investment Group</t>
  </si>
  <si>
    <t>Mt. Vernon Missionary Baptist Church</t>
  </si>
  <si>
    <t>Fenty L. Fuss</t>
  </si>
  <si>
    <t>Ollie Collins, Jr.</t>
  </si>
  <si>
    <t>Century Broadcasting, LLC</t>
  </si>
  <si>
    <t>Mississippi Broadcasters, LLC</t>
  </si>
  <si>
    <t>Valleydale Broadcasting, LLC</t>
  </si>
  <si>
    <t>Circuit Broadcasting Co.</t>
  </si>
  <si>
    <t>Southern Community Services, Inc</t>
  </si>
  <si>
    <t>City of Pearl</t>
  </si>
  <si>
    <t>Radio Jackson, LLC</t>
  </si>
  <si>
    <t>Alcorn State University</t>
  </si>
  <si>
    <t>The Piney Woods School</t>
  </si>
  <si>
    <t>Costar Broadcast Group</t>
  </si>
  <si>
    <t>Hattiesburg Urban Heritage Association</t>
  </si>
  <si>
    <t>Matadors, LLC</t>
  </si>
  <si>
    <t>Hancock County Amateur Radio Assoc., Inc.</t>
  </si>
  <si>
    <t>RTBT, LLC</t>
  </si>
  <si>
    <t>The Rayanna Corp.</t>
  </si>
  <si>
    <t>JDL Corporation</t>
  </si>
  <si>
    <t>Roberts Radio Broadcasting, LLC</t>
  </si>
  <si>
    <t>Pearl River Communications, Inc.</t>
  </si>
  <si>
    <t>Dowdy &amp; Dowdy Partnership</t>
  </si>
  <si>
    <t>LL James Media, LLC</t>
  </si>
  <si>
    <t>Commander Communications Corporation</t>
  </si>
  <si>
    <t>Family Talk Radio</t>
  </si>
  <si>
    <t>Church Alive, Inc.</t>
  </si>
  <si>
    <t>Team, Inc.</t>
  </si>
  <si>
    <t>CBN Communications, LLC</t>
  </si>
  <si>
    <t>Wood Broadcasting Co.</t>
  </si>
  <si>
    <t>Natchez Communications, Inc.</t>
  </si>
  <si>
    <t>Tylertown Broadcasting Company</t>
  </si>
  <si>
    <t>Tylertown Broadcasting Co.</t>
  </si>
  <si>
    <t>Student Media Center of the U. of Ms</t>
  </si>
  <si>
    <t>Rust College, Inc.</t>
  </si>
  <si>
    <t>University of Southern Mississippi</t>
  </si>
  <si>
    <t>Owensville Communications, LLC</t>
  </si>
  <si>
    <t>Lendsi Radio, LLC</t>
  </si>
  <si>
    <t>Vicksburgs Voice for Education and Health</t>
  </si>
  <si>
    <t>Mississippi Valley State University</t>
  </si>
  <si>
    <t>Fayette Community Service Organization Inc.</t>
  </si>
  <si>
    <t>George S. Flinn, III</t>
  </si>
  <si>
    <t>San Dow Broadcasting, Inc.</t>
  </si>
  <si>
    <t>H &amp; G C, Inc.</t>
  </si>
  <si>
    <t>First Natchez Radio Group Inc.</t>
  </si>
  <si>
    <t>SSR Communications, Inc.</t>
  </si>
  <si>
    <t>Bountiful Blessings Broadcasting, Inc.</t>
  </si>
  <si>
    <t>Morning Star Media, LLC</t>
  </si>
  <si>
    <t>Mississippi Broadcasters, L.L.C.</t>
  </si>
  <si>
    <t>Fenty L Fuss</t>
  </si>
  <si>
    <t>Vision Communications Inc.</t>
  </si>
  <si>
    <t>Eagle Bluff Enterprises</t>
  </si>
  <si>
    <t>E-Communications LLC</t>
  </si>
  <si>
    <t>Carter Media LLC</t>
  </si>
  <si>
    <t>Withers Broadcasting Company of Missouri LLC</t>
  </si>
  <si>
    <t>Zimmer Radio of Mid-Missouri, Inc.</t>
  </si>
  <si>
    <t>Valkyrie Broadcasting, Inc.</t>
  </si>
  <si>
    <t>Meyer-Baldridge, Inc.</t>
  </si>
  <si>
    <t>Dana R Withers</t>
  </si>
  <si>
    <t>Branch Memorial Seventh-Day Adventist Church</t>
  </si>
  <si>
    <t>Media Professional, LLC</t>
  </si>
  <si>
    <t>Withers Broadcasting Company of Southeast Missouri, LLC</t>
  </si>
  <si>
    <t>Iglesia Cristiana Hispano-Americana</t>
  </si>
  <si>
    <t>KOMC-KRZK, LLC</t>
  </si>
  <si>
    <t>Fox Radio Network, LLC</t>
  </si>
  <si>
    <t>St. Louis Community College</t>
  </si>
  <si>
    <t>MRR License, LLC</t>
  </si>
  <si>
    <t>Leatherman Communications, Inc.</t>
  </si>
  <si>
    <t>South Missouri Broadcasting Company, Inc.</t>
  </si>
  <si>
    <t>Calvary Chapel of Kennett</t>
  </si>
  <si>
    <t>Lake Area Educational Broadcasting Foundation</t>
  </si>
  <si>
    <t>Lake Area Education Broadcasting Foundation</t>
  </si>
  <si>
    <t>Lindenwood University</t>
  </si>
  <si>
    <t>Go Productions LLC</t>
  </si>
  <si>
    <t>Macon Seventh-Day Adventist Church</t>
  </si>
  <si>
    <t>College of the Ozarks</t>
  </si>
  <si>
    <t>Concrete Truth Community Network</t>
  </si>
  <si>
    <t>Community Broadcasting Inc.</t>
  </si>
  <si>
    <t>Culver-Stockton College</t>
  </si>
  <si>
    <t>Union Broadcasting</t>
  </si>
  <si>
    <t>Alpine Broadcasting</t>
  </si>
  <si>
    <t>Stayton Communications LLC</t>
  </si>
  <si>
    <t>Kimberling City Adventist Radio</t>
  </si>
  <si>
    <t>KTTR-KZNN, Inc.</t>
  </si>
  <si>
    <t>MKS Broadcasting, Inc.</t>
  </si>
  <si>
    <t>Dexter Broadcasting Company</t>
  </si>
  <si>
    <t>Dexter Broadcasting, Inc.</t>
  </si>
  <si>
    <t>Double Helix Corporation</t>
  </si>
  <si>
    <t>Radford Media Group</t>
  </si>
  <si>
    <t>Carthage Broadcasting Company, Inc.</t>
  </si>
  <si>
    <t>Benne Broadcasting of Sedalia, LLC</t>
  </si>
  <si>
    <t>Drury University</t>
  </si>
  <si>
    <t>Iris Media, LLC</t>
  </si>
  <si>
    <t>My Country Radio, LLC</t>
  </si>
  <si>
    <t>Ministerios el Jordan</t>
  </si>
  <si>
    <t>Ozark Media, Inc.</t>
  </si>
  <si>
    <t>Eagle Broadcasting</t>
  </si>
  <si>
    <t>Wildwood Communications, Inc.</t>
  </si>
  <si>
    <t>Kaspar Broadcasting Co. of Missouri</t>
  </si>
  <si>
    <t>M. K. S. Broadcasting, Inc.</t>
  </si>
  <si>
    <t>Best Broadcast Group</t>
  </si>
  <si>
    <t>Viper Broadcasting, LLC</t>
  </si>
  <si>
    <t>St. Joseph Music Foundation</t>
  </si>
  <si>
    <t>Diocese of Springfield-Cape Girardeau dba St. Peter Apostle</t>
  </si>
  <si>
    <t>Rockwood School District</t>
  </si>
  <si>
    <t>Lutheran Church-Missouri Synod</t>
  </si>
  <si>
    <t>Withers Broadcasting Company of Missouri, LLC</t>
  </si>
  <si>
    <t>Missouri River Christian Broadcasting, Inc.</t>
  </si>
  <si>
    <t>Orama, Inc.</t>
  </si>
  <si>
    <t>Par Broadcasting Co., Inc.</t>
  </si>
  <si>
    <t>Staradio Corp.</t>
  </si>
  <si>
    <t>Board of Trustees, Park University</t>
  </si>
  <si>
    <t>KHBL</t>
  </si>
  <si>
    <t>Moberly Seventh-Day Adventist Church</t>
  </si>
  <si>
    <t>Joseph W. &amp; Donna M. Bollinger</t>
  </si>
  <si>
    <t>Flat Foot Media, Inc.</t>
  </si>
  <si>
    <t>Pure Word Communications</t>
  </si>
  <si>
    <t>Gateway Creative Broadcasting, Inc.</t>
  </si>
  <si>
    <t>Townsquare Media Quincy-Hannnibal License, LLC</t>
  </si>
  <si>
    <t>KIRX, Incorporated</t>
  </si>
  <si>
    <t>Full Smile, Inc.</t>
  </si>
  <si>
    <t>Zimmer Radio, Inc.</t>
  </si>
  <si>
    <t>Mexico Educational Broadcasting Foundation</t>
  </si>
  <si>
    <t>Foxfire Communications, Inc.</t>
  </si>
  <si>
    <t>Believers Broadcasting Corporation</t>
  </si>
  <si>
    <t>Lincoln University of Missouri</t>
  </si>
  <si>
    <t>Rolla Chinese Christian Association</t>
  </si>
  <si>
    <t>Eagle Broadcasting, Inc.</t>
  </si>
  <si>
    <t>Central Ozark Radio Network, Inc.</t>
  </si>
  <si>
    <t>Mid-Coast Radio Project, Inc.</t>
  </si>
  <si>
    <t>Steven K. Wheeler and Jill E. Wheeler</t>
  </si>
  <si>
    <t>MW Springmo, Inc.</t>
  </si>
  <si>
    <t>Corum Industries, Inc.</t>
  </si>
  <si>
    <t>Truman State University</t>
  </si>
  <si>
    <t>Mountaintop Broadcasting, Inc.</t>
  </si>
  <si>
    <t>Lighthouse Radio Ministry, Inc.</t>
  </si>
  <si>
    <t>Multicultural Professional Counseling Services</t>
  </si>
  <si>
    <t>Browning Skidmore Broadcasting, Inc.</t>
  </si>
  <si>
    <t>Columbia Chinese Christian Church</t>
  </si>
  <si>
    <t>Benne Broadcasting Company, LLC</t>
  </si>
  <si>
    <t>Broadcast Properties, Inc.</t>
  </si>
  <si>
    <t>East Central Broadcasting, LLC</t>
  </si>
  <si>
    <t>Bott Communications</t>
  </si>
  <si>
    <t>Chirillo Electronics, Inc.</t>
  </si>
  <si>
    <t>David Craig Ministries, Inc.</t>
  </si>
  <si>
    <t>Dennis Wallace, Court-Appointed Receiver</t>
  </si>
  <si>
    <t>Bates County Broadcasting Company</t>
  </si>
  <si>
    <t>Pure Word Broadcasting, LLC</t>
  </si>
  <si>
    <t>Missouri Valley Broadcasting, Inc.</t>
  </si>
  <si>
    <t>Missouri Valley College</t>
  </si>
  <si>
    <t>Viper Communications, Inc.</t>
  </si>
  <si>
    <t>Harbit Communications, Inc.</t>
  </si>
  <si>
    <t>Sky High Broadcasting Corporation</t>
  </si>
  <si>
    <t>Nodaway Broadcasting Corporation</t>
  </si>
  <si>
    <t>Mutual Musicians Foundation, Inc.</t>
  </si>
  <si>
    <t>D &amp; H Media, L.L.C.</t>
  </si>
  <si>
    <t>Calvary Educational Broadcasting Network</t>
  </si>
  <si>
    <t>The International Radio Project of Kansas City</t>
  </si>
  <si>
    <t>New Wave Corporation</t>
  </si>
  <si>
    <t>Jefferson City Seventh-Day Adventist Church</t>
  </si>
  <si>
    <t>Creative Educational Media Corp, Inc.</t>
  </si>
  <si>
    <t>Black River Public Radio</t>
  </si>
  <si>
    <t>Corporation for Educational Opportunities for Northeast Clay</t>
  </si>
  <si>
    <t>International Educational Resources for Rural Missouri</t>
  </si>
  <si>
    <t>AOT Delta, Inc.</t>
  </si>
  <si>
    <t>Carter Broadcast Group</t>
  </si>
  <si>
    <t>Alma Corporation</t>
  </si>
  <si>
    <t>Current River Community Radio Foundation</t>
  </si>
  <si>
    <t>Falcon Broadcasting, Inc.</t>
  </si>
  <si>
    <t>Benne Broadcasting Co. of Lake Ozark, Inc.</t>
  </si>
  <si>
    <t>Computraffic, Inc.</t>
  </si>
  <si>
    <t>Board of Regents, Southeast Missouri State University</t>
  </si>
  <si>
    <t>Revelation for Living Broadcasting, Inc.</t>
  </si>
  <si>
    <t>Ritenour Consolidated School Dist.</t>
  </si>
  <si>
    <t>Withers Broadcasting Company of SE Missouri, LLC</t>
  </si>
  <si>
    <t>Moniteau Communications, Inc.</t>
  </si>
  <si>
    <t>Northwest Missouri State University</t>
  </si>
  <si>
    <t>Radio Free Ministries, Inc.</t>
  </si>
  <si>
    <t>KIRX Incorporated</t>
  </si>
  <si>
    <t>Bragg Broadcasting Corporation</t>
  </si>
  <si>
    <t>Sunnydale Adventist Academy</t>
  </si>
  <si>
    <t>Townsquare Media Sedalia License, LLC</t>
  </si>
  <si>
    <t>Sunnydale Seventh-Day Adventist Church</t>
  </si>
  <si>
    <t>Good News Ministries, Inc.</t>
  </si>
  <si>
    <t>Sullivan Seventh-Day Adventist Church</t>
  </si>
  <si>
    <t>Y2K, Inc.</t>
  </si>
  <si>
    <t>KSMO Enterprises</t>
  </si>
  <si>
    <t>Board of Governors of Missouri State University</t>
  </si>
  <si>
    <t>Salem Christian Catholic Radio</t>
  </si>
  <si>
    <t>Missouri Ozarks Radio Network, Inc.</t>
  </si>
  <si>
    <t>Church of God in Christ, Inc.</t>
  </si>
  <si>
    <t>Zimmer Radio Group</t>
  </si>
  <si>
    <t>Public Television 19, Inc.</t>
  </si>
  <si>
    <t>St. Louis Majestic Basketball Club</t>
  </si>
  <si>
    <t>Benne Broadcasting of Versailles, LLC</t>
  </si>
  <si>
    <t>KTRS-AM License, L.L.C.</t>
  </si>
  <si>
    <t>Lebanon Educational Broadcasting Foundation</t>
  </si>
  <si>
    <t>Luehrs Broadcasting Co. Inc.</t>
  </si>
  <si>
    <t>Luehrs Broadcasting Company, Inc.</t>
  </si>
  <si>
    <t>Fidelity Broadcasting, Inc.</t>
  </si>
  <si>
    <t>Stereo Broadcasting, Inc.</t>
  </si>
  <si>
    <t>Resources Management Unlimited, Inc.</t>
  </si>
  <si>
    <t>Calvary Chapel of Republic</t>
  </si>
  <si>
    <t>Regeneration Outreach Center</t>
  </si>
  <si>
    <t>Webb City Public Service Broadcasters</t>
  </si>
  <si>
    <t>West End Church of Christ</t>
  </si>
  <si>
    <t>William Jewell College</t>
  </si>
  <si>
    <t>Billings Broadcasting, LLC</t>
  </si>
  <si>
    <t>D &amp; H Media, LLC</t>
  </si>
  <si>
    <t>Anderson Broadcasting Company, Inc.</t>
  </si>
  <si>
    <t>Willow's Wood Community Network</t>
  </si>
  <si>
    <t>Kaspar Broadcasting Co of Missouri</t>
  </si>
  <si>
    <t>Webster-Rock Hill Ministries</t>
  </si>
  <si>
    <t>KWTO, Inc.</t>
  </si>
  <si>
    <t>Washington University in St. Louis</t>
  </si>
  <si>
    <t>KXEO Radio, Inc.</t>
  </si>
  <si>
    <t>William Woods University</t>
  </si>
  <si>
    <t>Northwest Missouri State Univ.</t>
  </si>
  <si>
    <t>BD Radio Enterprises, LLC</t>
  </si>
  <si>
    <t>Board of Governors – Missouri Southern State University</t>
  </si>
  <si>
    <t>P.M. Broadcasting, Inc.</t>
  </si>
  <si>
    <t>Central Educational Radio</t>
  </si>
  <si>
    <t>International Institute of Metropolitan St. Louis</t>
  </si>
  <si>
    <t>Vision Broadcasting of Poplar Bluff, Inc.</t>
  </si>
  <si>
    <t>Delta Broadcasting, LLC</t>
  </si>
  <si>
    <t>Benne Broadcasting of Bolivar, LLC</t>
  </si>
  <si>
    <t>KYRO Group, LLC</t>
  </si>
  <si>
    <t>Best Broadcasting, Inc.</t>
  </si>
  <si>
    <t>Real Community Radio Network</t>
  </si>
  <si>
    <t>Northwest Foundation, Incorporated</t>
  </si>
  <si>
    <t>FM-105, Inc.</t>
  </si>
  <si>
    <t>920 AM, LLC</t>
  </si>
  <si>
    <t>Michael Day Landis</t>
  </si>
  <si>
    <t>CCR-Great Falls IV, LLC</t>
  </si>
  <si>
    <t>CCR-Butte IV, LLC</t>
  </si>
  <si>
    <t>Townsquare Media Missoula License, LLC</t>
  </si>
  <si>
    <t>A.W.A.R.E., Inc.</t>
  </si>
  <si>
    <t>Flathead Adventist Radio, Inc.</t>
  </si>
  <si>
    <t>University of Montana</t>
  </si>
  <si>
    <t>Star Printing Company</t>
  </si>
  <si>
    <t>Radio International KATQ Broadcast Association</t>
  </si>
  <si>
    <t>Jefferson County Disaster &amp; Emergency Services</t>
  </si>
  <si>
    <t>Bee Broadcasting, Inc.</t>
  </si>
  <si>
    <t>Robert Cummings Toole</t>
  </si>
  <si>
    <t>Dead Air Broadcasting Company, Inc.</t>
  </si>
  <si>
    <t>The Montana Radio Company, LLC</t>
  </si>
  <si>
    <t>Montana State University – Billings</t>
  </si>
  <si>
    <t>Butte America Foundation</t>
  </si>
  <si>
    <t>Butte Broadcasting, Inc</t>
  </si>
  <si>
    <t>Reier Broadcasting Company</t>
  </si>
  <si>
    <t>Townsquare Media Billings License, LLC</t>
  </si>
  <si>
    <t>Blackfeet Tribe</t>
  </si>
  <si>
    <t>Anthony Media Inc.</t>
  </si>
  <si>
    <t>Orion Media LLC</t>
  </si>
  <si>
    <t>Calvary Chapel of Helena, Inc.</t>
  </si>
  <si>
    <t>Prairie Communications, Inc.</t>
  </si>
  <si>
    <t>Gallatin Valley Witness Inc</t>
  </si>
  <si>
    <t>Dead-Air Broadcasting Company, Inc</t>
  </si>
  <si>
    <t>Townsend K12 School District #1</t>
  </si>
  <si>
    <t>Missoula Broadcasting Company, LLC</t>
  </si>
  <si>
    <t>University of Montana – Western</t>
  </si>
  <si>
    <t>Western Rockies Radio, Inc.</t>
  </si>
  <si>
    <t>Magic Air Communications</t>
  </si>
  <si>
    <t>Munson Radio</t>
  </si>
  <si>
    <t>Anderson Radio Broadcastin Inc</t>
  </si>
  <si>
    <t>Waves of Wisdom, Inc.</t>
  </si>
  <si>
    <t>Eureka Adventist Radio, Inc.</t>
  </si>
  <si>
    <t>BMG Billings, LLC</t>
  </si>
  <si>
    <t>Chaparral Broadcasting, Inc.</t>
  </si>
  <si>
    <t>Missoula Community Radio</t>
  </si>
  <si>
    <t>Best of Billings Schools Association</t>
  </si>
  <si>
    <t>Newell Broadcasting Inc.</t>
  </si>
  <si>
    <t>Hi-Line Radio Fellowship</t>
  </si>
  <si>
    <t>Sidney Community Broadcasting Corp.</t>
  </si>
  <si>
    <t>Flathead Valley Wireless Association LLC</t>
  </si>
  <si>
    <t>CCR-Missoula IV, LLC</t>
  </si>
  <si>
    <t>KGHL Radio, LLC</t>
  </si>
  <si>
    <t>Friends of Christian Radio, Inc.</t>
  </si>
  <si>
    <t>Board of Regents – Montana University System</t>
  </si>
  <si>
    <t>Great Falls Public Radio Assoc.</t>
  </si>
  <si>
    <t>Fort Belknap College</t>
  </si>
  <si>
    <t>Gallatin Valley Community Radio</t>
  </si>
  <si>
    <t>Sun Mountain</t>
  </si>
  <si>
    <t>Sheila Callahan and Friends, Inc.</t>
  </si>
  <si>
    <t>Chippewa Cree Tribe of the Rocky Boy's Reservation</t>
  </si>
  <si>
    <t>KHFG-LP, Inc.</t>
  </si>
  <si>
    <t>This Hope Radio</t>
  </si>
  <si>
    <t>Holy Spirit Radio</t>
  </si>
  <si>
    <t>Harrison K-12 School District No. 23</t>
  </si>
  <si>
    <t>Anderson Radio Broadcasting Inc</t>
  </si>
  <si>
    <t>Church of the Hard Rock</t>
  </si>
  <si>
    <t>Miles City, Forsyth</t>
  </si>
  <si>
    <t>Townsquare Media Bozeman License, LLC</t>
  </si>
  <si>
    <t>Agnus Dei Communications</t>
  </si>
  <si>
    <t>Our Evolution Radio</t>
  </si>
  <si>
    <t>Newell Broadcasting Corporation</t>
  </si>
  <si>
    <t>Grace Bible Church Limited of Bozeman, MT</t>
  </si>
  <si>
    <t>Kgr, LLC</t>
  </si>
  <si>
    <t>Silver Star Communications, Inc.</t>
  </si>
  <si>
    <t>Glasgow Broadcasting Corp.</t>
  </si>
  <si>
    <t>Lincoln County Broadcasters, Inc.</t>
  </si>
  <si>
    <t>Bill Edwards</t>
  </si>
  <si>
    <t>Divine Mercy Apostolate</t>
  </si>
  <si>
    <t>Galatin Christian Education Station</t>
  </si>
  <si>
    <t>Montana Ethical Hackers</t>
  </si>
  <si>
    <t>Circle Community Radio Association</t>
  </si>
  <si>
    <t>KMMR Radio, Inc.</t>
  </si>
  <si>
    <t>The Associated Students of Montana Tech</t>
  </si>
  <si>
    <t>Sheila Callahan &amp; Friends, Inc.</t>
  </si>
  <si>
    <t>Custer County Community Broadcasting Corporation</t>
  </si>
  <si>
    <t>Silver Rock Communications Inc.</t>
  </si>
  <si>
    <t>Helena Community Educational Association</t>
  </si>
  <si>
    <t>Northern Montana College</t>
  </si>
  <si>
    <t>Center Pole, Inc.</t>
  </si>
  <si>
    <t>KOFI, Inc</t>
  </si>
  <si>
    <t>Guild of St. Peter Educational Association</t>
  </si>
  <si>
    <t>New Media Broadcasters</t>
  </si>
  <si>
    <t>KOFI, Inc.</t>
  </si>
  <si>
    <t>Faith Baptist Church</t>
  </si>
  <si>
    <t>The University of Montana</t>
  </si>
  <si>
    <t>Poplar School System</t>
  </si>
  <si>
    <t>New Media Broadcasters, Inc.</t>
  </si>
  <si>
    <t>Manhattan School District #3</t>
  </si>
  <si>
    <t>Billings Christian Radio</t>
  </si>
  <si>
    <t>Roundup Christian Broadcasting</t>
  </si>
  <si>
    <t>Lewistown Christian FM</t>
  </si>
  <si>
    <t>Queen of Victory Educational Radio Association</t>
  </si>
  <si>
    <t>Montana Broadcast Communications, Inc.</t>
  </si>
  <si>
    <t>Miles City Seventh-Day Adventist Church</t>
  </si>
  <si>
    <t>Helena Adventist Educational Media, Inc.</t>
  </si>
  <si>
    <t>Rose Communications, Inc.</t>
  </si>
  <si>
    <t>Greater Hardin Association</t>
  </si>
  <si>
    <t>Townsquare Media Shelby License, LLC</t>
  </si>
  <si>
    <t>Saint Joseph Radio, Inc.</t>
  </si>
  <si>
    <t>Saint Michael Radio, Inc.</t>
  </si>
  <si>
    <t>Saint Michael Communication</t>
  </si>
  <si>
    <t>Fort Peck Assiniboine &amp; Sioux Tribes</t>
  </si>
  <si>
    <t>St. Regis Public School</t>
  </si>
  <si>
    <t>CCR-Williston IV, LLC</t>
  </si>
  <si>
    <t>Jeannine M. Mason</t>
  </si>
  <si>
    <t>New Life Assembly Church</t>
  </si>
  <si>
    <t>University Of Montana</t>
  </si>
  <si>
    <t>Elenbaas Media, Inc</t>
  </si>
  <si>
    <t>Wolftrax Broadcasting, LLC</t>
  </si>
  <si>
    <t>Anderson Radio Broadcasting, Inc.</t>
  </si>
  <si>
    <t>Troy Fine Arts Council</t>
  </si>
  <si>
    <t>Plains-Paradise Emergency Services</t>
  </si>
  <si>
    <t>Water of Life Radio</t>
  </si>
  <si>
    <t>Radio West, LLC</t>
  </si>
  <si>
    <t>Roundup Community Radio Association</t>
  </si>
  <si>
    <t>Glendive Broadcasting Corp.</t>
  </si>
  <si>
    <t>The Cross Works Ministries</t>
  </si>
  <si>
    <t>KXLO Broadcast, Inc.</t>
  </si>
  <si>
    <t>Spanish Peaks Broadcasting, Inc.</t>
  </si>
  <si>
    <t>Montana State University Billings</t>
  </si>
  <si>
    <t>Fresh Life Church, Inc.</t>
  </si>
  <si>
    <t>Chaparral Broadcasting Company</t>
  </si>
  <si>
    <t>Bozeman Christian Education Station, Inc.</t>
  </si>
  <si>
    <t>Eagle Communications</t>
  </si>
  <si>
    <t>The Evangelical Lutheran Trinity Cong. of Arapahoe, NE.</t>
  </si>
  <si>
    <t>Nebraska Rural Radio Association</t>
  </si>
  <si>
    <t>Adventist Learning Center of Alliance</t>
  </si>
  <si>
    <t>Custer County Broadcasting Co.</t>
  </si>
  <si>
    <t>Flood Communications of Omaha, LLC</t>
  </si>
  <si>
    <t>Adventist Learning Center of Bridgeport</t>
  </si>
  <si>
    <t>Flood Broadcasting, Inc.</t>
  </si>
  <si>
    <t>Chadrad Communications, Inc.</t>
  </si>
  <si>
    <t>Sandhills Broadcasting LLC</t>
  </si>
  <si>
    <t>Ranchland Broadcasting Co.</t>
  </si>
  <si>
    <t>Ranchland Broadcasting Co., Inc.</t>
  </si>
  <si>
    <t>Mid Nebraska Broadcasting, LLC</t>
  </si>
  <si>
    <t>Southern Cultural Foundation</t>
  </si>
  <si>
    <t>Williams Life Radio</t>
  </si>
  <si>
    <t>Christian Media Incorporated</t>
  </si>
  <si>
    <t>Nebraska Educational Telecommunications</t>
  </si>
  <si>
    <t>Central Community College</t>
  </si>
  <si>
    <t>Crete Progressive Educational Broadcasting Corporation</t>
  </si>
  <si>
    <t>Christ the King Catholic Church of Gering and Scottsbluff</t>
  </si>
  <si>
    <t>Wayne Radio Works LLC</t>
  </si>
  <si>
    <t>Gospel Music Omaha</t>
  </si>
  <si>
    <t>Riverfront Broadcasting LLC</t>
  </si>
  <si>
    <t>DJ Broadcasting Inc.</t>
  </si>
  <si>
    <t>Doane College Board of Trustees</t>
  </si>
  <si>
    <t>Legacy Communications, LLC</t>
  </si>
  <si>
    <t>Educational Voice of Hastings</t>
  </si>
  <si>
    <t>WJAG Incorporated</t>
  </si>
  <si>
    <t>St. Gabriel Communications Ltd.</t>
  </si>
  <si>
    <t>VSS Catholic Communications, Inc.</t>
  </si>
  <si>
    <t>Walnut Radio, LLC</t>
  </si>
  <si>
    <t>Greater Crete Commercial Free Radio Corporation</t>
  </si>
  <si>
    <t>Flood Communications of Beatrice, LLC</t>
  </si>
  <si>
    <t>Platte River Radio</t>
  </si>
  <si>
    <t>Hope Radio Hastings</t>
  </si>
  <si>
    <t>My Bridge Radio</t>
  </si>
  <si>
    <t>Rosebud Sioux Tribe</t>
  </si>
  <si>
    <t>Legacy Communications</t>
  </si>
  <si>
    <t>Independent Omaha Radio Project, Inc.</t>
  </si>
  <si>
    <t>Douglas County School District 001</t>
  </si>
  <si>
    <t>Dawn Adventist Broadcasting</t>
  </si>
  <si>
    <t>Lincoln Chinese Ministry Association</t>
  </si>
  <si>
    <t>Tri-State Broadcasting Association, Inc.</t>
  </si>
  <si>
    <t>Tri-State Broadcasting Association</t>
  </si>
  <si>
    <t>North Omaha Loves Jazz Cultural Arts and Humanities Complex</t>
  </si>
  <si>
    <t>St. James Catholic Church of Sidney</t>
  </si>
  <si>
    <t>Board Trustees, NE State Colleges, dba Chadron State College</t>
  </si>
  <si>
    <t>Wildcat Broadcasting Inc</t>
  </si>
  <si>
    <t>St. Maximillian Kolbe Catholic Radio of Alliance</t>
  </si>
  <si>
    <t>KLPR-FM, University of Nebraska at Kearney</t>
  </si>
  <si>
    <t>St. Mary Catholic Radio of York</t>
  </si>
  <si>
    <t>St. John Bosco Catholic Radio of Holdrege</t>
  </si>
  <si>
    <t>Red Beacon Communications, LLC</t>
  </si>
  <si>
    <t>Kearney SDA Radio</t>
  </si>
  <si>
    <t>Kansas Nebraska Good News Broadcasting Corporation</t>
  </si>
  <si>
    <t>St. Ludgerus Catholic Church</t>
  </si>
  <si>
    <t>St. Polycarp Catholic Radio of Imperial</t>
  </si>
  <si>
    <t>MWB Broadcasting II, LLC</t>
  </si>
  <si>
    <t>Good Shepherd Community Radio</t>
  </si>
  <si>
    <t>Home Field Communications, LLC</t>
  </si>
  <si>
    <t>Central City Baptist Church</t>
  </si>
  <si>
    <t>NRG License Sub, L.L.C.</t>
  </si>
  <si>
    <t>Omaha Community Broadcasting</t>
  </si>
  <si>
    <t>St. Isadore Catholic Radio of Beatrice</t>
  </si>
  <si>
    <t>Holy Spirit Catholic Radio of McCook</t>
  </si>
  <si>
    <t>Adventist Learning Center of Ogallala</t>
  </si>
  <si>
    <t>Adventist Learning Center of Sidney</t>
  </si>
  <si>
    <t>CK Broadcasting, Inc.</t>
  </si>
  <si>
    <t>University of Nebraska</t>
  </si>
  <si>
    <t>DJ Broadcasting, Inc.</t>
  </si>
  <si>
    <t>Dead-Short Broadcasting, LLC</t>
  </si>
  <si>
    <t>TLC Educational Corporation</t>
  </si>
  <si>
    <t>KNZA Inc.</t>
  </si>
  <si>
    <t>Flood Communications, L.L.C.</t>
  </si>
  <si>
    <t>The Board of Regents of the University of Nebraska</t>
  </si>
  <si>
    <t>Heart City Radio Company</t>
  </si>
  <si>
    <t>Wayne State College</t>
  </si>
  <si>
    <t>Winnebago Tribe of Nebraska</t>
  </si>
  <si>
    <t>Malcolm X Memorial Foundation</t>
  </si>
  <si>
    <t>Blair Healing Rooms Inc</t>
  </si>
  <si>
    <t>Cup O' Dirt LLC</t>
  </si>
  <si>
    <t>Sunrise Communications, Inc.</t>
  </si>
  <si>
    <t>Nebraska Indian Community College</t>
  </si>
  <si>
    <t>Central Nebraska Community Broadcasting</t>
  </si>
  <si>
    <t>WJAG, Inc.</t>
  </si>
  <si>
    <t>Smith and Fitzgerald, Partnership</t>
  </si>
  <si>
    <t>Golden City Broadcast, LLC</t>
  </si>
  <si>
    <t>NYX Communications, Inc.</t>
  </si>
  <si>
    <t>Oasis Christian Radio</t>
  </si>
  <si>
    <t>Lotus Broadcasting Corp.</t>
  </si>
  <si>
    <t>Silver State Broadcasting LLC</t>
  </si>
  <si>
    <t>Ruby Radio Corporation</t>
  </si>
  <si>
    <t>Sonrise Church d/b/a Calvary Chapel of Northwest Reno</t>
  </si>
  <si>
    <t>Economic Opportunity Board of Clark County</t>
  </si>
  <si>
    <t>Lotus Radio Corp.</t>
  </si>
  <si>
    <t>The Evans Broadcasting Company, Inc.</t>
  </si>
  <si>
    <t>Nevada Public Radio</t>
  </si>
  <si>
    <t>Spring Creek Christian Center</t>
  </si>
  <si>
    <t>Coates Broadcasting, Inc.</t>
  </si>
  <si>
    <t>Elko Broadcasting Company</t>
  </si>
  <si>
    <t>Southern Nevada Educational Broadcasters</t>
  </si>
  <si>
    <t>Ely Radio, LLC</t>
  </si>
  <si>
    <t>Friends of Black Rock High Rock Inc.</t>
  </si>
  <si>
    <t>Iglesia Cristiana Voz de Salvacion</t>
  </si>
  <si>
    <t>Radio Goldfield Broadcasting Inc.</t>
  </si>
  <si>
    <t>Greater Life Church</t>
  </si>
  <si>
    <t>Radio Paradise, Inc.</t>
  </si>
  <si>
    <t>President of the Liberty Church of Nevada and His Successors, A Corporation Sole</t>
  </si>
  <si>
    <t>Nomadic Broadcasting LLC</t>
  </si>
  <si>
    <t>Las Vegas Public Radio Inc.</t>
  </si>
  <si>
    <t>Reading, Writing, Arithmetic, Inc.</t>
  </si>
  <si>
    <t>Ministerio Palabra de Vida, Inc.</t>
  </si>
  <si>
    <t>Summit American, Inc.</t>
  </si>
  <si>
    <t>Winnemucca Christian Broadcasting Association</t>
  </si>
  <si>
    <t>Lahontan Valley Broadcasting Company, LLC</t>
  </si>
  <si>
    <t>Las Vegas Broadcasters, Inc.</t>
  </si>
  <si>
    <t>Lincoln County School District</t>
  </si>
  <si>
    <t>Board of Regents of the Nevada System of Higher Education</t>
  </si>
  <si>
    <t>Nevada Radio LLC</t>
  </si>
  <si>
    <t>The Brewery Arts Center</t>
  </si>
  <si>
    <t>Pahrump Radio, Inc.</t>
  </si>
  <si>
    <t>Pahrump Film Festival Inc</t>
  </si>
  <si>
    <t>Radio Education Network Inc</t>
  </si>
  <si>
    <t>Sky Media, L.L.C.</t>
  </si>
  <si>
    <t>S &amp; R Broadcasting, Inc.</t>
  </si>
  <si>
    <t>Chinese Voice of Golden City</t>
  </si>
  <si>
    <t>The Evans Broadcast Company, Inc.</t>
  </si>
  <si>
    <t>Bunkerville Volunteer Fire Department</t>
  </si>
  <si>
    <t>Holiday Broadcasting of Elko</t>
  </si>
  <si>
    <t>Sierra Nevada Christian Music Assoc., Inc.</t>
  </si>
  <si>
    <t>Las Vegas Broadcasting LLC</t>
  </si>
  <si>
    <t>Faith Communications Corporation</t>
  </si>
  <si>
    <t>Donegal Enterprises</t>
  </si>
  <si>
    <t>Big Horn Media, Inc.</t>
  </si>
  <si>
    <t>University of Nevada-Las Vegas</t>
  </si>
  <si>
    <t>Kemp Broadcasting, Inc.</t>
  </si>
  <si>
    <t>Alexander Ortega</t>
  </si>
  <si>
    <t>Liberty Baptist Church of Las Vegas</t>
  </si>
  <si>
    <t>Talk Radio of Pahrump Inc</t>
  </si>
  <si>
    <t>Buckaroo Broadcasting, LLC</t>
  </si>
  <si>
    <t>Reno Bike Project</t>
  </si>
  <si>
    <t>Azteca Broadcasting Corporation</t>
  </si>
  <si>
    <t>Radio Activo Broadcasting License, LLC</t>
  </si>
  <si>
    <t>First Broadcasting of Nevada, Inc.</t>
  </si>
  <si>
    <t>Calvary Chapel of Carson Valley</t>
  </si>
  <si>
    <t>New Hampshire Gospel Radio, Inc.</t>
  </si>
  <si>
    <t>Winnipesaukee Radio Station, LLC</t>
  </si>
  <si>
    <t>Mt. Washington Radio &amp; Gramophone, L.L.C.</t>
  </si>
  <si>
    <t>Town of Bedford, New Hampshire</t>
  </si>
  <si>
    <t>Cultural Media Connection</t>
  </si>
  <si>
    <t>New Hampshire Public Radio, Incorporated</t>
  </si>
  <si>
    <t>Sugar River Media, LLC</t>
  </si>
  <si>
    <t>Blount Communications, Inc. of NH</t>
  </si>
  <si>
    <t>Great Eastern Radio, LLC</t>
  </si>
  <si>
    <t>Gary W. Hammond</t>
  </si>
  <si>
    <t>Franklin Pierce College</t>
  </si>
  <si>
    <t>Trustees of Dartmouth College</t>
  </si>
  <si>
    <t>Northeast Communications Corporation</t>
  </si>
  <si>
    <t>Absolute Broadcasting, LLC</t>
  </si>
  <si>
    <t>New Hampshire Catholic Community Radio</t>
  </si>
  <si>
    <t>Saga Communications of New Hampshire, LLC</t>
  </si>
  <si>
    <t>The Bartlett-Jackson Community Broadcasters Association</t>
  </si>
  <si>
    <t>White Mountains Broadcasting, LLC</t>
  </si>
  <si>
    <t>Keene Foursquare Church D/B/A Harvest Christian Fellowship</t>
  </si>
  <si>
    <t>Keene State College</t>
  </si>
  <si>
    <t>New Hampshire Family Radio LLC</t>
  </si>
  <si>
    <t>A Londonderry Emergency Response Team (Alert)</t>
  </si>
  <si>
    <t>Devon Broadcasting Company, Inc.</t>
  </si>
  <si>
    <t>Lakes Media, LLC</t>
  </si>
  <si>
    <t>Londonderry School District, School Administrative Unit 12</t>
  </si>
  <si>
    <t>Knowledge For Life</t>
  </si>
  <si>
    <t>Barry P. Lunderville, L.L.C.</t>
  </si>
  <si>
    <t>The Living Word Ministries of Charlestown, NH</t>
  </si>
  <si>
    <t>Rochester Radio</t>
  </si>
  <si>
    <t>Manchester Public Television Service</t>
  </si>
  <si>
    <t>Radiotron, LLC</t>
  </si>
  <si>
    <t>Vermont Broadcast Associates, Inc.</t>
  </si>
  <si>
    <t>New England College</t>
  </si>
  <si>
    <t>NH News, Views, and Blues</t>
  </si>
  <si>
    <t>Radio America Media, Corp.</t>
  </si>
  <si>
    <t>White Mountains Broadcasting LLC</t>
  </si>
  <si>
    <t>Plymouth State College</t>
  </si>
  <si>
    <t>Trustees of the Phillips Exeter Academy</t>
  </si>
  <si>
    <t>New Hampshire Community Radio Inc</t>
  </si>
  <si>
    <t>Seacoasts Arts And Cultural Alliance</t>
  </si>
  <si>
    <t>Sugar River Foundation, Inc.</t>
  </si>
  <si>
    <t>Bartis Broadcasting, LLC</t>
  </si>
  <si>
    <t>St. Paul's School</t>
  </si>
  <si>
    <t>Nostalgia One Public Radio, Inc.</t>
  </si>
  <si>
    <t>WBIN, Inc.</t>
  </si>
  <si>
    <t>WBIN Media Co, Inc.</t>
  </si>
  <si>
    <t>University of New Hampshire</t>
  </si>
  <si>
    <t>Green Mountain Educational Fellowship, Inc</t>
  </si>
  <si>
    <t>The Kingdom Christian Ministries</t>
  </si>
  <si>
    <t>Gritty Broadcasting</t>
  </si>
  <si>
    <t>Radio New England Broadcasting, LLC</t>
  </si>
  <si>
    <t>Puffer Broadcasting, Inc.</t>
  </si>
  <si>
    <t>Tri-Valley Broadcasting Corporation</t>
  </si>
  <si>
    <t>Friends of the Colonial</t>
  </si>
  <si>
    <t>Townsquare Media Monmouth-Ocean License, LLC</t>
  </si>
  <si>
    <t>Equity Communications</t>
  </si>
  <si>
    <t>Atlantic City Board of Education</t>
  </si>
  <si>
    <t>Pillar of Fire Church</t>
  </si>
  <si>
    <t>Press Communications, LLC</t>
  </si>
  <si>
    <t>Newark Public Radio</t>
  </si>
  <si>
    <t>Brookdale Community College</t>
  </si>
  <si>
    <t>WWN Educational Radio Corporation</t>
  </si>
  <si>
    <t>Longport Media</t>
  </si>
  <si>
    <t>Burlington County College</t>
  </si>
  <si>
    <t>Center for Community Arts, Inc.</t>
  </si>
  <si>
    <t>Calvary Chapel Morris Hills</t>
  </si>
  <si>
    <t>Equity Communications, LP</t>
  </si>
  <si>
    <t>Tri-County Community Action Agency, Inc.</t>
  </si>
  <si>
    <t>Hunterdon Central High School Board of Education</t>
  </si>
  <si>
    <t>Coastal Broadcasting Systems, Inc.</t>
  </si>
  <si>
    <t>Camden County College</t>
  </si>
  <si>
    <t>Youngshire Media, Inc.</t>
  </si>
  <si>
    <t>Penn-Jersey Educational Radio Corp.</t>
  </si>
  <si>
    <t>Spread the Gospel, Inc.</t>
  </si>
  <si>
    <t>Mega-Philadelphia LLC</t>
  </si>
  <si>
    <t>Townsquare Media Atlantic City License, LLC</t>
  </si>
  <si>
    <t>Chesapeake Catholic Radio, Inc.</t>
  </si>
  <si>
    <t>Fairleigh Dickinson University</t>
  </si>
  <si>
    <t>Domestic Church Media Foundation</t>
  </si>
  <si>
    <t>Auricle Communications</t>
  </si>
  <si>
    <t>Borough of Pompton Lakes</t>
  </si>
  <si>
    <t>Rowan University</t>
  </si>
  <si>
    <t>Enrico S. Brancadora</t>
  </si>
  <si>
    <t>WIBG LLC</t>
  </si>
  <si>
    <t>Real Life Broadcasting</t>
  </si>
  <si>
    <t>Morris Broadcasting Company of New Jersey, Inc.</t>
  </si>
  <si>
    <t>Maranatha Ministries</t>
  </si>
  <si>
    <t>Morris School District</t>
  </si>
  <si>
    <t>American Cntr for Civil Justice, Religious Liberty &amp; Tolerance</t>
  </si>
  <si>
    <t>World Harvest Communications, Inc</t>
  </si>
  <si>
    <t>Kean University</t>
  </si>
  <si>
    <t>Townsquare Media Trenton License, LLC</t>
  </si>
  <si>
    <t>Stockton University</t>
  </si>
  <si>
    <t>WYRS Broadcasting</t>
  </si>
  <si>
    <t>Calvary Chapel of Ocean City, Inc.</t>
  </si>
  <si>
    <t>Monmouth University</t>
  </si>
  <si>
    <t>American Institute for Jewish Education (AIJE)</t>
  </si>
  <si>
    <t>Clear Communications</t>
  </si>
  <si>
    <t>Mainland Regional High School</t>
  </si>
  <si>
    <t>Montclair State University</t>
  </si>
  <si>
    <t>Martin A. Muniz</t>
  </si>
  <si>
    <t>WHYY, Inc.</t>
  </si>
  <si>
    <t>Forsythe Broadcasting</t>
  </si>
  <si>
    <t>Gospel Light Prayer Church Inc</t>
  </si>
  <si>
    <t>New York Public Radio</t>
  </si>
  <si>
    <t>Salem Media of New York, LLC</t>
  </si>
  <si>
    <t>SRN Communications, Inc.</t>
  </si>
  <si>
    <t>WPAT Licensing, Inc.</t>
  </si>
  <si>
    <t>Cantico Nuevo Ministry, Inc.</t>
  </si>
  <si>
    <t>Calvary Chapel of Vineland, Inc.</t>
  </si>
  <si>
    <t>Princeton Broadcasting Service, Inc.</t>
  </si>
  <si>
    <t>William Paterson College of N.J.</t>
  </si>
  <si>
    <t>Bridgelight LLC</t>
  </si>
  <si>
    <t>Atlantic Cape Community College</t>
  </si>
  <si>
    <t>WRNJ Radio Inc.</t>
  </si>
  <si>
    <t>Ramapo College of New Jersey</t>
  </si>
  <si>
    <t>Board of Trustees of Rider College</t>
  </si>
  <si>
    <t>Sussex County Community College</t>
  </si>
  <si>
    <t>Board of Governors of Rutgers University</t>
  </si>
  <si>
    <t>Word of Life Christian Fellowship</t>
  </si>
  <si>
    <t>South Bergen Community News</t>
  </si>
  <si>
    <t>Townsquare Media Atlantic City III License, LLC</t>
  </si>
  <si>
    <t>Quinn Communications and Marketing, LLC</t>
  </si>
  <si>
    <t>Davidzon Radio, Inc.</t>
  </si>
  <si>
    <t>Seton Hall University</t>
  </si>
  <si>
    <t>Skylands Radio Cooperative</t>
  </si>
  <si>
    <t>Centro Biblico of NJ, Inc.</t>
  </si>
  <si>
    <t>The College of New Jersey</t>
  </si>
  <si>
    <t>Radio Alerta</t>
  </si>
  <si>
    <t>Priority Radio</t>
  </si>
  <si>
    <t>Clear Communications, Inc.</t>
  </si>
  <si>
    <t>Universal Broadcasting of New York</t>
  </si>
  <si>
    <t>Piscataway Board Of Education</t>
  </si>
  <si>
    <t>Mercer County Community College</t>
  </si>
  <si>
    <t>West Windsor-Plainsboro Regional School District</t>
  </si>
  <si>
    <t>EBC Music, Inc.</t>
  </si>
  <si>
    <t>Press Communications LLC</t>
  </si>
  <si>
    <t>Joy Broadcasting, Inc.</t>
  </si>
  <si>
    <t>World India Radio, LLC</t>
  </si>
  <si>
    <t>The Trustees of the University of Pennsylvania</t>
  </si>
  <si>
    <t>South Jersey Christian Academy</t>
  </si>
  <si>
    <t>Minority Business &amp; Housing Development, Inc.</t>
  </si>
  <si>
    <t>Preakness Valley United Reformed Church</t>
  </si>
  <si>
    <t>Azariah Communications</t>
  </si>
  <si>
    <t>Caribbean Sports International, Inc.</t>
  </si>
  <si>
    <t>AGM Nevada, LLC</t>
  </si>
  <si>
    <t>Alamo Navajo School Board, Inc.</t>
  </si>
  <si>
    <t>Southwestern Trails Cultural Heritage Association</t>
  </si>
  <si>
    <t>KAMQ Inc.</t>
  </si>
  <si>
    <t>Board of Education of the City of Albuquerque, NM</t>
  </si>
  <si>
    <t>Carlsbad Radio</t>
  </si>
  <si>
    <t>Hutton Broadcasting, LLC</t>
  </si>
  <si>
    <t>Majestic Broadcasting, LLC</t>
  </si>
  <si>
    <t>Phillips Broadcasting</t>
  </si>
  <si>
    <t>Tixs for Kids</t>
  </si>
  <si>
    <t>Regents of the University of New Mexico</t>
  </si>
  <si>
    <t>Sangre de Cristo Broadcasting Co., Inc.</t>
  </si>
  <si>
    <t>Walton Stations – New Mexico, Inc.</t>
  </si>
  <si>
    <t>Compass Enterprise</t>
  </si>
  <si>
    <t>Cultural Energy</t>
  </si>
  <si>
    <t>GPK Media</t>
  </si>
  <si>
    <t>Jicarilla Apache Tribe</t>
  </si>
  <si>
    <t>Radio Vision Cristiana Subsidiary Corp.</t>
  </si>
  <si>
    <t>Zia Broadcasting</t>
  </si>
  <si>
    <t>Lovington Christian Broadcasting Corporation</t>
  </si>
  <si>
    <t>Rosendo Casarez Jr.</t>
  </si>
  <si>
    <t>Navajo Technical University</t>
  </si>
  <si>
    <t>Pan American Broadcasting</t>
  </si>
  <si>
    <t>Richard L. Garcia Broadcasting, Inc.</t>
  </si>
  <si>
    <t>Luna County Broadcasting</t>
  </si>
  <si>
    <t>BB Broadcasting, LLC</t>
  </si>
  <si>
    <t>KD Radio, Inc.</t>
  </si>
  <si>
    <t>KD Radio</t>
  </si>
  <si>
    <t>Board of Regents of New Mexico Highlands University</t>
  </si>
  <si>
    <t>Christian Business Owners of Lincoln County</t>
  </si>
  <si>
    <t>Sky High Broadcasting</t>
  </si>
  <si>
    <t>Pecos Valley Broadcasting</t>
  </si>
  <si>
    <t>Eastern New Mexico University</t>
  </si>
  <si>
    <t>City of Bloomfield</t>
  </si>
  <si>
    <t>Baca Broadcasting</t>
  </si>
  <si>
    <t>KRJG Inc.</t>
  </si>
  <si>
    <t>Gallup Public Radio</t>
  </si>
  <si>
    <t>Clovis Seventh Day Adventist Church</t>
  </si>
  <si>
    <t>Adams Radio of Las Cruces, LLC</t>
  </si>
  <si>
    <t>Western Indian Ministries</t>
  </si>
  <si>
    <t>City of Hobbs, NM</t>
  </si>
  <si>
    <t>The American General Media Foundation</t>
  </si>
  <si>
    <t>Southern New Mexico Radio Foundation</t>
  </si>
  <si>
    <t>American Asset Management</t>
  </si>
  <si>
    <t>Tejas Broadcasting Ltd., LLP</t>
  </si>
  <si>
    <t>Board of Education of the City of Albuquerque, N.M.</t>
  </si>
  <si>
    <t>MTD Inc.</t>
  </si>
  <si>
    <t>Burt Broadcasting</t>
  </si>
  <si>
    <t>Rock of Talk LLC</t>
  </si>
  <si>
    <t>Hobbs Christian Education Radio, Inc.</t>
  </si>
  <si>
    <t>Calvary Chapel of Albuquerque, Inc.</t>
  </si>
  <si>
    <t>Wild West Radio Corporation</t>
  </si>
  <si>
    <t>L.M.N.O.C. Broadcasting LLC</t>
  </si>
  <si>
    <t>Calvary Chapel of Silver City</t>
  </si>
  <si>
    <t>Embudo Valley Community Library</t>
  </si>
  <si>
    <t>Ojeda Broadcasting</t>
  </si>
  <si>
    <t>Jimmy and Melba McCollum</t>
  </si>
  <si>
    <t>Jimmy N. McCollum</t>
  </si>
  <si>
    <t>West Waves</t>
  </si>
  <si>
    <t>Baca Broadcasting, LLC</t>
  </si>
  <si>
    <t>The Rock Christian Outreach</t>
  </si>
  <si>
    <t>Sangre de Cristo Broadcasting</t>
  </si>
  <si>
    <t>Future Broadcasters Inc.</t>
  </si>
  <si>
    <t>KMRD Inc</t>
  </si>
  <si>
    <t>Bravo Mic Communications, LLC</t>
  </si>
  <si>
    <t>Royal Diversified Industries, Inc.</t>
  </si>
  <si>
    <t>Taos Adventures, LLC</t>
  </si>
  <si>
    <t>Basin Broadcasting</t>
  </si>
  <si>
    <t>KRJG, Inc.</t>
  </si>
  <si>
    <t>Skywest Licenses New Mexico LLC</t>
  </si>
  <si>
    <t>Available Media, Inc.</t>
  </si>
  <si>
    <t>Navajo Ministries, Inc.</t>
  </si>
  <si>
    <t>New Mexico Junior College Foundation</t>
  </si>
  <si>
    <t>WP Broadcasting</t>
  </si>
  <si>
    <t>Duran-Hill</t>
  </si>
  <si>
    <t>Vanguard Media LLC</t>
  </si>
  <si>
    <t>First Spanish Assembly of God</t>
  </si>
  <si>
    <t>Winton Road Broadcasting, LLC</t>
  </si>
  <si>
    <t>Carlos Arana Ministries, Inc.</t>
  </si>
  <si>
    <t>Team Broadcasting</t>
  </si>
  <si>
    <t>Quote...Unquote, Inc.</t>
  </si>
  <si>
    <t>Carlos Espinoza</t>
  </si>
  <si>
    <t>Cochise Community Radio Corporation</t>
  </si>
  <si>
    <t>Rooney Moon Broadcasting</t>
  </si>
  <si>
    <t>First Bi-lingual Christian Ministeral Association</t>
  </si>
  <si>
    <t>Gillian Sutton</t>
  </si>
  <si>
    <t>Enchanted Air</t>
  </si>
  <si>
    <t>World Radio Network</t>
  </si>
  <si>
    <t>Board of Regents, New Mexico State University</t>
  </si>
  <si>
    <t>Regents of New Mexico State University</t>
  </si>
  <si>
    <t>Majestic Media, Inc.</t>
  </si>
  <si>
    <t>Skywest Media</t>
  </si>
  <si>
    <t>Isleta Radio Company</t>
  </si>
  <si>
    <t>Santa Fe Community College</t>
  </si>
  <si>
    <t>Holy Cross, A New Mexico Non-Profit Corporation</t>
  </si>
  <si>
    <t>Zuni Communications Authority</t>
  </si>
  <si>
    <t>Rincon Ventures, LLC</t>
  </si>
  <si>
    <t>San Juan College</t>
  </si>
  <si>
    <t>St. Rose of Lima Education Association</t>
  </si>
  <si>
    <t>Esquibel LLC</t>
  </si>
  <si>
    <t>GCBendito 4 LLC</t>
  </si>
  <si>
    <t>Southwest Environmental Center</t>
  </si>
  <si>
    <t>Taos Communications Corp.</t>
  </si>
  <si>
    <t>Ramah Navajo School Board</t>
  </si>
  <si>
    <t>Native American Christian Voice</t>
  </si>
  <si>
    <t>Cloudcroft Broadcasting Corporation</t>
  </si>
  <si>
    <t>Zia Broadcasting Company</t>
  </si>
  <si>
    <t>Top O' Texas Educational Broadcasting Foundation</t>
  </si>
  <si>
    <t>Las Placitas Association</t>
  </si>
  <si>
    <t>Gila/Membres Community Radio</t>
  </si>
  <si>
    <t>Calvary Chapel of Deming</t>
  </si>
  <si>
    <t>Idea Ministries</t>
  </si>
  <si>
    <t>Walton Stations New Mexico, Inc.</t>
  </si>
  <si>
    <t>Wild West Radio</t>
  </si>
  <si>
    <t>KXNM Community Foundation</t>
  </si>
  <si>
    <t>Millennium Media</t>
  </si>
  <si>
    <t>Alamo Navajo School Board</t>
  </si>
  <si>
    <t>Socorro Community Radio, LLC</t>
  </si>
  <si>
    <t>Iglesia Shekira</t>
  </si>
  <si>
    <t>Townsquare Media Binghamton License, LLC</t>
  </si>
  <si>
    <t>Tower Broadcasting, LLC</t>
  </si>
  <si>
    <t>Empire Broadcasting Corporation</t>
  </si>
  <si>
    <t>Waynco Radio, Inc.</t>
  </si>
  <si>
    <t>Syracuse University</t>
  </si>
  <si>
    <t>Betterarts, Inc.</t>
  </si>
  <si>
    <t>State University of New York</t>
  </si>
  <si>
    <t>6 Johnson Road Licenses, Inc.</t>
  </si>
  <si>
    <t>Alfred University</t>
  </si>
  <si>
    <t>Digital radio Broadcasting, Inc.</t>
  </si>
  <si>
    <t>WAMC, Inc.</t>
  </si>
  <si>
    <t>Aquila Broadcasting Corp.</t>
  </si>
  <si>
    <t>New Day Global Mission</t>
  </si>
  <si>
    <t>Westchester Community College</t>
  </si>
  <si>
    <t>Auburn Broadcasting, Inc.</t>
  </si>
  <si>
    <t>WATS Broadcasting, Inc.</t>
  </si>
  <si>
    <t>MUCCC, Inc.</t>
  </si>
  <si>
    <t>Capital Media Corporation</t>
  </si>
  <si>
    <t>LRS Radio, LLC</t>
  </si>
  <si>
    <t>Bloomberg Communications Inc.</t>
  </si>
  <si>
    <t>The Bundy Museum of History &amp; Art</t>
  </si>
  <si>
    <t>Monroe BOCES#1</t>
  </si>
  <si>
    <t>Western New York Public Broadcasting Association</t>
  </si>
  <si>
    <t>Roser Communications Network, Inc.</t>
  </si>
  <si>
    <t>Townsquare Media Oneonta License, LLC</t>
  </si>
  <si>
    <t>Chadwick Bay Broadcasting</t>
  </si>
  <si>
    <t>Townsquare Media of Buffalo, Inc.</t>
  </si>
  <si>
    <t>Better Living Radio, Inc.</t>
  </si>
  <si>
    <t>WBLS-WLIB License LLC</t>
  </si>
  <si>
    <t>JVC Media, LLC</t>
  </si>
  <si>
    <t>Educational Lab Inc.</t>
  </si>
  <si>
    <t>The Flack Broadcasting Group L.L.C.</t>
  </si>
  <si>
    <t>HPL Communications, Inc.</t>
  </si>
  <si>
    <t>Hall Communications</t>
  </si>
  <si>
    <t>Leatherstocking Media Group</t>
  </si>
  <si>
    <t>Baldwinsville Central School District</t>
  </si>
  <si>
    <t>Grand Street Community Arts, Inc.</t>
  </si>
  <si>
    <t>Great Radio, LLC</t>
  </si>
  <si>
    <t>CDO Broadcasting, Inc.</t>
  </si>
  <si>
    <t>Equinox Broadcasting Corp.</t>
  </si>
  <si>
    <t>Corning Community College</t>
  </si>
  <si>
    <t>The Fingerlakes Radio Group, Inc.</t>
  </si>
  <si>
    <t>Champlain Radio, Inc.</t>
  </si>
  <si>
    <t>Family Life Ministries, Inc.</t>
  </si>
  <si>
    <t>Stephens Media Group Watertown</t>
  </si>
  <si>
    <t>Lloyd Lane, Incorporated</t>
  </si>
  <si>
    <t>Regional Radio Group, LLC</t>
  </si>
  <si>
    <t>PMJ Communications, Inc.</t>
  </si>
  <si>
    <t>Light of Truth, Inc.</t>
  </si>
  <si>
    <t>Sun Signals LLC</t>
  </si>
  <si>
    <t>Public Broadcasting Council of Central New York</t>
  </si>
  <si>
    <t>Vox AM/FM, LLC</t>
  </si>
  <si>
    <t>Dialogos of Cobleskill, Incorporated</t>
  </si>
  <si>
    <t>WCSS IZ Communications</t>
  </si>
  <si>
    <t>Board of Trustees of State University of New York</t>
  </si>
  <si>
    <t>Long Island University Public Radio Network</t>
  </si>
  <si>
    <t>Townsquare Media Poughkeepsie Licenses, LLC</t>
  </si>
  <si>
    <t>JCM Radio, Inc.</t>
  </si>
  <si>
    <t>DJRA Broadcasting, LLC</t>
  </si>
  <si>
    <t>Kimtron Inc</t>
  </si>
  <si>
    <t>Monroe County Broadcasting Co., Ltd.</t>
  </si>
  <si>
    <t>Neversink Broadcasting Company, LLC</t>
  </si>
  <si>
    <t>The Roman Catholic Diocese of Brooklyn</t>
  </si>
  <si>
    <t>Bold Gold Media Group, L.P.</t>
  </si>
  <si>
    <t>Genesee Media Corporation</t>
  </si>
  <si>
    <t>Chadwick Bay Broadcasting Corporation</t>
  </si>
  <si>
    <t>Cortland Christian Radio, Inc.</t>
  </si>
  <si>
    <t>Chet-5 Broadcasting, L.P.</t>
  </si>
  <si>
    <t>Cayuga County Community College</t>
  </si>
  <si>
    <t>Radigan Broadcasting Group, LLC</t>
  </si>
  <si>
    <t>Radio One Buffalo, LLC</t>
  </si>
  <si>
    <t>Elmira College</t>
  </si>
  <si>
    <t>Eastern Tower Corp.</t>
  </si>
  <si>
    <t>Community Bible Church</t>
  </si>
  <si>
    <t>Pembrook Pines Elmira, Ltd.</t>
  </si>
  <si>
    <t>BOLD Broadcasting, LLC</t>
  </si>
  <si>
    <t>Pembrook Pines Elmira, Limited</t>
  </si>
  <si>
    <t>Ellenville Central School District</t>
  </si>
  <si>
    <t>Sound Communications, LLC</t>
  </si>
  <si>
    <t>Whitney Radio Broadcasting, Inc.</t>
  </si>
  <si>
    <t>Hobart and William Smith Colleges</t>
  </si>
  <si>
    <t>Ibero American Action League</t>
  </si>
  <si>
    <t>New York AM Radio, LLC</t>
  </si>
  <si>
    <t>Emmis Radio License Corporation of New York</t>
  </si>
  <si>
    <t>WMHT Educational Telecommunications</t>
  </si>
  <si>
    <t>Wolf Radio, Inc.</t>
  </si>
  <si>
    <t>Sound of Life, Inc.</t>
  </si>
  <si>
    <t>Stephens Media Group – Rochester, LLC</t>
  </si>
  <si>
    <t>Finger Lakes Radio Group, Inc.</t>
  </si>
  <si>
    <t>Family Stations Inc.</t>
  </si>
  <si>
    <t>Michael A. Sleezer</t>
  </si>
  <si>
    <t>Townsquare Media Licensee of Utica/Rome, Inc.</t>
  </si>
  <si>
    <t>Five Towns College</t>
  </si>
  <si>
    <t>Fordham University</t>
  </si>
  <si>
    <t>WGBB-AM, Inc.</t>
  </si>
  <si>
    <t>Genesee Community College</t>
  </si>
  <si>
    <t>Capital Broadcasting, Inc.</t>
  </si>
  <si>
    <t>Board of Trustees of Adirondack College</t>
  </si>
  <si>
    <t>West Canada Christian Resources</t>
  </si>
  <si>
    <t>Greece Central School District</t>
  </si>
  <si>
    <t>Townsquare Media of Albany, Inc.</t>
  </si>
  <si>
    <t>Sunrise Broadcasting Corporation</t>
  </si>
  <si>
    <t>Calvary Chapel of Hope</t>
  </si>
  <si>
    <t>Geneva Broadcasting Inc.</t>
  </si>
  <si>
    <t>Seneca Broadcasting, LLC</t>
  </si>
  <si>
    <t>Free103Point9</t>
  </si>
  <si>
    <t>Trustees of Hamilton College</t>
  </si>
  <si>
    <t>City College of New York</t>
  </si>
  <si>
    <t>Lifepoint Church of the Mohawk Valley</t>
  </si>
  <si>
    <t>Mohawk Valley Radio Group</t>
  </si>
  <si>
    <t>The Scranton Times, L.P.</t>
  </si>
  <si>
    <t>Nassau Community College</t>
  </si>
  <si>
    <t>State University of New York at Binghamton</t>
  </si>
  <si>
    <t>Media One Holdings, LLC</t>
  </si>
  <si>
    <t>Mt. St. Francis Hermitage Inc.</t>
  </si>
  <si>
    <t>Joseph Paul Ferraro</t>
  </si>
  <si>
    <t>Ithaca College</t>
  </si>
  <si>
    <t>Cartier Communications Inc.</t>
  </si>
  <si>
    <t>Advent Radio Ministries Corporation</t>
  </si>
  <si>
    <t>Ithaca Community Radio, Inc.</t>
  </si>
  <si>
    <t>Birds of a Feather Media Limited</t>
  </si>
  <si>
    <t>WSKG Public Telecommunications Council</t>
  </si>
  <si>
    <t>West Irondequoit Central School District</t>
  </si>
  <si>
    <t>Hometown Radio Inc.</t>
  </si>
  <si>
    <t>Cazenovia College</t>
  </si>
  <si>
    <t>Rochester Institute of Technology</t>
  </si>
  <si>
    <t>Galaxy Utica Licensee LLC</t>
  </si>
  <si>
    <t>Cranesville Block Company, Inc.</t>
  </si>
  <si>
    <t>Radio Catskill, Inc.</t>
  </si>
  <si>
    <t>Spirit and Truth Christian Assembly</t>
  </si>
  <si>
    <t>M.J. Phillips Communications, Inc.</t>
  </si>
  <si>
    <t>Torah Treasure House</t>
  </si>
  <si>
    <t>WJPZ Radio, Inc.</t>
  </si>
  <si>
    <t>DBM Communications, Inc.</t>
  </si>
  <si>
    <t>Bridgelight, LLC</t>
  </si>
  <si>
    <t>JVC Media LLC</t>
  </si>
  <si>
    <t>New York Catholic Radio, Inc.</t>
  </si>
  <si>
    <t>North Coast Radio, Inc.</t>
  </si>
  <si>
    <t>Hudson Valley Public Radio, Inc.</t>
  </si>
  <si>
    <t>Tune in Broadcasting, LLC</t>
  </si>
  <si>
    <t>Catholic Kolping Society New York</t>
  </si>
  <si>
    <t>Trustees of Columbia University in New York</t>
  </si>
  <si>
    <t>Brockport Licenses, LLC</t>
  </si>
  <si>
    <t>Limestone Community Radio</t>
  </si>
  <si>
    <t>Kingston Outreach Services</t>
  </si>
  <si>
    <t>Radio Kingston Corp.</t>
  </si>
  <si>
    <t>Kingsborough Community College</t>
  </si>
  <si>
    <t>Galaxy Syracuse Licensee LLC</t>
  </si>
  <si>
    <t>Syosset Central School District</t>
  </si>
  <si>
    <t>Cross Country Communications, LLC</t>
  </si>
  <si>
    <t>Living Water Ministries</t>
  </si>
  <si>
    <t>Holy Family Communications Inc</t>
  </si>
  <si>
    <t>DRJO Broadcasting LLC</t>
  </si>
  <si>
    <t>VMT Media, Inc.</t>
  </si>
  <si>
    <t>Pine Barrens Broadcasting</t>
  </si>
  <si>
    <t>Upstate Media Group, Inc.</t>
  </si>
  <si>
    <t>Lockport Community Television</t>
  </si>
  <si>
    <t>Gary Sapine, Rebecca Johnson, and Raymond A. Nelson, Trustees</t>
  </si>
  <si>
    <t>Trinity Media, Ltd.</t>
  </si>
  <si>
    <t>Maetreum of Cybele, Magna Mater, Inc.</t>
  </si>
  <si>
    <t>Radio Lake Placid, Inc.</t>
  </si>
  <si>
    <t>Latter Rain Network, Inc.</t>
  </si>
  <si>
    <t>Corning Christian Radio Corporation</t>
  </si>
  <si>
    <t>GM Broadcasting, Inc.</t>
  </si>
  <si>
    <t>Culver Communications Corp., Inc.</t>
  </si>
  <si>
    <t>Border International Broadcasting</t>
  </si>
  <si>
    <t>Towercast Media, LLC</t>
  </si>
  <si>
    <t>Mars Hill Broadcasting Co. Inc.</t>
  </si>
  <si>
    <t>Mars Hill Broadcasting Co., Inc.</t>
  </si>
  <si>
    <t>Stephens Media Group Massena</t>
  </si>
  <si>
    <t>Champlain Music Appreciation Society, Inc.</t>
  </si>
  <si>
    <t>Arcade Christian Broadcasting Corporation</t>
  </si>
  <si>
    <t>Saranac Lake Radio, L.L.C.</t>
  </si>
  <si>
    <t>Stephens Media Group Ogdensburg, LLC</t>
  </si>
  <si>
    <t>Arjuna Broadcasting Corp.</t>
  </si>
  <si>
    <t>NYC Dept. of Information Technology and Telecommunications</t>
  </si>
  <si>
    <t>Cantico Nuevo Ministry Inc.</t>
  </si>
  <si>
    <t>Nyack College</t>
  </si>
  <si>
    <t>Lake Country Broadcasting, Inc.</t>
  </si>
  <si>
    <t>New York University</t>
  </si>
  <si>
    <t>Pine Tree Broadcasting Company</t>
  </si>
  <si>
    <t>Wolf Radio Inc.</t>
  </si>
  <si>
    <t>FoxFur Communications, LLC</t>
  </si>
  <si>
    <t>Green Education and Legal Fund, Inc.</t>
  </si>
  <si>
    <t>Media Alliance</t>
  </si>
  <si>
    <t>Oakwood Community Center, Inc.</t>
  </si>
  <si>
    <t>Troy Bike Rescue Inc.</t>
  </si>
  <si>
    <t>Pax et Bonum, Inc.</t>
  </si>
  <si>
    <t>Union Free School District #1</t>
  </si>
  <si>
    <t>Pathway Community Radio, Inc.</t>
  </si>
  <si>
    <t>Vermont Public Radio</t>
  </si>
  <si>
    <t>Waters Communications Inc.</t>
  </si>
  <si>
    <t>Fitzgerald and Hawras, Partnership</t>
  </si>
  <si>
    <t>Taughannock Media, LLC</t>
  </si>
  <si>
    <t>A &amp; J Radio LLC</t>
  </si>
  <si>
    <t>Utica College</t>
  </si>
  <si>
    <t>Plainview-Old Bethpage School District</t>
  </si>
  <si>
    <t>Peconic Public Broadcasting</t>
  </si>
  <si>
    <t>Vineyard Public Radio, Inc.</t>
  </si>
  <si>
    <t>Pawling Public Radio Inc</t>
  </si>
  <si>
    <t>The Global Service Center for Quitting Chinese Communist Party</t>
  </si>
  <si>
    <t>Eastern US Taiwan Culture Promotion Association, Inc.</t>
  </si>
  <si>
    <t>Emmis License Corporation of New York</t>
  </si>
  <si>
    <t>Keuka Broadcasters, Inc.</t>
  </si>
  <si>
    <t>D S Great Tatang Cultural Inc.</t>
  </si>
  <si>
    <t>Pure Heart Culture and Education Foundation</t>
  </si>
  <si>
    <t>Pembrook Pines Mass Media N.A. Corp.</t>
  </si>
  <si>
    <t>Townsqure Media of Albany, Inc.</t>
  </si>
  <si>
    <t>Angelica Community Radio Inc</t>
  </si>
  <si>
    <t>Stephens Media Group Massena, LLC</t>
  </si>
  <si>
    <t>Phoenix Radio, Inc.</t>
  </si>
  <si>
    <t>Alexander Broadcasting, Inc.</t>
  </si>
  <si>
    <t>Colgate University</t>
  </si>
  <si>
    <t>The St. Lawrence University</t>
  </si>
  <si>
    <t>Reg Lenna Center for the Arts, Inc.</t>
  </si>
  <si>
    <t>Rochester Free Radio, Inc.</t>
  </si>
  <si>
    <t>Hartwick College</t>
  </si>
  <si>
    <t>Hofstra University</t>
  </si>
  <si>
    <t>RIP Radio, LLC</t>
  </si>
  <si>
    <t>Crystal Coast Communications, Inc.</t>
  </si>
  <si>
    <t>Rensselaer Polytechnic Institute</t>
  </si>
  <si>
    <t>Trustees of Union College</t>
  </si>
  <si>
    <t>University of Rochester Broadcast Corp.</t>
  </si>
  <si>
    <t>St. Bonaventure University</t>
  </si>
  <si>
    <t>Schoharie Broadcasting, LLC</t>
  </si>
  <si>
    <t>Renard Communications Corp.</t>
  </si>
  <si>
    <t>Sachem Central School District Holbrook</t>
  </si>
  <si>
    <t>The College of Staten Island</t>
  </si>
  <si>
    <t>Cram Communications LLC</t>
  </si>
  <si>
    <t>WSKQ Licensing, Inc.</t>
  </si>
  <si>
    <t>Roser Communications Network</t>
  </si>
  <si>
    <t>North Country Radio, Inc.</t>
  </si>
  <si>
    <t>Syracuse Community Radio, Inc.</t>
  </si>
  <si>
    <t>Skidmore College</t>
  </si>
  <si>
    <t>Hawk Communications, Ltd.</t>
  </si>
  <si>
    <t>State University of New York at Cortland</t>
  </si>
  <si>
    <t>Frank R. Truatt</t>
  </si>
  <si>
    <t>Universal Broadcasting of New York, Inc.</t>
  </si>
  <si>
    <t>Knight &amp; Day Inc.</t>
  </si>
  <si>
    <t>Visions Multi Media Group – WUFO Radio LLC</t>
  </si>
  <si>
    <t>PUblic Broadcasting Council of Central New York</t>
  </si>
  <si>
    <t>B. Stephen Demchuk Foundation</t>
  </si>
  <si>
    <t>Waynco Radio</t>
  </si>
  <si>
    <t>Cornell Radio Guild, Inc.</t>
  </si>
  <si>
    <t>Siena College</t>
  </si>
  <si>
    <t>Herkimer County Community College</t>
  </si>
  <si>
    <t>Hudson-Westchester Radio, Inc.</t>
  </si>
  <si>
    <t>Vassar College</t>
  </si>
  <si>
    <t>WTVK Radio, LLC</t>
  </si>
  <si>
    <t>Colonial Radio Group</t>
  </si>
  <si>
    <t>1170 Broadcast Radio, Inc.</t>
  </si>
  <si>
    <t>NJ Broadcasting, LLC</t>
  </si>
  <si>
    <t>Radio Vision Cristiana Management Corp.</t>
  </si>
  <si>
    <t>Calvary Chapel North Country</t>
  </si>
  <si>
    <t>Brentwood Union Free School District</t>
  </si>
  <si>
    <t>Eves Broadcasting, Inc.</t>
  </si>
  <si>
    <t>Rochester Community TV, Inc.</t>
  </si>
  <si>
    <t>Dome Broadcasting, Inc.</t>
  </si>
  <si>
    <t>Arjuna Broadcasting Corporation</t>
  </si>
  <si>
    <t>WXXI Public Broadcasting Council</t>
  </si>
  <si>
    <t>M B Communications, Inc.</t>
  </si>
  <si>
    <t>Radio Livingston, Ltd.</t>
  </si>
  <si>
    <t>Joseph C. Tesiero</t>
  </si>
  <si>
    <t>Calvary Chapel of the Niagara Frontier</t>
  </si>
  <si>
    <t>Grace Bible Fellowship, Incorporated</t>
  </si>
  <si>
    <t>Calvary Chapel of the Finger Lakes, Inc.</t>
  </si>
  <si>
    <t>Valley View Radio</t>
  </si>
  <si>
    <t>Apple City Broadcasting</t>
  </si>
  <si>
    <t>New Life Community Temple of Faith, Inc.</t>
  </si>
  <si>
    <t>Pathway Christian Academy, Inc.</t>
  </si>
  <si>
    <t>WAGR Broadcasting</t>
  </si>
  <si>
    <t>WAGY, Inc.</t>
  </si>
  <si>
    <t>Newton-Conover Communications</t>
  </si>
  <si>
    <t>New Lite Media</t>
  </si>
  <si>
    <t>Statesville Family Radio Corporation</t>
  </si>
  <si>
    <t>Calvary Chapel of the Sandhills</t>
  </si>
  <si>
    <t>Quad Divisions, Inc., dba Darensburg Broadcasting</t>
  </si>
  <si>
    <t>Radio Madison</t>
  </si>
  <si>
    <t>Statesville LPFM Radio</t>
  </si>
  <si>
    <t>Appalachian State University</t>
  </si>
  <si>
    <t>High Country Adventures, LLC</t>
  </si>
  <si>
    <t>St. Augustine's University</t>
  </si>
  <si>
    <t>CDV Broadcasting, LLC</t>
  </si>
  <si>
    <t>WAYN Incorporated</t>
  </si>
  <si>
    <t>Sunrise Broadcasting, LLC</t>
  </si>
  <si>
    <t>Belmont Abbey College</t>
  </si>
  <si>
    <t>Gray Broadcasting, LLC</t>
  </si>
  <si>
    <t>WKIS License Limited Partnership</t>
  </si>
  <si>
    <t>Carolina Media Group, Inc.</t>
  </si>
  <si>
    <t>Triad Family Network, Inc.</t>
  </si>
  <si>
    <t>Five Forty Broadcasting Company, LLC</t>
  </si>
  <si>
    <t>Tabernacle Baptist Church of Wilson, North Carolina</t>
  </si>
  <si>
    <t>Community Care Fellowship</t>
  </si>
  <si>
    <t>Craven Community College</t>
  </si>
  <si>
    <t>Baldwin Branch Missionary Baptist Church</t>
  </si>
  <si>
    <t>GHB Radio, Inc.</t>
  </si>
  <si>
    <t>Empowered Broadcasting Company</t>
  </si>
  <si>
    <t>Ave Maria Radio Association</t>
  </si>
  <si>
    <t>WBRM, Inc.</t>
  </si>
  <si>
    <t>Dr. Tine Hicks &amp; Associate</t>
  </si>
  <si>
    <t>WUNC Public Radio, LLC</t>
  </si>
  <si>
    <t>Edenton Christian Radio, Inc.</t>
  </si>
  <si>
    <t>Burlington Christian Radio, Inc.</t>
  </si>
  <si>
    <t>Isothermal Broadcasting Company, Inc.</t>
  </si>
  <si>
    <t>The Paradise Network (TPN) of North Carolina, Inc.</t>
  </si>
  <si>
    <t>Bell Media Broadcasting LLC</t>
  </si>
  <si>
    <t>Dr. James E. Carson</t>
  </si>
  <si>
    <t>WVHN, Inc.</t>
  </si>
  <si>
    <t>Rudd Media, LLC</t>
  </si>
  <si>
    <t>W.F.M. Incorporated</t>
  </si>
  <si>
    <t>North Carolina Central Broadcasters, Inc.</t>
  </si>
  <si>
    <t>Clinton Sampson Radio Company, Inc.</t>
  </si>
  <si>
    <t>Grander Vision Media, LLC</t>
  </si>
  <si>
    <t>Dr. Jerry L. Carter, d/b/a Reidsville Baptist Church</t>
  </si>
  <si>
    <t>WCLY-AM, LLC</t>
  </si>
  <si>
    <t>WCMC-FM, LLC</t>
  </si>
  <si>
    <t>Max Radio of the Carolinas Licenses LLC</t>
  </si>
  <si>
    <t>East Carolina Radio of Elizabeth City</t>
  </si>
  <si>
    <t>Cherokee Broadcasting Co., Inc.</t>
  </si>
  <si>
    <t>Crescent Media Group LLC</t>
  </si>
  <si>
    <t>Gospel Broadcasting, Inc.</t>
  </si>
  <si>
    <t>Public Gallery of Carrboro, Inc.</t>
  </si>
  <si>
    <t>Educational Information Corporation</t>
  </si>
  <si>
    <t>Johnson Broadcast Ventures, Ltd.</t>
  </si>
  <si>
    <t>Western North Carolina Public Radio</t>
  </si>
  <si>
    <t>KTC Broadcasting, Inc.</t>
  </si>
  <si>
    <t>Cherokee Broadcasting Company, Inc.</t>
  </si>
  <si>
    <t>The Trustees of Davidson College</t>
  </si>
  <si>
    <t>North Carolina Humane Society State Council</t>
  </si>
  <si>
    <t>Central Carolina Community College</t>
  </si>
  <si>
    <t>CUMC Radio, LLC</t>
  </si>
  <si>
    <t>Elizabethtown Airwaves Ministry, Inc.</t>
  </si>
  <si>
    <t>Mount Olive Broadcasting Co.</t>
  </si>
  <si>
    <t>Pirate Media Group, LLC</t>
  </si>
  <si>
    <t>First Media Radio, LLC</t>
  </si>
  <si>
    <t>WDNC-AM, LLC</t>
  </si>
  <si>
    <t>Truth Broadcasting</t>
  </si>
  <si>
    <t>The Sounds of Sanford, Inc.</t>
  </si>
  <si>
    <t>Farren K. Shoaf</t>
  </si>
  <si>
    <t>Arohi Media LLC</t>
  </si>
  <si>
    <t>Caroloma Christian Radio Inc.</t>
  </si>
  <si>
    <t>Iglesia Nueva Vida of High Point</t>
  </si>
  <si>
    <t>Shaggers, Inc.</t>
  </si>
  <si>
    <t>Associacion Dominicana de Raleigh, NC</t>
  </si>
  <si>
    <t>CTC Media Group</t>
  </si>
  <si>
    <t>Pinehurst Broadcasting Corp.</t>
  </si>
  <si>
    <t>Northstar Broadcasting</t>
  </si>
  <si>
    <t>Surge Media, LLC</t>
  </si>
  <si>
    <t>2B Productions LLC</t>
  </si>
  <si>
    <t>First United Methodist Church</t>
  </si>
  <si>
    <t>M&amp;M Community Development, Inc. Greensboro, NC Branch</t>
  </si>
  <si>
    <t>Eastern Airwaves, LLC</t>
  </si>
  <si>
    <t>Godwin Communications, LLC</t>
  </si>
  <si>
    <t>World Evangelistic Outreach Ministries, Inc.</t>
  </si>
  <si>
    <t>Dick Broadcasting Company, Inc. of Tennessee</t>
  </si>
  <si>
    <t>Lawrence Loesch and Margaret Loesch</t>
  </si>
  <si>
    <t>Sanchez Broadcasting Corporation</t>
  </si>
  <si>
    <t>Service Media, Inc.</t>
  </si>
  <si>
    <t>Better Life, Inc.</t>
  </si>
  <si>
    <t>University Radio Foundation, Inc.</t>
  </si>
  <si>
    <t>Colonial Media and Entertainment, LLC</t>
  </si>
  <si>
    <t>Carolina Christian Radio</t>
  </si>
  <si>
    <t>Wake Forest University</t>
  </si>
  <si>
    <t>JBN Inc.</t>
  </si>
  <si>
    <t>WWGP Broadcasting Corporation</t>
  </si>
  <si>
    <t>New Age Communications, Inc.</t>
  </si>
  <si>
    <t>Communications Systems, Inc.</t>
  </si>
  <si>
    <t>Hengooch License, LLC</t>
  </si>
  <si>
    <t>All Saints Catholic Academy</t>
  </si>
  <si>
    <t>Forsyth Technical Community College</t>
  </si>
  <si>
    <t>Fremont United Methodist Church</t>
  </si>
  <si>
    <t>Gregory Communications License, Inc.</t>
  </si>
  <si>
    <t>Victory Christian Center, Inc.</t>
  </si>
  <si>
    <t>New Age Communications, Ltd.</t>
  </si>
  <si>
    <t>Anchor Baptist Broadcasting Association</t>
  </si>
  <si>
    <t>Charlotte Advent Media Corporation</t>
  </si>
  <si>
    <t>Church Planters of America</t>
  </si>
  <si>
    <t>RFPJY, LLC</t>
  </si>
  <si>
    <t>SN Radio, LLC</t>
  </si>
  <si>
    <t>Iglesia Nueva Vida of High Point, Inc.</t>
  </si>
  <si>
    <t>Norsan Consulting and Management, Inc.</t>
  </si>
  <si>
    <t>Seay Broadcasting, Inc.</t>
  </si>
  <si>
    <t>Radio Hatteras, Inc.</t>
  </si>
  <si>
    <t>Northern Nash High School</t>
  </si>
  <si>
    <t>Morganton Christian Radio Corporation</t>
  </si>
  <si>
    <t>Mooresville Media, Inc.</t>
  </si>
  <si>
    <t>Radio Hendersonville, Inc.</t>
  </si>
  <si>
    <t>Long Communications, LLC</t>
  </si>
  <si>
    <t>Charisma Radio Corp.</t>
  </si>
  <si>
    <t>Fellowship Baptist Church Inc.</t>
  </si>
  <si>
    <t>Friends of Public Radio</t>
  </si>
  <si>
    <t>Church of the Incarnation of Asheville, Incorporated</t>
  </si>
  <si>
    <t>Hillsborough Community Radio</t>
  </si>
  <si>
    <t>WHVN, Inc.</t>
  </si>
  <si>
    <t>Hyde County Board of Education</t>
  </si>
  <si>
    <t>Lifeline Ministries, Inc.</t>
  </si>
  <si>
    <t>Ebenezer Pentecostal Radio Service</t>
  </si>
  <si>
    <t>W I D U Broadcasting, Inc.</t>
  </si>
  <si>
    <t>Yadkin Valley Broadcasting Corporation</t>
  </si>
  <si>
    <t>CMG Coastal Carolina, LLC</t>
  </si>
  <si>
    <t>Muirfield Broadcasting, Inc.</t>
  </si>
  <si>
    <t>Meridian Communications L.L.C.</t>
  </si>
  <si>
    <t>Saga Communications of North Carolina, LLC</t>
  </si>
  <si>
    <t>WEAM Quality Radio Corp.</t>
  </si>
  <si>
    <t>Rose Farm and Rentals, Inc.</t>
  </si>
  <si>
    <t>Down East Broadcasting Co Inc.</t>
  </si>
  <si>
    <t>Sanford Church of Christ</t>
  </si>
  <si>
    <t>Heritage Broadcasting, LLC</t>
  </si>
  <si>
    <t>Health and Liberty, Inc.</t>
  </si>
  <si>
    <t>Kingsmill Ministries Inc.</t>
  </si>
  <si>
    <t>Foothills Radio Group, LLC</t>
  </si>
  <si>
    <t>Family Worship Ministries, Inc.</t>
  </si>
  <si>
    <t>Jackson Broadcasting Company</t>
  </si>
  <si>
    <t>St. Mark Radio Association</t>
  </si>
  <si>
    <t>Sacred Heart Radio Association</t>
  </si>
  <si>
    <t>St. Jude Radio Association</t>
  </si>
  <si>
    <t>Wilkes Broadcasting Company, Inc.</t>
  </si>
  <si>
    <t>The McLaurin Group</t>
  </si>
  <si>
    <t>FM 102.9 LLC</t>
  </si>
  <si>
    <t>Triangle Marketing Associates, Inc.</t>
  </si>
  <si>
    <t>International Baptist Outreach Missions</t>
  </si>
  <si>
    <t>International Baptist Outreach Missions, Inc.</t>
  </si>
  <si>
    <t>East Carolina Radio of Elizabeth City, Inc.</t>
  </si>
  <si>
    <t>North Carolina State University</t>
  </si>
  <si>
    <t>Radford Communications, Inc.</t>
  </si>
  <si>
    <t>Oak City Media, Inc.</t>
  </si>
  <si>
    <t>Roxboro Broadcasting Company</t>
  </si>
  <si>
    <t>Caddell Broadcasting, Inc.</t>
  </si>
  <si>
    <t>Booth-Newsom Broadcasting, Inc.</t>
  </si>
  <si>
    <t>South Triad Broadcasting Corp.</t>
  </si>
  <si>
    <t>Mark Media, Inc.</t>
  </si>
  <si>
    <t>Media East, LLC</t>
  </si>
  <si>
    <t>Woolstone Corporation</t>
  </si>
  <si>
    <t>Love and Faith Christian Fellowship</t>
  </si>
  <si>
    <t>Livingstone College</t>
  </si>
  <si>
    <t>Estuardo Valdemar Rodriguez</t>
  </si>
  <si>
    <t>Estuardo Valdemar Rodriguez and Leonor Rodriguez</t>
  </si>
  <si>
    <t>Estuardo Valdemar Rodriguez and Leonor Rodriguez, JT Tenants</t>
  </si>
  <si>
    <t>Scotland Broadcasting Company, Inc.</t>
  </si>
  <si>
    <t>Estuardo Valdemar Rodriguez &amp; Leonor Rodriguez</t>
  </si>
  <si>
    <t>Mayo Broadcasting Corporation</t>
  </si>
  <si>
    <t>Billy Ray Locklear Evangelistic Association</t>
  </si>
  <si>
    <t>Pinestone Media Corporation</t>
  </si>
  <si>
    <t>Lenoir-Rhyne University</t>
  </si>
  <si>
    <t>B&amp;M Broadcasting LLC</t>
  </si>
  <si>
    <t>CLI Radio, LLC</t>
  </si>
  <si>
    <t>Thomasville Educational Radio</t>
  </si>
  <si>
    <t>Beach Music Broadcasting, Inc.</t>
  </si>
  <si>
    <t>Davidson County Broadcasting Company, Inc.</t>
  </si>
  <si>
    <t>Bespoke Broadcasting</t>
  </si>
  <si>
    <t>W &amp; V Broadcasting</t>
  </si>
  <si>
    <t>Monte Calvario Foundation, Inc.</t>
  </si>
  <si>
    <t>Blue Ridge Broadcasting Corporation</t>
  </si>
  <si>
    <t>Cooper Broadcasting Company</t>
  </si>
  <si>
    <t>Family Media Group, LLC</t>
  </si>
  <si>
    <t>Western North Carolina Public Radio, Inc.</t>
  </si>
  <si>
    <t>Mount Gilead Community Concerts Association</t>
  </si>
  <si>
    <t>Mayo Broadcasting Corp.</t>
  </si>
  <si>
    <t>North Carolina Agricultural and Technical State University</t>
  </si>
  <si>
    <t>Coastal Carolina Radio, LLC</t>
  </si>
  <si>
    <t>Inner Banks Media, LLC</t>
  </si>
  <si>
    <t>Chatham Broadcasting Co., Inc. of Silver City</t>
  </si>
  <si>
    <t>North Carolina Central University</t>
  </si>
  <si>
    <t>Isothermal Community College</t>
  </si>
  <si>
    <t>Nash Community College</t>
  </si>
  <si>
    <t>Newton-Conover Communications, Inc.</t>
  </si>
  <si>
    <t>CTC Media Group, Inc.</t>
  </si>
  <si>
    <t>TBLC Charlotte Stations, LLC</t>
  </si>
  <si>
    <t>Davis Media, LLC</t>
  </si>
  <si>
    <t>East Carolina Radio, Inc.</t>
  </si>
  <si>
    <t>Victory Christian Center</t>
  </si>
  <si>
    <t>GHB of Waxhaw, Inc.</t>
  </si>
  <si>
    <t>The Minority Voice, Inc.</t>
  </si>
  <si>
    <t>Waynesville Christian Radio Corporation</t>
  </si>
  <si>
    <t>Grace Christian School</t>
  </si>
  <si>
    <t>The Community Empowerment Project Community Development Corp</t>
  </si>
  <si>
    <t>Ocracoke Foundation</t>
  </si>
  <si>
    <t>WPAQ Radio, Inc.</t>
  </si>
  <si>
    <t>Carolina Radio Group, Inc.</t>
  </si>
  <si>
    <t>Berean Christian School</t>
  </si>
  <si>
    <t>WPJL, Inc.</t>
  </si>
  <si>
    <t>New Century Media Group</t>
  </si>
  <si>
    <t>Greensboro Radio Project, Inc.</t>
  </si>
  <si>
    <t>First State Communications</t>
  </si>
  <si>
    <t>AM 850, LLC</t>
  </si>
  <si>
    <t>Skycountry Broadcasting, Inc.</t>
  </si>
  <si>
    <t>Friends of WPVM, Inc.</t>
  </si>
  <si>
    <t>Mt. Airy Community Radio Inc.</t>
  </si>
  <si>
    <t>Benson-Dunn Broadcasting, Inc.</t>
  </si>
  <si>
    <t>Radio One of North Carolina, LLC</t>
  </si>
  <si>
    <t>Icon Broadcasting, Inc.</t>
  </si>
  <si>
    <t>Triangle Broadcast Associates, LLC</t>
  </si>
  <si>
    <t>Guilford College</t>
  </si>
  <si>
    <t>Rama Radio of North Carolina, Inc.</t>
  </si>
  <si>
    <t>WRAL-FM, Inc.</t>
  </si>
  <si>
    <t>WRCS-AM 970, Inc.</t>
  </si>
  <si>
    <t>Empowerment Resource Center of Asheville &amp; Buncombe Co. Inc.</t>
  </si>
  <si>
    <t>Five-Forty Broadcasting Company, LLC</t>
  </si>
  <si>
    <t>Inner Banks Media</t>
  </si>
  <si>
    <t>TBLC Durham Stations, LLC</t>
  </si>
  <si>
    <t>Ford Broadcasting</t>
  </si>
  <si>
    <t>Triangle Access Broadcasting, Inc.</t>
  </si>
  <si>
    <t>South Rowan Broadcasting Co., Inc.</t>
  </si>
  <si>
    <t>Pleasant Grove Original Free Will Baptist Church</t>
  </si>
  <si>
    <t>Richmond County Board of Education</t>
  </si>
  <si>
    <t>Northstar Broadcasting Corporation</t>
  </si>
  <si>
    <t>Elizabeth City State University</t>
  </si>
  <si>
    <t>2B Productions, LLC</t>
  </si>
  <si>
    <t>South Caldwell High School</t>
  </si>
  <si>
    <t>Caldwell County Public Schools</t>
  </si>
  <si>
    <t>Friends of Community Radio, Inc.</t>
  </si>
  <si>
    <t>Gaston College</t>
  </si>
  <si>
    <t>TBLC Greensboro Stations, LLC</t>
  </si>
  <si>
    <t>Roman Catholic Diocese of Raleigh</t>
  </si>
  <si>
    <t>Iredell Broadcasting, Inc.</t>
  </si>
  <si>
    <t>Macon Media, Inc.</t>
  </si>
  <si>
    <t>Centro Cristiano el Sermon del Monte</t>
  </si>
  <si>
    <t>Winston-Salem State University</t>
  </si>
  <si>
    <t>Elon College</t>
  </si>
  <si>
    <t>Stanly Communications, Inc.</t>
  </si>
  <si>
    <t>Gonuts Media LLC</t>
  </si>
  <si>
    <t>Greater Greensboro Broadcasting Team</t>
  </si>
  <si>
    <t>Vance Patterson</t>
  </si>
  <si>
    <t>Granite City Broadcasting, Inc.</t>
  </si>
  <si>
    <t>WTAB Media, Inc.</t>
  </si>
  <si>
    <t>Martin County Tourism Development Authority</t>
  </si>
  <si>
    <t>Grace Christian Academy</t>
  </si>
  <si>
    <t>Atlantic Ridge Telecasters, Inc.</t>
  </si>
  <si>
    <t>Apple City Broadcasting, Inc.</t>
  </si>
  <si>
    <t>Southern Broadcast Media LLC</t>
  </si>
  <si>
    <t>Mountain Valley Media, Inc.</t>
  </si>
  <si>
    <t>James Rouse</t>
  </si>
  <si>
    <t>Lamm Media Group, Incorporated</t>
  </si>
  <si>
    <t>WTXY Radio LLC</t>
  </si>
  <si>
    <t>Timeless Media Inc.</t>
  </si>
  <si>
    <t>University of North Carolina at Greensboro</t>
  </si>
  <si>
    <t>Miracle Christian International Life Center</t>
  </si>
  <si>
    <t>Ministerio Guerrero de Jesucristo Internacional, Inc.</t>
  </si>
  <si>
    <t>Luz Para Hoy Radio</t>
  </si>
  <si>
    <t>Uwharrie Mountain Radio</t>
  </si>
  <si>
    <t>John G. Worrell</t>
  </si>
  <si>
    <t>Ebony Enterprises, Inc.</t>
  </si>
  <si>
    <t>Kingdom Expansion Corporation</t>
  </si>
  <si>
    <t>Liberty University, Inc.</t>
  </si>
  <si>
    <t>Western Carolina University</t>
  </si>
  <si>
    <t>WWGP Broadcasting Corp.</t>
  </si>
  <si>
    <t>Holly Springs Baptist Broadcasting Co., Inc.</t>
  </si>
  <si>
    <t>Covenant Broadcasting Company of Statesville, Inc.</t>
  </si>
  <si>
    <t>Foothills Media, Inc.</t>
  </si>
  <si>
    <t>Duke University</t>
  </si>
  <si>
    <t>Macadell &amp; Associates, Inc.</t>
  </si>
  <si>
    <t>Pacific Broadcasting Group, Inc.</t>
  </si>
  <si>
    <t>Yadkinville Media Inc</t>
  </si>
  <si>
    <t>Student Educational Broadcasting, Inc.</t>
  </si>
  <si>
    <t>Sky City Communications, Inc.</t>
  </si>
  <si>
    <t>Grace Missionary Baptist Church, Inc.</t>
  </si>
  <si>
    <t>Freedom Broadcasting Corporation</t>
  </si>
  <si>
    <t>WYDU Broadcasting Inc.</t>
  </si>
  <si>
    <t>Action Community Television, Inc.</t>
  </si>
  <si>
    <t>Semora Broadcasting</t>
  </si>
  <si>
    <t>A and D Broadcasting, Inc.</t>
  </si>
  <si>
    <t>Latino Broadcasting</t>
  </si>
  <si>
    <t>Athens Christian Radio, Inc.</t>
  </si>
  <si>
    <t>Columbus County Schools</t>
  </si>
  <si>
    <t>Carteret County Public Schools – Broad Creek Middle School</t>
  </si>
  <si>
    <t>HRN Broadcasting, Inc.</t>
  </si>
  <si>
    <t>Pathway Christian Academy</t>
  </si>
  <si>
    <t>2G Media, Inc.</t>
  </si>
  <si>
    <t>Carolina's Christian Broadcasting, Inc.</t>
  </si>
  <si>
    <t>East Carolina University Student Media Board</t>
  </si>
  <si>
    <t>RCR of Randolf County, Ltd.</t>
  </si>
  <si>
    <t>Neptune Radio Incorporated</t>
  </si>
  <si>
    <t>Conner Media, Inc.</t>
  </si>
  <si>
    <t>Dakota Circle Tipi, Inc.</t>
  </si>
  <si>
    <t>Townsquare Media Bismarck License, LLC</t>
  </si>
  <si>
    <t>Simmons Broadcasting</t>
  </si>
  <si>
    <t>Bismarck Educational Prayer Association</t>
  </si>
  <si>
    <t>Programmers Broadcasting</t>
  </si>
  <si>
    <t>Prairie Public Broadcasting, Inc.</t>
  </si>
  <si>
    <t>Two Rivers Broadcasting</t>
  </si>
  <si>
    <t>Sioux Valley Broadcasting</t>
  </si>
  <si>
    <t>Starrdak, Inc.</t>
  </si>
  <si>
    <t>Digital Syndicate Network</t>
  </si>
  <si>
    <t>Double Z Broadcasting</t>
  </si>
  <si>
    <t>Williston Community Broadcasting Corp. d/b/a KDSR(FM)</t>
  </si>
  <si>
    <t>North Dakota State University</t>
  </si>
  <si>
    <t>Totally Amped LLC</t>
  </si>
  <si>
    <t>Radio Wahpeton Breckenridge, LLC</t>
  </si>
  <si>
    <t>Grand Forks Bible Study Group</t>
  </si>
  <si>
    <t>KEYA, Inc.</t>
  </si>
  <si>
    <t>Fargo Baptist Church</t>
  </si>
  <si>
    <t>University of North Dakota</t>
  </si>
  <si>
    <t>Calvary Chapel Minot</t>
  </si>
  <si>
    <t>Three Way Broadcasting</t>
  </si>
  <si>
    <t>Faith Broadcasting</t>
  </si>
  <si>
    <t>He Will Provide Radio</t>
  </si>
  <si>
    <t>Jamestown College</t>
  </si>
  <si>
    <t>Radio Bismarck Mandan, LLC</t>
  </si>
  <si>
    <t>Rugby Broadcasters, Inc.</t>
  </si>
  <si>
    <t>New Song Community Church</t>
  </si>
  <si>
    <t>Synergy Broadcast North Dakota, LLC</t>
  </si>
  <si>
    <t>KMSR, Inc.</t>
  </si>
  <si>
    <t>Fort Berthold Communications Enterprises</t>
  </si>
  <si>
    <t>Schweitzer Media</t>
  </si>
  <si>
    <t>KNDK, Inc.</t>
  </si>
  <si>
    <t>Central Dakota Enterprises</t>
  </si>
  <si>
    <t>Alliance for the Arts and Humanities</t>
  </si>
  <si>
    <t>Grand Forks Christian Broadcasting</t>
  </si>
  <si>
    <t>Pointe of View Institute</t>
  </si>
  <si>
    <t>Higher Plain Media</t>
  </si>
  <si>
    <t>JAK Communications, Limited Liability Company</t>
  </si>
  <si>
    <t>The Peoples Press Project</t>
  </si>
  <si>
    <t>I3G Radio, LLC</t>
  </si>
  <si>
    <t>Dickinson-Belfield Broadcasting Corporation</t>
  </si>
  <si>
    <t>Two Rivers Broadcasting, Inc.</t>
  </si>
  <si>
    <t>True Light Broadcasting, Inc.</t>
  </si>
  <si>
    <t>Chesterman Communications of Jamestown, Inc.</t>
  </si>
  <si>
    <t>Bethesda Christian Broadcasting</t>
  </si>
  <si>
    <t>Bakken Beacon Media LLC</t>
  </si>
  <si>
    <t>Bismarck Adventist Education Station</t>
  </si>
  <si>
    <t>Dakota Media Access</t>
  </si>
  <si>
    <t>Dickinson Belfield Broadcasting</t>
  </si>
  <si>
    <t>The Prairie Center Broadcasting</t>
  </si>
  <si>
    <t>Radio Bismarck-Mandan</t>
  </si>
  <si>
    <t>Williston Community Broadcasting</t>
  </si>
  <si>
    <t>Two Hearts Radio</t>
  </si>
  <si>
    <t>Hope and Truth Radio</t>
  </si>
  <si>
    <t>Midnation Media LLC</t>
  </si>
  <si>
    <t>Vision Media, Inc.</t>
  </si>
  <si>
    <t>Forum Communications</t>
  </si>
  <si>
    <t>Radio Advantage One, LLC.</t>
  </si>
  <si>
    <t>Jewell Schaeffer Broadcasting Co.</t>
  </si>
  <si>
    <t>Real Stepchild Radio of Cincinnati</t>
  </si>
  <si>
    <t>Nelsonville TV Cable, Inc.</t>
  </si>
  <si>
    <t>The Calvary Connection Independent Holiness Church</t>
  </si>
  <si>
    <t>Rubber City Radio Group</t>
  </si>
  <si>
    <t>Toledo Integrated Media Education, Inc.</t>
  </si>
  <si>
    <t>God's Final Call &amp; Warning, Inc.</t>
  </si>
  <si>
    <t>Board of Education, Akron City School District</t>
  </si>
  <si>
    <t>WATH, Inc.</t>
  </si>
  <si>
    <t>Franklin Communications, Inc.</t>
  </si>
  <si>
    <t>Bowling Green State University</t>
  </si>
  <si>
    <t>AVC Communications, Inc.</t>
  </si>
  <si>
    <t>V-Teck Communications</t>
  </si>
  <si>
    <t>Impact Radio, LLC.</t>
  </si>
  <si>
    <t>Radiohio, Incorporated</t>
  </si>
  <si>
    <t>Buckeye Broadcasting Inc.</t>
  </si>
  <si>
    <t>Tuscarawas Broadcasting Co.</t>
  </si>
  <si>
    <t>Blanchard River Broadcasting Company</t>
  </si>
  <si>
    <t>TCB Holdings, Inc.</t>
  </si>
  <si>
    <t>Baldwin Wallace University</t>
  </si>
  <si>
    <t>Bluffton College</t>
  </si>
  <si>
    <t>Town and Country Broadcasting</t>
  </si>
  <si>
    <t>Board of Education, City School District, Columbus</t>
  </si>
  <si>
    <t>Calvary Bible Church</t>
  </si>
  <si>
    <t>New Spirit Revival Center Ministries, Inc.</t>
  </si>
  <si>
    <t>St. Peter the Rock Media</t>
  </si>
  <si>
    <t>Ohio Midland Newsgroup, LLC</t>
  </si>
  <si>
    <t>City of Cuyahoga Falls</t>
  </si>
  <si>
    <t>Childers Media Group LLC</t>
  </si>
  <si>
    <t>Jackson County Broadcasting, Inc.</t>
  </si>
  <si>
    <t>WCLT Radio</t>
  </si>
  <si>
    <t>Radio Seaway, Inc.</t>
  </si>
  <si>
    <t>Marietta College</t>
  </si>
  <si>
    <t>ideastream</t>
  </si>
  <si>
    <t>BAS Broadcasting</t>
  </si>
  <si>
    <t>Pri-Value Foundation</t>
  </si>
  <si>
    <t>The Neighborhood Network</t>
  </si>
  <si>
    <t>Bexley Public Radio Foundation</t>
  </si>
  <si>
    <t>Cleveland State University</t>
  </si>
  <si>
    <t>Hayco Broadcasting, Inc.</t>
  </si>
  <si>
    <t>Central State University</t>
  </si>
  <si>
    <t>Family Radio</t>
  </si>
  <si>
    <t>Christian Voice of Central Ohio</t>
  </si>
  <si>
    <t>Belpre Educational Broadcasting Foundation</t>
  </si>
  <si>
    <t>College of Wooster</t>
  </si>
  <si>
    <t>Centerville City Board of Education</t>
  </si>
  <si>
    <t>24-7 Broadcasting, Inc.</t>
  </si>
  <si>
    <t>Madison Area Youth Center, Inc.</t>
  </si>
  <si>
    <t>Johnson Communications</t>
  </si>
  <si>
    <t>DC Radio Group, Inc.</t>
  </si>
  <si>
    <t>Riverside Local Board of Education</t>
  </si>
  <si>
    <t>Marion Makes Music, Inc.</t>
  </si>
  <si>
    <t>Mustang Media, Inc.</t>
  </si>
  <si>
    <t>D.A. Peterson, Inc.</t>
  </si>
  <si>
    <t>Delmar Communications, Inc.</t>
  </si>
  <si>
    <t>WDLW Radio, Inc.</t>
  </si>
  <si>
    <t>Dover – New Philadelphia Educational Broadcasting</t>
  </si>
  <si>
    <t>Dayton Public Radio, Inc.</t>
  </si>
  <si>
    <t>Dayton City Schools</t>
  </si>
  <si>
    <t>Delhi Public Radio, Inc.</t>
  </si>
  <si>
    <t>Denison University</t>
  </si>
  <si>
    <t>Light of Life Community, Inc.</t>
  </si>
  <si>
    <t>Hobby Radio, Inc.</t>
  </si>
  <si>
    <t>World Evangelistic Enterprise Corporation</t>
  </si>
  <si>
    <t>Christian Church of Evangelical Faith Pentecostal</t>
  </si>
  <si>
    <t>Elyria-Lorain Broadcasting Co.</t>
  </si>
  <si>
    <t>First Family Broadcasting</t>
  </si>
  <si>
    <t>Miami Valley Christian Broadcasting</t>
  </si>
  <si>
    <t>Lancaster Educational Broadcasting</t>
  </si>
  <si>
    <t>Hope Radio of Winchester</t>
  </si>
  <si>
    <t>Our Lady of Guadalupe Radio, Inc. d/b/a Annunciation Radio</t>
  </si>
  <si>
    <t>Public Broadcasting Foundation of NW Ohio</t>
  </si>
  <si>
    <t>Y-Town Radio Broadcasting, LLC</t>
  </si>
  <si>
    <t>Christian Faith Broadcast, Inc.</t>
  </si>
  <si>
    <t>M&amp;M Community Development Inc., Dayton, OH Branch</t>
  </si>
  <si>
    <t>L&amp;D Broadcasters, Inc.</t>
  </si>
  <si>
    <t>Bible Broadcasting, Inc.</t>
  </si>
  <si>
    <t>Christian Broadcasting System</t>
  </si>
  <si>
    <t>Central Ohio Green Education Fund</t>
  </si>
  <si>
    <t>Cincinnati Public Radio</t>
  </si>
  <si>
    <t>Heidelberg College</t>
  </si>
  <si>
    <t>Southeastern Ohio Broadcasting System, Inc.</t>
  </si>
  <si>
    <t>Southeastern Ohio Broadcasting Systems, Inc.</t>
  </si>
  <si>
    <t>Christian Broadcasting Services, Inc.</t>
  </si>
  <si>
    <t>Our Lady of Guadalupe Radio, Inc., dba Annunciation Radio</t>
  </si>
  <si>
    <t>Runnymede, Inc.</t>
  </si>
  <si>
    <t>Clyde Educational Broadcasting Foundation</t>
  </si>
  <si>
    <t>La Cadena Mundial Hispana, Inc.</t>
  </si>
  <si>
    <t>Living Bread Radio</t>
  </si>
  <si>
    <t>Living Bread Radio, Inc.</t>
  </si>
  <si>
    <t>Delaware County Development Company</t>
  </si>
  <si>
    <t>Spirit Broadcasting LLC</t>
  </si>
  <si>
    <t>Cap III Media, Inc.</t>
  </si>
  <si>
    <t>Maillet Media</t>
  </si>
  <si>
    <t>Robert William Scharnhorst and Kim Paris Scharnhorst</t>
  </si>
  <si>
    <t>Quiet Radio Inc. d/b/a WJAW Radio</t>
  </si>
  <si>
    <t>John Carroll University</t>
  </si>
  <si>
    <t>Denny and Marge Hazen Ministries, Inc.</t>
  </si>
  <si>
    <t>Sunny Broadcasting, LLC</t>
  </si>
  <si>
    <t>WJER Radio, LLC.</t>
  </si>
  <si>
    <t>Newark Area Christian Broadcasting</t>
  </si>
  <si>
    <t>Zanesville Christian Media</t>
  </si>
  <si>
    <t>VCY America</t>
  </si>
  <si>
    <t>North American Broadcasting</t>
  </si>
  <si>
    <t>Fleming Street Communications, Inc.</t>
  </si>
  <si>
    <t>Christian Media, Incorporated</t>
  </si>
  <si>
    <t>Kenyon College</t>
  </si>
  <si>
    <t>Soaring Eagle Promotions, Inc.</t>
  </si>
  <si>
    <t>Kettering City School District</t>
  </si>
  <si>
    <t>Kenston Local School District</t>
  </si>
  <si>
    <t>Lighthouse Ministries of Northwest Ohio</t>
  </si>
  <si>
    <t>The Sonshine Communications Corporation</t>
  </si>
  <si>
    <t>Music X-press Broadcasting Corp. of Northeast Ohio</t>
  </si>
  <si>
    <t>WKLM Radio, Inc.</t>
  </si>
  <si>
    <t>WLGN, LLC.</t>
  </si>
  <si>
    <t>Good Karma Broadcasting, LLC.</t>
  </si>
  <si>
    <t>Kent State University</t>
  </si>
  <si>
    <t>First Family Broadcasting, Inc.</t>
  </si>
  <si>
    <t>Board of Education Struthers Ohio City Schools</t>
  </si>
  <si>
    <t>Home Town Media Ltd.</t>
  </si>
  <si>
    <t>Kingstrust LLC</t>
  </si>
  <si>
    <t>WWST Corporation, L.L.C.</t>
  </si>
  <si>
    <t>Christopher Center Corporation</t>
  </si>
  <si>
    <t>Hocking Technical College</t>
  </si>
  <si>
    <t>University of Findlay</t>
  </si>
  <si>
    <t>Lakota Local School District</t>
  </si>
  <si>
    <t>WLOH Radio Company</t>
  </si>
  <si>
    <t>St. Mary Catholic Broadcasting System</t>
  </si>
  <si>
    <t>ArcAngel Broadcasting Foundation</t>
  </si>
  <si>
    <t>Muskingum College</t>
  </si>
  <si>
    <t>Maple Knoll Communities, Inc.</t>
  </si>
  <si>
    <t>Jawco, Inc.</t>
  </si>
  <si>
    <t>Positive Radio Group, Inc. of Ohio</t>
  </si>
  <si>
    <t>NOBCO, Inc.</t>
  </si>
  <si>
    <t>The President &amp; Trustees of Miami University</t>
  </si>
  <si>
    <t>Dean Miller Broadcasting Corp.</t>
  </si>
  <si>
    <t>Spryex Communications</t>
  </si>
  <si>
    <t>Paulding JB Antwerp Radio, Inc.</t>
  </si>
  <si>
    <t>New Hope Christian Center</t>
  </si>
  <si>
    <t>Newcomerstown Exempted Village Schools</t>
  </si>
  <si>
    <t>Media-Com, Inc.</t>
  </si>
  <si>
    <t>Springfield Board of Education</t>
  </si>
  <si>
    <t>Neopa</t>
  </si>
  <si>
    <t>Rubber City Radio Group, Inc.</t>
  </si>
  <si>
    <t>Hometown Broadcasting of Portsmouth, Inc.</t>
  </si>
  <si>
    <t>Pace Foundation</t>
  </si>
  <si>
    <t>Mount Vernon Nazarene University</t>
  </si>
  <si>
    <t>Oberlin College Broadcasting, Inc.</t>
  </si>
  <si>
    <t>WOBL Radio, Inc.</t>
  </si>
  <si>
    <t>Otterbein College</t>
  </si>
  <si>
    <t>Educational Community Radio, Inc.</t>
  </si>
  <si>
    <t>Creative Educational Media Corp.</t>
  </si>
  <si>
    <t>Village of Huntsville, Ohio</t>
  </si>
  <si>
    <t>Ohio Northern University</t>
  </si>
  <si>
    <t>Fort Defiance Youth Radio, Inc.</t>
  </si>
  <si>
    <t>The Ohio State University</t>
  </si>
  <si>
    <t>Ohio University</t>
  </si>
  <si>
    <t>Burten, Bell, Carr Development, Inc.</t>
  </si>
  <si>
    <t>TSJ Radio, LLC</t>
  </si>
  <si>
    <t>Toledo Radio, LLC</t>
  </si>
  <si>
    <t>Piqua Christian Lifestyle Radio</t>
  </si>
  <si>
    <t>Maumee Valley Broadcasting Association</t>
  </si>
  <si>
    <t>Miami Valley Radio LLC</t>
  </si>
  <si>
    <t>Legion of Mary</t>
  </si>
  <si>
    <t>Ashland University</t>
  </si>
  <si>
    <t>Salem Media of Ohio, Inc.</t>
  </si>
  <si>
    <t>GSM Media Corporation</t>
  </si>
  <si>
    <t>Village of Rockford</t>
  </si>
  <si>
    <t>Mount Union College</t>
  </si>
  <si>
    <t>Village of Russells Point</t>
  </si>
  <si>
    <t>Our Lady of Guadalupe Radio, Inc.</t>
  </si>
  <si>
    <t>Case Western Reserve University</t>
  </si>
  <si>
    <t>Shiloh Missionary Baptist Church</t>
  </si>
  <si>
    <t>Semm Foundation</t>
  </si>
  <si>
    <t>San Raphael Radio, Inc.</t>
  </si>
  <si>
    <t>Streetsboro City School District</t>
  </si>
  <si>
    <t>Southwestern Ohio Public Radio, Inc.</t>
  </si>
  <si>
    <t>Associated Christian Broadcasters</t>
  </si>
  <si>
    <t>WTIG, Inc.</t>
  </si>
  <si>
    <t>Troy Community FM</t>
  </si>
  <si>
    <t>Faith Educational Media, Inc.</t>
  </si>
  <si>
    <t>In His Service, Inc.</t>
  </si>
  <si>
    <t>Coshocton Broadcasting Co.</t>
  </si>
  <si>
    <t>St. Paul Lutheran Church</t>
  </si>
  <si>
    <t>Tiffin Broadcasting II, LLC</t>
  </si>
  <si>
    <t>Calvary Chapel of Lima</t>
  </si>
  <si>
    <t>WTUZ Radio, Inc.</t>
  </si>
  <si>
    <t>University of Dayton</t>
  </si>
  <si>
    <t>Spirit Communications</t>
  </si>
  <si>
    <t>West Union High School</t>
  </si>
  <si>
    <t>The Board of Directors of Wittenberg College</t>
  </si>
  <si>
    <t>Mansfield Christian School</t>
  </si>
  <si>
    <t>Johnny Appleseed Broadcasting Co.</t>
  </si>
  <si>
    <t>Southern Ohio Broadcasting</t>
  </si>
  <si>
    <t>Music Resource Center – Cincinnati</t>
  </si>
  <si>
    <t>St. Gabriel Radio</t>
  </si>
  <si>
    <t>Marietta-Williamstown Educational Association</t>
  </si>
  <si>
    <t>Nuestra Gente Community Projects</t>
  </si>
  <si>
    <t>Hope Radio of Hillsboro</t>
  </si>
  <si>
    <t>Marion Midget Football</t>
  </si>
  <si>
    <t>Community of God's Love</t>
  </si>
  <si>
    <t>Perry County Broadcasting Co., Inc.</t>
  </si>
  <si>
    <t>WWOC Gospel Broadcasting, Inc.</t>
  </si>
  <si>
    <t>Hope Radio of Marietta, Inc.</t>
  </si>
  <si>
    <t>Wheeling Jamboree, Inc.</t>
  </si>
  <si>
    <t>Lake Effect Media</t>
  </si>
  <si>
    <t>Wright State University</t>
  </si>
  <si>
    <t>Branch Communications</t>
  </si>
  <si>
    <t>Downtown Wadsworth Inc.</t>
  </si>
  <si>
    <t>Crystal Communications Corporation</t>
  </si>
  <si>
    <t>Kayser Broadcast Ministries, Inc.</t>
  </si>
  <si>
    <t>Board of Education Toledo City School District</t>
  </si>
  <si>
    <t>University of Toledo</t>
  </si>
  <si>
    <t>Piketon Communications</t>
  </si>
  <si>
    <t>Y-Bridge Broadcasting, Inc.</t>
  </si>
  <si>
    <t>CC Licenses, Inc.</t>
  </si>
  <si>
    <t>DAvis Broadcasting Media, Inc.</t>
  </si>
  <si>
    <t>Side By Side, Inc.</t>
  </si>
  <si>
    <t>Antioch College Corporation</t>
  </si>
  <si>
    <t>Youngstown State University</t>
  </si>
  <si>
    <t>Hope Radio of Athens</t>
  </si>
  <si>
    <t>3M Community Broadcasting, Inc</t>
  </si>
  <si>
    <t>The University of Akron</t>
  </si>
  <si>
    <t>Zion Evangelical Lutheran Church</t>
  </si>
  <si>
    <t>Marion Community Radio</t>
  </si>
  <si>
    <t>Citicasters Licenses, LLC</t>
  </si>
  <si>
    <t>Hometown Broadcasting of Portsmouth 2, Inc.</t>
  </si>
  <si>
    <t>Perry Broadcasting of Apache, Inc.</t>
  </si>
  <si>
    <t>The Chickasaw Nation</t>
  </si>
  <si>
    <t>Paragon Communications, Inc.</t>
  </si>
  <si>
    <t>Langston University</t>
  </si>
  <si>
    <t>MM&amp;K of Alva, Inc.</t>
  </si>
  <si>
    <t>Maranatha Radio Corporation</t>
  </si>
  <si>
    <t>Northern Oklahoma College</t>
  </si>
  <si>
    <t>Mid-Continental Broadcasting, LLC</t>
  </si>
  <si>
    <t>The University of Central Oklahoma</t>
  </si>
  <si>
    <t>Brute Force Radio LLC</t>
  </si>
  <si>
    <t>OMI Oilfield Investments, LLC</t>
  </si>
  <si>
    <t>Grupo Teletul Multimedia, LLC</t>
  </si>
  <si>
    <t>KBLP Partners, LLC</t>
  </si>
  <si>
    <t>Golden Baptist Church</t>
  </si>
  <si>
    <t>William R. Fritsch, Jr.</t>
  </si>
  <si>
    <t>South Central Oklahoma Christian Broadcasting, Inc.</t>
  </si>
  <si>
    <t>Cameron University</t>
  </si>
  <si>
    <t>SMG-Tulsa, LLC</t>
  </si>
  <si>
    <t>Wright Broadcasting Systems, Inc.</t>
  </si>
  <si>
    <t>Chisholm Trail Broadcasting Co.</t>
  </si>
  <si>
    <t>University of Central Oklahoma</t>
  </si>
  <si>
    <t>Key Plus Broadcasting, LLC</t>
  </si>
  <si>
    <t>Edwards Broadcasting</t>
  </si>
  <si>
    <t>Perry Broadcasting of Southwest Oklahoma, Inc.</t>
  </si>
  <si>
    <t>Creative Educational Media Corporation, Inc.</t>
  </si>
  <si>
    <t>Will Payne</t>
  </si>
  <si>
    <t>Tyler Media LLC</t>
  </si>
  <si>
    <t>Payne 5 Communications, LLC</t>
  </si>
  <si>
    <t>La Zeta 95.7 Inc</t>
  </si>
  <si>
    <t>Oklahoma Catholic Broadcasting, Inc.</t>
  </si>
  <si>
    <t>Woodward Catholic Radio, Inc.</t>
  </si>
  <si>
    <t>Universal Truth Radio, Ltd</t>
  </si>
  <si>
    <t>DFWU, Inc.</t>
  </si>
  <si>
    <t>J&amp;C Country Church Inc</t>
  </si>
  <si>
    <t>Citizen Potawatomi Nation</t>
  </si>
  <si>
    <t>Stillwater Broadcasting, LLC</t>
  </si>
  <si>
    <t>The University of Oklahoma</t>
  </si>
  <si>
    <t>KJMM, Inc.</t>
  </si>
  <si>
    <t>Caleb Corporation</t>
  </si>
  <si>
    <t>The Love Station, Inc.</t>
  </si>
  <si>
    <t>Williams Broadcasting LLC</t>
  </si>
  <si>
    <t>Oklahoma Catholic Family Conference, Inc.</t>
  </si>
  <si>
    <t>Fuchs Radio L.L.C.</t>
  </si>
  <si>
    <t>Keystone Broadcasting Corporation</t>
  </si>
  <si>
    <t>Chisholm Trail Broadcasting Co</t>
  </si>
  <si>
    <t>Wolfpack Media LLC</t>
  </si>
  <si>
    <t>Flames of Truth Crusades</t>
  </si>
  <si>
    <t>Eastern Oklahoma State College</t>
  </si>
  <si>
    <t>New Life Mission</t>
  </si>
  <si>
    <t>Perry Media Group, LLC</t>
  </si>
  <si>
    <t>St. Wenceslaus Catholic Church of Prague, Oklahoma</t>
  </si>
  <si>
    <t>One Ten Broadcast Group, Inc.</t>
  </si>
  <si>
    <t>K95.5, Inc.</t>
  </si>
  <si>
    <t>Tyler Broadcasting Corporation</t>
  </si>
  <si>
    <t>Perry Broadcasting of Lawton, Inc.</t>
  </si>
  <si>
    <t>The Christian Center, Inc.</t>
  </si>
  <si>
    <t>JR Ministries Educational Association</t>
  </si>
  <si>
    <t>Tulsa Community Radio, Inc.</t>
  </si>
  <si>
    <t>SMG-Ardmore, LLC</t>
  </si>
  <si>
    <t>J.D.C. Radio, Inc.</t>
  </si>
  <si>
    <t>MLS Communications, Inc.</t>
  </si>
  <si>
    <t>WPA Radio, LLC</t>
  </si>
  <si>
    <t>Wright Broadcasting System, Inc.</t>
  </si>
  <si>
    <t>Townsquare Media Lawton License, LLC</t>
  </si>
  <si>
    <t>Covenant Life Ministries, Inc.</t>
  </si>
  <si>
    <t>Team Radio LLC</t>
  </si>
  <si>
    <t>Lighthouse of Prayer, Inc.</t>
  </si>
  <si>
    <t>Classic Communications, Inc.</t>
  </si>
  <si>
    <t>North Texas Radio Group, L.P.</t>
  </si>
  <si>
    <t>Southeastern Oklahoma Radio, LLC</t>
  </si>
  <si>
    <t>Oklahoma Jazz Hall Of Fame Inc.</t>
  </si>
  <si>
    <t>Tyler Media, L.L.C.</t>
  </si>
  <si>
    <t>Broadco of Texas, Inc.</t>
  </si>
  <si>
    <t>Radio Las Americas LLC</t>
  </si>
  <si>
    <t>FM 92 Broadcasters, Inc.</t>
  </si>
  <si>
    <t>Champlin Broadcasting, Inc.</t>
  </si>
  <si>
    <t>Chisholm Trail Broadcasting Co.[6]</t>
  </si>
  <si>
    <t>Payne 1 Communications LLC</t>
  </si>
  <si>
    <t>Creative Education Media Corp. Inc.</t>
  </si>
  <si>
    <t>Libertad en Cristo Ministries, Inc.</t>
  </si>
  <si>
    <t>Blessed Sacrament Catholic Church of Lawton, Oklahoma</t>
  </si>
  <si>
    <t>Benedictine Fathers of Sacred Heart Mission, Inc.</t>
  </si>
  <si>
    <t>Team Radio, LLC</t>
  </si>
  <si>
    <t>Third Day Broadcasting, Inc.</t>
  </si>
  <si>
    <t>Team Radio, L.L.C.</t>
  </si>
  <si>
    <t>Electron Benders</t>
  </si>
  <si>
    <t>Oklahoma State University</t>
  </si>
  <si>
    <t>Calvary Chapel Of Norman, Incorporated</t>
  </si>
  <si>
    <t>George S. Flinn</t>
  </si>
  <si>
    <t>Philadelphia Church Of God Inc.</t>
  </si>
  <si>
    <t>Western Oklahoma Catholic Faith Foundation</t>
  </si>
  <si>
    <t>Potter Radio, LLC</t>
  </si>
  <si>
    <t>Broken Arrow Catholic Radio, Inc.</t>
  </si>
  <si>
    <t>Heartbeat Oklahoma LLC</t>
  </si>
  <si>
    <t>Leroy Billy</t>
  </si>
  <si>
    <t>Panhandle State University</t>
  </si>
  <si>
    <t>JDC Radio, Inc.</t>
  </si>
  <si>
    <t>Sterling Broadcasting LLC</t>
  </si>
  <si>
    <t>City Of Purcell</t>
  </si>
  <si>
    <t>Monarch Broadcasting, Inc.</t>
  </si>
  <si>
    <t>Blue Sky Media, LLC</t>
  </si>
  <si>
    <t>Metro Radio Group, LLC</t>
  </si>
  <si>
    <t>Family Worship Center Church Inc.</t>
  </si>
  <si>
    <t>Star 92 Co.</t>
  </si>
  <si>
    <t>Midwest City Knights of Columbus Building Corporation</t>
  </si>
  <si>
    <t>KCD Enterprises, Inc.</t>
  </si>
  <si>
    <t>Perry Broadcasting Company, Inc.</t>
  </si>
  <si>
    <t>Board of Regents of The University of Oklahoma/Rogers State</t>
  </si>
  <si>
    <t>One Ten Broadcasting Group, Inc.</t>
  </si>
  <si>
    <t>Oklahoma Fellowship of Catholic Men</t>
  </si>
  <si>
    <t>Southeastern Oklahoma State University</t>
  </si>
  <si>
    <t>K95.5 Inc.</t>
  </si>
  <si>
    <t>The Call, Inc.</t>
  </si>
  <si>
    <t>Fuchs Radio, LLC</t>
  </si>
  <si>
    <t>First Choice Broadcasting, Inc.</t>
  </si>
  <si>
    <t>Kelly Media, LLC</t>
  </si>
  <si>
    <t>Victory Bible Church, Inc.</t>
  </si>
  <si>
    <t>Norman Unitarian Universalist Fellowship</t>
  </si>
  <si>
    <t>Voice of Welch Communications, Inc.</t>
  </si>
  <si>
    <t>Mollman Media, Inc.</t>
  </si>
  <si>
    <t>Jesucristo ES Mi Fortaleza Church, Inc.</t>
  </si>
  <si>
    <t>Iglesia Cristiana Ebenezer</t>
  </si>
  <si>
    <t>The University of Tulsa</t>
  </si>
  <si>
    <t>Omni Communications, Inc.</t>
  </si>
  <si>
    <t>Grove Broadcasting Inc.</t>
  </si>
  <si>
    <t>KMMY, Inc.</t>
  </si>
  <si>
    <t>K95.5 Inc</t>
  </si>
  <si>
    <t>BCvision</t>
  </si>
  <si>
    <t>Marlow Spanish Ministries</t>
  </si>
  <si>
    <t>UCentral Student Radio - University of Central Oklahoma</t>
  </si>
  <si>
    <t>La Tremenda Radio Mexico, Inc.</t>
  </si>
  <si>
    <t>Goodland Academy</t>
  </si>
  <si>
    <t>Brooke Deann Williams</t>
  </si>
  <si>
    <t>Sterling Broadcasting, LLC</t>
  </si>
  <si>
    <t>Bicoastal Media Licenses IV, LLC</t>
  </si>
  <si>
    <t>Basin Mediactive, LLC</t>
  </si>
  <si>
    <t>River of Life Assembly</t>
  </si>
  <si>
    <t>Calvary Chapel Monmouth-Independence</t>
  </si>
  <si>
    <t>Grants Pass Broadcasting Corporation</t>
  </si>
  <si>
    <t>Mapleton License of Medford, LLC</t>
  </si>
  <si>
    <t>Applegate Media, Inc.</t>
  </si>
  <si>
    <t>Lane County School District 4J</t>
  </si>
  <si>
    <t>Bay City Arts Center</t>
  </si>
  <si>
    <t>Coos Bay Gospel Ministry, Inc.</t>
  </si>
  <si>
    <t>Bicoastal Media Licenses III, LLC</t>
  </si>
  <si>
    <t>Pacific West Broadcasting, Inc.</t>
  </si>
  <si>
    <t>SpinLogic Enterprises, Inc.</t>
  </si>
  <si>
    <t>Pacific Empire Radio Corp.</t>
  </si>
  <si>
    <t>Blue Mountain Community Radio, Inc.</t>
  </si>
  <si>
    <t>Combined Communications, Inc.</t>
  </si>
  <si>
    <t>KBNP Radio, Inc.</t>
  </si>
  <si>
    <t>Summit Broadcasting Group, LLC</t>
  </si>
  <si>
    <t>Bandon Community Radio</t>
  </si>
  <si>
    <t>The KBOO Foundation</t>
  </si>
  <si>
    <t>School District #1, Multnomah County, Oregon</t>
  </si>
  <si>
    <t>Slavic Community Center of NW, Inc</t>
  </si>
  <si>
    <t>Catholic Broadcasting Northwest, Inc.</t>
  </si>
  <si>
    <t>Oregon State University</t>
  </si>
  <si>
    <t>Desert Broadcasting, Inc.</t>
  </si>
  <si>
    <t>Coast Broadcasting Company</t>
  </si>
  <si>
    <t>Calvary Chapel of Grants Pass</t>
  </si>
  <si>
    <t>Curry Coast Community Radio</t>
  </si>
  <si>
    <t>Edward C. Distell</t>
  </si>
  <si>
    <t>KCMB, LLC</t>
  </si>
  <si>
    <t>Bicoastal Media Licenses VI, LLC</t>
  </si>
  <si>
    <t>Tillicum Foundation</t>
  </si>
  <si>
    <t>Coast Broadcasting Co., Inc.</t>
  </si>
  <si>
    <t>Agpal Broadcasting Inc.</t>
  </si>
  <si>
    <t>Confederated Tribes of the Umatilla Indian Reservation</t>
  </si>
  <si>
    <t>Dave's Broadcasting Corporation</t>
  </si>
  <si>
    <t>UCB USA, Inc.</t>
  </si>
  <si>
    <t>Bay Cities Building Company, Inc.</t>
  </si>
  <si>
    <t>Alexandra Communications, Inc.</t>
  </si>
  <si>
    <t>Edgewater Christian Fellowship</t>
  </si>
  <si>
    <t>Common Communications Northwest</t>
  </si>
  <si>
    <t>Cascade Community Radio</t>
  </si>
  <si>
    <t>Bicoastal Media Licenses V, LLC</t>
  </si>
  <si>
    <t>Post Rock Communications LLC</t>
  </si>
  <si>
    <t>Salem Media of Oregon, Inc.</t>
  </si>
  <si>
    <t>Mielke Broadcasting Group</t>
  </si>
  <si>
    <t>Everlasting Gospel Broadcasting Corporation</t>
  </si>
  <si>
    <t>Eastern Oregon University</t>
  </si>
  <si>
    <t>Eugene Peaceworks</t>
  </si>
  <si>
    <t>McKenzie River Broadcasting Company, Inc.</t>
  </si>
  <si>
    <t>Oregon Public Broadcasting</t>
  </si>
  <si>
    <t>Jacobs Radio Programming, LLC</t>
  </si>
  <si>
    <t>The Roman Catholic Bishop of the Diocese of Baker, A Corp.</t>
  </si>
  <si>
    <t>Cove Road Publishing LLC</t>
  </si>
  <si>
    <t>Freeform Portland</t>
  </si>
  <si>
    <t>Radio 23</t>
  </si>
  <si>
    <t>Radio Fiesta Network, LLC</t>
  </si>
  <si>
    <t>Go and Tell, Inc.</t>
  </si>
  <si>
    <t>Fossil School District 21J</t>
  </si>
  <si>
    <t>Valley Christian Radio Corp.</t>
  </si>
  <si>
    <t>Eads Broadcasting Corporation</t>
  </si>
  <si>
    <t>St. Marie Communications, Inc.</t>
  </si>
  <si>
    <t>Central Oregon Educational Radio Corporation</t>
  </si>
  <si>
    <t>Bustos Media Holdings, L.L.C.</t>
  </si>
  <si>
    <t>Laurelwood Academy, Inc.</t>
  </si>
  <si>
    <t>Good Life Radio, Inc.</t>
  </si>
  <si>
    <t>Klamath County School District</t>
  </si>
  <si>
    <t>Fusion Faith Center</t>
  </si>
  <si>
    <t>EMG2, LLC</t>
  </si>
  <si>
    <t>KJDY, LLC</t>
  </si>
  <si>
    <t>Extra Mile Media, Inc.</t>
  </si>
  <si>
    <t>Rock Solid Ministries</t>
  </si>
  <si>
    <t>W7 Broadcasting, LLC</t>
  </si>
  <si>
    <t>Two Hearts Communications, LLC</t>
  </si>
  <si>
    <t>Sunriver Broadcasting Corp.</t>
  </si>
  <si>
    <t>Opal Environmental Justice Oregon</t>
  </si>
  <si>
    <t>Pendleton Community Media</t>
  </si>
  <si>
    <t>Western Oregon Radio Club, Inc.</t>
  </si>
  <si>
    <t>Crescent/Gilchrist Community Action Team</t>
  </si>
  <si>
    <t>Coos Community Radio</t>
  </si>
  <si>
    <t>WTL Communications, Inc.</t>
  </si>
  <si>
    <t>Rogue Radio</t>
  </si>
  <si>
    <t>Calvary Chapel of McMinnville, Inc.</t>
  </si>
  <si>
    <t>Cove Road Publishing, LLC</t>
  </si>
  <si>
    <t>Brooke Communications, Inc.</t>
  </si>
  <si>
    <t>KPHP Radio, Inc.</t>
  </si>
  <si>
    <t>Lane Community College</t>
  </si>
  <si>
    <t>Grants Pass Broadcasting Corp.</t>
  </si>
  <si>
    <t>Lighthouse Radio Group</t>
  </si>
  <si>
    <t>Amazing Love, Inc.</t>
  </si>
  <si>
    <t>Stateline Seventh-Day Adventist Church</t>
  </si>
  <si>
    <t>Horizon Broadcasting Group LLC</t>
  </si>
  <si>
    <t>Celebrate Life Media, LLC</t>
  </si>
  <si>
    <t>Coquille Christian Radio, Inc.</t>
  </si>
  <si>
    <t>The Gibbons School</t>
  </si>
  <si>
    <t>Friends of Marion County</t>
  </si>
  <si>
    <t>GCC Bend, LLC</t>
  </si>
  <si>
    <t>Mt. Hood Community College District</t>
  </si>
  <si>
    <t>Coos Bay School District No. 9</t>
  </si>
  <si>
    <t>Willamette Information, News, and Entertainment Service</t>
  </si>
  <si>
    <t>Lapine Frontier Days Association</t>
  </si>
  <si>
    <t>Cowan Broadcasting LLC</t>
  </si>
  <si>
    <t>Reiten Communications, LLC</t>
  </si>
  <si>
    <t>Yaquina Bay Communications, Inc.</t>
  </si>
  <si>
    <t>Community Alliance of Tenants</t>
  </si>
  <si>
    <t>The Oregon Country Fair</t>
  </si>
  <si>
    <t>Larson-Wynn, Inc</t>
  </si>
  <si>
    <t>The Mountain Broadcasting LLC</t>
  </si>
  <si>
    <t>Westend Radio, LLC</t>
  </si>
  <si>
    <t>Our Lady of Angels Catholic Church of Hermiston, Inc.</t>
  </si>
  <si>
    <t>Veterans for Peace, Chapter 132</t>
  </si>
  <si>
    <t>KORE Broadcasting, LLC</t>
  </si>
  <si>
    <t>M&amp;J Radio, LLC</t>
  </si>
  <si>
    <t>Pioneer Christian Radio, Inc.</t>
  </si>
  <si>
    <t>Paisley High School</t>
  </si>
  <si>
    <t>Pineros y Campesinos Unidos del Noroeste</t>
  </si>
  <si>
    <t>Santiam Community Radio Corporation</t>
  </si>
  <si>
    <t>Women's Civic Improvement League, Inc.</t>
  </si>
  <si>
    <t>Centro de Servicios Para Campesinos Inc.</t>
  </si>
  <si>
    <t>All Classical Public Media, Inc.</t>
  </si>
  <si>
    <t>Oregon Amateur Radio Club, Inc.</t>
  </si>
  <si>
    <t>Umpqua Watersheds, Inc.</t>
  </si>
  <si>
    <t>Transformation International, Inc.</t>
  </si>
  <si>
    <t>Red Mountain Broadcasting, LLC</t>
  </si>
  <si>
    <t>Jehovah Jireh International Mission</t>
  </si>
  <si>
    <t>Richard A Linn</t>
  </si>
  <si>
    <t>Faith Lutheran Church</t>
  </si>
  <si>
    <t>Shirley M. Bell</t>
  </si>
  <si>
    <t>Lane County School District No. 4J</t>
  </si>
  <si>
    <t>Coquille School District</t>
  </si>
  <si>
    <t>Anchor Network</t>
  </si>
  <si>
    <t>We Make the Media, Inc.</t>
  </si>
  <si>
    <t>City of Shady Cove</t>
  </si>
  <si>
    <t>Richard A. Linn</t>
  </si>
  <si>
    <t>Multicultural Association of Southern Oregon</t>
  </si>
  <si>
    <t>Linfield College</t>
  </si>
  <si>
    <t>KCCS, LLC</t>
  </si>
  <si>
    <t>Real Rural Radio</t>
  </si>
  <si>
    <t>Valley View Broadcasting, Inc.</t>
  </si>
  <si>
    <t>Starlight Broadcasting LLC</t>
  </si>
  <si>
    <t>Oregon Peaceworks</t>
  </si>
  <si>
    <t>KSWB Productions, LLC</t>
  </si>
  <si>
    <t>Salem Progressive Film Series</t>
  </si>
  <si>
    <t>Oregon State Board of Higher Education</t>
  </si>
  <si>
    <t>Totally Jesus Network, Inc.</t>
  </si>
  <si>
    <t>Hope for Today Broadcasting, Inc.</t>
  </si>
  <si>
    <t>Dolphin Radio LLC</t>
  </si>
  <si>
    <t>Umpqua Christian Radio</t>
  </si>
  <si>
    <t>Battle Rock Communications, Inc.</t>
  </si>
  <si>
    <t>Asian Pacific American Network of Oregon</t>
  </si>
  <si>
    <t>KVBL, LLC</t>
  </si>
  <si>
    <t>University of Oregon</t>
  </si>
  <si>
    <t>Corban University</t>
  </si>
  <si>
    <t>Jacobs Radio Programming</t>
  </si>
  <si>
    <t>3 Horizons, LLC</t>
  </si>
  <si>
    <t>Valley Broadcasting Associates, LLC</t>
  </si>
  <si>
    <t>Wordcaster, Inc.</t>
  </si>
  <si>
    <t>Winds of Praise Broadcasting</t>
  </si>
  <si>
    <t>KWRL, LLC</t>
  </si>
  <si>
    <t>Confederated Tribes Warm Springs Reservation</t>
  </si>
  <si>
    <t>Wallowa Valley Radio, LLC</t>
  </si>
  <si>
    <t>Spiral Living Center</t>
  </si>
  <si>
    <t>West Lane Translator, Inc.</t>
  </si>
  <si>
    <t>Iglesia de Cristo Ministerio Llamada Final, Inc.</t>
  </si>
  <si>
    <t>Riverside Broadcasting LLC</t>
  </si>
  <si>
    <t>Portland Russian Media Center</t>
  </si>
  <si>
    <t>Wilsonville Radio Project</t>
  </si>
  <si>
    <t>Tool Shed PDX</t>
  </si>
  <si>
    <t>Santiam Hearts to Arts</t>
  </si>
  <si>
    <t>Firebare, Inc.</t>
  </si>
  <si>
    <t>Willamette Broadcasting Co., Inc.</t>
  </si>
  <si>
    <t>Radio Tierra</t>
  </si>
  <si>
    <t>Xana Oregon, LLC</t>
  </si>
  <si>
    <t>Jesus Radio, Inc.</t>
  </si>
  <si>
    <t>Broadcast Educational Communications, Inc.</t>
  </si>
  <si>
    <t>Neversink Radio, LLC</t>
  </si>
  <si>
    <t>WADV Radio, Inc.</t>
  </si>
  <si>
    <t>Colonial Radio Group, Inc.</t>
  </si>
  <si>
    <t>Forever Broadcasting, LLC</t>
  </si>
  <si>
    <t>Radio Power, Inc.</t>
  </si>
  <si>
    <t>Saint Joseph Missions</t>
  </si>
  <si>
    <t>Allegheny College</t>
  </si>
  <si>
    <t>Pottsville Broadcasting Co.</t>
  </si>
  <si>
    <t>Cessna Communications, Inc.</t>
  </si>
  <si>
    <t>J.M.J. Radio, Inc.</t>
  </si>
  <si>
    <t>Berwick Adventist Broadcasting, Inc.</t>
  </si>
  <si>
    <t>Progressive Broadcasting Company, Inc.</t>
  </si>
  <si>
    <t>Jerry Lee Broadcasting, LLC</t>
  </si>
  <si>
    <t>Montrose Broadcasting Corp.</t>
  </si>
  <si>
    <t>Schlesinger Communications, Inc.</t>
  </si>
  <si>
    <t>Radio Station WESB, Inc.</t>
  </si>
  <si>
    <t>Sounds Good, Inc.</t>
  </si>
  <si>
    <t>Grace of Calvary Baptist Church</t>
  </si>
  <si>
    <t>Bloomsburg University of Pennsylvania</t>
  </si>
  <si>
    <t>Butler County Radio Network Inc.</t>
  </si>
  <si>
    <t>Sound Ideas Media, LLC</t>
  </si>
  <si>
    <t>Wilkes Barre Metropolitan Development Corporation</t>
  </si>
  <si>
    <t>Columbia Broadcasting Company</t>
  </si>
  <si>
    <t>Sherlock Broadcasting, Inc.</t>
  </si>
  <si>
    <t>Four Rivers Community Broadcasting Company</t>
  </si>
  <si>
    <t>WDAC Radio Company</t>
  </si>
  <si>
    <t>Four Rivers Community Broadcasting Corporation</t>
  </si>
  <si>
    <t>Backyard Broadcasting PA, LLC</t>
  </si>
  <si>
    <t>The Student Association, Inc.</t>
  </si>
  <si>
    <t>Radio Carlisle, Inc.</t>
  </si>
  <si>
    <t>Clarion County Broadcasting Corp.</t>
  </si>
  <si>
    <t>The St. Pier Group, LLC</t>
  </si>
  <si>
    <t>Bold Gold Media Group, LP</t>
  </si>
  <si>
    <t>WCED Radio LLC</t>
  </si>
  <si>
    <t>Chester County Radio, Inc.</t>
  </si>
  <si>
    <t>Mifflin County Communications, Inc.</t>
  </si>
  <si>
    <t>Wilkes University</t>
  </si>
  <si>
    <t>LHTC Media, Inc.</t>
  </si>
  <si>
    <t>Family LIfe Ministries, Inc.</t>
  </si>
  <si>
    <t>Holy Spirit Radio Foundation, Inc.</t>
  </si>
  <si>
    <t>J.M.J Radio</t>
  </si>
  <si>
    <t>Salt &amp; Light Media Ministries, Inc.</t>
  </si>
  <si>
    <t>Greater Johnstown School District</t>
  </si>
  <si>
    <t>Shawnee Presbyterian Church</t>
  </si>
  <si>
    <t>Inspiration Time Inc.</t>
  </si>
  <si>
    <t>Clarion State College</t>
  </si>
  <si>
    <t>Student Services, Inc.</t>
  </si>
  <si>
    <t>Waynesburg University</t>
  </si>
  <si>
    <t>The St. Pier Group</t>
  </si>
  <si>
    <t>Trustees of Dickinson College</t>
  </si>
  <si>
    <t>Laurel Media, Inc.</t>
  </si>
  <si>
    <t>Lehigh Valley Community Broadcasters Association</t>
  </si>
  <si>
    <t>Mid-Atlantic Broadcasting, Inc.</t>
  </si>
  <si>
    <t>Priority Communications, Inc.</t>
  </si>
  <si>
    <t>Renda Radio, Inc.</t>
  </si>
  <si>
    <t>Shippensburg Broadcasting, Inc.</t>
  </si>
  <si>
    <t>WEEU Broadcasting Company</t>
  </si>
  <si>
    <t>Sunbury Broadcasting Corporation</t>
  </si>
  <si>
    <t>The Erie Radio Company, LLC</t>
  </si>
  <si>
    <t>The Scranton Times, LP</t>
  </si>
  <si>
    <t>Saint Joseph's Catholic Academy</t>
  </si>
  <si>
    <t>Colonial Radio Group of Williamsport, LLC</t>
  </si>
  <si>
    <t>County of Montgomery</t>
  </si>
  <si>
    <t>Chambersburg Area School District</t>
  </si>
  <si>
    <t>Gannon University</t>
  </si>
  <si>
    <t>Pittsburgh Community Broadcasting Corporation</t>
  </si>
  <si>
    <t>East Stroudsburg University</t>
  </si>
  <si>
    <t>Lehigh Valley Broadcasting Association</t>
  </si>
  <si>
    <t>Iglesia Evangelica Congregacional Inc</t>
  </si>
  <si>
    <t>Beaver Springs Faith Baptist Church, Inc.</t>
  </si>
  <si>
    <t>Keymarket Licenses, LLC</t>
  </si>
  <si>
    <t>Jesus Is Lord Ministries International</t>
  </si>
  <si>
    <t>Franklin and Marshall College</t>
  </si>
  <si>
    <t>L-Com, Inc.</t>
  </si>
  <si>
    <t>Edinboro University of Pennsylvania</t>
  </si>
  <si>
    <t>Godstock Ministries</t>
  </si>
  <si>
    <t>Trinity Associates Broadcasting, LLC</t>
  </si>
  <si>
    <t>Pentecostal Temple Development Corporation</t>
  </si>
  <si>
    <t>G-Town Radio</t>
  </si>
  <si>
    <t>Geos Communications</t>
  </si>
  <si>
    <t>CC Broadcasting, LLC</t>
  </si>
  <si>
    <t>VCI Radio, Inc.</t>
  </si>
  <si>
    <t>Aztec Capital Partners, Inc.</t>
  </si>
  <si>
    <t>Harrisburg Area Media Information Corporation</t>
  </si>
  <si>
    <t>Cantroair Communications Inc.</t>
  </si>
  <si>
    <t>School District of Haverford Township</t>
  </si>
  <si>
    <t>Hope Int'l, Inc</t>
  </si>
  <si>
    <t>The St. Pier Group LLC</t>
  </si>
  <si>
    <t>Abundant Life Ministry</t>
  </si>
  <si>
    <t>WHOL Radio, Inc.</t>
  </si>
  <si>
    <t>WHYL, Inc.</t>
  </si>
  <si>
    <t>Corry Area Radio Service</t>
  </si>
  <si>
    <t>American Militia Association</t>
  </si>
  <si>
    <t>Bold Gold Media Group, Inc.</t>
  </si>
  <si>
    <t>WIOO Radio Inc.</t>
  </si>
  <si>
    <t>Butler County Radio Network, Inc.</t>
  </si>
  <si>
    <t>WITF, Inc.</t>
  </si>
  <si>
    <t>Steel City Radio, Inc.</t>
  </si>
  <si>
    <t>Indiana University of Pennsylvania</t>
  </si>
  <si>
    <t>Millersville University</t>
  </si>
  <si>
    <t>Pittsburgh Radio Partners LLC</t>
  </si>
  <si>
    <t>Beacon Broadcasting Corporation</t>
  </si>
  <si>
    <t>Calvary Chapel of Westmoreland County</t>
  </si>
  <si>
    <t>Strattan Broadcasting, Inc.</t>
  </si>
  <si>
    <t>The Broome County Urban League, Inc.</t>
  </si>
  <si>
    <t>Washington Broadcasting Company</t>
  </si>
  <si>
    <t>Salt and Light Media Ministries, Inc.</t>
  </si>
  <si>
    <t>Lafayette College</t>
  </si>
  <si>
    <t>Covenant Broadcasting Company</t>
  </si>
  <si>
    <t>Martinsburg Broadcasting, Inc.</t>
  </si>
  <si>
    <t>Creative Ministries, Inc.</t>
  </si>
  <si>
    <t>Starview Media, Inc.</t>
  </si>
  <si>
    <t>Voice of Divine Mercy</t>
  </si>
  <si>
    <t>Uptown Entertainment and Development Corporation</t>
  </si>
  <si>
    <t>One Heart Ministries, Inc.</t>
  </si>
  <si>
    <t>Keystone College</t>
  </si>
  <si>
    <t>Drexel University</t>
  </si>
  <si>
    <t>Zip2, LLC</t>
  </si>
  <si>
    <t>Broadcast Communications III, Inc.</t>
  </si>
  <si>
    <t>Handsome Brothers, Inc.</t>
  </si>
  <si>
    <t>Radio Partners, LLC</t>
  </si>
  <si>
    <t>The Board of Trustees of Pennsylvania State University</t>
  </si>
  <si>
    <t>Berks Radio Association</t>
  </si>
  <si>
    <t>WVNW, Inc.</t>
  </si>
  <si>
    <t>Juniata College</t>
  </si>
  <si>
    <t>Lebanon Broadcasting Co.</t>
  </si>
  <si>
    <t>Bux-Mont Educational Radio Association</t>
  </si>
  <si>
    <t>Spanish American Civic Association for Equality, Inc.</t>
  </si>
  <si>
    <t>MC2 Inc</t>
  </si>
  <si>
    <t>Calvary Chapel Lebanon</t>
  </si>
  <si>
    <t>Salter Communications, Inc.</t>
  </si>
  <si>
    <t>Good Christian Radio Broadcasting, Inc.</t>
  </si>
  <si>
    <t>2510 Licenses, LLC</t>
  </si>
  <si>
    <t>Lanchester Radio Information, Inc.</t>
  </si>
  <si>
    <t>J-Systems Franchising Corp.</t>
  </si>
  <si>
    <t>WPNT Media Subsidiary, LLC</t>
  </si>
  <si>
    <t>Lehigh University</t>
  </si>
  <si>
    <t>Fayette Broadcasting Corp.</t>
  </si>
  <si>
    <t>Mercyhurst College</t>
  </si>
  <si>
    <t>Lay Stewardship Educational Association</t>
  </si>
  <si>
    <t>Cedar Ridge Children's Home &amp; School, Inc.</t>
  </si>
  <si>
    <t>Columbia FM, Inc.</t>
  </si>
  <si>
    <t>Radio 1150 Limited Liability Company</t>
  </si>
  <si>
    <t>Middletown Area School District</t>
  </si>
  <si>
    <t>Europa Communications, Inc.</t>
  </si>
  <si>
    <t>The Christian Witness</t>
  </si>
  <si>
    <t>Muhlenberg College</t>
  </si>
  <si>
    <t>Vilkie Communications, Inc.</t>
  </si>
  <si>
    <t>WNAP, Inc.</t>
  </si>
  <si>
    <t>Washington and Jefferson College</t>
  </si>
  <si>
    <t>WNPV Inc.</t>
  </si>
  <si>
    <t>WNTE-FM-Mansfield University</t>
  </si>
  <si>
    <t>Neumann University</t>
  </si>
  <si>
    <t>Global Radio, L.L.C.</t>
  </si>
  <si>
    <t>Raymark Broadcasting Co., Inc.</t>
  </si>
  <si>
    <t>Adventist Community Broadcasting Corporation</t>
  </si>
  <si>
    <t>South Philadelphia Rainbow Committee Community Center, Inc.</t>
  </si>
  <si>
    <t>York Professional Baseball Club, LLC</t>
  </si>
  <si>
    <t>Telikoja Educational Broadcasting Inc.</t>
  </si>
  <si>
    <t>Northeastern Pennsylvania Educational Television Association</t>
  </si>
  <si>
    <t>Central Pennsylvania Christian Institute, Inc.</t>
  </si>
  <si>
    <t>JVJ Communications, Inc.</t>
  </si>
  <si>
    <t>Scribe Video Center, Inc.</t>
  </si>
  <si>
    <t>Montrose Broadcasting Corporation</t>
  </si>
  <si>
    <t>Cumberland Valley Christian Radio</t>
  </si>
  <si>
    <t>Salvation Broadcasting Co.</t>
  </si>
  <si>
    <t>Penn-Jersey Educational Radio Corporation</t>
  </si>
  <si>
    <t>Philadelphia Public Access Corporation</t>
  </si>
  <si>
    <t>The Board of Trustees of the Pennsylvania State University</t>
  </si>
  <si>
    <t>The Pennsylvania State University</t>
  </si>
  <si>
    <t>University of Pittsburgh Commonwealth System of Higher Education</t>
  </si>
  <si>
    <t>Mount Ocean Media, L.L.C.</t>
  </si>
  <si>
    <t>Renda Radio Inc.</t>
  </si>
  <si>
    <t>Maximum Impact Communications, Inc.</t>
  </si>
  <si>
    <t>WQED Multimedia</t>
  </si>
  <si>
    <t>Greater Philadelphia Asian Culture Center, Inc.</t>
  </si>
  <si>
    <t>Public Broadcasting of Northwest Pennsylvania, Inc.</t>
  </si>
  <si>
    <t>Richard L. Cooper d.b.a. Cooper Communications</t>
  </si>
  <si>
    <t>Susquehanna University</t>
  </si>
  <si>
    <t>Roger Wahl</t>
  </si>
  <si>
    <t>WRCT Radio, Inc.</t>
  </si>
  <si>
    <t>Greencastle-Antrim Education Foundation</t>
  </si>
  <si>
    <t>Good News for Life</t>
  </si>
  <si>
    <t>Germantown United Community Development Corporation</t>
  </si>
  <si>
    <t>Mifflinville Community Broadcasting, Inc.</t>
  </si>
  <si>
    <t>King's College</t>
  </si>
  <si>
    <t>Lycoming College</t>
  </si>
  <si>
    <t>Germantown Life Enrichment Center</t>
  </si>
  <si>
    <t>Invisible Allies Ministries</t>
  </si>
  <si>
    <t>Ridley School District</t>
  </si>
  <si>
    <t>Dack Inc.</t>
  </si>
  <si>
    <t>Grove City College</t>
  </si>
  <si>
    <t>Luzerne County Community College</t>
  </si>
  <si>
    <t>New Millennium Communications Group, Inc.</t>
  </si>
  <si>
    <t>Penns Valley Conservation Association</t>
  </si>
  <si>
    <t>Lipez Broadcasting Corporation</t>
  </si>
  <si>
    <t>Swarthmore College</t>
  </si>
  <si>
    <t>Slippery Rock University Board of Trustees and SGA</t>
  </si>
  <si>
    <t>Shippensburg University of Pennsylvania</t>
  </si>
  <si>
    <t>Lightner Communications, LLC</t>
  </si>
  <si>
    <t>Cantroair Communications, Inc.</t>
  </si>
  <si>
    <t>Calvary Chapel of Russell</t>
  </si>
  <si>
    <t>Family-Life Media-Com, Inc.</t>
  </si>
  <si>
    <t>WURD Radio, LLC</t>
  </si>
  <si>
    <t>University of Scranton</t>
  </si>
  <si>
    <t>Hand Up Inc</t>
  </si>
  <si>
    <t>Canadohta Community Radio Group</t>
  </si>
  <si>
    <t>Bucknell University</t>
  </si>
  <si>
    <t>WVCH Communications, Inc.</t>
  </si>
  <si>
    <t>St. John's Evangelical Lutheran Church</t>
  </si>
  <si>
    <t>New Life &amp; Health Network</t>
  </si>
  <si>
    <t>Messiah College</t>
  </si>
  <si>
    <t>Marywood College</t>
  </si>
  <si>
    <t>York College of Pennsylvania</t>
  </si>
  <si>
    <t>Greater Corry Area Broadcasting LLP</t>
  </si>
  <si>
    <t>Cove Mountain Educational Broadcasting, Inc.</t>
  </si>
  <si>
    <t>Elizabethtown College</t>
  </si>
  <si>
    <t>Westminster College Board of Trustees</t>
  </si>
  <si>
    <t>Patrick H. Sickafus</t>
  </si>
  <si>
    <t>Union City Family Support Center</t>
  </si>
  <si>
    <t>Albright College</t>
  </si>
  <si>
    <t>Cambridge Community Radio Association</t>
  </si>
  <si>
    <t>Dayspring Harvest Ministries</t>
  </si>
  <si>
    <t>Erie Christian Broadcasting, Inc.</t>
  </si>
  <si>
    <t>The Williamsport Guardian, Inc.</t>
  </si>
  <si>
    <t>Tri-County Community Programming Fund</t>
  </si>
  <si>
    <t>Thiel College</t>
  </si>
  <si>
    <t>Villanova University</t>
  </si>
  <si>
    <t>Kane Area Radio Association</t>
  </si>
  <si>
    <t>Cabrini College</t>
  </si>
  <si>
    <t>Bold Gold Media WBS, L.P.</t>
  </si>
  <si>
    <t>First Saint John's Evangelical Lutheran Church</t>
  </si>
  <si>
    <t>Digital Radio Broadcasting</t>
  </si>
  <si>
    <t>Gettysburg College</t>
  </si>
  <si>
    <t>The Inge Davidson Foundation</t>
  </si>
  <si>
    <t>Inspiration Time, Inc.</t>
  </si>
  <si>
    <t>Pittsburgh Public Media</t>
  </si>
  <si>
    <t>Glen Mills Schools</t>
  </si>
  <si>
    <t>3G Broadcasting, Inc.</t>
  </si>
  <si>
    <t>Christopher Diapola d/b/a Diponti Communications</t>
  </si>
  <si>
    <t>Brown Student Radio</t>
  </si>
  <si>
    <t>Judson Group, Inc.</t>
  </si>
  <si>
    <t>Coventry Rhode Island Public Schools</t>
  </si>
  <si>
    <t>Providence College</t>
  </si>
  <si>
    <t>The Wheeler School</t>
  </si>
  <si>
    <t>AS220</t>
  </si>
  <si>
    <t>Capstar TX, LLC, as debtor in possession</t>
  </si>
  <si>
    <t>Casa De Oracion Getsemani</t>
  </si>
  <si>
    <t>Portsmouth Abbey School</t>
  </si>
  <si>
    <t>Bryant University</t>
  </si>
  <si>
    <t>Rhode Island Public Radio</t>
  </si>
  <si>
    <t>Rhode Island Public Radio, Incorporated</t>
  </si>
  <si>
    <t>Bouchard Broadcasting, Inc.</t>
  </si>
  <si>
    <t>O-N Radio, Inc.</t>
  </si>
  <si>
    <t>Video Mundo Broadcasting Co., LLC</t>
  </si>
  <si>
    <t>Roger Williams University</t>
  </si>
  <si>
    <t>University of Rhode Island</t>
  </si>
  <si>
    <t>New England Christian Media, Inc.</t>
  </si>
  <si>
    <t>The Buzz Alternative Radio Foundation Inc.</t>
  </si>
  <si>
    <t>Providence Community Radio</t>
  </si>
  <si>
    <t>The Marconi Broadcasting Foundation</t>
  </si>
  <si>
    <t>Fuller Broadcasting International, LLC</t>
  </si>
  <si>
    <t>Newport Musical Arts Association</t>
  </si>
  <si>
    <t>Wisdom, LLC</t>
  </si>
  <si>
    <t>R &amp; M Christian Broadcasting, LLC</t>
  </si>
  <si>
    <t>Community Broadcasting Corp. of Beaufort, Inc.</t>
  </si>
  <si>
    <t>Byrne Acquisition Group, LLC</t>
  </si>
  <si>
    <t>Palmetto Broadcasting Company, Inc.</t>
  </si>
  <si>
    <t>New South Broadcasting Corporation</t>
  </si>
  <si>
    <t>Caswell Capital Partners, LLC</t>
  </si>
  <si>
    <t>Norsan Communications and Management, Inc.</t>
  </si>
  <si>
    <t>Union-Carolina Broadcasting Company, Inc.</t>
  </si>
  <si>
    <t>Bocock Communications, LLC</t>
  </si>
  <si>
    <t>Rising High Foundation</t>
  </si>
  <si>
    <t>Kershaw Radio Corp.</t>
  </si>
  <si>
    <t>Kirkman Broadcasting, Inc.</t>
  </si>
  <si>
    <t>Norsan Broadcasting WCEO, LLC</t>
  </si>
  <si>
    <t>Calvary Broadcasting, Inc.</t>
  </si>
  <si>
    <t>Mediatrix SC, Inc.</t>
  </si>
  <si>
    <t>L.M. Communications II of South Carolina, Inc.</t>
  </si>
  <si>
    <t>Pee Dee Broadcasting, LLC</t>
  </si>
  <si>
    <t>Anne's Entertainment Vision, Inc.</t>
  </si>
  <si>
    <t>Redemptive Strategies Broadcasting, LLC</t>
  </si>
  <si>
    <t>Broomfield Broadcasting, Inc.</t>
  </si>
  <si>
    <t>Dabney-Adamson Broadcasting, Inc.</t>
  </si>
  <si>
    <t>Broomfield Broadcasting of Lexington, Inc.</t>
  </si>
  <si>
    <t>Good Radio Broadcasting Corp.</t>
  </si>
  <si>
    <t>Good Radio Broadcasting, Inc.</t>
  </si>
  <si>
    <t>Jeff Andrulonis</t>
  </si>
  <si>
    <t>Richburg Educational Broadcasters, Inc.</t>
  </si>
  <si>
    <t>Bennettsville Community Radio</t>
  </si>
  <si>
    <t>Upstate Radio, Inc.</t>
  </si>
  <si>
    <t>South Carolina Educational TV Commission</t>
  </si>
  <si>
    <t>Byrne Acquisition Group MB, LLC</t>
  </si>
  <si>
    <t>Salem Radio Inc</t>
  </si>
  <si>
    <t>Columbus Club of Florence, South Carolina</t>
  </si>
  <si>
    <t>City of Florence</t>
  </si>
  <si>
    <t>City of Georgetown (Georgetown City Fire Department)</t>
  </si>
  <si>
    <t>Appalachian Broadcasting Company, Inc.</t>
  </si>
  <si>
    <t>Norsan Media Group of South Carolina, LLC</t>
  </si>
  <si>
    <t>Waccamaw Broadcasting, LLC</t>
  </si>
  <si>
    <t>Monsignor Andrew K. Gwynn, Inc</t>
  </si>
  <si>
    <t>Tyger River Radio</t>
  </si>
  <si>
    <t>Lighthouse Gospel Network</t>
  </si>
  <si>
    <t>South Carolina Mass Choir, Inc.</t>
  </si>
  <si>
    <t>SM-WHZT, LLC</t>
  </si>
  <si>
    <t>Island Christian Radio, Inc.</t>
  </si>
  <si>
    <t>Nicwild Communications, Inc.</t>
  </si>
  <si>
    <t>The Greater Highway Church of Christ</t>
  </si>
  <si>
    <t>Harry J. Govan</t>
  </si>
  <si>
    <t>SM-WJMZ, LLC</t>
  </si>
  <si>
    <t>Thomas B. Daniels</t>
  </si>
  <si>
    <t>Chapel Holy Spirit Church &amp; Bible College</t>
  </si>
  <si>
    <t>Newberry Broadcasting Company, Inc.</t>
  </si>
  <si>
    <t>Saint Paul Radio, Inc.</t>
  </si>
  <si>
    <t>Michaelsen Communications LLC</t>
  </si>
  <si>
    <t>South Carolina LowCountry Gullah People's Movement</t>
  </si>
  <si>
    <t>Gospel Radio, Inc.</t>
  </si>
  <si>
    <t>Southeastern Broadcast Associates, Inc.</t>
  </si>
  <si>
    <t>Regional Baha'i Council of the Southeastern States</t>
  </si>
  <si>
    <t>Elloree Educational Association</t>
  </si>
  <si>
    <t>Banana Jack Murphy Productions, LLC</t>
  </si>
  <si>
    <t>Calvary Chapel of Lexington</t>
  </si>
  <si>
    <t>Radio LIcense Holding CBC, LLC</t>
  </si>
  <si>
    <t>Blessed Sacrament School</t>
  </si>
  <si>
    <t>Malcolm X Grassroots Movement</t>
  </si>
  <si>
    <t>Walter M. Czura</t>
  </si>
  <si>
    <t>North Greenville College</t>
  </si>
  <si>
    <t>Newberry College</t>
  </si>
  <si>
    <t>Eternity Records, LLC</t>
  </si>
  <si>
    <t>South Carolina State University</t>
  </si>
  <si>
    <t>New Perspectives Media Assoc.</t>
  </si>
  <si>
    <t>Media Reform SC</t>
  </si>
  <si>
    <t>TBLC Greenville Stations, LLC</t>
  </si>
  <si>
    <t>Clio Opera Inc.</t>
  </si>
  <si>
    <t>Gaffney Broadcasting, LLC</t>
  </si>
  <si>
    <t>Laurens County Communications, Inc.</t>
  </si>
  <si>
    <t>Paper Cutters, Inc.</t>
  </si>
  <si>
    <t>Presbyterian College</t>
  </si>
  <si>
    <t>Full Gospel WPJM 800 AM Radio, Inc.</t>
  </si>
  <si>
    <t>WPJS Broadcasting, Inc.</t>
  </si>
  <si>
    <t>Furman University</t>
  </si>
  <si>
    <t>Grace Baptist Church of Orangeburg</t>
  </si>
  <si>
    <t>Kershaw Radio Corporation</t>
  </si>
  <si>
    <t>Allen Temple Ame Church</t>
  </si>
  <si>
    <t>BJL Broadcasting</t>
  </si>
  <si>
    <t>Our Three Sons Broadcasting, LLP</t>
  </si>
  <si>
    <t>Southside Baptist Church</t>
  </si>
  <si>
    <t>St. Peter's Catholic School</t>
  </si>
  <si>
    <t>Marlboro County Broadcasters</t>
  </si>
  <si>
    <t>Clemson University Board of Trustees</t>
  </si>
  <si>
    <t>St. Paul the Apostle Catholic School</t>
  </si>
  <si>
    <t>Tugart Properties, LLC</t>
  </si>
  <si>
    <t>Fox Sports Spartanburg 2 LLC</t>
  </si>
  <si>
    <t>Sumter Baptist Temple, Inc.</t>
  </si>
  <si>
    <t>Tabernacle Christian Schools</t>
  </si>
  <si>
    <t>Tabernacle Baptist Bible College</t>
  </si>
  <si>
    <t>Temple Presbyterian Church in America</t>
  </si>
  <si>
    <t>Praise Communications, Inc.</t>
  </si>
  <si>
    <t>Conquering with Christ, LLC</t>
  </si>
  <si>
    <t>The University of South Carolina</t>
  </si>
  <si>
    <t>Voorhees College</t>
  </si>
  <si>
    <t>Carolina Beach Music Broadcasting Corp.</t>
  </si>
  <si>
    <t>Mount Carmel Baptist Church</t>
  </si>
  <si>
    <t>The Church of God, Inc. Emmanuel</t>
  </si>
  <si>
    <t>Midlands Media Group LLC</t>
  </si>
  <si>
    <t>Missionary Broadcasters Inc.</t>
  </si>
  <si>
    <t>John Paul II Catholic School</t>
  </si>
  <si>
    <t>Calvary Chapel of Myrtle Beach</t>
  </si>
  <si>
    <t>Friends of Independent Public Radio Northeast Ltd</t>
  </si>
  <si>
    <t>Friends of Independent Public Radio Northwest</t>
  </si>
  <si>
    <t>Truth Chapel World Evangelism Fellowship Church</t>
  </si>
  <si>
    <t>Lost Souls Youth Development Corporation</t>
  </si>
  <si>
    <t>Alumni Broadcasters, LLC</t>
  </si>
  <si>
    <t>L.M. Communications of South Carolina, Inc.</t>
  </si>
  <si>
    <t>The Church in Simpsonville</t>
  </si>
  <si>
    <t>Anderson Family Radio</t>
  </si>
  <si>
    <t>The Charleston County Public Library</t>
  </si>
  <si>
    <t>Radio Free Communications, Inc.</t>
  </si>
  <si>
    <t>York Technical College</t>
  </si>
  <si>
    <t>Spreading Cheer</t>
  </si>
  <si>
    <t>St. Joseph Catholic School</t>
  </si>
  <si>
    <t>Ronald Shelley Reid</t>
  </si>
  <si>
    <t>Midlands Media Group, LLC</t>
  </si>
  <si>
    <t>Battle of Central SC Committee</t>
  </si>
  <si>
    <t>Quality Radio Partners, Inc.</t>
  </si>
  <si>
    <t>Fowler Broadcast Communications Inc.</t>
  </si>
  <si>
    <t>Dakota Broadcasting, LLC</t>
  </si>
  <si>
    <t>The University of South Dakota</t>
  </si>
  <si>
    <t>Augustana College Association</t>
  </si>
  <si>
    <t>Prairie Winds Broadcasting, Inc.</t>
  </si>
  <si>
    <t>Ultimate Caps, Inc.</t>
  </si>
  <si>
    <t>Homeslice Media Group, LLC</t>
  </si>
  <si>
    <t>South Dakota Board of Directors for Ed. Telecommunications</t>
  </si>
  <si>
    <t>Black Hills State University</t>
  </si>
  <si>
    <t>Media Associates, Inc.</t>
  </si>
  <si>
    <t>Riverfront Broadcasting</t>
  </si>
  <si>
    <t>South Dakota Board of Directors for Educational Telecommunications</t>
  </si>
  <si>
    <t>Duhamel Broadcasting Enterprises</t>
  </si>
  <si>
    <t>Native American Community Board, Inc.</t>
  </si>
  <si>
    <t>Goldrush Broadcasting, Inc.</t>
  </si>
  <si>
    <t>Mt. Rushmore Broadcasting, Inc.</t>
  </si>
  <si>
    <t>Bad Lands Broadcasting Company, Inc.</t>
  </si>
  <si>
    <t>Calvary Chapel of the Black Hills</t>
  </si>
  <si>
    <t>HomeSlice Media Group, LLC</t>
  </si>
  <si>
    <t>James River Broadcasting Company, Inc.</t>
  </si>
  <si>
    <t>Dakota Communications, Ltd.</t>
  </si>
  <si>
    <t>Townsquare Media Sioux Falls License, LLC</t>
  </si>
  <si>
    <t>Lakota Communications Inc.</t>
  </si>
  <si>
    <t>Black Hills Broadcasting, L.L.C.</t>
  </si>
  <si>
    <t>Cheyenne River Sioux Tribe</t>
  </si>
  <si>
    <t>Haugo Broadcasting, Inc.</t>
  </si>
  <si>
    <t>Restoration Radio Ministries, Inc.</t>
  </si>
  <si>
    <t>Joy Community Fellowship SBC</t>
  </si>
  <si>
    <t>Alpena Broadcasting Company</t>
  </si>
  <si>
    <t>KKAA, LLC</t>
  </si>
  <si>
    <t>Seventh Generation Media Services, Inc.</t>
  </si>
  <si>
    <t>Saga Communications of South Dakota, LLC</t>
  </si>
  <si>
    <t>James River Broadcasting, Inc.</t>
  </si>
  <si>
    <t>James River Broadcasting Company</t>
  </si>
  <si>
    <t>Nedved Media, LLC</t>
  </si>
  <si>
    <t>Pierre Educational Radio, Inc.</t>
  </si>
  <si>
    <t>Harvest Community Baptist Church of Watertown, South Dakota</t>
  </si>
  <si>
    <t>New Generation Broadcasting, LLC</t>
  </si>
  <si>
    <t>Words of Hope Media</t>
  </si>
  <si>
    <t>South Dakota State University</t>
  </si>
  <si>
    <t>Agnus Dei Communications, Inc.</t>
  </si>
  <si>
    <t>Catholic Chancery Office</t>
  </si>
  <si>
    <t>Juan Diego Radio of Sioux Falls, Inc.</t>
  </si>
  <si>
    <t>South Dakota School of Mines &amp; Technology</t>
  </si>
  <si>
    <t>5 Star Communications Inc.</t>
  </si>
  <si>
    <t>Midwest Radio Corp.</t>
  </si>
  <si>
    <t>Wayne L. Heeren</t>
  </si>
  <si>
    <t>Dakota Communications</t>
  </si>
  <si>
    <t>Corporation for Native Broadcasting</t>
  </si>
  <si>
    <t>Steven E. Duffy</t>
  </si>
  <si>
    <t>Cup O' Dirt, LLC</t>
  </si>
  <si>
    <t>Crow Creek Sioux Tribe</t>
  </si>
  <si>
    <t>Western South Dakota Broadcasting, LLC</t>
  </si>
  <si>
    <t>Legacy Media – Memphis, LLC</t>
  </si>
  <si>
    <t>Radio-4-US</t>
  </si>
  <si>
    <t>Peg Broadcasting, LLC</t>
  </si>
  <si>
    <t>Franklin Radio Associates, Inc.</t>
  </si>
  <si>
    <t>J. L. Brewer Broadcasting of Cleveland, LLC</t>
  </si>
  <si>
    <t>Bay-Pointe Broadcasting, Inc.</t>
  </si>
  <si>
    <t>Austin Peay State University</t>
  </si>
  <si>
    <t>Dr Pepper Pepsi-Cola Bottling Company of Dyersburg, LLC</t>
  </si>
  <si>
    <t>East Tennessee Radio Group III, L.P.</t>
  </si>
  <si>
    <t>Bountiful Blessing, Inc.</t>
  </si>
  <si>
    <t>Blount County Broadcasting Corp.</t>
  </si>
  <si>
    <t>CB Radio, Inc.</t>
  </si>
  <si>
    <t>Crossroads Broadcasting, LLC</t>
  </si>
  <si>
    <t>Cherokee Broadcasting</t>
  </si>
  <si>
    <t>John A. Sines and L. Jane Sines, JTWROS</t>
  </si>
  <si>
    <t>Oneida Broadcasters, Incorporated</t>
  </si>
  <si>
    <t>Shaw's Broadcasting Co.</t>
  </si>
  <si>
    <t>Catholic Media Productions</t>
  </si>
  <si>
    <t>Reach Satellite Network</t>
  </si>
  <si>
    <t>Volunteer Broadcasting, LLC</t>
  </si>
  <si>
    <t>WYCQ, Inc</t>
  </si>
  <si>
    <t>Stonecom Cookeville, LLC</t>
  </si>
  <si>
    <t>Alton Tipps</t>
  </si>
  <si>
    <t>Bible Believers Network, Inc.</t>
  </si>
  <si>
    <t>Hartline, LLC</t>
  </si>
  <si>
    <t>George C. Hudson, III</t>
  </si>
  <si>
    <t>Warren County Educational Foundation</t>
  </si>
  <si>
    <t>Radio Acquisition Corp.</t>
  </si>
  <si>
    <t>Bott Broadcasting Company/Tennessee</t>
  </si>
  <si>
    <t>Kingsport City Schools Bd. of Educ .</t>
  </si>
  <si>
    <t>Alamo Media LLC</t>
  </si>
  <si>
    <t>Lincoln Memorial University</t>
  </si>
  <si>
    <t>Lightning Broadcasting, LLC</t>
  </si>
  <si>
    <t>Baz Broadcasting, Inc.</t>
  </si>
  <si>
    <t>Jackson Telecasters, Inc.</t>
  </si>
  <si>
    <t>Horne Radio, LLC</t>
  </si>
  <si>
    <t>R &amp; F Communications, Inc.</t>
  </si>
  <si>
    <t>Beverly Broadcasting Company, LLC</t>
  </si>
  <si>
    <t>Rural Life Foundation, Inc</t>
  </si>
  <si>
    <t>WDOD of Chattanooga, Inc.</t>
  </si>
  <si>
    <t>Daystar Media, Inc.</t>
  </si>
  <si>
    <t>Grace Broadcasting Services, Inc.</t>
  </si>
  <si>
    <t>Bowman Broadcasting, LLC</t>
  </si>
  <si>
    <t>Cumberland Communities Communications Corporation</t>
  </si>
  <si>
    <t>Radio 7 Media, LLC</t>
  </si>
  <si>
    <t>Gerald W. Hunt</t>
  </si>
  <si>
    <t>Middle Tennessee Jobs with Justice</t>
  </si>
  <si>
    <t>Morgan County Broadcasting Company, Inc.</t>
  </si>
  <si>
    <t>Lafayette Broadcasting Co., Inc.</t>
  </si>
  <si>
    <t>Elk River Broadcasting Inc</t>
  </si>
  <si>
    <t>WEMB, Incorporated</t>
  </si>
  <si>
    <t>Broady Media Group, LLC</t>
  </si>
  <si>
    <t>Save The Cumberland, Inc.</t>
  </si>
  <si>
    <t>Frombus Group Inc.</t>
  </si>
  <si>
    <t>Spencer Travis Hickman</t>
  </si>
  <si>
    <t>Mountain Signals, Inc.</t>
  </si>
  <si>
    <t>Thomas Moffit Jr.</t>
  </si>
  <si>
    <t>East Tennessee State University</t>
  </si>
  <si>
    <t>Broadcast One, Inc.</t>
  </si>
  <si>
    <t>Southern Communication Volunteers, Inc.</t>
  </si>
  <si>
    <t>Nashville Public Radio</t>
  </si>
  <si>
    <t>Blue Ridge Broadcasting Company</t>
  </si>
  <si>
    <t>Freed-Hardeman University</t>
  </si>
  <si>
    <t>Thomas Radio, LLC, debtor-in-possession</t>
  </si>
  <si>
    <t>Tri-State Radio Inc.</t>
  </si>
  <si>
    <t>Cumberland University</t>
  </si>
  <si>
    <t>Fisk University</t>
  </si>
  <si>
    <t>Community Broadcasting Services, Inc</t>
  </si>
  <si>
    <t>Blount Broadcasting Corporation</t>
  </si>
  <si>
    <t>Immaculate Conception Parish</t>
  </si>
  <si>
    <t>Lighthouse Ministries, Inc.</t>
  </si>
  <si>
    <t>The Rutherford Group, Inc.</t>
  </si>
  <si>
    <t>Radio Greeneville, Inc.</t>
  </si>
  <si>
    <t>Spirit Ministries, Inc.</t>
  </si>
  <si>
    <t>Bible Believers Network Inc.</t>
  </si>
  <si>
    <t>Cookeville Communications, LLC</t>
  </si>
  <si>
    <t>Appalachian Educational Communication Corporation</t>
  </si>
  <si>
    <t>WHDM Broadcasting, Inc.</t>
  </si>
  <si>
    <t>SG Communications, Inc.</t>
  </si>
  <si>
    <t>Information Communications Corporation</t>
  </si>
  <si>
    <t>Forever South</t>
  </si>
  <si>
    <t>Cornerstone Baptist Church</t>
  </si>
  <si>
    <t>Brayden Madison Broadcasting L.L.C.</t>
  </si>
  <si>
    <t>Kensington Digital Media, L.L.C.</t>
  </si>
  <si>
    <t>Jesus Breaks the Chains Church</t>
  </si>
  <si>
    <t>Iglesia Antioquia de Cristo Ministerios Llamada Final</t>
  </si>
  <si>
    <t>Calvary Chapel of Knoxville</t>
  </si>
  <si>
    <t>Progressive Media, Inc.</t>
  </si>
  <si>
    <t>Mountain Music Ministries, LLC</t>
  </si>
  <si>
    <t>Jellico Christian Radio</t>
  </si>
  <si>
    <t>3B Properties, Inc.</t>
  </si>
  <si>
    <t>Progressive Media Inc.</t>
  </si>
  <si>
    <t>Iglesia Mishkan Lugar de Adoracion</t>
  </si>
  <si>
    <t>John F. Warmath</t>
  </si>
  <si>
    <t>WITA, Inc.</t>
  </si>
  <si>
    <t>Thomas Radio, LLC, Debtor-in-Possession</t>
  </si>
  <si>
    <t>Arm &amp; Rage, LLC</t>
  </si>
  <si>
    <t>M &amp; M Broadcasting</t>
  </si>
  <si>
    <t>Jasper Christ-Centered Radio, Inc</t>
  </si>
  <si>
    <t>C &amp; S Broadcasting</t>
  </si>
  <si>
    <t>Lakeway Broadcasting, LLC</t>
  </si>
  <si>
    <t>Gatlinburg Church of Christ</t>
  </si>
  <si>
    <t>WJJM, Inc.</t>
  </si>
  <si>
    <t>Southeast Broadcast Corporation</t>
  </si>
  <si>
    <t>Center Hill Broadcasting Corp., Inc.</t>
  </si>
  <si>
    <t>Friendship Broadcasting LLC.</t>
  </si>
  <si>
    <t>General Habitat Corporation</t>
  </si>
  <si>
    <t>Algood Christian Broadcasting, Inc.</t>
  </si>
  <si>
    <t>Sarah Margarett Fryar</t>
  </si>
  <si>
    <t>Palmer Johnson, Inc.</t>
  </si>
  <si>
    <t>Grace Redemption Church</t>
  </si>
  <si>
    <t>Momentum Broadcasting LLC</t>
  </si>
  <si>
    <t>Randall W. Sliger</t>
  </si>
  <si>
    <t>Brewer Broadcasting of Chattanooga, Inc.</t>
  </si>
  <si>
    <t>Covington Broadcasting, Inc.</t>
  </si>
  <si>
    <t>Oak Ridge FM, Inc.</t>
  </si>
  <si>
    <t>Fulton High School</t>
  </si>
  <si>
    <t>Wilson County Broadcasting, Inc.</t>
  </si>
  <si>
    <t>Hodges Media, LLC</t>
  </si>
  <si>
    <t>Clenney Broadcasting Corporation</t>
  </si>
  <si>
    <t>Mid-South Public Communications Foundation</t>
  </si>
  <si>
    <t>Corporation for Radio Education Inc</t>
  </si>
  <si>
    <t>Middle Tennessee Broadcasting Company</t>
  </si>
  <si>
    <t>Holston Valley Broadcasting Corporation</t>
  </si>
  <si>
    <t>Middle Tennessee Broadcasting Co., Inc.</t>
  </si>
  <si>
    <t>Foothills Broadcasting, Inc.</t>
  </si>
  <si>
    <t>Melco, Inc.</t>
  </si>
  <si>
    <t>Ra-Tel Broadcasting Company, Inc.</t>
  </si>
  <si>
    <t>BP Broadcasters, LLC</t>
  </si>
  <si>
    <t>Stair Company Inc.</t>
  </si>
  <si>
    <t>Decherd Christian Center</t>
  </si>
  <si>
    <t>Lane College</t>
  </si>
  <si>
    <t>East Maryville Baptist Church</t>
  </si>
  <si>
    <t>Jax Broadcasting, LLC</t>
  </si>
  <si>
    <t>WLIK, Inc</t>
  </si>
  <si>
    <t>Fowlers Holdings LLLP</t>
  </si>
  <si>
    <t>Sunny Broadcasting, G.P.</t>
  </si>
  <si>
    <t>Roger Wright dba Prospect Communications</t>
  </si>
  <si>
    <t>Grace Media, Inc.</t>
  </si>
  <si>
    <t>M.L. Newberry Educational Foundation Inc.</t>
  </si>
  <si>
    <t>Community Radio of Loudon County Incorporated</t>
  </si>
  <si>
    <t>J.W. McGhee Foundation for Broadcast Arts</t>
  </si>
  <si>
    <t>WLOK Radio, Inc.</t>
  </si>
  <si>
    <t>CPT &amp; T Radio Station, Inc.</t>
  </si>
  <si>
    <t>Dickson Omega Radio</t>
  </si>
  <si>
    <t>Gold Coast Broadcasting Co.</t>
  </si>
  <si>
    <t>Lightwave, Inc.</t>
  </si>
  <si>
    <t>Benton-Weatherford Broadcasting Inc. of TN</t>
  </si>
  <si>
    <t>Nunley Media Group, LLC</t>
  </si>
  <si>
    <t>Media Link, Incorporated</t>
  </si>
  <si>
    <t>Maury County Boosters Corp.</t>
  </si>
  <si>
    <t>Johnson County Broadcasting, Inc.</t>
  </si>
  <si>
    <t>Association of Islamic Charitable Projects</t>
  </si>
  <si>
    <t>TBLC Media #2, LLC</t>
  </si>
  <si>
    <t>Radio 810 Nashville, Limited</t>
  </si>
  <si>
    <t>Power of the Game Inc.</t>
  </si>
  <si>
    <t>Two Brothers Broadcasting</t>
  </si>
  <si>
    <t>WMOD, Inc.</t>
  </si>
  <si>
    <t>Middle Tennessee State University</t>
  </si>
  <si>
    <t>J.L. Brewer Broadcasting, LLC</t>
  </si>
  <si>
    <t>WMQM, Inc.</t>
  </si>
  <si>
    <t>Iglesia Hispana de Nashville, Inc.</t>
  </si>
  <si>
    <t>Classic Broadcasting, Inc.</t>
  </si>
  <si>
    <t>Coffee County Broadcasting, Inc.</t>
  </si>
  <si>
    <t>St. Andrew's-Sewanee School</t>
  </si>
  <si>
    <t>The Freedom Fund</t>
  </si>
  <si>
    <t>Hermitage Broadcasting East</t>
  </si>
  <si>
    <t>John W. Pirkle</t>
  </si>
  <si>
    <t>Hickman County Broadcasting Co., Inc.</t>
  </si>
  <si>
    <t>Clear Media, LLC</t>
  </si>
  <si>
    <t>WNQM. Inc.</t>
  </si>
  <si>
    <t>WNTT, Inc.</t>
  </si>
  <si>
    <t>TBLC Media, LLC</t>
  </si>
  <si>
    <t>The Wireless Group Inc.</t>
  </si>
  <si>
    <t>The Wireless Group, Inc.</t>
  </si>
  <si>
    <t>Cookeville Christian Broadcasting</t>
  </si>
  <si>
    <t>Oneida Broadcasters, Inc.</t>
  </si>
  <si>
    <t>Our Father's Business, Inc.</t>
  </si>
  <si>
    <t>3B Properties, LLC</t>
  </si>
  <si>
    <t>Johnny W. Shaw &amp; Opal J. Shaw</t>
  </si>
  <si>
    <t>Traditional Music Resource Center, Inc.</t>
  </si>
  <si>
    <t>The Neighborhood Center</t>
  </si>
  <si>
    <t>Appalachia Community Fund</t>
  </si>
  <si>
    <t>East Tennessee Radio Group, L.P.</t>
  </si>
  <si>
    <t>WYCQ, Inc.</t>
  </si>
  <si>
    <t>Alton Park Development Corporation</t>
  </si>
  <si>
    <t>Information Communications Corp.</t>
  </si>
  <si>
    <t>Stones River Community Media Alliance</t>
  </si>
  <si>
    <t>Venture Broadcasting LLC</t>
  </si>
  <si>
    <t>Clinton Broadcasters, Inc.</t>
  </si>
  <si>
    <t>DCDL Media, Inc.</t>
  </si>
  <si>
    <t>Shelby County Schools</t>
  </si>
  <si>
    <t>Canaan Communications Inc.</t>
  </si>
  <si>
    <t>Hardin County High School</t>
  </si>
  <si>
    <t>Radio Free Nashville, Inc.</t>
  </si>
  <si>
    <t>WRGS, Inc.</t>
  </si>
  <si>
    <t>W.H.A.T. Ministries</t>
  </si>
  <si>
    <t>Remnant Broadcasting Corporation</t>
  </si>
  <si>
    <t>Risen Radio, Inc.</t>
  </si>
  <si>
    <t>Tennessee Media Associates</t>
  </si>
  <si>
    <t>Wood Broadcasting, Inc.</t>
  </si>
  <si>
    <t>Storm Front Communications, LLC</t>
  </si>
  <si>
    <t>Tuned-In Broadcasting, Inc</t>
  </si>
  <si>
    <t>WSAA LLC</t>
  </si>
  <si>
    <t>Jamestown Inspirational Media, Inc.</t>
  </si>
  <si>
    <t>Iglesia Hispana de Nashville</t>
  </si>
  <si>
    <t>Duck Creek Baptist Church</t>
  </si>
  <si>
    <t>Cumberland Communication Corporation</t>
  </si>
  <si>
    <t>Gra Communications, LLC</t>
  </si>
  <si>
    <t>Grand Ole Opry, LLC</t>
  </si>
  <si>
    <t>Southern Adventist University</t>
  </si>
  <si>
    <t>East End Church Of Christ</t>
  </si>
  <si>
    <t>Spencer Mountain Broadcasting, Inc</t>
  </si>
  <si>
    <t>St. Rose of Lima Catholic Church</t>
  </si>
  <si>
    <t>Wireless Group, Inc.</t>
  </si>
  <si>
    <t>Iglesia Cristo Salva</t>
  </si>
  <si>
    <t>The Gathering Place</t>
  </si>
  <si>
    <t>Solid Rock Broadcasting, LLC</t>
  </si>
  <si>
    <t>World Harvest Outreach Ministries International</t>
  </si>
  <si>
    <t>Fun Media Group of Tennessee, LLC</t>
  </si>
  <si>
    <t>Tipton Rosemark Academy, Inc.</t>
  </si>
  <si>
    <t>WTRB, Inc.</t>
  </si>
  <si>
    <t>Talk of Your Life Radio of Vonore</t>
  </si>
  <si>
    <t>Tennessee Technological University</t>
  </si>
  <si>
    <t>WUAT, LLC</t>
  </si>
  <si>
    <t>Union Cumberland Presbyterian Church</t>
  </si>
  <si>
    <t>Milligan College</t>
  </si>
  <si>
    <t>The University of Memphis</t>
  </si>
  <si>
    <t>Memphis First Ventures LP</t>
  </si>
  <si>
    <t>University of Tennessee</t>
  </si>
  <si>
    <t>The University of Tennessee</t>
  </si>
  <si>
    <t>University of the South</t>
  </si>
  <si>
    <t>Radio Free Broadcasting Company</t>
  </si>
  <si>
    <t>Volunteer State Community College</t>
  </si>
  <si>
    <t>Mid-Century Radio LLC</t>
  </si>
  <si>
    <t>Destiny Life Resources, Inc.</t>
  </si>
  <si>
    <t>Heidelberg Broadcasting, LLC</t>
  </si>
  <si>
    <t>Cumberland Radio Partners, Inc.</t>
  </si>
  <si>
    <t>M P Media LLC</t>
  </si>
  <si>
    <t>Sycamore Valley Broadcasting, Inc.</t>
  </si>
  <si>
    <t>Visible Music College</t>
  </si>
  <si>
    <t>Prospect Communications</t>
  </si>
  <si>
    <t>Jukebox Media LLC</t>
  </si>
  <si>
    <t>Rainbow Media, Inc., debtor-in-possession</t>
  </si>
  <si>
    <t>Millington Community Center, Inc.</t>
  </si>
  <si>
    <t>WRVU Friends and Family</t>
  </si>
  <si>
    <t>Dresden Church of Christ</t>
  </si>
  <si>
    <t>New Life Broadcasting, Inc.</t>
  </si>
  <si>
    <t>Major Broadcasting Corporation</t>
  </si>
  <si>
    <t>The Holler, Inc.</t>
  </si>
  <si>
    <t>Advent Home Youth Services, Inc.</t>
  </si>
  <si>
    <t>Memphis Public Library &amp; Info Center</t>
  </si>
  <si>
    <t>Time Broadcasters, Inc.</t>
  </si>
  <si>
    <t>Cornerstone Broadcasting, Inc.</t>
  </si>
  <si>
    <t>Lexington Broadcasting Services, Inc</t>
  </si>
  <si>
    <t>Dwelling Place Church, Inc.</t>
  </si>
  <si>
    <t>Solid Foundation Broadcasting Corporation</t>
  </si>
  <si>
    <t>Wiseman Media</t>
  </si>
  <si>
    <t>Church Faith Trinity Assemblies</t>
  </si>
  <si>
    <t>DJRD Broadcasting, LLC</t>
  </si>
  <si>
    <t>Aleluya Broadcasting Network</t>
  </si>
  <si>
    <t>Community Broadcast Partners LLC</t>
  </si>
  <si>
    <t>Saint Mary's Catholic Church</t>
  </si>
  <si>
    <t>Alvin Community College</t>
  </si>
  <si>
    <t>Midland Christian Fellowship, Inc.</t>
  </si>
  <si>
    <t>Debra L. Witcher</t>
  </si>
  <si>
    <t>Abilene Christian University</t>
  </si>
  <si>
    <t>Amarillo College</t>
  </si>
  <si>
    <t>American Family Radio</t>
  </si>
  <si>
    <t>Townsquare Media Lufkin License, LLC</t>
  </si>
  <si>
    <t>Calvary Chapel San Angelo</t>
  </si>
  <si>
    <t>Bryan Broadcasting License Corporation</t>
  </si>
  <si>
    <t>E-String Wireless, Ltd.</t>
  </si>
  <si>
    <t>San Antonio Radioworks, LLC</t>
  </si>
  <si>
    <t>ICA Radio, Ltd.</t>
  </si>
  <si>
    <t>Bryan King</t>
  </si>
  <si>
    <t>East Texas Broadcasting, Inc.</t>
  </si>
  <si>
    <t>Alpine Radio, LLC</t>
  </si>
  <si>
    <t>97.5 Licensee TX, LLC</t>
  </si>
  <si>
    <t>Siga Broadcasting Corp.</t>
  </si>
  <si>
    <t>Caroline Smith</t>
  </si>
  <si>
    <t>Texas A&amp;M University</t>
  </si>
  <si>
    <t>Albert Benavides</t>
  </si>
  <si>
    <t>New Century Broadcasting, LLC</t>
  </si>
  <si>
    <t>Martin Broadcasting, Inc.</t>
  </si>
  <si>
    <t>Brazos Valley Communications, Ltd.</t>
  </si>
  <si>
    <t>Reynolds Radio, Inc.</t>
  </si>
  <si>
    <t>Chatham Hill Foundation, Inc.</t>
  </si>
  <si>
    <t>Townsquare Media Amarillo License, LLC</t>
  </si>
  <si>
    <t>For the Love of the Game Broadcasting, LLC</t>
  </si>
  <si>
    <t>James G. Baum</t>
  </si>
  <si>
    <t>Lufkin Educational Broadcasting Foundation</t>
  </si>
  <si>
    <t>Research Educational Foundation, Inc.</t>
  </si>
  <si>
    <t>Sin Fronteras Organizing Project</t>
  </si>
  <si>
    <t>Jam Broadcasting, LLC</t>
  </si>
  <si>
    <t>Austin Community Radio</t>
  </si>
  <si>
    <t>RV Ministries, Inc.</t>
  </si>
  <si>
    <t>Victoria Radioworks, LLC</t>
  </si>
  <si>
    <t>Townsquare Media Odessa-Midland II License, LLC</t>
  </si>
  <si>
    <t>American Broadcasting of Texas</t>
  </si>
  <si>
    <t>MBM Radio Laredo LLC</t>
  </si>
  <si>
    <t>Dallas Broadcasting, LLC</t>
  </si>
  <si>
    <t>Solid Rock Foundation</t>
  </si>
  <si>
    <t>Faye and Richard Tuck, Inc.</t>
  </si>
  <si>
    <t>Beaumont Iglesia Cristo Viene</t>
  </si>
  <si>
    <t>Sylvia Mijares</t>
  </si>
  <si>
    <t>Viva Media, LLC</t>
  </si>
  <si>
    <t>Victory Publishing Company, Ltd.</t>
  </si>
  <si>
    <t>Extreme Media, LLC</t>
  </si>
  <si>
    <t>M&amp;M Broadcasters, Ltd.</t>
  </si>
  <si>
    <t>Hispanic Community College</t>
  </si>
  <si>
    <t>Christian Ministries of the Valley</t>
  </si>
  <si>
    <t>Betesda Iglesia Hispana International</t>
  </si>
  <si>
    <t>East Texas Media Association, Inc.</t>
  </si>
  <si>
    <t>William Marsh Rice University</t>
  </si>
  <si>
    <t>Two Way Communications, LLC</t>
  </si>
  <si>
    <t>S.O. 2,000, LC</t>
  </si>
  <si>
    <t>Bangs Church of Christ</t>
  </si>
  <si>
    <t>Generacion de Vision Corporacion</t>
  </si>
  <si>
    <t>Roca Radio, LLC</t>
  </si>
  <si>
    <t>Lieberman Broadcasting of Dallas License LLC</t>
  </si>
  <si>
    <t>Emmis Austin Radio Broadcasting Company, L.P.</t>
  </si>
  <si>
    <t>KBPC, LLC</t>
  </si>
  <si>
    <t>Austin Cathedral, Inc.</t>
  </si>
  <si>
    <t>Rufus Resources, LLC</t>
  </si>
  <si>
    <t>Cobra Broadcasting, LLC – KBRA</t>
  </si>
  <si>
    <t>Daij Media, LLC</t>
  </si>
  <si>
    <t>Reina Broadcasting Inc.</t>
  </si>
  <si>
    <t>Kbest Media, LLC</t>
  </si>
  <si>
    <t>The Worship Center of Kingsville</t>
  </si>
  <si>
    <t>Waco Entertainment Group, LLC</t>
  </si>
  <si>
    <t>BLM of Brownwood, Inc.</t>
  </si>
  <si>
    <t>MBM Texas Valley LLC</t>
  </si>
  <si>
    <t>KBUK Radio, Inc.</t>
  </si>
  <si>
    <t>Wiley College</t>
  </si>
  <si>
    <t>Brown County Broadcasting Co.</t>
  </si>
  <si>
    <t>Hammond Broadcasting Group, LLC</t>
  </si>
  <si>
    <t>Centro Cristiano de Vida Eterna</t>
  </si>
  <si>
    <t>Weeks Broadcasting, Inc.</t>
  </si>
  <si>
    <t>Holy Cross Orthodox Christian Church of Midland and Odessa</t>
  </si>
  <si>
    <t>Grace Community Church of Amarillo</t>
  </si>
  <si>
    <t>Townsquare Media Wichita Falls License, LLC</t>
  </si>
  <si>
    <t>Faith Baptist Church, Inc.</t>
  </si>
  <si>
    <t>First Dallas Media, Inc.</t>
  </si>
  <si>
    <t>Church of God-Greenville, TX</t>
  </si>
  <si>
    <t>Cameron County Texas</t>
  </si>
  <si>
    <t>Radio KCCT, Inc.</t>
  </si>
  <si>
    <t>Centro de Fe y Avivamineto del Santo Espiritu Inc.</t>
  </si>
  <si>
    <t>Camino Del Rey</t>
  </si>
  <si>
    <t>Aliyat Communications</t>
  </si>
  <si>
    <t>Iglesia Cristo Esperanza Viva</t>
  </si>
  <si>
    <t>Sunday Morning Glory Radio Inc</t>
  </si>
  <si>
    <t>James G. Boles, Jr.</t>
  </si>
  <si>
    <t>Hispanic Heritage Radio Network</t>
  </si>
  <si>
    <t>Positive Radio Network, LLC</t>
  </si>
  <si>
    <t>KPRN Radio Network, LLC</t>
  </si>
  <si>
    <t>Kickin' Country Broadcasting, L.L.C.</t>
  </si>
  <si>
    <t>Foster Communications Co.</t>
  </si>
  <si>
    <t>Faith in Christ Mission</t>
  </si>
  <si>
    <t>La Rue Educational Christian Broadcasters</t>
  </si>
  <si>
    <t>Pueblo de Galilea, LLC</t>
  </si>
  <si>
    <t>Villecom LLC</t>
  </si>
  <si>
    <t>Jose Antonio Aguilar</t>
  </si>
  <si>
    <t>Cross Texas Media, Inc.</t>
  </si>
  <si>
    <t>Concho Christmas Celebration, Inc.</t>
  </si>
  <si>
    <t>Broadcasting Corporation of the Southwest</t>
  </si>
  <si>
    <t>Texas Public Radio</t>
  </si>
  <si>
    <t>Sun Radio Foundation</t>
  </si>
  <si>
    <t>Access.1 Texas License Company LLC</t>
  </si>
  <si>
    <t>HGN Music &amp; Education Foundation</t>
  </si>
  <si>
    <t>Owl Learning Center</t>
  </si>
  <si>
    <t>Hondo Communications, Inc.</t>
  </si>
  <si>
    <t>Cypress Broadcasting Club</t>
  </si>
  <si>
    <t>Ronald K. Witcher</t>
  </si>
  <si>
    <t>Intercity Christian Youth Program</t>
  </si>
  <si>
    <t>Calvary Chapel McAllen Metro</t>
  </si>
  <si>
    <t>Paulino Bernal Evangelism</t>
  </si>
  <si>
    <t>High Plains Radio Network, Inc.</t>
  </si>
  <si>
    <t>Four R Broadcasting, Inc.</t>
  </si>
  <si>
    <t>PBI, LLC</t>
  </si>
  <si>
    <t>Radio Maria</t>
  </si>
  <si>
    <t>Center Broadcasting Company, Inc.</t>
  </si>
  <si>
    <t>La Radio Cristiana</t>
  </si>
  <si>
    <t>Nancy B. Malone d/b/a ELB Broadcasting</t>
  </si>
  <si>
    <t>Catholic Radio of the Texas High Plains</t>
  </si>
  <si>
    <t>Marfa Public Radio</t>
  </si>
  <si>
    <t>Forum Broadcasting, Inc.</t>
  </si>
  <si>
    <t>St. Therese Catholic Church</t>
  </si>
  <si>
    <t>Chalk Hill Communications, LLC</t>
  </si>
  <si>
    <t>Lake Livingston Broadcasting</t>
  </si>
  <si>
    <t>Pampa Broadcasters, Inc.</t>
  </si>
  <si>
    <t>Principle Broadcasting Foundation, Inc.</t>
  </si>
  <si>
    <t>MBM Radio Del Rio, LLC</t>
  </si>
  <si>
    <t>KDRY Radio, Inc.</t>
  </si>
  <si>
    <t>Living River Ministries, Inc.</t>
  </si>
  <si>
    <t>John H. Gutierres Evangelistic Association Inc.</t>
  </si>
  <si>
    <t>Iglesia Fuente de Luz Inc.</t>
  </si>
  <si>
    <t>Townsquare Media Abilene License, LLC</t>
  </si>
  <si>
    <t>Claro Communications, Ltd.</t>
  </si>
  <si>
    <t>Red-C Apostolate: Religious Education for the Domestic Church</t>
  </si>
  <si>
    <t>South Texas Public Broadcasting System</t>
  </si>
  <si>
    <t>Hill Country Broadcasting, LLC</t>
  </si>
  <si>
    <t>Salt of the Earth Broadcasting, Inc.</t>
  </si>
  <si>
    <t>Davis Broadcast Co., Inc.</t>
  </si>
  <si>
    <t>North Fort Worth Hispanic Community Church</t>
  </si>
  <si>
    <t>Templo de Dios, Org. 2</t>
  </si>
  <si>
    <t>La Cadena Nueva Radio Luz</t>
  </si>
  <si>
    <t>Encino Broadcasting, LLC</t>
  </si>
  <si>
    <t>Townsquare Media San Angelo License, LLC</t>
  </si>
  <si>
    <t>McClatchey Broadcasting</t>
  </si>
  <si>
    <t>Randall E. Leyendecker</t>
  </si>
  <si>
    <t>S Content Marketing, LLC</t>
  </si>
  <si>
    <t>V.E. Leach Ministries</t>
  </si>
  <si>
    <t>Mesquite Independent School District</t>
  </si>
  <si>
    <t>Brazos Educational Radio</t>
  </si>
  <si>
    <t>Calvary Chapel Southeast Houston</t>
  </si>
  <si>
    <t>Esperanza Peace and Justice Center</t>
  </si>
  <si>
    <t>CSSI Non-Profit Educational Broadcasting Corporation</t>
  </si>
  <si>
    <t>North Texas Public Broadcasting, Inc.</t>
  </si>
  <si>
    <t>La Radio Cristiana Network, Inc.</t>
  </si>
  <si>
    <t>Holy Spirit Oil Filled Ministry</t>
  </si>
  <si>
    <t>Foster Charitable Foundation, Inc.</t>
  </si>
  <si>
    <t>KESN Assets, LLC</t>
  </si>
  <si>
    <t>Texas A&amp;M University – Commerce</t>
  </si>
  <si>
    <t>Telcom Supply, Inc.</t>
  </si>
  <si>
    <t>Torres Media Group, LLC</t>
  </si>
  <si>
    <t>Jose Antonio Aguilar Arellano</t>
  </si>
  <si>
    <t>La Primera Asamblea de Dios</t>
  </si>
  <si>
    <t>Inspiration Media of Texas, LLC</t>
  </si>
  <si>
    <t>Perryton Radio, Inc.</t>
  </si>
  <si>
    <t>Liberman Broadcasting of Houston License LLC</t>
  </si>
  <si>
    <t>Malkan Interactive Communications, L.L.C.</t>
  </si>
  <si>
    <t>KFDA/KEYU License Subsidiary, LLC</t>
  </si>
  <si>
    <t>James M. Lout</t>
  </si>
  <si>
    <t>El Divino Redentor de Las Asambleas de Dios, Inc.</t>
  </si>
  <si>
    <t>Vikram Shah Broadcasting, Inc.</t>
  </si>
  <si>
    <t>FACE Creative Education Inc.</t>
  </si>
  <si>
    <t>Rockpile Church</t>
  </si>
  <si>
    <t>KFIT, Inc.</t>
  </si>
  <si>
    <t>Siga Broadcasting Corporation</t>
  </si>
  <si>
    <t>Anthony L. Ricketts</t>
  </si>
  <si>
    <t>Crista Ministries</t>
  </si>
  <si>
    <t>Townsquare Media Lubbock License, LLC</t>
  </si>
  <si>
    <t>George A. Thompson Post 878</t>
  </si>
  <si>
    <t>Gow Media, LLC</t>
  </si>
  <si>
    <t>Katherine Pyeatt</t>
  </si>
  <si>
    <t>RCA Broadcasting, LLC</t>
  </si>
  <si>
    <t>Waller Media, LLC</t>
  </si>
  <si>
    <t>Fort Stockton Radio Co, Inc.</t>
  </si>
  <si>
    <t>Southside Media Collective</t>
  </si>
  <si>
    <t>Quality Broadcasting Corporation</t>
  </si>
  <si>
    <t>LKCM Radio Licenses, L.P.</t>
  </si>
  <si>
    <t>Radio Ranch, LLC</t>
  </si>
  <si>
    <t>Vision Media Group, Inc.</t>
  </si>
  <si>
    <t>First IV Media, Inc.</t>
  </si>
  <si>
    <t>Hanszen Broadcasting, Inc.</t>
  </si>
  <si>
    <t>Best Media, Inc.</t>
  </si>
  <si>
    <t>Gerald Benavides</t>
  </si>
  <si>
    <t>MBC of Texas-KGGR, LNC</t>
  </si>
  <si>
    <t>CCS Radio, Inc.</t>
  </si>
  <si>
    <t>KGID Inc.</t>
  </si>
  <si>
    <t>Educational Radio Foundation of East Texas, Inc.</t>
  </si>
  <si>
    <t>New Braunfels Communications, Inc.</t>
  </si>
  <si>
    <t>Christian Broadcasting Co., Inc.</t>
  </si>
  <si>
    <t>International Missionary Fellowship Inc. (IMF)</t>
  </si>
  <si>
    <t>Templo de Dios Inc. 1</t>
  </si>
  <si>
    <t>Ministerio Por Gracia de Dios</t>
  </si>
  <si>
    <t>Kermit Radio Academy</t>
  </si>
  <si>
    <t>Power Radio Corporation</t>
  </si>
  <si>
    <t>KMZD Radio, Inc</t>
  </si>
  <si>
    <t>Hunt County Radio, LLC</t>
  </si>
  <si>
    <t>Scurry County Junior College District</t>
  </si>
  <si>
    <t>Andres Serranos Ministries, Inc.</t>
  </si>
  <si>
    <t>35 Communications LLC</t>
  </si>
  <si>
    <t>Organizacion ICC</t>
  </si>
  <si>
    <t>KHBR Radio, Inc.</t>
  </si>
  <si>
    <t>Abundant Life Christian Center of Lamarque Inc</t>
  </si>
  <si>
    <t>Holy Family Parish Radio Committee</t>
  </si>
  <si>
    <t>Fundacion Arte Catolico Christiano</t>
  </si>
  <si>
    <t>Garden Villas Community Association, Inc.</t>
  </si>
  <si>
    <t>The River Ministries, Inc.</t>
  </si>
  <si>
    <t>He's Alive</t>
  </si>
  <si>
    <t>RGV Educational Broadcasting, Inc.</t>
  </si>
  <si>
    <t>Escuela Radial JS</t>
  </si>
  <si>
    <t>Brazos Communications West, LLC</t>
  </si>
  <si>
    <t>III &amp; W Broadcasting, LLC</t>
  </si>
  <si>
    <t>Minerva R. Lopez</t>
  </si>
  <si>
    <t>KM Radio of Lovelady LLC</t>
  </si>
  <si>
    <t>Route 66 Media, LLC</t>
  </si>
  <si>
    <t>Laredo Catholic Communications</t>
  </si>
  <si>
    <t>Prayer Well Educational Association</t>
  </si>
  <si>
    <t>Munbilla Broadcasting Properties, Ltd.</t>
  </si>
  <si>
    <t>Hammond Broadcasting, LLC</t>
  </si>
  <si>
    <t>Metroplex Adventist Hospital, Inc.</t>
  </si>
  <si>
    <t>His Sanctuary Ministries USA International, Inc.</t>
  </si>
  <si>
    <t>Killeen Seventh Adventist Church School</t>
  </si>
  <si>
    <t>HEH Communications, LLC</t>
  </si>
  <si>
    <t>Mortenson Broadcasting Co. of Texas, Inc.</t>
  </si>
  <si>
    <t>Metro Broadcasters – Texas, Inc.</t>
  </si>
  <si>
    <t>Tejas Broadcasting Ltd., LLC</t>
  </si>
  <si>
    <t>Iglesia del Camino, La Verdad, y La Vida, Inc.</t>
  </si>
  <si>
    <t>Lighthouse Network, Inc.</t>
  </si>
  <si>
    <t>Unido Para Cristo, Inc.</t>
  </si>
  <si>
    <t>Iglesia de Cristo</t>
  </si>
  <si>
    <t>Gaines County Broadcasting, LLC</t>
  </si>
  <si>
    <t>Cotton Broadcasting</t>
  </si>
  <si>
    <t>Sacred Heart Catholic Church Parish Council</t>
  </si>
  <si>
    <t>Globecom Media, LLC</t>
  </si>
  <si>
    <t>Positive Broadcasting Company</t>
  </si>
  <si>
    <t>Bravo Broadcasting Company, Inc.</t>
  </si>
  <si>
    <t>Townsquare Media Tyler License, LLC</t>
  </si>
  <si>
    <t>Tracy McCutchen</t>
  </si>
  <si>
    <t>Chisholm Trail Communications LLC</t>
  </si>
  <si>
    <t>Bryan A. King</t>
  </si>
  <si>
    <t>Pecos Radio Co., Inc.</t>
  </si>
  <si>
    <t>Townsquare Media Victoria License, LLC</t>
  </si>
  <si>
    <t>Prophecy Media Group, LLC</t>
  </si>
  <si>
    <t>Foster Communications Company, Inc.</t>
  </si>
  <si>
    <t>Edingburg Templo Biblico Palabra Vieiente</t>
  </si>
  <si>
    <t>James M. Lout dba Rayburn Broadcasting, Inc.</t>
  </si>
  <si>
    <t>Bi-Media Licensee, LLC</t>
  </si>
  <si>
    <t>Brownsboro Independent School District</t>
  </si>
  <si>
    <t>Encarnacion A. Guerra</t>
  </si>
  <si>
    <t>Radio Licensing, Inc.</t>
  </si>
  <si>
    <t>Walker Broadcasting &amp; Communications, Ltd.</t>
  </si>
  <si>
    <t>Walker FM Holdings, LLC</t>
  </si>
  <si>
    <t>Fish Net Media Inc.</t>
  </si>
  <si>
    <t>Iglesia de Dios Jesucristo Manantiales de Vida</t>
  </si>
  <si>
    <t>Bob Mark Allen Productions, Inc.</t>
  </si>
  <si>
    <t>Jennifer Cremeens</t>
  </si>
  <si>
    <t>Iglesia Centro de Liberacion</t>
  </si>
  <si>
    <t>Jesus Pena Acosta</t>
  </si>
  <si>
    <t>Centro de Milagros Congregation</t>
  </si>
  <si>
    <t>Hereford Broadcasting, LLC</t>
  </si>
  <si>
    <t>Southwestern Adventist University</t>
  </si>
  <si>
    <t>Ramar Communications, Inc.</t>
  </si>
  <si>
    <t>Wisdom Ministries, Inc.</t>
  </si>
  <si>
    <t>American Legion Post 248 Inc.</t>
  </si>
  <si>
    <t>Ivan James</t>
  </si>
  <si>
    <t>Alpha Media Licensee, LLC</t>
  </si>
  <si>
    <t>St. Joseph's Catholic Men's Fellowship</t>
  </si>
  <si>
    <t>Third Coast Activist Resource Center</t>
  </si>
  <si>
    <t>SKR Partners, LLC</t>
  </si>
  <si>
    <t>Service Broadcasting Group, LLC</t>
  </si>
  <si>
    <t>Isaac Tellez Evangelistic Ministries Inc.</t>
  </si>
  <si>
    <t>Bryan Broadcasting Licensee Corporation</t>
  </si>
  <si>
    <t>Fuente de Vida - Conroe, Inc.</t>
  </si>
  <si>
    <t>Tomlinson-Leis Communications, LP</t>
  </si>
  <si>
    <t>Canfin Enterprises, Inc.</t>
  </si>
  <si>
    <t>Tejas Broadcasting, LLP</t>
  </si>
  <si>
    <t>Freed AM Corp.</t>
  </si>
  <si>
    <t>Dios Llega al Hombre Ministries</t>
  </si>
  <si>
    <t>Gospel American Network</t>
  </si>
  <si>
    <t>Alpha Broadcasting Network, Inc.</t>
  </si>
  <si>
    <t>Townsquare Media of El Paso, Inc.</t>
  </si>
  <si>
    <t>Faith and Power Communications, Inc.</t>
  </si>
  <si>
    <t>The King's Musician Educational Foundation, Inc.</t>
  </si>
  <si>
    <t>Chapel of Light</t>
  </si>
  <si>
    <t>Lubbock Christian University</t>
  </si>
  <si>
    <t>Tenn-Vol Corp.</t>
  </si>
  <si>
    <t>BD Supervisors</t>
  </si>
  <si>
    <t>Templo de Dios, Inc. 4</t>
  </si>
  <si>
    <t>Vance Communications, LLC</t>
  </si>
  <si>
    <t>Iglesia la Hermosa</t>
  </si>
  <si>
    <t>KLIF Lico, Inc.</t>
  </si>
  <si>
    <t>La Nueva Cadena Radio Luz</t>
  </si>
  <si>
    <t>The Lion of the Tribe of Judah Ministries</t>
  </si>
  <si>
    <t>Waller Broadcasting, Inc.</t>
  </si>
  <si>
    <t>Southeast Texas Telecom, LLC</t>
  </si>
  <si>
    <t>Humberto Lopez dba Dilley Broadcasters</t>
  </si>
  <si>
    <t>Ministerios Tocando Corazones</t>
  </si>
  <si>
    <t>Austin County Community Communications</t>
  </si>
  <si>
    <t>Townsquare Media Bloomington License, LLC</t>
  </si>
  <si>
    <t>Christian Broadcasting Company Inc.</t>
  </si>
  <si>
    <t>Diocesan Telecommunications Corp.</t>
  </si>
  <si>
    <t>HPRN Radio Network, LLC</t>
  </si>
  <si>
    <t>Cute Boots Broadcasting LLC</t>
  </si>
  <si>
    <t>Delbert Foree</t>
  </si>
  <si>
    <t>Ramar Communications Inc.</t>
  </si>
  <si>
    <t>Ennis Austin Radio Broadcasting Company, L.P.</t>
  </si>
  <si>
    <t>Cordell Communications, Inc.</t>
  </si>
  <si>
    <t>Bread of Life, Inc.</t>
  </si>
  <si>
    <t>Capitol Broadcasting Association, Inc.</t>
  </si>
  <si>
    <t>Hanszen Broadcast Group, Inc.</t>
  </si>
  <si>
    <t>DAIJ Media, LLC</t>
  </si>
  <si>
    <t>Centex Broadcasting, LLC</t>
  </si>
  <si>
    <t>Casa Vida Corporation</t>
  </si>
  <si>
    <t>Sandlin Broadcasting Co., Inc.</t>
  </si>
  <si>
    <t>Miriam Media, Inc.</t>
  </si>
  <si>
    <t>Permian Basin Broadcasting, LLC</t>
  </si>
  <si>
    <t>Christian Service Foundation, Inc.</t>
  </si>
  <si>
    <t>Hightower Radio, Inc.</t>
  </si>
  <si>
    <t>Maranatha Church of Laredo Incorporated</t>
  </si>
  <si>
    <t>Camp Peniel, Inc.</t>
  </si>
  <si>
    <t>Templo Piedra Angular</t>
  </si>
  <si>
    <t>Township Media, LLC</t>
  </si>
  <si>
    <t>Martinez Street Women's Center</t>
  </si>
  <si>
    <t>Tallgrass Broadcasting, LLC</t>
  </si>
  <si>
    <t>Zacarias Serrato</t>
  </si>
  <si>
    <t>Killeen Independent School District</t>
  </si>
  <si>
    <t>Texas Tech University</t>
  </si>
  <si>
    <t>Central Texas College</t>
  </si>
  <si>
    <t>Network Communications Company</t>
  </si>
  <si>
    <t>Farris Broadcasting, Inc.</t>
  </si>
  <si>
    <t>J &amp; J Communications, Inc.</t>
  </si>
  <si>
    <t>Tomlinson-Leis Communications, L.P.</t>
  </si>
  <si>
    <t>New Harvest Transformation Center</t>
  </si>
  <si>
    <t>Nueva Jerusalen Church</t>
  </si>
  <si>
    <t>Ixoye Productions, Inc.</t>
  </si>
  <si>
    <t>Northwood Hispanic Communication Center</t>
  </si>
  <si>
    <t>Agape Broadcasting Foundation, Inc.</t>
  </si>
  <si>
    <t>Liberman Broadcasting of Dallas License LLC</t>
  </si>
  <si>
    <t>Texas Pelican Media</t>
  </si>
  <si>
    <t>Roy E. Henderson TR/AS New Ulm Broadcasting Co.</t>
  </si>
  <si>
    <t>University of North Texas</t>
  </si>
  <si>
    <t>Henderson Broadcasting Company, L.P.</t>
  </si>
  <si>
    <t>Organizacion Cristiana La Hermosa Internacional Inc.</t>
  </si>
  <si>
    <t>Rhema Gospel Radio</t>
  </si>
  <si>
    <t>G-Cap Communications, Inc.</t>
  </si>
  <si>
    <t>Rio Grande Bible Institute, Inc.</t>
  </si>
  <si>
    <t>Genuine Austin Radio, LP</t>
  </si>
  <si>
    <t>Sacred Heart Educational Association</t>
  </si>
  <si>
    <t>Texas Educational Broadcasting Co-operative, Inc.</t>
  </si>
  <si>
    <t>Armor of God Catholic Radio Apostolate</t>
  </si>
  <si>
    <t>The Center for Education Nonprofit Corp.</t>
  </si>
  <si>
    <t>Operation Refuge, Inc.</t>
  </si>
  <si>
    <t>Wimberley Texan Radio</t>
  </si>
  <si>
    <t>4ABN</t>
  </si>
  <si>
    <t>Stellar Media, Inc.</t>
  </si>
  <si>
    <t>KPAN Broadcasters</t>
  </si>
  <si>
    <t>Algie A. Felder</t>
  </si>
  <si>
    <t>Iglesia Poder de Dios</t>
  </si>
  <si>
    <t>DCB License Sub LLC</t>
  </si>
  <si>
    <t>Camp Sweeney</t>
  </si>
  <si>
    <t>El Evangelio de Jesus</t>
  </si>
  <si>
    <t>Centro Cristiano Nuevo Amanecer A.D.</t>
  </si>
  <si>
    <t>Plains Independent School District</t>
  </si>
  <si>
    <t>St. Thomas Educational Association</t>
  </si>
  <si>
    <t>KPIR Granbury, LLC</t>
  </si>
  <si>
    <t>Jabella Broadcasting Network, Inc.</t>
  </si>
  <si>
    <t>Winnsboro Broadcasting Club</t>
  </si>
  <si>
    <t>KPLX Lico, Inc.</t>
  </si>
  <si>
    <t>Templo de Dios, Inc. 1</t>
  </si>
  <si>
    <t>Iglesia Jesucristo es mi Refugio de Mexia TX, Inc.</t>
  </si>
  <si>
    <t>Alamo Methodist</t>
  </si>
  <si>
    <t>Brooks Broadcasting Corporation</t>
  </si>
  <si>
    <t>New Wine Church International Ministries, Inc.</t>
  </si>
  <si>
    <t>La Unica Broadcasting Co.</t>
  </si>
  <si>
    <t>Parday, Inc.</t>
  </si>
  <si>
    <t>Iglesia Evangelica Vida y Esperanza</t>
  </si>
  <si>
    <t>Prairie View A&amp;M University</t>
  </si>
  <si>
    <t>Mohnkern Electronics, Inc.</t>
  </si>
  <si>
    <t>Luis E Giraldo</t>
  </si>
  <si>
    <t>Hallsville Independent School District</t>
  </si>
  <si>
    <t>Sound Investments Unlimited, Inc.</t>
  </si>
  <si>
    <t>Tackett-Boazman Broadcasting LP</t>
  </si>
  <si>
    <t>Prophecy Radio Group</t>
  </si>
  <si>
    <t>NTD Public Media</t>
  </si>
  <si>
    <t>L.C. Orrick Outreach, Inc.</t>
  </si>
  <si>
    <t>Multimedeos Radio Ola</t>
  </si>
  <si>
    <t>The Raftt Corporation</t>
  </si>
  <si>
    <t>Cedar Creek Educational Broadcasting Corporation</t>
  </si>
  <si>
    <t>Carlos Lopez</t>
  </si>
  <si>
    <t>Lamar Community Broadcasting</t>
  </si>
  <si>
    <t>Saver Media, Inc.</t>
  </si>
  <si>
    <t>Aleluya Broadcast Network</t>
  </si>
  <si>
    <t>Border Broadcasters, Inc.</t>
  </si>
  <si>
    <t>Wichita Falls Cesar Chavez Fundation</t>
  </si>
  <si>
    <t>CSSI Non-Profit Educational Broadcasting Corp.</t>
  </si>
  <si>
    <t>Brazos TV, Inc.</t>
  </si>
  <si>
    <t>Christian Television Radio Ministry</t>
  </si>
  <si>
    <t>Kasa Family Limited Partnership</t>
  </si>
  <si>
    <t>Grace Christian Church of Amarillo, Inc.</t>
  </si>
  <si>
    <t>Walker Radio Group LLC</t>
  </si>
  <si>
    <t>Templo Shekina Inc.</t>
  </si>
  <si>
    <t>City of Emory Development Corporation</t>
  </si>
  <si>
    <t>KRFE Radio, Inc.</t>
  </si>
  <si>
    <t>Midessa Broadcasting Limited Partnership</t>
  </si>
  <si>
    <t>95.1 Investments, LLC</t>
  </si>
  <si>
    <t>Hispanic Target Media</t>
  </si>
  <si>
    <t>Stedfast Ministries</t>
  </si>
  <si>
    <t>Ministerios de Restauracion Ebenezer</t>
  </si>
  <si>
    <t>B+ Broadcasting LLC</t>
  </si>
  <si>
    <t>B Communications Joint Venture</t>
  </si>
  <si>
    <t>Texas Youth Organization</t>
  </si>
  <si>
    <t>Rosalinda C Raabe Ministries</t>
  </si>
  <si>
    <t>Marfa Public Radio Corporation</t>
  </si>
  <si>
    <t>Trinity University</t>
  </si>
  <si>
    <t>Graham Brothers Communications, LLC</t>
  </si>
  <si>
    <t>Templo de Dios, Org 3</t>
  </si>
  <si>
    <t>Lrad Media, LLC</t>
  </si>
  <si>
    <t>Promise Radio Group LLC</t>
  </si>
  <si>
    <t>Centro Cristiano de Albanza</t>
  </si>
  <si>
    <t>Blaren Multimedia, Inc.</t>
  </si>
  <si>
    <t>Gleiser Communications, LLC</t>
  </si>
  <si>
    <t>Scarlet Begonia Productions, Inc.</t>
  </si>
  <si>
    <t>KRXT, Inc.</t>
  </si>
  <si>
    <t>Power-Up Radio, Inc.</t>
  </si>
  <si>
    <t>Wendolynn Tellez</t>
  </si>
  <si>
    <t>Truth and Education</t>
  </si>
  <si>
    <t>Creative RF Venture Group LLC</t>
  </si>
  <si>
    <t>Stephen F. Austin State University</t>
  </si>
  <si>
    <t>KSBJ Educational Foundation</t>
  </si>
  <si>
    <t>Shady Grove Baptist Church Greenville</t>
  </si>
  <si>
    <t>Concho Valley Fellowship</t>
  </si>
  <si>
    <t>Ralph Salazar Victory Ministries</t>
  </si>
  <si>
    <t>Patrick Broadcasting LP</t>
  </si>
  <si>
    <t>Mark V. Aulabaugh</t>
  </si>
  <si>
    <t>Calvary Chapel of the Coastlands, Inc.</t>
  </si>
  <si>
    <t>Benedictine Sisters of the Good Shepherd</t>
  </si>
  <si>
    <t>Seagoville Chamber of Commerce</t>
  </si>
  <si>
    <t>Trinity River Valley Broadcasting Co.</t>
  </si>
  <si>
    <t>Sam Houston State University</t>
  </si>
  <si>
    <t>Sportsradiocc, LLC</t>
  </si>
  <si>
    <t>St. John Nepomucene Parish Radio Committee</t>
  </si>
  <si>
    <t>Salem Media of Texas, Inc.</t>
  </si>
  <si>
    <t>Snyder Broadcasting Company</t>
  </si>
  <si>
    <t>Abundant Life Christian Center Alice</t>
  </si>
  <si>
    <t>Vision Hispana Incorporated Internacional</t>
  </si>
  <si>
    <t>Solid Rock Worship Center</t>
  </si>
  <si>
    <t>Cathy J. Whitten</t>
  </si>
  <si>
    <t>Racy Properties, LLC</t>
  </si>
  <si>
    <t>Hispanic Christian Communications</t>
  </si>
  <si>
    <t>San Antonio College</t>
  </si>
  <si>
    <t>Genuine Austin Radio, L.P.</t>
  </si>
  <si>
    <t>Texas A &amp; M University, Kingsville</t>
  </si>
  <si>
    <t>ATW Media, LLC</t>
  </si>
  <si>
    <t>Texas Christian University</t>
  </si>
  <si>
    <t>MBM Radio Del Rio LLC</t>
  </si>
  <si>
    <t>University of Texas at El Paso</t>
  </si>
  <si>
    <t>Faith Pleases God Church Corp.</t>
  </si>
  <si>
    <t>Kates Media Group, Inc.</t>
  </si>
  <si>
    <t>Mt. Pleasant Independent School District High School</t>
  </si>
  <si>
    <t>Veteran Area Support Group</t>
  </si>
  <si>
    <t>Texas Independent Media, Inc.</t>
  </si>
  <si>
    <t>Beeville Investments, LLC</t>
  </si>
  <si>
    <t>Coates Consulting, LLC</t>
  </si>
  <si>
    <t>Tarleton State University</t>
  </si>
  <si>
    <t>KMZC Radio, Inc.</t>
  </si>
  <si>
    <t>Texas Southern University</t>
  </si>
  <si>
    <t>Texas State University-San Marcos</t>
  </si>
  <si>
    <t>City of Tomball</t>
  </si>
  <si>
    <t>Tom S. Whitehead, Inc.</t>
  </si>
  <si>
    <t>KWES License Subsidiary, LLC</t>
  </si>
  <si>
    <t>Texarkana Community College</t>
  </si>
  <si>
    <t>Kremling Enterprises, Inc.</t>
  </si>
  <si>
    <t>Broadcast Equities Texas Inc.</t>
  </si>
  <si>
    <t>West Texas Broadcasting, LLC</t>
  </si>
  <si>
    <t>GLG Media, LLC</t>
  </si>
  <si>
    <t>Board Supervisors, Louisiana State University and A&amp;M College</t>
  </si>
  <si>
    <t>Kountze Church of Christ</t>
  </si>
  <si>
    <t>Paulino Bernal</t>
  </si>
  <si>
    <t>Ysleta del sur Pueblo</t>
  </si>
  <si>
    <t>University of Houston System</t>
  </si>
  <si>
    <t>Laredo Hispanic Community Church</t>
  </si>
  <si>
    <t>JLF Communications, LLC</t>
  </si>
  <si>
    <t>Wharton County Radio, Inc.</t>
  </si>
  <si>
    <t>The University of Texas at Austin</t>
  </si>
  <si>
    <t>Denton Holiday Festival Association, Inc.</t>
  </si>
  <si>
    <t>Congregacion Cristiana Shalom Inc.</t>
  </si>
  <si>
    <t>Ministerio Cielos de Gloria</t>
  </si>
  <si>
    <t>MBM Radio Brackettville LLC</t>
  </si>
  <si>
    <t>Iglesia Crsitiana Amor y Restauracion</t>
  </si>
  <si>
    <t>Catholic Medical Association of Lubbock</t>
  </si>
  <si>
    <t>El Paso y Juarez Companerismo-Cristiano</t>
  </si>
  <si>
    <t>Victoria Texas Community Radio</t>
  </si>
  <si>
    <t>Lamar University</t>
  </si>
  <si>
    <t>Jimlin Broadcasting, Inc.</t>
  </si>
  <si>
    <t>Consolidated Radio</t>
  </si>
  <si>
    <t>Vidas Revolucionadas</t>
  </si>
  <si>
    <t>1 Chronicles 14, L.P.</t>
  </si>
  <si>
    <t>New Star Broadcasting, LLC</t>
  </si>
  <si>
    <t>South Texas Public Broadcasting System, Inc.</t>
  </si>
  <si>
    <t>New Wavo Communication Group, Inc.</t>
  </si>
  <si>
    <t>Texoma Broadcasting, Inc.</t>
  </si>
  <si>
    <t>New Life Temple</t>
  </si>
  <si>
    <t>Centro de Adoracion</t>
  </si>
  <si>
    <t>K V W C, Inc.</t>
  </si>
  <si>
    <t>KVWC, Inc.</t>
  </si>
  <si>
    <t>Warning Radio</t>
  </si>
  <si>
    <t>Evangelistic Messengers Association Church</t>
  </si>
  <si>
    <t>Kennelwood Radio, LLC</t>
  </si>
  <si>
    <t>Brazos Valley Public Broadcasting Foundation</t>
  </si>
  <si>
    <t>Guadalupe Media, Ltd.</t>
  </si>
  <si>
    <t>CDA Broadcasting, Inc.</t>
  </si>
  <si>
    <t>KIXC-FM L.L.C.</t>
  </si>
  <si>
    <t>Foster Communications, Inc.</t>
  </si>
  <si>
    <t>Butler7Media, LLC</t>
  </si>
  <si>
    <t>Mid Valley Assembly</t>
  </si>
  <si>
    <t>Wayland Baptist College</t>
  </si>
  <si>
    <t>Minerva Garza Valdez</t>
  </si>
  <si>
    <t>Portelse LLC</t>
  </si>
  <si>
    <t>Lottie L. Foster</t>
  </si>
  <si>
    <t>9th and Main Church of Christ</t>
  </si>
  <si>
    <t>Amistad Baptist Church</t>
  </si>
  <si>
    <t>Inspiration Media of Texas, L.L.C.</t>
  </si>
  <si>
    <t>KWS Broadcasting Educational Foundation, Inc.</t>
  </si>
  <si>
    <t>Home Town Communication, Inc.</t>
  </si>
  <si>
    <t>West Texas A&amp;M University</t>
  </si>
  <si>
    <t>Wimberley Valley Radio</t>
  </si>
  <si>
    <t>Hwy 90 Church of Christ</t>
  </si>
  <si>
    <t>Mision Templo Bethel Inc.</t>
  </si>
  <si>
    <t>Chris Samples Broadcasting</t>
  </si>
  <si>
    <t>Brownsville Society for the Performing Arts, Inc.</t>
  </si>
  <si>
    <t>Rogco Family I, LLC</t>
  </si>
  <si>
    <t>Colonias Unidas</t>
  </si>
  <si>
    <t>KSBJ Educational Foundation, Inc.</t>
  </si>
  <si>
    <t>Hispanic Outreach Ministries, Inc.</t>
  </si>
  <si>
    <t>Stein Broadcasting Co, Inc.</t>
  </si>
  <si>
    <t>Stein Broadcasting Co., Inc.</t>
  </si>
  <si>
    <t>North Austin Community Media</t>
  </si>
  <si>
    <t>New Radio System, Inc.</t>
  </si>
  <si>
    <t>LKCM Radio Group, L.P.</t>
  </si>
  <si>
    <t>Fellowship Baptist Church of Blossom, Texas</t>
  </si>
  <si>
    <t>San Antonio Public Safety Alliance</t>
  </si>
  <si>
    <t>Ernest R. Lopez</t>
  </si>
  <si>
    <t>Barton Broadcasting Company</t>
  </si>
  <si>
    <t>Iglesia America Para Cristo, Inc.</t>
  </si>
  <si>
    <t>Comunidad Cristiana of Corpus Christi</t>
  </si>
  <si>
    <t>New Life Media Ministries, Inc.</t>
  </si>
  <si>
    <t>Comunidad Cristiana of Wichita Falls</t>
  </si>
  <si>
    <t>Excel Media, L.L.C.</t>
  </si>
  <si>
    <t>KIXC-FM, LLC</t>
  </si>
  <si>
    <t>Comunidad Cristiana of Amarillo</t>
  </si>
  <si>
    <t>Primera Asamblea de Dios</t>
  </si>
  <si>
    <t>Red-C Apostolate</t>
  </si>
  <si>
    <t>Balch Springs Radio de la Comunidad</t>
  </si>
  <si>
    <t>Backyard Radio Inc</t>
  </si>
  <si>
    <t>Iglesia Alfa y Omega</t>
  </si>
  <si>
    <t>Central Park Church of God</t>
  </si>
  <si>
    <t>Iglesia Cristiana Ebenezer of Greenville, TX</t>
  </si>
  <si>
    <t>Iglesia Casa de Oracion y Alabanza AG</t>
  </si>
  <si>
    <t>Pro Broadcasting, Inc.</t>
  </si>
  <si>
    <t>St. Jude Catholic Church</t>
  </si>
  <si>
    <t>Withers Family Texas Holdings, LP</t>
  </si>
  <si>
    <t>St. Jude Broadcasting</t>
  </si>
  <si>
    <t>Hispanic Broadcasting, Inc.</t>
  </si>
  <si>
    <t>Maranatha Broadcasting, Inc.</t>
  </si>
  <si>
    <t>Iglesia Cristiana el Rey ya Viene</t>
  </si>
  <si>
    <t>Mekaddesh Group Corporation</t>
  </si>
  <si>
    <t>City of Conroe</t>
  </si>
  <si>
    <t>Cleveland Independent School District</t>
  </si>
  <si>
    <t>Iglesia Cristo Viene of Baytown, Inc.</t>
  </si>
  <si>
    <t>Tarrant Radio Broadcasting, Inc.</t>
  </si>
  <si>
    <t>RCA Broadcasting LLC</t>
  </si>
  <si>
    <t>Larry Ryan d/b/a Eifel Tower Broadcasting</t>
  </si>
  <si>
    <t>Sanacion de Familia</t>
  </si>
  <si>
    <t>Zapata Life and Health Radio</t>
  </si>
  <si>
    <t>America Telecommunications Group, Inc.</t>
  </si>
  <si>
    <t>La Respuesta Church Ministries</t>
  </si>
  <si>
    <t>City of San Marcos</t>
  </si>
  <si>
    <t>Protelse LLC</t>
  </si>
  <si>
    <t>Mount Vernon Broadcasting</t>
  </si>
  <si>
    <t>Amor Community Center, Inc.</t>
  </si>
  <si>
    <t>Chalk Hill Communications LLC</t>
  </si>
  <si>
    <t>B &amp; H Broadcasting Systems, Inc.</t>
  </si>
  <si>
    <t>Jesucristo La Roca Viva</t>
  </si>
  <si>
    <t>Pentagon Communications, LLC</t>
  </si>
  <si>
    <t>Ministerio de Dios Pentecostal</t>
  </si>
  <si>
    <t>HPRN</t>
  </si>
  <si>
    <t>City of Dallas, Texas</t>
  </si>
  <si>
    <t>Snow College</t>
  </si>
  <si>
    <t>Broadway Media LS, LLC</t>
  </si>
  <si>
    <t>Eastern Utah Broadcasting Company</t>
  </si>
  <si>
    <t>Canyon Media Group, Inc.</t>
  </si>
  <si>
    <t>United Broadcasting Company, Inc.</t>
  </si>
  <si>
    <t>Sun Valley Radio, Incorporated</t>
  </si>
  <si>
    <t>Aggie Radio</t>
  </si>
  <si>
    <t>Brigham Young University</t>
  </si>
  <si>
    <t>Capitol Broadcasting, Inc.</t>
  </si>
  <si>
    <t>College of Eastern Utah</t>
  </si>
  <si>
    <t>Calvary Chapel Cedar City, Inc.</t>
  </si>
  <si>
    <t>Canyon Media Group, LLC</t>
  </si>
  <si>
    <t>Wasatch Public Media</t>
  </si>
  <si>
    <t>Moab Communications, LLC</t>
  </si>
  <si>
    <t>Evans Broadcasting, Inc.</t>
  </si>
  <si>
    <t>Tunnel Vision Music</t>
  </si>
  <si>
    <t>Castle Valley, Inc., dba as 'Daystar Adventist Academy'</t>
  </si>
  <si>
    <t>Utah Local Radio</t>
  </si>
  <si>
    <t>Mountain View Broadcast, LLC</t>
  </si>
  <si>
    <t>Aerostar Communications, LLC</t>
  </si>
  <si>
    <t>Biblical Ministries Worldwide</t>
  </si>
  <si>
    <t>Beaver Radio</t>
  </si>
  <si>
    <t>Advance Ministries Inc. d/b/a New Life Christian School</t>
  </si>
  <si>
    <t>Latinos Unidos Broadcasting</t>
  </si>
  <si>
    <t>City of Hurricane</t>
  </si>
  <si>
    <t>Sace Broadcasting Corporation</t>
  </si>
  <si>
    <t>Kane County Sherriffs Office</t>
  </si>
  <si>
    <t>Sanpete County Broadcasting Co.</t>
  </si>
  <si>
    <t>Ashley Communications, Inc.</t>
  </si>
  <si>
    <t>Matrix Media, LLC</t>
  </si>
  <si>
    <t>KLO Broadcasting Co.</t>
  </si>
  <si>
    <t>Sanpete County Broadcasting Company</t>
  </si>
  <si>
    <t>AASAA Media LLC</t>
  </si>
  <si>
    <t>Country Gold Broadcasting, Inc.</t>
  </si>
  <si>
    <t>Eastern Utah Broadcasting Co.</t>
  </si>
  <si>
    <t>Radio 940, LLC</t>
  </si>
  <si>
    <t>Familia Broadcasting, LLC</t>
  </si>
  <si>
    <t>Alpine School District Orem High School</t>
  </si>
  <si>
    <t>Canyon Media Corporation</t>
  </si>
  <si>
    <t>Community Wireless of Park City, Inc.</t>
  </si>
  <si>
    <t>Alpine School District</t>
  </si>
  <si>
    <t>Marathon Media Group, L.L.C.</t>
  </si>
  <si>
    <t>Zeta Holdings, LLC</t>
  </si>
  <si>
    <t>Listeners Community Radio of Utah, Inc.</t>
  </si>
  <si>
    <t>Redrock Broadcasting, Inc.</t>
  </si>
  <si>
    <t>AJB Holdings, LLC</t>
  </si>
  <si>
    <t>KSOP, Inc.</t>
  </si>
  <si>
    <t>Southern Utah University</t>
  </si>
  <si>
    <t>Moenkopi Communications, Inc.</t>
  </si>
  <si>
    <t>Utah Arts Alliance</t>
  </si>
  <si>
    <t>University of Utah</t>
  </si>
  <si>
    <t>Media Advisors, LLC</t>
  </si>
  <si>
    <t>Utah State University of Agriculture and Applied Science</t>
  </si>
  <si>
    <t>Hyrum City Corporation</t>
  </si>
  <si>
    <t>Association of Community Resources and News</t>
  </si>
  <si>
    <t>Rams III</t>
  </si>
  <si>
    <t>Dixie State University</t>
  </si>
  <si>
    <t>Uinta Broadcasting, L.C.</t>
  </si>
  <si>
    <t>Wasatch Radio</t>
  </si>
  <si>
    <t>DCO Holding LC</t>
  </si>
  <si>
    <t>Tri-Star Media, LLC</t>
  </si>
  <si>
    <t>Marvin Kent Frandsen</t>
  </si>
  <si>
    <t>Moab Public Radio, Inc.</t>
  </si>
  <si>
    <t>Larry H. Miller Communications Corporation</t>
  </si>
  <si>
    <t>Shires Media Partnership, Inc.</t>
  </si>
  <si>
    <t>Vermont Community Access Media (VCAM)</t>
  </si>
  <si>
    <t>Radio Broadcasting Services, Inc.</t>
  </si>
  <si>
    <t>Christian Ministries, Inc.</t>
  </si>
  <si>
    <t>Radio Vermont Classics, L.L.C.</t>
  </si>
  <si>
    <t>Radio Vermont, Inc.</t>
  </si>
  <si>
    <t>Montpelier Broadcasting Inc.</t>
  </si>
  <si>
    <t>Northshire Communications, Inc.</t>
  </si>
  <si>
    <t>Spavin Cure Historical Group</t>
  </si>
  <si>
    <t>Woodchuck Radio, LLC</t>
  </si>
  <si>
    <t>Royalton Community Radio</t>
  </si>
  <si>
    <t>Goddard College Corporation</t>
  </si>
  <si>
    <t>Board of Trustees/Vermont State Colleges</t>
  </si>
  <si>
    <t>Lake Champlain Broadcasting Inc.</t>
  </si>
  <si>
    <t>Vermont Christian Radio, Inc.</t>
  </si>
  <si>
    <t>Board of Trustees/Vermont State College</t>
  </si>
  <si>
    <t>Voice in the Kingdom Radio, Inc.[4]</t>
  </si>
  <si>
    <t>Roostwork Inc.</t>
  </si>
  <si>
    <t>Green Mountain Adventist Media, Inc.</t>
  </si>
  <si>
    <t>Montpelier Broadcasting, Inc.</t>
  </si>
  <si>
    <t>The Trustees of the Norwich University</t>
  </si>
  <si>
    <t>Peace and Justice Center</t>
  </si>
  <si>
    <t>Great Falls Community Broadcasting Company.</t>
  </si>
  <si>
    <t>Alexxon, LLC</t>
  </si>
  <si>
    <t>Capital Broadcasting Associates, LLC</t>
  </si>
  <si>
    <t>Lisbon Communications, Inc.</t>
  </si>
  <si>
    <t>The President and Fellows of Middlebury College</t>
  </si>
  <si>
    <t>Saga Communications</t>
  </si>
  <si>
    <t>University of Vermont</t>
  </si>
  <si>
    <t>St. Francis Xavier Parish Charitable Trust</t>
  </si>
  <si>
    <t>Galloway Communications, Inc.</t>
  </si>
  <si>
    <t>Four Seasons Media, Inc.</t>
  </si>
  <si>
    <t>Vermont Earth Works, Inc.</t>
  </si>
  <si>
    <t>Sison Broadcasting, Inc.</t>
  </si>
  <si>
    <t>Vermont State Colleges</t>
  </si>
  <si>
    <t>Board of Trustees, Vermont State Colleges</t>
  </si>
  <si>
    <t>Saint Michael's College, Inc.</t>
  </si>
  <si>
    <t>St. Lawrence University/NCPR</t>
  </si>
  <si>
    <t>Union High School District #18</t>
  </si>
  <si>
    <t>Capstar TX, LLC</t>
  </si>
  <si>
    <t>Tidewater Communications, LLC</t>
  </si>
  <si>
    <t>Linda Waller Barton</t>
  </si>
  <si>
    <t>Piedmont Broadcasting Corporation</t>
  </si>
  <si>
    <t>Shenandoah Valley Group, Inc.</t>
  </si>
  <si>
    <t>Community First Broadcasters, Inc.</t>
  </si>
  <si>
    <t>Valley Broadcasting and Communications, Inc.</t>
  </si>
  <si>
    <t>Denbar Communications, Inc.</t>
  </si>
  <si>
    <t>Commonwealth Public Broadcasting Corporation</t>
  </si>
  <si>
    <t>Birthplace of Country Music, Inc.</t>
  </si>
  <si>
    <t>Big Deal Productions, Inc.</t>
  </si>
  <si>
    <t>WBLB, Inc</t>
  </si>
  <si>
    <t>3 Daughters Media, Inc.</t>
  </si>
  <si>
    <t>Centennial Licensing II, LLC</t>
  </si>
  <si>
    <t>Blue Ridge Radio, Inc.</t>
  </si>
  <si>
    <t>Mount Rich Media, LLC</t>
  </si>
  <si>
    <t>Mobile Radio Partners, Inc.</t>
  </si>
  <si>
    <t>WBTX Radio, LLC</t>
  </si>
  <si>
    <t>Calvary Baptist Church</t>
  </si>
  <si>
    <t>Crusade For Christ Temple Church of God in Christ</t>
  </si>
  <si>
    <t>Twin County Broadcasting Corporation</t>
  </si>
  <si>
    <t>Pocahontas Communications Cooperative Corporation</t>
  </si>
  <si>
    <t>Monticello Media, LLC</t>
  </si>
  <si>
    <t>Saga Communications of Charlottesville, LLC</t>
  </si>
  <si>
    <t>Potomac Radio, LLC (Delaware)</t>
  </si>
  <si>
    <t>Piedmont Communications, Inc.</t>
  </si>
  <si>
    <t>The College of William &amp; Mary in VA.</t>
  </si>
  <si>
    <t>University of Richmond</t>
  </si>
  <si>
    <t>Family Radio, Ltd.</t>
  </si>
  <si>
    <t>Dickenson County Broadcasting Corporation</t>
  </si>
  <si>
    <t>Mitchell Communications, Inc.</t>
  </si>
  <si>
    <t>WDXC Radio, Inc.</t>
  </si>
  <si>
    <t>Richmond Christian Radio Corporation</t>
  </si>
  <si>
    <t>Apple Enterprise, Inc.</t>
  </si>
  <si>
    <t>Emory and Henry College</t>
  </si>
  <si>
    <t>Board of Trustees of Eastern Mennonite University</t>
  </si>
  <si>
    <t>St. Mary Star of the Sea Catholic Church</t>
  </si>
  <si>
    <t>Calvary Chapel of Lynchburg</t>
  </si>
  <si>
    <t>Arlington Independent Radio</t>
  </si>
  <si>
    <t>Eastern Shore Radio, Inc.</t>
  </si>
  <si>
    <t>Colonial Media Corporation</t>
  </si>
  <si>
    <t>Newcomb Broadcasting Corporation</t>
  </si>
  <si>
    <t>Lifestyle Health Education, Inc.</t>
  </si>
  <si>
    <t>Mel Wheeler, Inc.</t>
  </si>
  <si>
    <t>Mahon Communications, Inc.</t>
  </si>
  <si>
    <t>Colonial Broadcasting Company, Inc.</t>
  </si>
  <si>
    <t>Pink Doors Media</t>
  </si>
  <si>
    <t>Chesapeake Public Schools</t>
  </si>
  <si>
    <t>Stu-Comm, Inc.</t>
  </si>
  <si>
    <t>Royal Broadcasting, Inc.</t>
  </si>
  <si>
    <t>Tri-Cities Broadcasting Corporation</t>
  </si>
  <si>
    <t>Letcher County Broadcasting, Inc.</t>
  </si>
  <si>
    <t>New Life Christian Communications, Inc.</t>
  </si>
  <si>
    <t>MHR License, LLC</t>
  </si>
  <si>
    <t>Christian Broadcasting of Norfolk, Inc.</t>
  </si>
  <si>
    <t>Telemedia Broadcasting, Inc.</t>
  </si>
  <si>
    <t>High Knob Broadcasters, Inc.</t>
  </si>
  <si>
    <t>D.J. Broadcasting, Inc.</t>
  </si>
  <si>
    <t>Fifth Estate Communications, LLC</t>
  </si>
  <si>
    <t>WHAP, Inc.</t>
  </si>
  <si>
    <t>Henrico County Schools</t>
  </si>
  <si>
    <t>Martinsville Media, Inc.</t>
  </si>
  <si>
    <t>Patrick Community Media, Inc.</t>
  </si>
  <si>
    <t>Christendom Educational Corporation</t>
  </si>
  <si>
    <t>Ronnie D. Joyner Ministries, Inc.</t>
  </si>
  <si>
    <t>Hampton University</t>
  </si>
  <si>
    <t>Hampton Roads Educational Telecommunications Association, Inc.</t>
  </si>
  <si>
    <t>WVJT, LLC</t>
  </si>
  <si>
    <t>Two Rivers Communications, Inc.</t>
  </si>
  <si>
    <t>Virginia Tech Foundation, Inc.</t>
  </si>
  <si>
    <t>Ministerio De Vida</t>
  </si>
  <si>
    <t>Back to Health and Healing Research Institute</t>
  </si>
  <si>
    <t>Virginia Beach Educational Broadcasting Foundation, Inc.</t>
  </si>
  <si>
    <t>Regina Kay Moore</t>
  </si>
  <si>
    <t>Pope John Paul the Great High School</t>
  </si>
  <si>
    <t>SM-WHTI, LLC</t>
  </si>
  <si>
    <t>Juneteenth Festival Company</t>
  </si>
  <si>
    <t>Stephen C. Battaglia, Sr. &amp; Janis G. Battaglia</t>
  </si>
  <si>
    <t>Tinker Creek Broadcasters, Inc.</t>
  </si>
  <si>
    <t>Gloria Corporation</t>
  </si>
  <si>
    <t>Radio Companion Limited Liability Company</t>
  </si>
  <si>
    <t>Metro Radio, Inc.</t>
  </si>
  <si>
    <t>Base Communications, Inc</t>
  </si>
  <si>
    <t>WKGM, Inc.</t>
  </si>
  <si>
    <t>SM-WKHK, LLC</t>
  </si>
  <si>
    <t>Belle Meadows Baptist Church</t>
  </si>
  <si>
    <t>SM-WKLR, LLC</t>
  </si>
  <si>
    <t>Gateway Media</t>
  </si>
  <si>
    <t>Base Communications, Inc.</t>
  </si>
  <si>
    <t>Seven Hills Media, Inc.</t>
  </si>
  <si>
    <t>Booth-Cobb Media, LLC</t>
  </si>
  <si>
    <t>West Virginia-Virginia Media, LLC</t>
  </si>
  <si>
    <t>Witnessworks Foundation for a Culture of Life</t>
  </si>
  <si>
    <t>Hubbard's Advertising Agency, Inc.</t>
  </si>
  <si>
    <t>Calvary Chapel of Fredericksburg</t>
  </si>
  <si>
    <t>Centennial Licensing, LLC</t>
  </si>
  <si>
    <t>Three Rivers Media Corporation</t>
  </si>
  <si>
    <t>Franklin Broadcasting Corporation</t>
  </si>
  <si>
    <t>Psalm 68 Eleven Media, LLC</t>
  </si>
  <si>
    <t>Washington and Lee University</t>
  </si>
  <si>
    <t>Brent Epperson</t>
  </si>
  <si>
    <t>Williamsburg's Radio Station, Inc.</t>
  </si>
  <si>
    <t>Peggy Sue Broadcasting Corporation</t>
  </si>
  <si>
    <t>Longwood University</t>
  </si>
  <si>
    <t>James Madison University Board of Visitors</t>
  </si>
  <si>
    <t>Hayden Hamilton Media Strategies, Inc.</t>
  </si>
  <si>
    <t>Jewell Valley Railroad Inc.</t>
  </si>
  <si>
    <t>Commonwealth Radio, LLC</t>
  </si>
  <si>
    <t>Real Media, Inc.</t>
  </si>
  <si>
    <t>Sweet Briar College</t>
  </si>
  <si>
    <t>New River Interactive Media, LLC</t>
  </si>
  <si>
    <t>Norfolk State University Board of Visitors</t>
  </si>
  <si>
    <t>JKC Media Ventures, LLC</t>
  </si>
  <si>
    <t>Positive Alternative Radio, Inc</t>
  </si>
  <si>
    <t>T.E.C.O. Broadcasting, Inc.</t>
  </si>
  <si>
    <t>The Master's House Church</t>
  </si>
  <si>
    <t>Valley Baptist Church - Christian School</t>
  </si>
  <si>
    <t>Chincoteague Broadcasting Corporation</t>
  </si>
  <si>
    <t>Great Virginia Ventures, Inc</t>
  </si>
  <si>
    <t>Christian Broadcasting of Portsmouth, Inc.</t>
  </si>
  <si>
    <t>Seaview Communications Inc.</t>
  </si>
  <si>
    <t>Dublin Radio</t>
  </si>
  <si>
    <t>Promise Land Communications</t>
  </si>
  <si>
    <t>JMK Communications, Inc</t>
  </si>
  <si>
    <t>Faith &amp; Love Fellowship Church</t>
  </si>
  <si>
    <t>Brameldon Productions</t>
  </si>
  <si>
    <t>Saga Communications, Inc.</t>
  </si>
  <si>
    <t>Staunton Media Alliance</t>
  </si>
  <si>
    <t>Radio Richmond LLC</t>
  </si>
  <si>
    <t>Genesis Communications</t>
  </si>
  <si>
    <t>RR &amp; WT Broadcasting, Inc.</t>
  </si>
  <si>
    <t>Virginia Center for Public Press</t>
  </si>
  <si>
    <t>The Trustees of Roanoke College</t>
  </si>
  <si>
    <t>Hartland Institute of Health and Education, Inc.</t>
  </si>
  <si>
    <t>Fellowship Community Church and Christian Schools</t>
  </si>
  <si>
    <t>Radio Free Roanoke, Inc.</t>
  </si>
  <si>
    <t>Radio Free Floyd</t>
  </si>
  <si>
    <t>Sinclair Telecable, Inc.</t>
  </si>
  <si>
    <t>Peninsula Family Radio</t>
  </si>
  <si>
    <t>Watershed Radio Project, Incorporated</t>
  </si>
  <si>
    <t>Metromark Media LC</t>
  </si>
  <si>
    <t>Synergy Project, Inc.</t>
  </si>
  <si>
    <t>Rocky Mount Community Radio</t>
  </si>
  <si>
    <t>Logan Broadcasting, Inc.</t>
  </si>
  <si>
    <t>Smile Broadcasting, LLC</t>
  </si>
  <si>
    <t>Gee Communications Inc.</t>
  </si>
  <si>
    <t>B C Broadcasting Company, Inc.</t>
  </si>
  <si>
    <t>University of Virginia</t>
  </si>
  <si>
    <t>High Impact Communications Inc</t>
  </si>
  <si>
    <t>TBLC Virginia Holdings, LLC</t>
  </si>
  <si>
    <t>Ward Broadcasting Corporation</t>
  </si>
  <si>
    <t>American Family Association, Inc.</t>
  </si>
  <si>
    <t>Massanutten Military Academy</t>
  </si>
  <si>
    <t>Capital Broadcasting VA, LLC</t>
  </si>
  <si>
    <t>SM-WURV, LLC</t>
  </si>
  <si>
    <t>Virginia Polytechnic Institute &amp; State University</t>
  </si>
  <si>
    <t>Air Mix Virginia</t>
  </si>
  <si>
    <t>MHR License LLC</t>
  </si>
  <si>
    <t>Jackman Holding Company, LLC</t>
  </si>
  <si>
    <t>The Farmville Herald, Inc.</t>
  </si>
  <si>
    <t>Pocahontas Communications Cooperative Corp.</t>
  </si>
  <si>
    <t>Community Media Group, LLC</t>
  </si>
  <si>
    <t>Point FM Ministries, Inc.</t>
  </si>
  <si>
    <t>Radford University</t>
  </si>
  <si>
    <t>Virginia State University</t>
  </si>
  <si>
    <t>Hindlin Broadcasting, LLC</t>
  </si>
  <si>
    <t>Fredericksburg Christian Educational Services, Inc.</t>
  </si>
  <si>
    <t>Public Radio</t>
  </si>
  <si>
    <t>White Stone Radio Inc</t>
  </si>
  <si>
    <t>Hillsville Radio for Kids</t>
  </si>
  <si>
    <t>Community Broadcasting of Hillsville</t>
  </si>
  <si>
    <t>WXGM, Inc.</t>
  </si>
  <si>
    <t>David W. Layne</t>
  </si>
  <si>
    <t>Yeary Broadcasting, Inc.</t>
  </si>
  <si>
    <t>Golden West Media</t>
  </si>
  <si>
    <t>Blue Ridge Free Media</t>
  </si>
  <si>
    <t>Rector &amp; Visitors of the University of Virginia</t>
  </si>
  <si>
    <t>Action, Inc.</t>
  </si>
  <si>
    <t>Winchester Radio Broadcasters</t>
  </si>
  <si>
    <t>Franklin County Local Radio</t>
  </si>
  <si>
    <t>Creative Educational Media Corp. Inc.</t>
  </si>
  <si>
    <t>Faith Communications, Inc.</t>
  </si>
  <si>
    <t>WYTI, Inc.</t>
  </si>
  <si>
    <t>Awaken Broadcasting Inc.</t>
  </si>
  <si>
    <t>Turner Media Group, Inc.</t>
  </si>
  <si>
    <t>WZFM, LLC</t>
  </si>
  <si>
    <t>Monticello Media</t>
  </si>
  <si>
    <t>Awaken FM. Inc</t>
  </si>
  <si>
    <t>Chehalis Valley Educational Foundation</t>
  </si>
  <si>
    <t>Saga Broadcasting, LLC</t>
  </si>
  <si>
    <t>Gonzaga University Telecommunications Association</t>
  </si>
  <si>
    <t>Aberdeen School District #5</t>
  </si>
  <si>
    <t>Ingstad Radio Washington, LLC</t>
  </si>
  <si>
    <t>Jodesha Broadcasting, Inc.</t>
  </si>
  <si>
    <t>The Evergreen State College</t>
  </si>
  <si>
    <t>Valley Community Broadcasting</t>
  </si>
  <si>
    <t>James A. Dalke</t>
  </si>
  <si>
    <t>Bellevue School District #405</t>
  </si>
  <si>
    <t>Townsquare Media Yakima License, LLC</t>
  </si>
  <si>
    <t>Upper Columbia Media Corporation</t>
  </si>
  <si>
    <t>Van Zandt Community Hall Association</t>
  </si>
  <si>
    <t>Mapleton License of Spokane, LLC</t>
  </si>
  <si>
    <t>Bellevue College</t>
  </si>
  <si>
    <t>Forks Broadcasting, Inc.</t>
  </si>
  <si>
    <t>Fulcrum Community Communications</t>
  </si>
  <si>
    <t>Calvary Chapel of Tri-Cities</t>
  </si>
  <si>
    <t>Christopher H. Bennett Broadcasting of Washington, Inc.</t>
  </si>
  <si>
    <t>BJ &amp; Skip's for the Music</t>
  </si>
  <si>
    <t>Iglesia Pentecostal Vispera del Fin</t>
  </si>
  <si>
    <t>Chevalis Valley Educational Foundation</t>
  </si>
  <si>
    <t>KSEM, Inc</t>
  </si>
  <si>
    <t>Templo Pentecostes Monte de Sion</t>
  </si>
  <si>
    <t>Centralia College, District 12, State of Washington</t>
  </si>
  <si>
    <t>Grays Harbor Educational Media</t>
  </si>
  <si>
    <t>Northeast Washington Community Radio Guild</t>
  </si>
  <si>
    <t>Inland Northwest Broadcasting, LLC</t>
  </si>
  <si>
    <t>North Country Broadcasting</t>
  </si>
  <si>
    <t>Slavic Church 'Sulamita'</t>
  </si>
  <si>
    <t>LifeTalk Radio</t>
  </si>
  <si>
    <t>Resort Radio, LLC</t>
  </si>
  <si>
    <t>Trustees of Central Washington University</t>
  </si>
  <si>
    <t>Foundation for Communication of Christian Faith and Culture</t>
  </si>
  <si>
    <t>Divine Mercy Broadcasting</t>
  </si>
  <si>
    <t>Northwest Communities Education Center</t>
  </si>
  <si>
    <t>KSEM, Inc.</t>
  </si>
  <si>
    <t>KMIH.org Radio Booster Club</t>
  </si>
  <si>
    <t>Upper Columbia Media Association</t>
  </si>
  <si>
    <t>Cor Christi Academy</t>
  </si>
  <si>
    <t>Colville Family Radio</t>
  </si>
  <si>
    <t>Ferry County Radio Inc.</t>
  </si>
  <si>
    <t>Eastern Washington University</t>
  </si>
  <si>
    <t>Friends of KEXP</t>
  </si>
  <si>
    <t>Wheeler Broadcasting Inc.</t>
  </si>
  <si>
    <t>Townsquare Media Tri-Cities License, LLC</t>
  </si>
  <si>
    <t>American Legion Post 0143 Methow Valley</t>
  </si>
  <si>
    <t>Liberty Broadcasting System, LLC</t>
  </si>
  <si>
    <t>Clarkston Catholic Radio</t>
  </si>
  <si>
    <t>St. Francis Xavier Gift Shop</t>
  </si>
  <si>
    <t>West Pasco Fine Arts Radio</t>
  </si>
  <si>
    <t>Grays Harbor Institute</t>
  </si>
  <si>
    <t>Grays Harbor LPFM</t>
  </si>
  <si>
    <t>Peninsula School District No. 401</t>
  </si>
  <si>
    <t>Inspiration Media</t>
  </si>
  <si>
    <t>Green River Foundation</t>
  </si>
  <si>
    <t>Green River Community College</t>
  </si>
  <si>
    <t>Ruth's House of Hope</t>
  </si>
  <si>
    <t>KITZ Radio, inc.</t>
  </si>
  <si>
    <t>Walla Walla University</t>
  </si>
  <si>
    <t>Radio Palouse, Inc</t>
  </si>
  <si>
    <t>Hollow Earth Radio</t>
  </si>
  <si>
    <t>The Way to Salvation Community Church</t>
  </si>
  <si>
    <t>Classic Radio, Inc.</t>
  </si>
  <si>
    <t>Bonneville International</t>
  </si>
  <si>
    <t>Premier Broadcasters, Inc.</t>
  </si>
  <si>
    <t>KITZ Radio, Inc.</t>
  </si>
  <si>
    <t>Seattle FCC License Sub, LLC</t>
  </si>
  <si>
    <t>Cor Christi</t>
  </si>
  <si>
    <t>Ntrepid Group</t>
  </si>
  <si>
    <t>Sea-Mar Community Health Center</t>
  </si>
  <si>
    <t>Inspiration Media, Inc.</t>
  </si>
  <si>
    <t>CCR-Wenatchee IV, LLC</t>
  </si>
  <si>
    <t>CAAM Partnership, LLC</t>
  </si>
  <si>
    <t>Clay Huntington Legacy L. L.</t>
  </si>
  <si>
    <t>Gorge Country Media, Inc.</t>
  </si>
  <si>
    <t>Washington Interstate Broadcasting Company, Inc.</t>
  </si>
  <si>
    <t>The Gathering of Island Voices and Expressions</t>
  </si>
  <si>
    <t>iFiber Communications Corporation</t>
  </si>
  <si>
    <t>Sand Point Arts and Cultural Exchange</t>
  </si>
  <si>
    <t>Mercer Island School District #400</t>
  </si>
  <si>
    <t>The American Museum of Radio and Electricity</t>
  </si>
  <si>
    <t>North Cascades Broadcasting, Inc.</t>
  </si>
  <si>
    <t>Seattle Public Schools</t>
  </si>
  <si>
    <t>Radio Station KMJY, LLC</t>
  </si>
  <si>
    <t>Friends of 88.5 FM</t>
  </si>
  <si>
    <t>Northwest Leadership Foundation</t>
  </si>
  <si>
    <t>Earth on-the-Air Independent Media</t>
  </si>
  <si>
    <t>Icicle Broadcasting, Inc.</t>
  </si>
  <si>
    <t>First Baptist Church of Riverview</t>
  </si>
  <si>
    <t>Sinclair Radio of Seattle Licensee, LLC</t>
  </si>
  <si>
    <t>South Sound Broadcasting, LLC</t>
  </si>
  <si>
    <t>CCR-Tri Cities IV, LLC</t>
  </si>
  <si>
    <t>Radio Pacific, Inc.</t>
  </si>
  <si>
    <t>Community Oriented Radio Endeavours</t>
  </si>
  <si>
    <t>City of Ocean Shores</t>
  </si>
  <si>
    <t>St. Thomas More Catholic Student Center - Pullman</t>
  </si>
  <si>
    <t>Recording NW</t>
  </si>
  <si>
    <t>Media Island International</t>
  </si>
  <si>
    <t>Radio Vida N Life Inc</t>
  </si>
  <si>
    <t>Spokane Broadcasting Company, LLC</t>
  </si>
  <si>
    <t>Growing Christian Foundation</t>
  </si>
  <si>
    <t>CCR-Wescoast IV, LLC</t>
  </si>
  <si>
    <t>Radio Port Townsend</t>
  </si>
  <si>
    <t>NTD Public TV Seattle</t>
  </si>
  <si>
    <t>University of Washington Board of Regents</t>
  </si>
  <si>
    <t>Radio Palouse, Inc.</t>
  </si>
  <si>
    <t>OneAmerica</t>
  </si>
  <si>
    <t>KRIZ Broadcasting, Inc.</t>
  </si>
  <si>
    <t>S-R Broadcasting Co., Inc.</t>
  </si>
  <si>
    <t>Meadows Broadcasting, LLC</t>
  </si>
  <si>
    <t>Living Faith Fellowship Educational Ministries</t>
  </si>
  <si>
    <t>Olympic Media</t>
  </si>
  <si>
    <t>New Age Media Ltd.</t>
  </si>
  <si>
    <t>BBC Broadcasting, Inc.</t>
  </si>
  <si>
    <t>Iglesia Caminante de Las Asambleas de Dios</t>
  </si>
  <si>
    <t>Olympia Broadcasters, Inc.</t>
  </si>
  <si>
    <t>Church of the Salvation Arc</t>
  </si>
  <si>
    <t>Gutierrez Communications</t>
  </si>
  <si>
    <t>KSBN Radio, Inc.</t>
  </si>
  <si>
    <t>KSER Foundation</t>
  </si>
  <si>
    <t>Board of Trustees of Skagit Valley College</t>
  </si>
  <si>
    <t>LifeTalk Radio, Inc.</t>
  </si>
  <si>
    <t>Sequim Community Broadcasting</t>
  </si>
  <si>
    <t>Jean J. Suh</t>
  </si>
  <si>
    <t>Assumption of the Blessed Virgin Mary Catholic Parish</t>
  </si>
  <si>
    <t>Tacoma Broadcasters, Incorporated</t>
  </si>
  <si>
    <t>The Bridge, A Ministry of the United Methodist Church</t>
  </si>
  <si>
    <t>Kennewick School District No. 17</t>
  </si>
  <si>
    <t>Skagit Valley Family Radio</t>
  </si>
  <si>
    <t>Walla Walla Catholic Radio</t>
  </si>
  <si>
    <t>Fab-5</t>
  </si>
  <si>
    <t>Methow Valley Radio</t>
  </si>
  <si>
    <t>KTRT Radio, Inc.</t>
  </si>
  <si>
    <t>Mutual Broadcasting System, LLC</t>
  </si>
  <si>
    <t>Lewis County Educational Broadcasting</t>
  </si>
  <si>
    <t>Ministerios Centro Christiano Zion</t>
  </si>
  <si>
    <t>Newport Consolidated School District #56415</t>
  </si>
  <si>
    <t>Upper Columbia Media Foundation</t>
  </si>
  <si>
    <t>Ukrainian Church of Evangelical Faith</t>
  </si>
  <si>
    <t>Western Washington University</t>
  </si>
  <si>
    <t>Washington Interstate Broadcasting, Inc.</t>
  </si>
  <si>
    <t>The University of Washington</t>
  </si>
  <si>
    <t>University of Puget Sound</t>
  </si>
  <si>
    <t>Our Lady of the Snows Catholic Church</t>
  </si>
  <si>
    <t>Spokane Translator Association</t>
  </si>
  <si>
    <t>Community Enrichment for Klickitat County</t>
  </si>
  <si>
    <t>Rusting Sprocket Art</t>
  </si>
  <si>
    <t>SouthEast Effective Development</t>
  </si>
  <si>
    <t>St. Genevieve Catholic Parish – Twisp</t>
  </si>
  <si>
    <t>Voice of Vashon</t>
  </si>
  <si>
    <t>Clover Park Technical College</t>
  </si>
  <si>
    <t>ASWC Radio Committee</t>
  </si>
  <si>
    <t>Wenatchee Youth Radio</t>
  </si>
  <si>
    <t>White Horse Media</t>
  </si>
  <si>
    <t>Valley Life Broadcasting, Inc.</t>
  </si>
  <si>
    <t>Continental Broadcasting</t>
  </si>
  <si>
    <t>Crista Ministries, Inc.</t>
  </si>
  <si>
    <t>KXLE, Inc.</t>
  </si>
  <si>
    <t>M.A.A.P. Foundation</t>
  </si>
  <si>
    <t>Media Institute for Social Change</t>
  </si>
  <si>
    <t>Seattle University</t>
  </si>
  <si>
    <t>3 Cities, Inc.</t>
  </si>
  <si>
    <t>Thomas W. Read d/b/a Yakima Christian Broadcasting</t>
  </si>
  <si>
    <t>Confederated Tribes and Bands of the Yakama Nation</t>
  </si>
  <si>
    <t>Tabernaculo de la Fe</t>
  </si>
  <si>
    <t>Thin Air Community Radio</t>
  </si>
  <si>
    <t>Yakima District No. 7</t>
  </si>
  <si>
    <t>KGY, Inc</t>
  </si>
  <si>
    <t>Calvary Chapel Yakima Valley</t>
  </si>
  <si>
    <t>Icicle Broadcasting Inc.</t>
  </si>
  <si>
    <t>Make Shift</t>
  </si>
  <si>
    <t>Gerson Infante-Reina</t>
  </si>
  <si>
    <t>Corporation of the Catholic Bishop of Yakima</t>
  </si>
  <si>
    <t>Princeton Broadcasting, Inc.</t>
  </si>
  <si>
    <t>Summit Media, Inc.</t>
  </si>
  <si>
    <t>Southern Appalachian Labor School</t>
  </si>
  <si>
    <t>West Virginia Radio Corporation</t>
  </si>
  <si>
    <t>West Virginia Radio Corporation of Salem</t>
  </si>
  <si>
    <t>West Virginia – Virginia Media, LLC</t>
  </si>
  <si>
    <t>Spring Valley High School (Students)</t>
  </si>
  <si>
    <t>Coal Mountain Broadcasting, Inc.</t>
  </si>
  <si>
    <t>Plateau Broadcasting, Inc.</t>
  </si>
  <si>
    <t>LHTC Media of West Virginia, Inc.</t>
  </si>
  <si>
    <t>Southern Communications Corporation</t>
  </si>
  <si>
    <t>West Virginia Radio Corporation of Buckhannon</t>
  </si>
  <si>
    <t>AJG Corporation</t>
  </si>
  <si>
    <t>God's Word Broadcasting, Inc.</t>
  </si>
  <si>
    <t>Grave Creek B'Nai Noach</t>
  </si>
  <si>
    <t>Slingshot Broadcasting Corporation</t>
  </si>
  <si>
    <t>Big River Radio, Inc.</t>
  </si>
  <si>
    <t>Prosperitas Broadcasting System, LP</t>
  </si>
  <si>
    <t>Board of Trustees, Davis &amp; Elkins College</t>
  </si>
  <si>
    <t>West Virginia Radio Corporation of Charleston</t>
  </si>
  <si>
    <t>Summit Media Broadcasting, LLC</t>
  </si>
  <si>
    <t>Summit Media Broadcasting, L.L.C.</t>
  </si>
  <si>
    <t>West Virginia Radio Corporation of Elkins</t>
  </si>
  <si>
    <t>Defenders of the Faith, Inc.</t>
  </si>
  <si>
    <t>Kol Ami Havurah</t>
  </si>
  <si>
    <t>Ohio Valley Peace</t>
  </si>
  <si>
    <t>Thunder Associates, LLC</t>
  </si>
  <si>
    <t>Mortenson Broadcasting Co. of West Virginia, LLC</t>
  </si>
  <si>
    <t>Dailey Corporation</t>
  </si>
  <si>
    <t>Wayne County Board of Education</t>
  </si>
  <si>
    <t>WFSP Radio, LLC</t>
  </si>
  <si>
    <t>The Denver Foundation, Incorporated</t>
  </si>
  <si>
    <t>Burbach of DE, LLC</t>
  </si>
  <si>
    <t>West Liberty State College</t>
  </si>
  <si>
    <t>Della Jane Woofter</t>
  </si>
  <si>
    <t>Monroe County Board of Education</t>
  </si>
  <si>
    <t>Coalfields Society Foundation Inc.</t>
  </si>
  <si>
    <t>Holy Spirit Study Institute, Ltd.</t>
  </si>
  <si>
    <t>Fellowship Baptist Church of Vienna, WV</t>
  </si>
  <si>
    <t>Shofar Broadcasting Corporation</t>
  </si>
  <si>
    <t>West Virginia Radio Company of Raleigh, LLC</t>
  </si>
  <si>
    <t>WKLC, Inc.</t>
  </si>
  <si>
    <t>Radio Greenbrier, LLC</t>
  </si>
  <si>
    <t>RCK 1 Group, LLC</t>
  </si>
  <si>
    <t>Starcast Systems, Inc.</t>
  </si>
  <si>
    <t>MarPat Corporation</t>
  </si>
  <si>
    <t>Mineral County Historical Society, Inc.</t>
  </si>
  <si>
    <t>St. Paul Radio Co.</t>
  </si>
  <si>
    <t>Radio 7 Company</t>
  </si>
  <si>
    <t>Grace Missionary Baptist Church</t>
  </si>
  <si>
    <t>Vandalia Media Partners, LLC</t>
  </si>
  <si>
    <t>Mountainplex Media, LLC</t>
  </si>
  <si>
    <t>Mountainplex Media II, LLC</t>
  </si>
  <si>
    <t>Marshall University Board of Governors</t>
  </si>
  <si>
    <t>The Saint Thomas More Catholic Lawyers Society, Inc.</t>
  </si>
  <si>
    <t>Parkersburg Catholic Schools Foundation, Inc.</t>
  </si>
  <si>
    <t>Tschudy Broadcasting Corp.</t>
  </si>
  <si>
    <t>Ohio County Board of Education</t>
  </si>
  <si>
    <t>Positive Alternative Radio Inc.</t>
  </si>
  <si>
    <t>West Virginia University at Parkersburg Journalism Department</t>
  </si>
  <si>
    <t>West Virginia Educational Broadcasting Authority</t>
  </si>
  <si>
    <t>The Syner Foundation</t>
  </si>
  <si>
    <t>Shenandoah Communications, Inc.</t>
  </si>
  <si>
    <t>Shilo Communications, Inc.</t>
  </si>
  <si>
    <t>Seven Ranges Radio Company, Inc.</t>
  </si>
  <si>
    <t>Tyler County Board of Education</t>
  </si>
  <si>
    <t>Shepherd College Board of Governors</t>
  </si>
  <si>
    <t>Evangelist Communications, Inc.</t>
  </si>
  <si>
    <t>Wood County Board of Education</t>
  </si>
  <si>
    <t>Partnership of African American Churches</t>
  </si>
  <si>
    <t>Mountain State Community Radio, Inc.</t>
  </si>
  <si>
    <t>West Virginia Broadcasting, Inc.</t>
  </si>
  <si>
    <t>Masque Informed</t>
  </si>
  <si>
    <t>Clay County Services Unlimited, Inc</t>
  </si>
  <si>
    <t>Ivydale Community Action Network, Inc.</t>
  </si>
  <si>
    <t>Summit Media South, Inc.</t>
  </si>
  <si>
    <t>Concord University</t>
  </si>
  <si>
    <t>Araiza Revival Ministries, Inc.</t>
  </si>
  <si>
    <t>Ritchie Progress Alliance, Inc.</t>
  </si>
  <si>
    <t>Three States Broadcasting Company, Inc.</t>
  </si>
  <si>
    <t>Logan Broadcasting Corporation</t>
  </si>
  <si>
    <t>Logan Broadcasting Corp.</t>
  </si>
  <si>
    <t>Calvary Assembly of God</t>
  </si>
  <si>
    <t>Town of Cairo</t>
  </si>
  <si>
    <t>Star Communications, Inc.</t>
  </si>
  <si>
    <t>Seven Ranges Radio Co., Inc.</t>
  </si>
  <si>
    <t>West Virginia Wesleyan College</t>
  </si>
  <si>
    <t>Wayne High School</t>
  </si>
  <si>
    <t>West Va. Schs. for Deaf and Blind</t>
  </si>
  <si>
    <t>West Virginia Radio Corporation of Clarksburg</t>
  </si>
  <si>
    <t>City of St. Albans</t>
  </si>
  <si>
    <t>West Virginia University Board of Governors</t>
  </si>
  <si>
    <t>MRJ, Inc.</t>
  </si>
  <si>
    <t>Clay County Communications, Ltd.</t>
  </si>
  <si>
    <t>Mt. State B. Co., Inc.</t>
  </si>
  <si>
    <t>St. Paul Radio Company</t>
  </si>
  <si>
    <t>Roane County Board of Education</t>
  </si>
  <si>
    <t>Price Broadcasting Company</t>
  </si>
  <si>
    <t>RBH Enterprises, Inc.</t>
  </si>
  <si>
    <t>Northwoods Catholic Radio</t>
  </si>
  <si>
    <t>Board of Regents, University of Wisconsin System</t>
  </si>
  <si>
    <t>Results Broadcasting, Inc.</t>
  </si>
  <si>
    <t>UAA</t>
  </si>
  <si>
    <t>Woodward Communications, Inc.</t>
  </si>
  <si>
    <t>TKC, Inc.</t>
  </si>
  <si>
    <t>All Saints Catholic Parish</t>
  </si>
  <si>
    <t>Heartland Communications License, LLC</t>
  </si>
  <si>
    <t>Hometown Broadcasting, LLC</t>
  </si>
  <si>
    <t>Waupaca Area Community Radio Inc.</t>
  </si>
  <si>
    <t>Mid-West Management, Inc.</t>
  </si>
  <si>
    <t>The Board of Trustees/Beloit College</t>
  </si>
  <si>
    <t>Nicolet Broadcasting, Inc.</t>
  </si>
  <si>
    <t>Magnum Communications, Inc.</t>
  </si>
  <si>
    <t>Magnum Radio, Inc.</t>
  </si>
  <si>
    <t>Brookfield Classical Radio, Inc.</t>
  </si>
  <si>
    <t>Burlington Area School District</t>
  </si>
  <si>
    <t>Zoe Communications, Inc.</t>
  </si>
  <si>
    <t>Central Wisconsin Broadcasting, Inc.</t>
  </si>
  <si>
    <t>Central Wisconsin Broadcasting Inc.</t>
  </si>
  <si>
    <t>Trustees, Carroll College</t>
  </si>
  <si>
    <t>Bushland Radio Specialties/WCFW</t>
  </si>
  <si>
    <t>RBH Enterprises, Inc. d/b/a Yellow Dog Broadcasting</t>
  </si>
  <si>
    <t>Southern Wisconsin Broadcasting, LLC.</t>
  </si>
  <si>
    <t>Christian Life Communications, Inc.</t>
  </si>
  <si>
    <t>Liberty and Freedom Inc.</t>
  </si>
  <si>
    <t>Sparta-Tomah Broadcasting Co., Inc.</t>
  </si>
  <si>
    <t>Park Falls Community Broadcasting Corporation</t>
  </si>
  <si>
    <t>Seehafer Broadcasting Corp.</t>
  </si>
  <si>
    <t>Muzzy Broadcast Group, LLC</t>
  </si>
  <si>
    <t>Casper Communications, LLC</t>
  </si>
  <si>
    <t>Northern Lakes Radio, Inc.</t>
  </si>
  <si>
    <t>Results Broadcasting of Rhinelander, Inc.</t>
  </si>
  <si>
    <t>Bustos Media of Wisconsin, LLC</t>
  </si>
  <si>
    <t>WRIG, Inc.</t>
  </si>
  <si>
    <t>WRPX, Inc.</t>
  </si>
  <si>
    <t>Seehafer Broadcasting Corp</t>
  </si>
  <si>
    <t>Dodge Point Broadcasting Company, Inc.</t>
  </si>
  <si>
    <t>Door County Broadcasting Co., Inc.</t>
  </si>
  <si>
    <t>Blugold Radio LLC</t>
  </si>
  <si>
    <t>Driftless Community Radio, Inc.</t>
  </si>
  <si>
    <t>Sunrise Broadcasting LLC</t>
  </si>
  <si>
    <t>Laird Broadcasting Company, Inc.</t>
  </si>
  <si>
    <t>The New Testament Church, Inc.</t>
  </si>
  <si>
    <t>Evangel Ministries, Inc.</t>
  </si>
  <si>
    <t>Seehafer Broadcasting Corporation</t>
  </si>
  <si>
    <t>The Salvation Poem Foundation, Inc.</t>
  </si>
  <si>
    <t>Heartland Communications LIcense, LLC</t>
  </si>
  <si>
    <t>State of Wisconsin – Educational Communications Board</t>
  </si>
  <si>
    <t>Hanten Broadcasting Co. Inc.</t>
  </si>
  <si>
    <t>Hanten Broadcasting Company, Inc.</t>
  </si>
  <si>
    <t>Kettle Moraine Community Radio, Inc.</t>
  </si>
  <si>
    <t>Radio Plus, Inc.</t>
  </si>
  <si>
    <t>WTRW, Inc.</t>
  </si>
  <si>
    <t>Superior Seventh-Day Adventist Church</t>
  </si>
  <si>
    <t>J. Kinlow &amp; A. Kinlow-Glosson, co-personal representatives, Joel Kinlow Estate</t>
  </si>
  <si>
    <t>QueenB Radio Wisconsin, Inc.</t>
  </si>
  <si>
    <t>Gateway Technical College</t>
  </si>
  <si>
    <t>Galaxie Broadcasting, LLC</t>
  </si>
  <si>
    <t>Board of Regents of University of Wisconsin System</t>
  </si>
  <si>
    <t>Raven License Sub, LLC</t>
  </si>
  <si>
    <t>Fourth Dimension, Inc.</t>
  </si>
  <si>
    <t>WRVM, Inc.</t>
  </si>
  <si>
    <t>Lakefront Communications, LLC</t>
  </si>
  <si>
    <t>Chippewa Falls Christian Radio, Inc.</t>
  </si>
  <si>
    <t>The WHTL Group, L.L.C.</t>
  </si>
  <si>
    <t>Northern Thunder, Inc.</t>
  </si>
  <si>
    <t>Health Writers, Inc.</t>
  </si>
  <si>
    <t>The Eau Claire Broadcasting Association</t>
  </si>
  <si>
    <t>WIGM, Inc.</t>
  </si>
  <si>
    <t>City of Waupaca</t>
  </si>
  <si>
    <t>Bd of Regents, Univ. of Wisc. Syst. on Behalf of UW-Parkside</t>
  </si>
  <si>
    <t>Mazomanie Music Conservancy Limited</t>
  </si>
  <si>
    <t>Milwaukee Hispanic Radio, Inc.</t>
  </si>
  <si>
    <t>Hmong Radio Broadcast, LLC</t>
  </si>
  <si>
    <t>Lake City Church, Inc.</t>
  </si>
  <si>
    <t>Flambeau Broadcasting Co., Inc.</t>
  </si>
  <si>
    <t>Albert Broadcasting II LLC</t>
  </si>
  <si>
    <t>Otter Creek Christian Radio, Inc.</t>
  </si>
  <si>
    <t>Sunrise Broadcasting LLC.</t>
  </si>
  <si>
    <t>El Sol Broadcasting, LLC</t>
  </si>
  <si>
    <t>Southern Wisconsin Broadcasting, L.L.C.</t>
  </si>
  <si>
    <t>Calvary Radio Network</t>
  </si>
  <si>
    <t>Mississippi Valley Broadcasters, LLC</t>
  </si>
  <si>
    <t>WIGM, Incorporated</t>
  </si>
  <si>
    <t>Inner City Development Project, Inc</t>
  </si>
  <si>
    <t>Robinson Corporation</t>
  </si>
  <si>
    <t>Woodward Communications Inc</t>
  </si>
  <si>
    <t>Metro North Communications</t>
  </si>
  <si>
    <t>Above and Beyond Broadcasting, Inc.</t>
  </si>
  <si>
    <t>Lakes Community Broadcasting</t>
  </si>
  <si>
    <t>Venite Adoremus</t>
  </si>
  <si>
    <t>Milwaukee Radio Alliance, LLC</t>
  </si>
  <si>
    <t>Michael J. Mesic</t>
  </si>
  <si>
    <t>CTJ Communications, Ltd.</t>
  </si>
  <si>
    <t>Sun Prairie Community Foundation d.b.a. Friends of Kids-4</t>
  </si>
  <si>
    <t>Marinette Radio Association</t>
  </si>
  <si>
    <t>Entercom License, LLC.</t>
  </si>
  <si>
    <t>Mt. Morris/Waushara Preservation Group, Inc.</t>
  </si>
  <si>
    <t>Milwaukee School of Engineering</t>
  </si>
  <si>
    <t>First Unitarian Society of Madison</t>
  </si>
  <si>
    <t>Milwaukee Turners Inc.</t>
  </si>
  <si>
    <t>Courier Communications Corp.</t>
  </si>
  <si>
    <t>Wausau Area Hmong Mutual Association</t>
  </si>
  <si>
    <t>Saga Communications of Milwaukee, LLC</t>
  </si>
  <si>
    <t>Lamardo Inc.</t>
  </si>
  <si>
    <t>Friends of OCOM</t>
  </si>
  <si>
    <t>Stewards of Sound, Inc.</t>
  </si>
  <si>
    <t>Lac Courte Orielles Ojibwa Public</t>
  </si>
  <si>
    <t>Lakeshore Communications, Inc.</t>
  </si>
  <si>
    <t>Back Porch Radio Broadcasting, Inc.</t>
  </si>
  <si>
    <t>Music That Matters, Inc.</t>
  </si>
  <si>
    <t>Results Broadcasting Inc.</t>
  </si>
  <si>
    <t>Multi-Cultural Diversity Radio, Inc.</t>
  </si>
  <si>
    <t>Dream Center, Inc.</t>
  </si>
  <si>
    <t>Clear Lake Christian Radio, Inc.</t>
  </si>
  <si>
    <t>Menomonie Christian Radio, Inc.</t>
  </si>
  <si>
    <t>Faith Community Development Corporation</t>
  </si>
  <si>
    <t>St. Padre Pio Radio, Inc.</t>
  </si>
  <si>
    <t>Portage Educational Broadcasting Inc</t>
  </si>
  <si>
    <t>Tomsun Media, LLC</t>
  </si>
  <si>
    <t>Case Communications LLC</t>
  </si>
  <si>
    <t>Wisconsin Academy</t>
  </si>
  <si>
    <t>Wisconsin Rapids Seventh-Day Adventist Church</t>
  </si>
  <si>
    <t>Calvary Chapel of Wisconsin Rapids, Inc.</t>
  </si>
  <si>
    <t>Fruit Broadcasting, LLC</t>
  </si>
  <si>
    <t>Durand Broadcasting</t>
  </si>
  <si>
    <t>Eau Claire Public Access Center, Inc.</t>
  </si>
  <si>
    <t>Murphy's Law Media Group, LLC</t>
  </si>
  <si>
    <t>Calvary Chapel (Church) of Menomonie</t>
  </si>
  <si>
    <t>Vacationland Broadcasting, Inc.</t>
  </si>
  <si>
    <t>Northland College</t>
  </si>
  <si>
    <t>Radio One Communications, LLC</t>
  </si>
  <si>
    <t>Baraboo Broadcasting Corp.</t>
  </si>
  <si>
    <t>New WRRD, LLC</t>
  </si>
  <si>
    <t>Sheboygan Area School District</t>
  </si>
  <si>
    <t>City of Stevens Point</t>
  </si>
  <si>
    <t>Red Wing Broadcasting Association</t>
  </si>
  <si>
    <t>Calvary Chapel of Manitowoc, Inc.</t>
  </si>
  <si>
    <t>Waterloo Christian Radio Corporation</t>
  </si>
  <si>
    <t>Board of Regents of the University of Wisconsin System</t>
  </si>
  <si>
    <t>City of Monona</t>
  </si>
  <si>
    <t>WWIS Radio, Inc.</t>
  </si>
  <si>
    <t>LBN, Inc.</t>
  </si>
  <si>
    <t>Meadow Creek Christian Radio Corporation</t>
  </si>
  <si>
    <t>Holy Family Radio Association</t>
  </si>
  <si>
    <t>Lussier Community Education Center Inc</t>
  </si>
  <si>
    <t>White Pine Community Broadcasting, Inc.</t>
  </si>
  <si>
    <t>Riverwest Artists Association, Inc.</t>
  </si>
  <si>
    <t>Milwaukee Board of School Directors</t>
  </si>
  <si>
    <t>Law Enforcement Foundation of Barron County</t>
  </si>
  <si>
    <t>University of Wyoming</t>
  </si>
  <si>
    <t>Legend Communications of Wyoming, LLC</t>
  </si>
  <si>
    <t>Peak Radio LLC</t>
  </si>
  <si>
    <t>Val Rasmuson Cook</t>
  </si>
  <si>
    <t>Freisland Broadcasting Corp.</t>
  </si>
  <si>
    <t>Toga Radio LLC</t>
  </si>
  <si>
    <t>White Park Broadcasting, Inc.</t>
  </si>
  <si>
    <t>University Of Wyoming</t>
  </si>
  <si>
    <t>Townsquare Media Laramie License, LLC</t>
  </si>
  <si>
    <t>First Presbyterian Church</t>
  </si>
  <si>
    <t>Central Wyoming College</t>
  </si>
  <si>
    <t>Fremont Broadcasting, Inc.</t>
  </si>
  <si>
    <t>SVI Media, LLC</t>
  </si>
  <si>
    <t>Kath Broadcasting Co, LLC</t>
  </si>
  <si>
    <t>Dr. Michael Augustus Cultural and Musical Arts Foundation</t>
  </si>
  <si>
    <t>Montgomery Broadcasting L.L.C.</t>
  </si>
  <si>
    <t>Douglas Baptist Church, Inc.</t>
  </si>
  <si>
    <t>Trinity Bible Church</t>
  </si>
  <si>
    <t>Wagonwheel Communications Corp</t>
  </si>
  <si>
    <t>Wagonwheel Communications Corporation</t>
  </si>
  <si>
    <t>Townsquare Media Cheyenne License, LLC</t>
  </si>
  <si>
    <t>Keyhole Broadcasting, LLC</t>
  </si>
  <si>
    <t>The Casper Radio Group, Inc.</t>
  </si>
  <si>
    <t>Aperio Radio, Inc.</t>
  </si>
  <si>
    <t>Jackson Hole Community Radio, Incorporated</t>
  </si>
  <si>
    <t>New Life in Christ Baptist Church</t>
  </si>
  <si>
    <t>Teton County School District #1</t>
  </si>
  <si>
    <t>Teton Village Association</t>
  </si>
  <si>
    <t>Ted W. Austin, Jr.</t>
  </si>
  <si>
    <t>WCN, Inc.</t>
  </si>
  <si>
    <t>Sovereign Grace Bible Church</t>
  </si>
  <si>
    <t>Townsquare Media Casper License, LLC</t>
  </si>
  <si>
    <t>Douglas Broadcasting, Inc.</t>
  </si>
  <si>
    <t>Douglas Broadcasting</t>
  </si>
  <si>
    <t>Wolf Creek Radio Broadcasting, LLC</t>
  </si>
  <si>
    <t>Lovcom, Inc.</t>
  </si>
  <si>
    <t>Paint Rock Radio</t>
  </si>
  <si>
    <t>Big Thicket Broadcasting Company of Wyoming, Inc.</t>
  </si>
  <si>
    <t>Breck Media Group Wyoming, Inc.</t>
  </si>
  <si>
    <t>Mav Media, LLC</t>
  </si>
  <si>
    <t>Northwest Community College, State of Wyoming</t>
  </si>
  <si>
    <t>M. Kent Frandsen</t>
  </si>
  <si>
    <t>La Radio Montanesa: Voz de la Gente</t>
  </si>
  <si>
    <t>Gospel Messengers</t>
  </si>
  <si>
    <t>Church of the Holy Rosary</t>
  </si>
  <si>
    <t>Hi-Line Radio Fellowship, Inc</t>
  </si>
  <si>
    <t>Robert R. Rule</t>
  </si>
  <si>
    <t>MGR Media, LLC</t>
  </si>
  <si>
    <t>Proshop Radio Broadcasting, LLC</t>
  </si>
  <si>
    <t>Intermountain Public Radio</t>
  </si>
  <si>
    <t>Pilot Butte Broadcasting LLC</t>
  </si>
  <si>
    <t>La Familia Broadcasting, LLC</t>
  </si>
  <si>
    <t>Western Wyoming Radio, Inc.</t>
  </si>
  <si>
    <t>Morcom Broadcasting, LLC</t>
  </si>
  <si>
    <t>KUDA, Inc.</t>
  </si>
  <si>
    <t>Wyoming Christian Broadcasting Company</t>
  </si>
  <si>
    <t>Business Council of the Northern Arapaho Tribe</t>
  </si>
  <si>
    <t>Western Wyoming Community College</t>
  </si>
  <si>
    <t>Divine Mercy Radio</t>
  </si>
  <si>
    <t>Smith Broadcasting, Incorporated</t>
  </si>
  <si>
    <t>Alabama</t>
  </si>
  <si>
    <t>Alaska</t>
  </si>
  <si>
    <t>Arizona</t>
  </si>
  <si>
    <t>Arkansas</t>
  </si>
  <si>
    <t>Colorado</t>
  </si>
  <si>
    <t>Connecticut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</si>
  <si>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</si>
  <si>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</si>
  <si>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</si>
  <si>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</si>
  <si>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</si>
  <si>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</si>
  <si>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</si>
  <si>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</si>
  <si>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Maine</t>
  </si>
  <si>
    <t>Maryland</t>
  </si>
  <si>
    <t>Massachusetts</t>
  </si>
  <si>
    <t>Michigan</t>
  </si>
  <si>
    <t>Minnesota</t>
  </si>
  <si>
    <t>Mississippi</t>
  </si>
  <si>
    <t>Montana</t>
  </si>
  <si>
    <t>Nebraska</t>
  </si>
  <si>
    <t>New_Hampshire</t>
  </si>
  <si>
    <t>New_Jersey</t>
  </si>
  <si>
    <t>New_Mexico</t>
  </si>
  <si>
    <t>New_York</t>
  </si>
  <si>
    <t>North_Carolina</t>
  </si>
  <si>
    <t>North_Dakota</t>
  </si>
  <si>
    <t>Ohio</t>
  </si>
  <si>
    <t>Oklahoma</t>
  </si>
  <si>
    <t>Pennsylvania</t>
  </si>
  <si>
    <t>Rhode_Island</t>
  </si>
  <si>
    <t>South_Carolina</t>
  </si>
  <si>
    <t>South_Dakota</t>
  </si>
  <si>
    <t>Tennessee</t>
  </si>
  <si>
    <t>Texas</t>
  </si>
  <si>
    <t>Utah</t>
  </si>
  <si>
    <t>Vermont</t>
  </si>
  <si>
    <t>West_Virginia</t>
  </si>
  <si>
    <t>Wisconsin</t>
  </si>
  <si>
    <t>Religious</t>
  </si>
  <si>
    <t>Country</t>
  </si>
  <si>
    <t>Talk</t>
  </si>
  <si>
    <t>Top40</t>
  </si>
  <si>
    <t>Other</t>
  </si>
  <si>
    <t>Oldies</t>
  </si>
  <si>
    <t>Variety</t>
  </si>
  <si>
    <t>Jazz</t>
  </si>
  <si>
    <t>Urban</t>
  </si>
  <si>
    <t>Sports</t>
  </si>
  <si>
    <t>Spanish</t>
  </si>
  <si>
    <t>Contemporary</t>
  </si>
  <si>
    <t>Rock</t>
  </si>
  <si>
    <t>Classical</t>
  </si>
  <si>
    <t>R&amp;B_Soul</t>
  </si>
  <si>
    <t>Alternative</t>
  </si>
  <si>
    <t>Easy_Listening</t>
  </si>
  <si>
    <t>Ethnic</t>
  </si>
  <si>
    <t>Blues</t>
  </si>
  <si>
    <t>Asian</t>
  </si>
  <si>
    <t>Latin</t>
  </si>
  <si>
    <t>Standards</t>
  </si>
  <si>
    <t>Cajun</t>
  </si>
  <si>
    <t>Folk</t>
  </si>
  <si>
    <t>Bluegrass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</si>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</sst>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68CC06CE-DD97-4F60-AD4A-EE97F37AC83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9178" refreshedDate="43571.788115509262" createdVersion="6" refreshedVersion="6" minRefreshableVersion="3" recordCount="17471" xr:uid="{BF25177F-D565-4249-BD04-B6CC654CEBAF}">
  <cacheSource type="worksheet">
    <worksheetSource ref="B1:G17472" sheet="Sheet1"/>
  </cacheSource>
  <cacheFields count="6">
    <cacheField name="Call_sign" numFmtId="0">
      <sharedItems/>
    </cacheField>
    <cacheField name="Frequency" numFmtId="0">
      <sharedItems/>
    </cacheField>
    <cacheField name="Location" numFmtId="0">
      <sharedItems containsBlank="1"/>
    </cacheField>
    <cacheField name="License" numFmtId="0">
      <sharedItems/>
    </cacheField>
    <cacheField name="State" numFmtId="0">
      <sharedItems/>
    </cacheField>
    <cacheField name="Format" numFmtId="0">
      <sharedItems count="25">
        <s v="Religious"/>
        <s v="Country"/>
        <s v="Talk"/>
        <s v="Top40"/>
        <s v="Other"/>
        <s v="Oldies"/>
        <s v="Variety"/>
        <s v="Jazz"/>
        <s v="Urban"/>
        <s v="Sports"/>
        <s v="Spanish"/>
        <s v="Contemporary"/>
        <s v="Rock"/>
        <s v="Classical"/>
        <s v="R&amp;B_Soul"/>
        <s v="Alternative"/>
        <s v="Easy_Listening"/>
        <s v="Ethnic"/>
        <s v="Blues"/>
        <s v="Asian"/>
        <s v="Latin"/>
        <s v="Standards"/>
        <s v="Cajun"/>
        <s v="Folk"/>
        <s v="Bluegra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471">
  <r>
    <s v="KRLE"/>
    <s v="89.7 FM"/>
    <s v="Carbon Hill"/>
    <s v="Educational Media Foundation"/>
    <s v="Alabama"/>
    <x v="0"/>
  </r>
  <r>
    <s v="WAAO-FM"/>
    <s v="93.7 FM"/>
    <s v="Andalusia"/>
    <s v="Three Notch Communications, LLC"/>
    <s v="Alabama"/>
    <x v="1"/>
  </r>
  <r>
    <s v="WAAX"/>
    <s v="570 AM"/>
    <s v="Gadsden"/>
    <s v="Capstar TX LLC"/>
    <s v="Alabama"/>
    <x v="2"/>
  </r>
  <r>
    <s v="WABD"/>
    <s v="97.5 FM"/>
    <s v="Mobile"/>
    <s v="Cumulus Licensing LLC"/>
    <s v="Alabama"/>
    <x v="3"/>
  </r>
  <r>
    <s v="WABF"/>
    <s v="1480 AM"/>
    <s v="Mobile"/>
    <s v="Eternity Record Company LLC"/>
    <s v="Alabama"/>
    <x v="4"/>
  </r>
  <r>
    <s v="WACQ"/>
    <s v="580 AM"/>
    <s v="Tuskegee"/>
    <s v="Tiger Communications, Inc."/>
    <s v="Alabama"/>
    <x v="4"/>
  </r>
  <r>
    <s v="WACT"/>
    <s v="1420 AM"/>
    <s v="Tuscaloosa"/>
    <s v="Capstar TX LLC"/>
    <s v="Alabama"/>
    <x v="4"/>
  </r>
  <r>
    <s v="WACV"/>
    <s v="93.1 FM"/>
    <s v="Coosada"/>
    <s v="Liberty Acquisitions 825, LLC"/>
    <s v="Alabama"/>
    <x v="2"/>
  </r>
  <r>
    <s v="WAFN-FM"/>
    <s v="92.7 FM"/>
    <s v="Arab"/>
    <s v="Fun Media Group, Inc."/>
    <s v="Alabama"/>
    <x v="5"/>
  </r>
  <r>
    <s v="WAGF-FM"/>
    <s v="101.3 FM"/>
    <s v="Dothan"/>
    <s v="Wilson Broadcasting Co., Inc."/>
    <s v="Alabama"/>
    <x v="6"/>
  </r>
  <r>
    <s v="WAGG"/>
    <s v="610 AM"/>
    <s v="Birmingham"/>
    <s v="SM-WAGG, LLC"/>
    <s v="Alabama"/>
    <x v="0"/>
  </r>
  <r>
    <s v="WAGH"/>
    <s v="101.3 FM"/>
    <s v="Smiths"/>
    <s v="CC Licenses, LLC"/>
    <s v="Alabama"/>
    <x v="4"/>
  </r>
  <r>
    <s v="WAHR"/>
    <s v="99.1 FM"/>
    <s v="Huntsville"/>
    <s v="BCA Radio, LLC, Debtor-in-Possession"/>
    <s v="Alabama"/>
    <x v="4"/>
  </r>
  <r>
    <s v="WAJF-LP"/>
    <s v="107.9 FM"/>
    <s v="Decatur"/>
    <s v="Taxpayers Defense Fund"/>
    <s v="Alabama"/>
    <x v="6"/>
  </r>
  <r>
    <s v="WAJH"/>
    <s v="91.1 FM"/>
    <s v="Birmingham"/>
    <s v="The Jazz Hall of Fame of Alabama, Inc."/>
    <s v="Alabama"/>
    <x v="7"/>
  </r>
  <r>
    <s v="WAKD"/>
    <s v="89.9 FM"/>
    <s v="Sheffield"/>
    <s v="American Family Association"/>
    <s v="Alabama"/>
    <x v="0"/>
  </r>
  <r>
    <s v="WALJ"/>
    <s v="105.1 FM"/>
    <s v="Northport"/>
    <s v="Apex Broadcasting, Inc."/>
    <s v="Alabama"/>
    <x v="8"/>
  </r>
  <r>
    <s v="WALN"/>
    <s v="89.3 FM"/>
    <s v="Carrollton"/>
    <s v="American Family Association"/>
    <s v="Alabama"/>
    <x v="0"/>
  </r>
  <r>
    <s v="WALQ"/>
    <s v="1130 AM"/>
    <s v="Carrville"/>
    <s v="Westburg Broadcasting Montgomery, LLC"/>
    <s v="Alabama"/>
    <x v="4"/>
  </r>
  <r>
    <s v="WALW-LP"/>
    <s v="97.9 FM"/>
    <s v="Moulton"/>
    <s v="Community Information And Education Radio, Inc."/>
    <s v="Alabama"/>
    <x v="4"/>
  </r>
  <r>
    <s v="WALX"/>
    <s v="100.9 FM"/>
    <s v="Orrville/Selma"/>
    <s v="Scott Communications, Inc."/>
    <s v="Alabama"/>
    <x v="3"/>
  </r>
  <r>
    <s v="WAMI"/>
    <s v="860 AM"/>
    <s v="Opp"/>
    <s v="Christopher W. Johnson"/>
    <s v="Alabama"/>
    <x v="0"/>
  </r>
  <r>
    <s v="WAMI-FM"/>
    <s v="102.3 FM"/>
    <s v="Opp"/>
    <s v="The Opp Broadcasting Co., Inc."/>
    <s v="Alabama"/>
    <x v="4"/>
  </r>
  <r>
    <s v="WANI"/>
    <s v="1400 AM"/>
    <s v="Opelika"/>
    <s v="Auburn Network, Inc."/>
    <s v="Alabama"/>
    <x v="2"/>
  </r>
  <r>
    <s v="WAPI"/>
    <s v="1070 AM"/>
    <s v="Birmingham"/>
    <s v="Radio License Holding CBC, LLC"/>
    <s v="Alabama"/>
    <x v="2"/>
  </r>
  <r>
    <s v="WAPR"/>
    <s v="88.3 FM"/>
    <s v="Selma"/>
    <s v="Ua-Asu-Tsu Educational Radio Corp."/>
    <s v="Alabama"/>
    <x v="2"/>
  </r>
  <r>
    <s v="WARB"/>
    <s v="700 AM"/>
    <s v="Dothan"/>
    <s v="Alarado Media, LLC"/>
    <s v="Alabama"/>
    <x v="8"/>
  </r>
  <r>
    <s v="WAQU"/>
    <s v="91.1 FM"/>
    <s v="Selma"/>
    <s v="American Family Association"/>
    <s v="Alabama"/>
    <x v="0"/>
  </r>
  <r>
    <s v="WASG"/>
    <s v="540 AM"/>
    <s v="Daphne"/>
    <s v="Alabama Radio Corporation"/>
    <s v="Alabama"/>
    <x v="0"/>
  </r>
  <r>
    <s v="WATV"/>
    <s v="900 AM"/>
    <s v="Birmingham"/>
    <s v="Courtney French Broadcasting, LLC"/>
    <s v="Alabama"/>
    <x v="4"/>
  </r>
  <r>
    <s v="WAUD"/>
    <s v="1230 AM"/>
    <s v="Auburn"/>
    <s v="Tiger Communications, Inc."/>
    <s v="Alabama"/>
    <x v="9"/>
  </r>
  <r>
    <s v="WAUE"/>
    <s v="100.3 FM"/>
    <s v="Waverly"/>
    <s v="Marble City Media, LLC"/>
    <s v="Alabama"/>
    <x v="1"/>
  </r>
  <r>
    <s v="WAUF-LP"/>
    <s v="97.3 FM"/>
    <s v="Auburn"/>
    <s v="Core Radio Ministry, Inc."/>
    <s v="Alabama"/>
    <x v="0"/>
  </r>
  <r>
    <s v="WAVH"/>
    <s v="106.5 FM"/>
    <s v="Daphne"/>
    <s v="Bigler Broadcasting, LLC"/>
    <s v="Alabama"/>
    <x v="2"/>
  </r>
  <r>
    <s v="WAVU"/>
    <s v="630 AM"/>
    <s v="Albertville"/>
    <s v="Sand Mountain Broadcasting Service, Inc."/>
    <s v="Alabama"/>
    <x v="0"/>
  </r>
  <r>
    <s v="WAXU"/>
    <s v="91.1 FM"/>
    <s v="Troy"/>
    <s v="American Family Association"/>
    <s v="Alabama"/>
    <x v="0"/>
  </r>
  <r>
    <s v="WAYE"/>
    <s v="1220 AM"/>
    <s v="Birmingham"/>
    <s v="Rivera Communications, LLC"/>
    <s v="Alabama"/>
    <x v="10"/>
  </r>
  <r>
    <s v="WAYH"/>
    <s v="88.1 FM"/>
    <s v="Harvest"/>
    <s v="Way Media, Inc."/>
    <s v="Alabama"/>
    <x v="0"/>
  </r>
  <r>
    <s v="WAYU"/>
    <s v="91.1 FM"/>
    <s v="Steele"/>
    <s v="Way Media, Inc."/>
    <s v="Alabama"/>
    <x v="0"/>
  </r>
  <r>
    <s v="WBAM-FM"/>
    <s v="98.9 FM"/>
    <s v="Montgomery"/>
    <s v="Bluewater Broadcasting Company, LLC"/>
    <s v="Alabama"/>
    <x v="1"/>
  </r>
  <r>
    <s v="WBCF"/>
    <s v="1240 AM"/>
    <s v="Florence"/>
    <s v="Benny Carle Broadcasting, Inc."/>
    <s v="Alabama"/>
    <x v="2"/>
  </r>
  <r>
    <s v="WBFA"/>
    <s v="98.3 FM"/>
    <s v="Fort Mitchell"/>
    <s v="RCG Media, LLC"/>
    <s v="Alabama"/>
    <x v="4"/>
  </r>
  <r>
    <s v="WBFR"/>
    <s v="89.5 FM"/>
    <s v="Birmingham"/>
    <s v="Family Stations, Inc."/>
    <s v="Alabama"/>
    <x v="0"/>
  </r>
  <r>
    <s v="WBFZ"/>
    <s v="105.3 FM"/>
    <s v="Selma"/>
    <s v="Imani Communications Corporation, Inc."/>
    <s v="Alabama"/>
    <x v="0"/>
  </r>
  <r>
    <s v="WBHJ"/>
    <s v="95.7 FM"/>
    <s v="Midfield"/>
    <s v="SM-WBHJ, LLC"/>
    <s v="Alabama"/>
    <x v="11"/>
  </r>
  <r>
    <s v="WBHK"/>
    <s v="98.7 FM"/>
    <s v="Warrior"/>
    <s v="SM-WBHK, LLC"/>
    <s v="Alabama"/>
    <x v="4"/>
  </r>
  <r>
    <s v="WBHM"/>
    <s v="90.3 FM"/>
    <s v="Birmingham"/>
    <s v="Board of Trustees, University of Alabama at Birmingham"/>
    <s v="Alabama"/>
    <x v="2"/>
  </r>
  <r>
    <s v="WBHP"/>
    <s v="1230 AM"/>
    <s v="Huntsville"/>
    <s v="Capstar TX LLC"/>
    <s v="Alabama"/>
    <x v="2"/>
  </r>
  <r>
    <s v="WBHY"/>
    <s v="840 AM"/>
    <s v="Mobile"/>
    <s v="Goforth Media, Inc."/>
    <s v="Alabama"/>
    <x v="0"/>
  </r>
  <r>
    <s v="WBHY-FM"/>
    <s v="88.5 FM"/>
    <s v="Mobile"/>
    <s v="Goforth Media, Inc."/>
    <s v="Alabama"/>
    <x v="0"/>
  </r>
  <r>
    <s v="WBIB"/>
    <s v="1110 AM"/>
    <s v="Centreville"/>
    <s v="James Deloach"/>
    <s v="Alabama"/>
    <x v="0"/>
  </r>
  <r>
    <s v="WBLX-FM"/>
    <s v="92.9 FM"/>
    <s v="Mobile"/>
    <s v="Cumulus Licensing LLC"/>
    <s v="Alabama"/>
    <x v="4"/>
  </r>
  <r>
    <s v="WBMH"/>
    <s v="106.1 FM"/>
    <s v="Grove Hill"/>
    <s v="Radio Center of Jackson, Inc."/>
    <s v="Alabama"/>
    <x v="4"/>
  </r>
  <r>
    <s v="WBNB"/>
    <s v="91.3 FM"/>
    <s v="Equality"/>
    <s v="The Power Foundation"/>
    <s v="Alabama"/>
    <x v="0"/>
  </r>
  <r>
    <s v="WBPT"/>
    <s v="106.9 FM"/>
    <s v="Homewood"/>
    <s v="SM-WBPT, LLC"/>
    <s v="Alabama"/>
    <x v="4"/>
  </r>
  <r>
    <s v="WBSA"/>
    <s v="1300 AM"/>
    <s v="Boaz"/>
    <s v="Watkins Broadcasting, Inc."/>
    <s v="Alabama"/>
    <x v="0"/>
  </r>
  <r>
    <s v="WBTG"/>
    <s v="1290 AM"/>
    <s v="Sheffield"/>
    <s v="Slatton &amp; Associates Broadcasters, Inc."/>
    <s v="Alabama"/>
    <x v="0"/>
  </r>
  <r>
    <s v="WBTG-FM"/>
    <s v="106.3 FM"/>
    <s v="Sheffield"/>
    <s v="Slatton &amp; Associates Broadcasters, Inc."/>
    <s v="Alabama"/>
    <x v="0"/>
  </r>
  <r>
    <s v="WBXR"/>
    <s v="1140 AM"/>
    <s v="Hazel Green"/>
    <s v="New England Communications, Inc."/>
    <s v="Alabama"/>
    <x v="0"/>
  </r>
  <r>
    <s v="WBZR-FM"/>
    <s v="105.9 FM"/>
    <s v="Atmore"/>
    <s v="Tri-County Broadcasting Inc."/>
    <s v="Alabama"/>
    <x v="1"/>
  </r>
  <r>
    <s v="WCKA"/>
    <s v="810 AM"/>
    <s v="Jacksonville"/>
    <s v="Alabama 810, LLC"/>
    <s v="Alabama"/>
    <x v="4"/>
  </r>
  <r>
    <s v="WCKF"/>
    <s v="100.7 FM"/>
    <s v="Ashland"/>
    <s v="WCKF, L.L.C."/>
    <s v="Alabama"/>
    <x v="1"/>
  </r>
  <r>
    <s v="WCKS"/>
    <s v="102.7 FM"/>
    <s v="Fruithurst"/>
    <s v="WCKS, LLC"/>
    <s v="Alabama"/>
    <x v="11"/>
  </r>
  <r>
    <s v="WCOC-LP"/>
    <s v="103.5 FM"/>
    <s v="Jacksonville"/>
    <s v="The Jacksonville Church of Christ"/>
    <s v="Alabama"/>
    <x v="0"/>
  </r>
  <r>
    <s v="WCRL"/>
    <s v="1570 AM"/>
    <s v="Oneonta"/>
    <s v="Our Town Radio, Inc."/>
    <s v="Alabama"/>
    <x v="4"/>
  </r>
  <r>
    <s v="WCSN-FM"/>
    <s v="105.7 FM"/>
    <s v="Orange Beach"/>
    <s v="Gulf Coast Broadcasting Company, Inc"/>
    <s v="Alabama"/>
    <x v="3"/>
  </r>
  <r>
    <s v="WDBT"/>
    <s v="103.9 FM"/>
    <s v="Fort Rucker"/>
    <s v="Gulf South Communications, Inc."/>
    <s v="Alabama"/>
    <x v="2"/>
  </r>
  <r>
    <s v="WDIG"/>
    <s v="1450 AM"/>
    <s v="Dothan"/>
    <s v="Larry Williams"/>
    <s v="Alabama"/>
    <x v="5"/>
  </r>
  <r>
    <s v="WDJC-FM"/>
    <s v="93.7 FM"/>
    <s v="Birmingham"/>
    <s v="Kimtron, Inc."/>
    <s v="Alabama"/>
    <x v="0"/>
  </r>
  <r>
    <s v="WDJL"/>
    <s v="1000 AM"/>
    <s v="Huntsville"/>
    <s v="Gospel Explosion Ministries, LLC"/>
    <s v="Alabama"/>
    <x v="4"/>
  </r>
  <r>
    <s v="WDJR"/>
    <s v="96.9 FM"/>
    <s v="Hartford"/>
    <s v="Gulf South Communications, Inc."/>
    <s v="Alabama"/>
    <x v="4"/>
  </r>
  <r>
    <s v="WDLG"/>
    <s v="90.1 FM"/>
    <s v="Thomasville"/>
    <s v="La Promesa Foundation"/>
    <s v="Alabama"/>
    <x v="0"/>
  </r>
  <r>
    <s v="WDLT-FM"/>
    <s v="104.1 FM"/>
    <s v="Saraland"/>
    <s v="Cumulus Licensing LLC"/>
    <s v="Alabama"/>
    <x v="8"/>
  </r>
  <r>
    <s v="WDNG"/>
    <s v="1450 AM"/>
    <s v="Anniston"/>
    <s v="WDNG, Inc."/>
    <s v="Alabama"/>
    <x v="11"/>
  </r>
  <r>
    <s v="WDRM"/>
    <s v="102.1 FM"/>
    <s v="Decatur"/>
    <s v="Capstar TX LLC"/>
    <s v="Alabama"/>
    <x v="1"/>
  </r>
  <r>
    <s v="WDSA"/>
    <s v="1320 AM"/>
    <s v="Dothan"/>
    <s v="Wilson Broadcasting Co., Inc."/>
    <s v="Alabama"/>
    <x v="8"/>
  </r>
  <r>
    <s v="WDWZ"/>
    <s v="89.3 FM"/>
    <s v="Andalusia"/>
    <s v="B. Jodan Communications Corporation"/>
    <s v="Alabama"/>
    <x v="0"/>
  </r>
  <r>
    <s v="WDXB"/>
    <s v="102.5 FM"/>
    <s v="Jasper/Pelham"/>
    <s v="Capstar TX LLC"/>
    <s v="Alabama"/>
    <x v="1"/>
  </r>
  <r>
    <s v="WDXW"/>
    <s v="1480 AM"/>
    <s v="Bridgeport"/>
    <s v="Partners Media Investments LLC"/>
    <s v="Alabama"/>
    <x v="9"/>
  </r>
  <r>
    <s v="WDXX"/>
    <s v="100.1 FM"/>
    <s v="Selma"/>
    <s v="Broadsouth Communications, Inc."/>
    <s v="Alabama"/>
    <x v="1"/>
  </r>
  <r>
    <s v="WDYF"/>
    <s v="90.3 FM"/>
    <s v="Dothan"/>
    <s v="Faith Broadcasting, Inc"/>
    <s v="Alabama"/>
    <x v="0"/>
  </r>
  <r>
    <s v="WDZK-LP"/>
    <s v="101.7 FM"/>
    <s v="Madison"/>
    <s v="Madison County Veterans Association"/>
    <s v="Alabama"/>
    <x v="0"/>
  </r>
  <r>
    <s v="WEBJ"/>
    <s v="1240 AM"/>
    <s v="Brewton"/>
    <s v="Brewton Broadcasting, Inc."/>
    <s v="Alabama"/>
    <x v="2"/>
  </r>
  <r>
    <s v="WEBT"/>
    <s v="91.5 FM"/>
    <s v="Langdale"/>
    <s v="Langdale Educational Broadcasting Foundation"/>
    <s v="Alabama"/>
    <x v="0"/>
  </r>
  <r>
    <s v="WECB"/>
    <s v="105.3 FM"/>
    <s v="Headland"/>
    <s v="Alabama Media, LLC"/>
    <s v="Alabama"/>
    <x v="1"/>
  </r>
  <r>
    <s v="WEGL"/>
    <s v="91.1 FM"/>
    <s v="Auburn"/>
    <s v="Board of Trustees Auburn University"/>
    <s v="Alabama"/>
    <x v="6"/>
  </r>
  <r>
    <s v="WEIS"/>
    <s v="990 AM"/>
    <s v="Centre"/>
    <s v="Baker Enterprises, Inc."/>
    <s v="Alabama"/>
    <x v="1"/>
  </r>
  <r>
    <s v="WELB"/>
    <s v="1350 AM"/>
    <s v="Elba"/>
    <s v="Rhett S. Snellgrove"/>
    <s v="Alabama"/>
    <x v="0"/>
  </r>
  <r>
    <s v="WELL-FM"/>
    <s v="88.7 FM"/>
    <s v="Waverly"/>
    <s v="Alabama Christian Radio, Inc."/>
    <s v="Alabama"/>
    <x v="0"/>
  </r>
  <r>
    <s v="WELR-FM"/>
    <s v="102.3 FM"/>
    <s v="Roanoke"/>
    <s v="Eagle's Nest, Inc."/>
    <s v="Alabama"/>
    <x v="1"/>
  </r>
  <r>
    <s v="WENN"/>
    <s v="1320 AM"/>
    <s v="Birmingham"/>
    <s v="SM-WENN, LLC"/>
    <s v="Alabama"/>
    <x v="8"/>
  </r>
  <r>
    <s v="WERC"/>
    <s v="960 AM"/>
    <s v="Birmingham"/>
    <s v="Capstar TX LLC"/>
    <s v="Alabama"/>
    <x v="2"/>
  </r>
  <r>
    <s v="WERC-FM"/>
    <s v="105.5 FM"/>
    <s v="Hoover"/>
    <s v="Capstar TX LLC"/>
    <s v="Alabama"/>
    <x v="2"/>
  </r>
  <r>
    <s v="WERM"/>
    <s v="1220 AM"/>
    <s v="Fairhope"/>
    <s v="Eternity Media Group, LLC"/>
    <s v="Alabama"/>
    <x v="0"/>
  </r>
  <r>
    <s v="WESP"/>
    <s v="102.5 FM"/>
    <s v="Dothan"/>
    <s v="Alabama Media, LLC"/>
    <s v="Alabama"/>
    <x v="4"/>
  </r>
  <r>
    <s v="WESZ-LP"/>
    <s v="98.7 FM"/>
    <s v="Abbeville"/>
    <s v="Abbeville Broadcasting, Inc."/>
    <s v="Alabama"/>
    <x v="5"/>
  </r>
  <r>
    <s v="WEUP"/>
    <s v="1700 AM"/>
    <s v="Huntsville"/>
    <s v="Hundley Batts, Sr. &amp; Virginia Caples"/>
    <s v="Alabama"/>
    <x v="0"/>
  </r>
  <r>
    <s v="WEUP-FM"/>
    <s v="103.1 FM"/>
    <s v="Moulton"/>
    <s v="Hundley Batts, Sr. &amp; Virginia Caples"/>
    <s v="Alabama"/>
    <x v="8"/>
  </r>
  <r>
    <s v="WEUV"/>
    <s v="1190 AM"/>
    <s v="Moulton"/>
    <s v="Hundley Batts, Sr. &amp; Virginia Caples"/>
    <s v="Alabama"/>
    <x v="0"/>
  </r>
  <r>
    <s v="WEZZ"/>
    <s v="930 AM"/>
    <s v="Monroeville"/>
    <s v="Brantley Broadcast Associates, LLC"/>
    <s v="Alabama"/>
    <x v="0"/>
  </r>
  <r>
    <s v="WFAZ"/>
    <s v="90.9 FM"/>
    <s v="Goodwater"/>
    <s v="First Assembly of God"/>
    <s v="Alabama"/>
    <x v="0"/>
  </r>
  <r>
    <s v="WFEB"/>
    <s v="1340 AM"/>
    <s v="Sylacauga"/>
    <s v="Powers Broadcasting Company, LLC"/>
    <s v="Alabama"/>
    <x v="11"/>
  </r>
  <r>
    <s v="WFFN"/>
    <s v="95.3 FM"/>
    <s v="Coaling"/>
    <s v="Townsquare Media Tuscaloosa License, LLC"/>
    <s v="Alabama"/>
    <x v="1"/>
  </r>
  <r>
    <s v="WFHK"/>
    <s v="1430 AM"/>
    <s v="Pell City"/>
    <s v="Stocks Broadcasting, Inc."/>
    <s v="Alabama"/>
    <x v="4"/>
  </r>
  <r>
    <s v="WFIX"/>
    <s v="91.3 FM"/>
    <s v="Florence"/>
    <s v="Tri-State Inspirational Broadcasting"/>
    <s v="Alabama"/>
    <x v="0"/>
  </r>
  <r>
    <s v="WFMH"/>
    <s v="1340 AM"/>
    <s v="Cullman"/>
    <s v="Jimmy Dale Media LLC"/>
    <s v="Alabama"/>
    <x v="9"/>
  </r>
  <r>
    <s v="WFMH-FM"/>
    <s v="95.5 FM"/>
    <s v="Hackleburg"/>
    <s v="T &amp; T Communications Inc."/>
    <s v="Alabama"/>
    <x v="1"/>
  </r>
  <r>
    <s v="WFPA"/>
    <s v="1400 AM"/>
    <s v="Fort Payne"/>
    <s v="J. Michael Wallace, dba Wallace Broadcasting Company"/>
    <s v="Alabama"/>
    <x v="2"/>
  </r>
  <r>
    <s v="WFTP-LP"/>
    <s v="103.9 FM"/>
    <s v="Fort Payne"/>
    <s v="Fort Payne Church of Christ"/>
    <s v="Alabama"/>
    <x v="0"/>
  </r>
  <r>
    <s v="WFXO"/>
    <s v="98.3 FM"/>
    <s v="Stewartville"/>
    <s v="Marble City Media, LLC"/>
    <s v="Alabama"/>
    <x v="3"/>
  </r>
  <r>
    <s v="WFXX"/>
    <s v="107.7 FM"/>
    <s v="Georgiana"/>
    <s v="Fox Broadcasting Corporation, LLC"/>
    <s v="Alabama"/>
    <x v="4"/>
  </r>
  <r>
    <s v="WFYN-LP"/>
    <s v="93.3 FM"/>
    <s v="Birmingham"/>
    <s v="The Church In Birmingham Corporation"/>
    <s v="Alabama"/>
    <x v="0"/>
  </r>
  <r>
    <s v="WFZX"/>
    <s v="1490 AM"/>
    <s v="Anniston"/>
    <s v="The Jeff Beck Broadcasting Group, LLC"/>
    <s v="Alabama"/>
    <x v="8"/>
  </r>
  <r>
    <s v="WGAD"/>
    <s v="930 AM"/>
    <s v="Rainbow City"/>
    <s v="Gadsden Radio Media, LLC"/>
    <s v="Alabama"/>
    <x v="4"/>
  </r>
  <r>
    <s v="WGIB"/>
    <s v="91.9 FM"/>
    <s v="Birmingham"/>
    <s v="Glen Iris Baptist School"/>
    <s v="Alabama"/>
    <x v="0"/>
  </r>
  <r>
    <s v="WGMP"/>
    <s v="1170 AM"/>
    <s v="Montgomery"/>
    <s v="Bluewater Broadcasting Company, LLC"/>
    <s v="Alabama"/>
    <x v="12"/>
  </r>
  <r>
    <s v="WGMZ"/>
    <s v="93.1 FM"/>
    <s v="Glencoe"/>
    <s v="Capstar TX LLC"/>
    <s v="Alabama"/>
    <x v="4"/>
  </r>
  <r>
    <s v="WGOK"/>
    <s v="900 AM"/>
    <s v="Mobile"/>
    <s v="Cumulus Licensing LLC"/>
    <s v="Alabama"/>
    <x v="0"/>
  </r>
  <r>
    <s v="WGOL"/>
    <s v="920 AM"/>
    <s v="Russellville"/>
    <s v="Pilati Investments Corp."/>
    <s v="Alabama"/>
    <x v="4"/>
  </r>
  <r>
    <s v="WGRW"/>
    <s v="90.7 FM"/>
    <s v="Anniston"/>
    <s v="Word Works, Inc."/>
    <s v="Alabama"/>
    <x v="0"/>
  </r>
  <r>
    <s v="WGSV"/>
    <s v="1270 AM"/>
    <s v="Guntersville"/>
    <s v="Guntersville Broadcasting Company, Inc."/>
    <s v="Alabama"/>
    <x v="2"/>
  </r>
  <r>
    <s v="WGSY"/>
    <s v="1460 AM"/>
    <s v="Phenix City–Columbus"/>
    <s v="CC Licenses, LLC"/>
    <s v="Alabama"/>
    <x v="4"/>
  </r>
  <r>
    <s v="WGTF"/>
    <s v="89.5 FM"/>
    <s v="Dothan"/>
    <s v="Dothan Community Educational Radio, Inc."/>
    <s v="Alabama"/>
    <x v="0"/>
  </r>
  <r>
    <s v="WGYJ-LP"/>
    <s v="93.5 FM"/>
    <s v="Atmore"/>
    <s v="Gospel Light Church, Inc."/>
    <s v="Alabama"/>
    <x v="0"/>
  </r>
  <r>
    <s v="WGYV"/>
    <s v="1380 AM"/>
    <s v="Greenville"/>
    <s v="Robert John Williamson"/>
    <s v="Alabama"/>
    <x v="2"/>
  </r>
  <r>
    <s v="WGZZ"/>
    <s v="94.3 FM"/>
    <s v="Waverly"/>
    <s v="Auburn Network, Inc."/>
    <s v="Alabama"/>
    <x v="3"/>
  </r>
  <r>
    <s v="WHBB"/>
    <s v="1490 AM"/>
    <s v="Selma"/>
    <s v="Broadsouth Communications, Inc."/>
    <s v="Alabama"/>
    <x v="0"/>
  </r>
  <r>
    <s v="WHEP"/>
    <s v="1310 AM"/>
    <s v="Foley"/>
    <s v="Stewart Broadcasting Company, Inc."/>
    <s v="Alabama"/>
    <x v="2"/>
  </r>
  <r>
    <s v="WHHY-FM"/>
    <s v="101.9 FM"/>
    <s v="Montgomery"/>
    <s v="Cumulus Licensing LLC"/>
    <s v="Alabama"/>
    <x v="3"/>
  </r>
  <r>
    <s v="WHIL"/>
    <s v="91.3 FM"/>
    <s v="Mobile"/>
    <s v="The Board of Trustees of the University of Alabama"/>
    <s v="Alabama"/>
    <x v="13"/>
  </r>
  <r>
    <s v="WHIY"/>
    <s v="1600 AM"/>
    <s v="Huntsville"/>
    <s v="Hundley Batts, Sr. &amp; Virginia Caples"/>
    <s v="Alabama"/>
    <x v="5"/>
  </r>
  <r>
    <s v="WHLW"/>
    <s v="104.3 FM"/>
    <s v="Luverne"/>
    <s v="Capstar TX LLC"/>
    <s v="Alabama"/>
    <x v="4"/>
  </r>
  <r>
    <s v="WHMA"/>
    <s v="1390 AM"/>
    <s v="Anniston"/>
    <s v="Williams Communications, Inc."/>
    <s v="Alabama"/>
    <x v="0"/>
  </r>
  <r>
    <s v="WHMA-FM"/>
    <s v="95.5 FM"/>
    <s v="Hobson City"/>
    <s v="Williams Communications, Inc."/>
    <s v="Alabama"/>
    <x v="1"/>
  </r>
  <r>
    <s v="WHMZ-LP"/>
    <s v="95.5 FM"/>
    <s v="Madison"/>
    <s v="Madison County Citizens for Better Government"/>
    <s v="Alabama"/>
    <x v="0"/>
  </r>
  <r>
    <s v="WHOD"/>
    <s v="94.5 FM"/>
    <s v="Jackson"/>
    <s v="Radio Center of Jackson, Inc."/>
    <s v="Alabama"/>
    <x v="6"/>
  </r>
  <r>
    <s v="WHOG"/>
    <s v="1120 AM"/>
    <s v="Hobson City"/>
    <s v="Hobson City Broadcasting Co"/>
    <s v="Alabama"/>
    <x v="14"/>
  </r>
  <r>
    <s v="WHOS"/>
    <s v="800 AM"/>
    <s v="Decatur"/>
    <s v="Capstar TX LLC"/>
    <s v="Alabama"/>
    <x v="2"/>
  </r>
  <r>
    <s v="WHRP"/>
    <s v="94.1 FM"/>
    <s v="Gurley"/>
    <s v="Cumulus Licensing LLC"/>
    <s v="Alabama"/>
    <x v="4"/>
  </r>
  <r>
    <s v="WHSL"/>
    <s v="107.7 FM"/>
    <s v="Lisman"/>
    <s v="WHSL, LLC"/>
    <s v="Alabama"/>
    <x v="8"/>
  </r>
  <r>
    <s v="WHTY"/>
    <s v="100.1 FM"/>
    <s v="Phenix City"/>
    <s v="CC Licenses, LLC"/>
    <s v="Alabama"/>
    <x v="8"/>
  </r>
  <r>
    <s v="WHVK"/>
    <s v="103.5 FM"/>
    <s v="New Hope"/>
    <s v="Educational Media Foundation"/>
    <s v="Alabama"/>
    <x v="4"/>
  </r>
  <r>
    <s v="WIEZ"/>
    <s v="1490 AM"/>
    <s v="Decatur"/>
    <s v="FRC of Alabama LLC d/b/a Focus Radio Communications"/>
    <s v="Alabama"/>
    <x v="5"/>
  </r>
  <r>
    <s v="WIJD"/>
    <s v="1270 AM"/>
    <s v="Prichard"/>
    <s v="Mobile Bay Corporation"/>
    <s v="Alabama"/>
    <x v="0"/>
  </r>
  <r>
    <s v="WILF"/>
    <s v="88.9 FM"/>
    <s v="Monroeville"/>
    <s v="The Power Foundation"/>
    <s v="Alabama"/>
    <x v="0"/>
  </r>
  <r>
    <s v="WINL"/>
    <s v="98.5 FM"/>
    <s v="Linden"/>
    <s v="Westburg Broadcasting Alabama, LLC"/>
    <s v="Alabama"/>
    <x v="1"/>
  </r>
  <r>
    <s v="WIRB"/>
    <s v="1490 AM"/>
    <s v="Level Plains"/>
    <s v="Virgle Leon Strictland, Individually"/>
    <s v="Alabama"/>
    <x v="4"/>
  </r>
  <r>
    <s v="WIXI"/>
    <s v="1360 AM"/>
    <s v="Jasper"/>
    <s v="Richardson Broadcasting Corporation"/>
    <s v="Alabama"/>
    <x v="6"/>
  </r>
  <r>
    <s v="WIZB"/>
    <s v="94.3 FM"/>
    <s v="Abbeville"/>
    <s v="Radio Training Network, Inc."/>
    <s v="Alabama"/>
    <x v="4"/>
  </r>
  <r>
    <s v="WIZD-LP"/>
    <s v="100.3 FM"/>
    <s v="Monroeville"/>
    <s v="Monroe County Broadcasters"/>
    <s v="Alabama"/>
    <x v="4"/>
  </r>
  <r>
    <s v="WJAB"/>
    <s v="90.9 FM"/>
    <s v="Huntsville"/>
    <s v="Alabama A &amp; M University"/>
    <s v="Alabama"/>
    <x v="7"/>
  </r>
  <r>
    <s v="WJAM"/>
    <s v="1340 AM"/>
    <s v="Selma"/>
    <s v="Scott Communications, Inc."/>
    <s v="Alabama"/>
    <x v="4"/>
  </r>
  <r>
    <s v="WJBE-FM"/>
    <s v="88.5 FM"/>
    <s v="Five Points"/>
    <s v="Big South Community Broadcasting Inc."/>
    <s v="Alabama"/>
    <x v="4"/>
  </r>
  <r>
    <s v="WJCK"/>
    <s v="88.3 FM"/>
    <s v="Piedmont"/>
    <s v="Immanuel Broadcasting Network"/>
    <s v="Alabama"/>
    <x v="0"/>
  </r>
  <r>
    <s v="WJDB-FM"/>
    <s v="95.5 FM"/>
    <s v="Thomasville"/>
    <s v="Griffin Broadcasting Corporation"/>
    <s v="Alabama"/>
    <x v="1"/>
  </r>
  <r>
    <s v="WJEC"/>
    <s v="106.5 FM"/>
    <s v="Vernon"/>
    <s v="Lamar County Broadcasting Company, Inc."/>
    <s v="Alabama"/>
    <x v="4"/>
  </r>
  <r>
    <s v="WJGR-LP"/>
    <s v="97.1 FM"/>
    <s v="Mobile"/>
    <s v="University of South Alabama"/>
    <s v="Alabama"/>
    <x v="6"/>
  </r>
  <r>
    <s v="WJHF-LP"/>
    <s v="106.9 FM"/>
    <s v="Florence"/>
    <s v="Jackson Heights Church of Christ"/>
    <s v="Alabama"/>
    <x v="0"/>
  </r>
  <r>
    <s v="WJHO"/>
    <s v="89.7 FM"/>
    <s v="Alexander City"/>
    <s v="TBTA Ministries"/>
    <s v="Alabama"/>
    <x v="0"/>
  </r>
  <r>
    <s v="WJIA"/>
    <s v="88.5 FM"/>
    <s v="Guntersville"/>
    <s v="Lake City Edu. Broadcasting, Inc."/>
    <s v="Alabama"/>
    <x v="0"/>
  </r>
  <r>
    <s v="WJIF"/>
    <s v="91.9 FM"/>
    <s v="Opp"/>
    <s v="Opp Educational Broadcasting Foundation"/>
    <s v="Alabama"/>
    <x v="0"/>
  </r>
  <r>
    <s v="WJIK"/>
    <s v="89.3 FM"/>
    <s v="Fulton"/>
    <s v="Family Worship Center Church, Inc."/>
    <s v="Alabama"/>
    <x v="0"/>
  </r>
  <r>
    <s v="WJJN"/>
    <s v="92.1 FM"/>
    <s v="Columbia"/>
    <s v="Wilson Broadcasting Co., Inc."/>
    <s v="Alabama"/>
    <x v="8"/>
  </r>
  <r>
    <s v="WJLD"/>
    <s v="1400 AM"/>
    <s v="Fairfield"/>
    <s v="Richardson Broadcasting Corporation"/>
    <s v="Alabama"/>
    <x v="5"/>
  </r>
  <r>
    <s v="WJLQ-LP"/>
    <s v="97.9 FM"/>
    <s v="Jackson"/>
    <s v="Clarke County Broadcasters"/>
    <s v="Alabama"/>
    <x v="4"/>
  </r>
  <r>
    <s v="WJLX"/>
    <s v="1240 AM"/>
    <s v="Jasper"/>
    <s v="John Burdette"/>
    <s v="Alabama"/>
    <x v="5"/>
  </r>
  <r>
    <s v="WJNZ"/>
    <s v="1000 AM"/>
    <s v="Robertsdale"/>
    <s v="Tri City Radio, LLC"/>
    <s v="Alabama"/>
    <x v="9"/>
  </r>
  <r>
    <s v="WJOU"/>
    <s v="90.1 FM"/>
    <s v="Huntsville"/>
    <s v="Oakwood University"/>
    <s v="Alabama"/>
    <x v="0"/>
  </r>
  <r>
    <s v="WJOX"/>
    <s v="690 AM"/>
    <s v="Birmingham"/>
    <s v="Radio License Holding CBC, LLC"/>
    <s v="Alabama"/>
    <x v="9"/>
  </r>
  <r>
    <s v="WJOX-FM"/>
    <s v="94.5 FM"/>
    <s v="Birmingham"/>
    <s v="Radio License Holding CBC, LLC"/>
    <s v="Alabama"/>
    <x v="9"/>
  </r>
  <r>
    <s v="WJQX"/>
    <s v="100.5 FM"/>
    <s v="Helena"/>
    <s v="Radio License Holding CBC, LLC"/>
    <s v="Alabama"/>
    <x v="9"/>
  </r>
  <r>
    <s v="WJRD"/>
    <s v="1150 AM"/>
    <s v="Tuscaloosa"/>
    <s v="JRD, Inc."/>
    <s v="Alabama"/>
    <x v="5"/>
  </r>
  <r>
    <s v="WJRL-FM"/>
    <s v="100.5 FM"/>
    <s v="Slocomb"/>
    <s v="Alabama Media, LLC"/>
    <s v="Alabama"/>
    <x v="4"/>
  </r>
  <r>
    <s v="WJSD-LP"/>
    <s v="94.5 FM"/>
    <s v="Henagar"/>
    <s v="Henagar Educational Foundation"/>
    <s v="Alabama"/>
    <x v="0"/>
  </r>
  <r>
    <s v="WJUS"/>
    <s v="1310 AM"/>
    <s v="Marion"/>
    <s v="Grace Baptist Temple Church"/>
    <s v="Alabama"/>
    <x v="0"/>
  </r>
  <r>
    <s v="WJUV"/>
    <s v="88.3 FM"/>
    <s v="Cullman"/>
    <s v="La Promesa Foundation"/>
    <s v="Alabama"/>
    <x v="0"/>
  </r>
  <r>
    <s v="WJWZ"/>
    <s v="97.9 FM"/>
    <s v="Wetumpka"/>
    <s v="Bluewater Broadcasting Company, LLC"/>
    <s v="Alabama"/>
    <x v="4"/>
  </r>
  <r>
    <s v="WJXI-LP"/>
    <s v="96.3 FM"/>
    <s v="Jacksonville"/>
    <s v="Calhoun County 9-1-1 District"/>
    <s v="Alabama"/>
    <x v="4"/>
  </r>
  <r>
    <s v="WKAC"/>
    <s v="1080 AM"/>
    <s v="Athens"/>
    <s v="Limestone Broadcasting Company, Inc."/>
    <s v="Alabama"/>
    <x v="2"/>
  </r>
  <r>
    <s v="WKAX"/>
    <s v="1500 AM"/>
    <s v="Russellville"/>
    <s v="Pilati Investments Inc"/>
    <s v="Alabama"/>
    <x v="10"/>
  </r>
  <r>
    <s v="WKCG-LP"/>
    <s v="99.1 FM"/>
    <s v="Dothan"/>
    <s v="The Ordinary People Society"/>
    <s v="Alabama"/>
    <x v="6"/>
  </r>
  <r>
    <s v="WKEA-FM"/>
    <s v="98.3 FM"/>
    <s v="Scottsboro"/>
    <s v="KEA Radio, Inc."/>
    <s v="Alabama"/>
    <x v="1"/>
  </r>
  <r>
    <s v="WKEM-LP"/>
    <s v="98.5 FM"/>
    <s v="Montgomery"/>
    <s v="Equality Broadcasting Network"/>
    <s v="Alabama"/>
    <x v="14"/>
  </r>
  <r>
    <s v="WKGA"/>
    <s v="97.5 FM"/>
    <s v="Goodwater"/>
    <s v="Lake Broadcasting, Inc."/>
    <s v="Alabama"/>
    <x v="1"/>
  </r>
  <r>
    <s v="WKKR"/>
    <s v="97.7 FM"/>
    <s v="Auburn"/>
    <s v="AMFM Radio Licenses, L.L.C."/>
    <s v="Alabama"/>
    <x v="1"/>
  </r>
  <r>
    <s v="WKLF"/>
    <s v="980 AM"/>
    <s v="Clanton"/>
    <s v="Great South Wireless, LLC"/>
    <s v="Alabama"/>
    <x v="4"/>
  </r>
  <r>
    <s v="WKLS"/>
    <s v="105.9 FM"/>
    <s v="Southside"/>
    <s v="Williams Communications, Inc."/>
    <s v="Alabama"/>
    <x v="4"/>
  </r>
  <r>
    <s v="WKMX"/>
    <s v="106.7 FM"/>
    <s v="Enterprise"/>
    <s v="Gulf South Communications, Inc."/>
    <s v="Alabama"/>
    <x v="3"/>
  </r>
  <r>
    <s v="WKNG-FM"/>
    <s v="89.1 FM"/>
    <s v="Heflin"/>
    <s v="Covenant Communications, Inc."/>
    <s v="Alabama"/>
    <x v="0"/>
  </r>
  <r>
    <s v="WKNU"/>
    <s v="106.3 FM"/>
    <s v="Brewton"/>
    <s v="Ellington Radio, Inc."/>
    <s v="Alabama"/>
    <x v="1"/>
  </r>
  <r>
    <s v="WKRE"/>
    <s v="88.1 FM"/>
    <s v="Argo"/>
    <s v="TBTA Ministries"/>
    <s v="Alabama"/>
    <x v="0"/>
  </r>
  <r>
    <s v="WKSJ-FM"/>
    <s v="94.9 FM"/>
    <s v="Mobile"/>
    <s v="CC Licenses, LLC"/>
    <s v="Alabama"/>
    <x v="1"/>
  </r>
  <r>
    <s v="WKUA"/>
    <s v="88.5 FM"/>
    <s v="Moundville"/>
    <s v="TBTA Ministries"/>
    <s v="Alabama"/>
    <x v="0"/>
  </r>
  <r>
    <s v="WKUL"/>
    <s v="92.1 FM"/>
    <s v="Cullman"/>
    <s v="Jonathan Christian Corp."/>
    <s v="Alabama"/>
    <x v="1"/>
  </r>
  <r>
    <s v="WKWL"/>
    <s v="1230 AM"/>
    <s v="Florala"/>
    <s v="Florala Broadcasting Co., Inc."/>
    <s v="Alabama"/>
    <x v="5"/>
  </r>
  <r>
    <s v="WKXK"/>
    <s v="96.7 FM"/>
    <s v="Pine Hill"/>
    <s v="Autaugaville Radio, Inc."/>
    <s v="Alabama"/>
    <x v="4"/>
  </r>
  <r>
    <s v="WKXM-FM"/>
    <s v="97.7 FM"/>
    <s v="Winfield"/>
    <s v="Ad-Media Management Corp."/>
    <s v="Alabama"/>
    <x v="5"/>
  </r>
  <r>
    <s v="WKXN"/>
    <s v="95.7 FM"/>
    <s v="Fort Deposit"/>
    <s v="Autaugaville Radio, Inc."/>
    <s v="Alabama"/>
    <x v="4"/>
  </r>
  <r>
    <s v="WKXX"/>
    <s v="102.9 FM"/>
    <s v="Attalla"/>
    <s v="Broadcast Media LLC"/>
    <s v="Alabama"/>
    <x v="11"/>
  </r>
  <r>
    <s v="WKZD"/>
    <s v="1310 AM"/>
    <s v="Priceville"/>
    <s v="Somerville Baptist Church"/>
    <s v="Alabama"/>
    <x v="4"/>
  </r>
  <r>
    <s v="WKZJ"/>
    <s v="92.7 FM"/>
    <s v="Eufaula"/>
    <s v="Davis Broadcasting, Inc. of Columbus"/>
    <s v="Alabama"/>
    <x v="4"/>
  </r>
  <r>
    <s v="WLAY"/>
    <s v="1450 AM"/>
    <s v="Muscle Shoals"/>
    <s v="Urban Radio Licenses, LLC"/>
    <s v="Alabama"/>
    <x v="4"/>
  </r>
  <r>
    <s v="WLAY-FM"/>
    <s v="100.1 FM"/>
    <s v="Littleville"/>
    <s v="Urban Radio Licenses, LLC"/>
    <s v="Alabama"/>
    <x v="1"/>
  </r>
  <r>
    <s v="WLBF"/>
    <s v="89.1 FM"/>
    <s v="Montgomery"/>
    <s v="Faith Broadcasting, Inc."/>
    <s v="Alabama"/>
    <x v="0"/>
  </r>
  <r>
    <s v="WLDX"/>
    <s v="990 AM"/>
    <s v="Fayette"/>
    <s v="Dean Broadcasting, Inc."/>
    <s v="Alabama"/>
    <x v="0"/>
  </r>
  <r>
    <s v="WLGQ"/>
    <s v="91.5 FM"/>
    <s v="Gadsden"/>
    <s v="Educational Media Foundation"/>
    <s v="Alabama"/>
    <x v="4"/>
  </r>
  <r>
    <s v="WLJR"/>
    <s v="88.5 FM"/>
    <s v="Birmingham"/>
    <s v="Briarwood Presbyterian Church"/>
    <s v="Alabama"/>
    <x v="0"/>
  </r>
  <r>
    <s v="WLJS-FM"/>
    <s v="91.9 FM"/>
    <s v="Jacksonville"/>
    <s v="Board of Trustees, Jacksonville State University"/>
    <s v="Alabama"/>
    <x v="2"/>
  </r>
  <r>
    <s v="WLOR"/>
    <s v="1550 AM"/>
    <s v="Huntsville"/>
    <s v="BCA Radio, LLC, Debtor-in-Possession"/>
    <s v="Alabama"/>
    <x v="8"/>
  </r>
  <r>
    <s v="WLPR"/>
    <s v="960 AM"/>
    <s v="Prichard"/>
    <s v="Goforth Media, Inc."/>
    <s v="Alabama"/>
    <x v="4"/>
  </r>
  <r>
    <s v="WLRH"/>
    <s v="89.3 FM"/>
    <s v="Huntsville"/>
    <s v="Alabama Educational Television Commission"/>
    <s v="Alabama"/>
    <x v="2"/>
  </r>
  <r>
    <s v="WLUG-LP"/>
    <s v="106.3 FM"/>
    <s v="Anniston"/>
    <s v="Center of Hope, Inc."/>
    <s v="Alabama"/>
    <x v="0"/>
  </r>
  <r>
    <s v="WLVC-LP"/>
    <s v="93.3 FM"/>
    <s v="Birmingham"/>
    <s v="Love Commandment Ministries"/>
    <s v="Alabama"/>
    <x v="4"/>
  </r>
  <r>
    <s v="WLVM"/>
    <s v="98.3 FM"/>
    <s v="Chickasaw"/>
    <s v="Educational Media Foundation"/>
    <s v="Alabama"/>
    <x v="0"/>
  </r>
  <r>
    <s v="WLWE"/>
    <s v="1360 AM"/>
    <s v="Roanoke"/>
    <s v="Eagle's Nest, Inc."/>
    <s v="Alabama"/>
    <x v="9"/>
  </r>
  <r>
    <s v="WLWI"/>
    <s v="1440 AM"/>
    <s v="Montgomery"/>
    <s v="Cumulus Licensing LLC"/>
    <s v="Alabama"/>
    <x v="2"/>
  </r>
  <r>
    <s v="WLWI-FM"/>
    <s v="92.3 FM"/>
    <s v="Montgomery"/>
    <s v="Cumulus Licensing LLC"/>
    <s v="Alabama"/>
    <x v="1"/>
  </r>
  <r>
    <s v="WLXQ"/>
    <s v="99.1 FM"/>
    <s v="Greensboro"/>
    <s v="Educational Media Foundation"/>
    <s v="Alabama"/>
    <x v="0"/>
  </r>
  <r>
    <s v="WLXY-LP"/>
    <s v="96.9 FM"/>
    <s v="Chelsea"/>
    <s v="Chelsea Community Radio"/>
    <s v="Alabama"/>
    <x v="5"/>
  </r>
  <r>
    <s v="WLYB"/>
    <s v="96.3 FM"/>
    <s v="Livingston"/>
    <s v="Blackbelt Broadcasting, Inc."/>
    <s v="Alabama"/>
    <x v="6"/>
  </r>
  <r>
    <s v="WMBV"/>
    <s v="91.9 FM"/>
    <s v="Dixons Mills"/>
    <s v="The Moody Bible Institute of Chicago"/>
    <s v="Alabama"/>
    <x v="0"/>
  </r>
  <r>
    <s v="WMCJ"/>
    <s v="1460 AM"/>
    <s v="Cullman"/>
    <s v="Jimmy Dale Media LLC"/>
    <s v="Alabama"/>
    <x v="9"/>
  </r>
  <r>
    <s v="WMFC"/>
    <s v="99.3 FM"/>
    <s v="Monroeville"/>
    <s v="Monroe Broadcasting Company, Inc."/>
    <s v="Alabama"/>
    <x v="5"/>
  </r>
  <r>
    <s v="WMFT"/>
    <s v="88.9 FM"/>
    <s v="Tuscaloosa"/>
    <s v="The Moody Bible Institute of Chicago"/>
    <s v="Alabama"/>
    <x v="0"/>
  </r>
  <r>
    <s v="WMGJ"/>
    <s v="1240 AM"/>
    <s v="Gadsden"/>
    <s v="Floyd L. Donald Broadcasting Co. Inc."/>
    <s v="Alabama"/>
    <x v="4"/>
  </r>
  <r>
    <s v="WMGY"/>
    <s v="800 AM"/>
    <s v="Montgomery"/>
    <s v="Terry L. Barber"/>
    <s v="Alabama"/>
    <x v="0"/>
  </r>
  <r>
    <s v="WMHZ"/>
    <s v="1340 AM"/>
    <s v="Holt"/>
    <s v="TTI, Inc."/>
    <s v="Alabama"/>
    <x v="4"/>
  </r>
  <r>
    <s v="WMJJ"/>
    <s v="96.5 FM"/>
    <s v="Birmingham"/>
    <s v="Capstar TX LLC"/>
    <s v="Alabama"/>
    <x v="4"/>
  </r>
  <r>
    <s v="WMKQ"/>
    <s v="93.5 FM"/>
    <s v="Butler"/>
    <s v="Educational Media Foundation"/>
    <s v="Alabama"/>
    <x v="0"/>
  </r>
  <r>
    <s v="WMMA"/>
    <s v="1480 AM"/>
    <s v="Irondale"/>
    <s v="La Promesa Foundation"/>
    <s v="Alabama"/>
    <x v="0"/>
  </r>
  <r>
    <s v="WMOB"/>
    <s v="1360 AM"/>
    <s v="Mobile"/>
    <s v="Buddy Tucker Association, Inc."/>
    <s v="Alabama"/>
    <x v="0"/>
  </r>
  <r>
    <s v="WMRK-FM"/>
    <s v="107.9 FM"/>
    <s v="Shorter"/>
    <s v="Alexander Broadcasting Company, LLC"/>
    <s v="Alabama"/>
    <x v="0"/>
  </r>
  <r>
    <s v="WMSP"/>
    <s v="740 AM"/>
    <s v="Montgomery"/>
    <s v="Cumulus Licensing LLC"/>
    <s v="Alabama"/>
    <x v="9"/>
  </r>
  <r>
    <s v="WMWI"/>
    <s v="88.7 FM"/>
    <s v="Demopolis"/>
    <s v="Miles College"/>
    <s v="Alabama"/>
    <x v="4"/>
  </r>
  <r>
    <s v="WMXA"/>
    <s v="96.7 FM"/>
    <s v="Opelika"/>
    <s v="AMFM Radio Licenses, L.L.C."/>
    <s v="Alabama"/>
    <x v="11"/>
  </r>
  <r>
    <s v="WMXB"/>
    <s v="1280 AM"/>
    <s v="Tuscaloosa"/>
    <s v="Lawson of Tuscaloosa, Inc."/>
    <s v="Alabama"/>
    <x v="8"/>
  </r>
  <r>
    <s v="WMXC"/>
    <s v="99.9 FM"/>
    <s v="Mobile"/>
    <s v="CC Licenses, LLC"/>
    <s v="Alabama"/>
    <x v="4"/>
  </r>
  <r>
    <s v="WMXN-FM"/>
    <s v="101.7 FM"/>
    <s v="Stevenson"/>
    <s v="KEA Radio, Inc."/>
    <s v="Alabama"/>
    <x v="4"/>
  </r>
  <r>
    <s v="WMXS"/>
    <s v="103.3 FM"/>
    <s v="Montgomery"/>
    <s v="Cumulus Licensing LLC"/>
    <s v="Alabama"/>
    <x v="4"/>
  </r>
  <r>
    <s v="WNGL"/>
    <s v="1410 AM"/>
    <s v="Mobile"/>
    <s v="Archangel Communications, Inc."/>
    <s v="Alabama"/>
    <x v="0"/>
  </r>
  <r>
    <s v="WNSP"/>
    <s v="105.5 FM"/>
    <s v="Bay Minette"/>
    <s v="Dot Com Plus, LLC"/>
    <s v="Alabama"/>
    <x v="9"/>
  </r>
  <r>
    <s v="WNTM"/>
    <s v="710 AM"/>
    <s v="Mobile"/>
    <s v="CC Licenses, LLC"/>
    <s v="Alabama"/>
    <x v="2"/>
  </r>
  <r>
    <s v="WNWF"/>
    <s v="1470 AM"/>
    <s v="Evergreen"/>
    <s v="Andala Enterprises, Inc."/>
    <s v="Alabama"/>
    <x v="2"/>
  </r>
  <r>
    <s v="WOAB"/>
    <s v="104.9 FM"/>
    <s v="Ozark"/>
    <s v="Ozark Broadcasting Corporation"/>
    <s v="Alabama"/>
    <x v="5"/>
  </r>
  <r>
    <s v="WOOF"/>
    <s v="560 AM"/>
    <s v="Dothan"/>
    <s v="WOOF, Inc."/>
    <s v="Alabama"/>
    <x v="9"/>
  </r>
  <r>
    <s v="WOOF-FM"/>
    <s v="99.7 FM"/>
    <s v="Dothan"/>
    <s v="WOOF, Inc."/>
    <s v="Alabama"/>
    <x v="4"/>
  </r>
  <r>
    <s v="WOPP"/>
    <s v="1290 AM"/>
    <s v="Opp"/>
    <s v="E &amp; R Broadcasting, Inc."/>
    <s v="Alabama"/>
    <x v="1"/>
  </r>
  <r>
    <s v="WOWB"/>
    <s v="90.9 FM"/>
    <s v="Brewton"/>
    <s v="Agape Educational Media, Inc."/>
    <s v="Alabama"/>
    <x v="0"/>
  </r>
  <r>
    <s v="WOXI-LP"/>
    <s v="95.9 FM"/>
    <s v="Oxford"/>
    <s v="Calhoun County 9-1-1 District"/>
    <s v="Alabama"/>
    <x v="4"/>
  </r>
  <r>
    <s v="WOZK"/>
    <s v="900 AM"/>
    <s v="Ozark"/>
    <s v="Ozark Broadcasting Corporation"/>
    <s v="Alabama"/>
    <x v="5"/>
  </r>
  <r>
    <s v="WPHH"/>
    <s v="93.5 FM"/>
    <s v="Hope Hull"/>
    <s v="Brantley Broadcast Associates LLC"/>
    <s v="Alabama"/>
    <x v="0"/>
  </r>
  <r>
    <s v="WPID"/>
    <s v="1280 AM"/>
    <s v="Piedmont"/>
    <s v="Piedmont Radio Co."/>
    <s v="Alabama"/>
    <x v="4"/>
  </r>
  <r>
    <s v="WPIL"/>
    <s v="91.7 FM"/>
    <s v="Heflin"/>
    <s v="Down the Hill Communications"/>
    <s v="Alabama"/>
    <x v="0"/>
  </r>
  <r>
    <s v="WPJB-LP"/>
    <s v="93.3 FM"/>
    <s v="Selma"/>
    <s v="People for Jesus Radio Broadcasting Company"/>
    <s v="Alabama"/>
    <x v="0"/>
  </r>
  <r>
    <s v="WPJN"/>
    <s v="89.3 FM"/>
    <s v="Jemison"/>
    <s v="C W Johnson Education Foundation Inc."/>
    <s v="Alabama"/>
    <x v="0"/>
  </r>
  <r>
    <s v="WPLX-LP"/>
    <s v="93.3 FM"/>
    <s v="Pelham"/>
    <s v="North Shelby Community Radio"/>
    <s v="Alabama"/>
    <x v="0"/>
  </r>
  <r>
    <s v="WPMR-LP"/>
    <s v="95.7 FM"/>
    <s v="Russellville"/>
    <s v="Provision Ministry"/>
    <s v="Alabama"/>
    <x v="0"/>
  </r>
  <r>
    <s v="WPPG"/>
    <s v="101.1 FM"/>
    <s v="Repton"/>
    <s v="Wolff Broadcasting Corporation"/>
    <s v="Alabama"/>
    <x v="1"/>
  </r>
  <r>
    <s v="WPYA"/>
    <s v="97.3 FM"/>
    <s v="Gardendale"/>
    <s v="SM-WZNN, LLC"/>
    <s v="Alabama"/>
    <x v="11"/>
  </r>
  <r>
    <s v="WQAH-FM"/>
    <s v="105.7 FM"/>
    <s v="Addison"/>
    <s v="Abercrombie Broadcasting FM, Inc."/>
    <s v="Alabama"/>
    <x v="1"/>
  </r>
  <r>
    <s v="WQCR"/>
    <s v="1500 AM"/>
    <s v="Alabaster"/>
    <s v="Rivera Communications, LLC"/>
    <s v="Alabama"/>
    <x v="10"/>
  </r>
  <r>
    <s v="WQEM"/>
    <s v="101.5 FM"/>
    <s v="Columbiana"/>
    <s v="Glen Iris Baptist School"/>
    <s v="Alabama"/>
    <x v="0"/>
  </r>
  <r>
    <s v="WQEN"/>
    <s v="103.7 FM"/>
    <s v="Trussville"/>
    <s v="Capstar TX LLC"/>
    <s v="Alabama"/>
    <x v="3"/>
  </r>
  <r>
    <s v="WQHC"/>
    <s v="1170 AM"/>
    <s v="Hanceville"/>
    <s v="Fatima Family Apostolate International, Inc."/>
    <s v="Alabama"/>
    <x v="0"/>
  </r>
  <r>
    <s v="WQJJ-LP"/>
    <s v="101.9 FM"/>
    <s v="Jasper"/>
    <s v="North Alabama Public Service Broadcasters"/>
    <s v="Alabama"/>
    <x v="4"/>
  </r>
  <r>
    <s v="WQKS-FM"/>
    <s v="96.1 FM"/>
    <s v="Montgomery"/>
    <s v="Bluewater Broadcasting Company, LLC"/>
    <s v="Alabama"/>
    <x v="4"/>
  </r>
  <r>
    <s v="WQLS"/>
    <s v="90.5 FM"/>
    <s v="Camden"/>
    <s v="Wilcox Broadcast Communications, LLC."/>
    <s v="Alabama"/>
    <x v="6"/>
  </r>
  <r>
    <s v="WQLT-FM"/>
    <s v="107.3 FM"/>
    <s v="Florence"/>
    <s v="Big River Broadcasting Corporation"/>
    <s v="Alabama"/>
    <x v="4"/>
  </r>
  <r>
    <s v="WQNR"/>
    <s v="99.9 FM"/>
    <s v="Tallassee"/>
    <s v="Tiger Communications, Inc."/>
    <s v="Alabama"/>
    <x v="6"/>
  </r>
  <r>
    <s v="WQOH-FM"/>
    <s v="88.7 FM"/>
    <s v="Springville"/>
    <s v="La Promesa Foundation"/>
    <s v="Alabama"/>
    <x v="0"/>
  </r>
  <r>
    <s v="WQPR"/>
    <s v="88.7 FM"/>
    <s v="Muscle Shoals"/>
    <s v="University of Alabama"/>
    <s v="Alabama"/>
    <x v="2"/>
  </r>
  <r>
    <s v="WQRR"/>
    <s v="101.7 FM"/>
    <s v="Reform"/>
    <s v="Townsquare Media Tuscaloosa License, LLC"/>
    <s v="Alabama"/>
    <x v="12"/>
  </r>
  <r>
    <s v="WQRV"/>
    <s v="100.3 FM"/>
    <s v="Meridianville"/>
    <s v="CC Licenses, LLC"/>
    <s v="Alabama"/>
    <x v="4"/>
  </r>
  <r>
    <s v="WQRX"/>
    <s v="870 AM"/>
    <s v="Valley Head"/>
    <s v="Augusta Radio Fellowship Institute, Inc."/>
    <s v="Alabama"/>
    <x v="0"/>
  </r>
  <r>
    <s v="WQSB"/>
    <s v="105.1 FM"/>
    <s v="Albertville"/>
    <s v="Sand Mountain Broadcasting Service, Inc."/>
    <s v="Alabama"/>
    <x v="1"/>
  </r>
  <r>
    <s v="WQSI"/>
    <s v="95.9 FM"/>
    <s v="Tuskegee"/>
    <s v="Tiger Communications, Inc."/>
    <s v="Alabama"/>
    <x v="2"/>
  </r>
  <r>
    <s v="WQUA"/>
    <s v="102.1 FM"/>
    <s v="Citronelle"/>
    <s v="Family Worship Center Church, Inc."/>
    <s v="Alabama"/>
    <x v="0"/>
  </r>
  <r>
    <s v="WQXD-LP"/>
    <s v="97.9 FM"/>
    <s v="Athens"/>
    <s v="Emmanuel Full Gospel Ministries"/>
    <s v="Alabama"/>
    <x v="0"/>
  </r>
  <r>
    <s v="WQZX"/>
    <s v="94.3 FM"/>
    <s v="Greenville"/>
    <s v="Haynes Broadcasting, Inc."/>
    <s v="Alabama"/>
    <x v="1"/>
  </r>
  <r>
    <s v="WQZZ"/>
    <s v="107.3 FM"/>
    <s v="Boligee"/>
    <s v="Mildred R. Porter"/>
    <s v="Alabama"/>
    <x v="5"/>
  </r>
  <r>
    <s v="WRAB"/>
    <s v="1380 AM"/>
    <s v="Arab"/>
    <s v="Reed Broadcasting, LLC"/>
    <s v="Alabama"/>
    <x v="1"/>
  </r>
  <r>
    <s v="WRBZ"/>
    <s v="1250 AM"/>
    <s v="Wetumpka"/>
    <s v="TBE, LLC"/>
    <s v="Alabama"/>
    <x v="3"/>
  </r>
  <r>
    <s v="WRFS"/>
    <s v="105.1 FM"/>
    <s v="Rockford"/>
    <s v="Marble City Media, LLC"/>
    <s v="Alabama"/>
    <x v="4"/>
  </r>
  <r>
    <s v="WRHP"/>
    <s v="100.1 FM"/>
    <s v="Anniston"/>
    <s v="Anniston Seventh-Day Adventist Church"/>
    <s v="Alabama"/>
    <x v="4"/>
  </r>
  <r>
    <s v="WRJL-FM"/>
    <s v="99.9 FM"/>
    <s v="Eva"/>
    <s v="Rojo, Inc."/>
    <s v="Alabama"/>
    <x v="0"/>
  </r>
  <r>
    <s v="WRJM-LP"/>
    <s v="95.5 FM"/>
    <s v="Cullman"/>
    <s v="Cullman Community Radio, Inc."/>
    <s v="Alabama"/>
    <x v="6"/>
  </r>
  <r>
    <s v="WRJX"/>
    <s v="1230 AM"/>
    <s v="Jackson"/>
    <s v="Radio Center of Jackson, Inc."/>
    <s v="Alabama"/>
    <x v="4"/>
  </r>
  <r>
    <s v="WRKH"/>
    <s v="96.1 FM"/>
    <s v="Mobile"/>
    <s v="CC Licenses, LLC"/>
    <s v="Alabama"/>
    <x v="12"/>
  </r>
  <r>
    <s v="WRLD"/>
    <s v="95.3 FM"/>
    <s v="Valley"/>
    <s v="PMB Broadcasting, LLC"/>
    <s v="Alabama"/>
    <x v="4"/>
  </r>
  <r>
    <s v="WRMG"/>
    <s v="1430 AM"/>
    <s v="Red Bay"/>
    <s v="Jack W. Ivy, Sr."/>
    <s v="Alabama"/>
    <x v="4"/>
  </r>
  <r>
    <s v="WRMZ-LP"/>
    <s v="98.1 FM"/>
    <s v="Headland"/>
    <s v="Ram Educational Radio of Headland"/>
    <s v="Alabama"/>
    <x v="6"/>
  </r>
  <r>
    <s v="WRNF"/>
    <s v="89.5 FM"/>
    <s v="Selma"/>
    <s v="The Moody Bible Institute of Chicago"/>
    <s v="Alabama"/>
    <x v="0"/>
  </r>
  <r>
    <s v="WRNK-LP"/>
    <s v="96.3 FM"/>
    <s v="Lanett"/>
    <s v="Contact Ministry Center"/>
    <s v="Alabama"/>
    <x v="0"/>
  </r>
  <r>
    <s v="WRSA-FM"/>
    <s v="96.9 FM"/>
    <s v="Holly Pond"/>
    <s v="NCA, Inc."/>
    <s v="Alabama"/>
    <x v="4"/>
  </r>
  <r>
    <s v="WRTR"/>
    <s v="105.9 FM"/>
    <s v="Brookwood"/>
    <s v="Capstar TX LLC"/>
    <s v="Alabama"/>
    <x v="2"/>
  </r>
  <r>
    <s v="WRTT-FM"/>
    <s v="95.1 FM"/>
    <s v="Huntsville"/>
    <s v="BCA Radio, LLC, Debtor-in-Possession"/>
    <s v="Alabama"/>
    <x v="4"/>
  </r>
  <r>
    <s v="WRWA"/>
    <s v="88.7 FM"/>
    <s v="Dothan"/>
    <s v="Troy University"/>
    <s v="Alabama"/>
    <x v="2"/>
  </r>
  <r>
    <s v="WRYC"/>
    <s v="92.5 FM"/>
    <s v="Frisco City"/>
    <s v="Blackbelt Broadcasting, Inc."/>
    <s v="Alabama"/>
    <x v="1"/>
  </r>
  <r>
    <s v="WRYD"/>
    <s v="97.7 FM"/>
    <s v="Jemison"/>
    <s v="TBTA Ministries"/>
    <s v="Alabama"/>
    <x v="0"/>
  </r>
  <r>
    <s v="WSBM"/>
    <s v="1340 AM"/>
    <s v="Florence"/>
    <s v="Big River Broadcasting Corporation"/>
    <s v="Alabama"/>
    <x v="9"/>
  </r>
  <r>
    <s v="WSGN"/>
    <s v="1050 AM"/>
    <s v="Alexander City"/>
    <s v="Marble City Media, LLC"/>
    <s v="Alabama"/>
    <x v="4"/>
  </r>
  <r>
    <s v="WSGQ-LP"/>
    <s v="103.3 FM"/>
    <s v="Columbia"/>
    <s v="Columbia Radio Communications, Inc."/>
    <s v="Alabama"/>
    <x v="4"/>
  </r>
  <r>
    <s v="WSHF-LP"/>
    <s v="92.3 FM"/>
    <s v="Sheffield"/>
    <s v="Northern Alabama Historical Foundation"/>
    <s v="Alabama"/>
    <x v="1"/>
  </r>
  <r>
    <s v="WSJA"/>
    <s v="91.3 FM"/>
    <s v="York"/>
    <s v="Augusta Radio Fellowship Institute, Inc."/>
    <s v="Alabama"/>
    <x v="0"/>
  </r>
  <r>
    <s v="WSJL"/>
    <s v="88.1 FM"/>
    <s v="Bessemer"/>
    <s v="Elijah Radio, Inc."/>
    <s v="Alabama"/>
    <x v="0"/>
  </r>
  <r>
    <s v="WSLY"/>
    <s v="104.9 FM"/>
    <s v="York"/>
    <s v="Grantell Broadcasting, LLC"/>
    <s v="Alabama"/>
    <x v="9"/>
  </r>
  <r>
    <s v="WSMX-FM"/>
    <s v="100.3 FM"/>
    <s v="Goshen"/>
    <s v="J&amp;W Communications LLC"/>
    <s v="Alabama"/>
    <x v="1"/>
  </r>
  <r>
    <s v="WSMX-LP"/>
    <s v="98.3 FM"/>
    <s v="Clanton"/>
    <s v="Chilton County Board of Education"/>
    <s v="Alabama"/>
    <x v="1"/>
  </r>
  <r>
    <s v="WSTF"/>
    <s v="91.5 FM"/>
    <s v="Andalusia"/>
    <s v="Faith Broadcasting, Inc."/>
    <s v="Alabama"/>
    <x v="0"/>
  </r>
  <r>
    <s v="WSTH-FM"/>
    <s v="106.1 FM"/>
    <s v="Alexander City"/>
    <s v="CC Licenses, LLC"/>
    <s v="Alabama"/>
    <x v="1"/>
  </r>
  <r>
    <s v="WSYP-LP"/>
    <s v="95.1 FM"/>
    <s v="Birmingham"/>
    <s v="Sankofa Youth Development Program Inc"/>
    <s v="Alabama"/>
    <x v="6"/>
  </r>
  <r>
    <s v="WTAK-FM"/>
    <s v="106.1 FM"/>
    <s v="Hartselle"/>
    <s v="Capstar TX LLC"/>
    <s v="Alabama"/>
    <x v="12"/>
  </r>
  <r>
    <s v="WTBB"/>
    <s v="89.9 FM"/>
    <s v="Gadsden"/>
    <s v="Trinity Christian Academy"/>
    <s v="Alabama"/>
    <x v="0"/>
  </r>
  <r>
    <s v="WTBC"/>
    <s v="1230 AM"/>
    <s v="Tuscaloosa"/>
    <s v="Townsquare Media Tuscaloosa License, LLC"/>
    <s v="Alabama"/>
    <x v="4"/>
  </r>
  <r>
    <s v="WTBF"/>
    <s v="970 AM"/>
    <s v="Troy"/>
    <s v="Troy Broadcasting Corporation"/>
    <s v="Alabama"/>
    <x v="9"/>
  </r>
  <r>
    <s v="WTBF-FM"/>
    <s v="94.7 FM"/>
    <s v="Brundidge"/>
    <s v="Troy Broadcasting Corporation"/>
    <s v="Alabama"/>
    <x v="5"/>
  </r>
  <r>
    <s v="WTBJ"/>
    <s v="91.3 FM"/>
    <s v="Oxford"/>
    <s v="Trinity Christian Academy"/>
    <s v="Alabama"/>
    <x v="0"/>
  </r>
  <r>
    <s v="WTDR"/>
    <s v="1350 AM"/>
    <s v="Gadsden"/>
    <s v="Rainbow City Media, LLC"/>
    <s v="Alabama"/>
    <x v="1"/>
  </r>
  <r>
    <s v="WTDR-FM"/>
    <s v="92.7 FM"/>
    <s v="Talladega"/>
    <s v="The Jeff Beck Broadcasting Group, LLC"/>
    <s v="Alabama"/>
    <x v="1"/>
  </r>
  <r>
    <s v="WTGZ"/>
    <s v="93.9 FM"/>
    <s v="Union Springs"/>
    <s v="Tiger Communications, Inc."/>
    <s v="Alabama"/>
    <x v="4"/>
  </r>
  <r>
    <s v="WTID"/>
    <s v="102.9 FM"/>
    <s v="Marion"/>
    <s v="Townsquare Media Tuscaloosa License, LLC"/>
    <s v="Alabama"/>
    <x v="9"/>
  </r>
  <r>
    <s v="WTKI"/>
    <s v="1450 AM"/>
    <s v="Huntsville"/>
    <s v="FRC of Alabama LLC d/b/a Focus Radio Communications"/>
    <s v="Alabama"/>
    <x v="9"/>
  </r>
  <r>
    <s v="WTLM"/>
    <s v="1520 AM"/>
    <s v="Opelika"/>
    <s v="AMFM Radio Licenses, L.L.C."/>
    <s v="Alabama"/>
    <x v="4"/>
  </r>
  <r>
    <s v="WTLS"/>
    <s v="1300 AM"/>
    <s v="Tallassee"/>
    <s v="Michael Butler Broadcasting, LLC"/>
    <s v="Alabama"/>
    <x v="9"/>
  </r>
  <r>
    <s v="WTOF"/>
    <s v="1110 AM"/>
    <s v="Bay Minette"/>
    <s v="Buddy Tucker Association, Inc."/>
    <s v="Alabama"/>
    <x v="0"/>
  </r>
  <r>
    <s v="WTSK"/>
    <s v="790 AM"/>
    <s v="Tuscaloosa"/>
    <s v="Townsquare Media Tuscaloosa License, LLC"/>
    <s v="Alabama"/>
    <x v="0"/>
  </r>
  <r>
    <s v="WTSU"/>
    <s v="89.9 FM"/>
    <s v="Montgomery–Troy"/>
    <s v="Troy University"/>
    <s v="Alabama"/>
    <x v="13"/>
  </r>
  <r>
    <s v="WTUG-FM"/>
    <s v="92.9 FM"/>
    <s v="Northport"/>
    <s v="Townsquare Media Tuscaloosa License, LLC"/>
    <s v="Alabama"/>
    <x v="4"/>
  </r>
  <r>
    <s v="WTUS-LP"/>
    <s v="103.3 FM"/>
    <s v="Tuscaloosa"/>
    <s v="Tuscaloosa City Board of Education"/>
    <s v="Alabama"/>
    <x v="2"/>
  </r>
  <r>
    <s v="WTVY-FM"/>
    <s v="95.5 FM"/>
    <s v="Dothan"/>
    <s v="Gulf South Communications, Inc."/>
    <s v="Alabama"/>
    <x v="1"/>
  </r>
  <r>
    <s v="WTWX-FM"/>
    <s v="95.9 FM"/>
    <s v="Guntersville"/>
    <s v="Guntersville Broadcasting Company, Inc."/>
    <s v="Alabama"/>
    <x v="1"/>
  </r>
  <r>
    <s v="WTXK"/>
    <s v="1210 AM"/>
    <s v="Pike Road"/>
    <s v="Frontdoor Broadcasting, L.L.C."/>
    <s v="Alabama"/>
    <x v="9"/>
  </r>
  <r>
    <s v="WTXT"/>
    <s v="98.1 FM"/>
    <s v="Fayette"/>
    <s v="Capstar TX LLC"/>
    <s v="Alabama"/>
    <x v="1"/>
  </r>
  <r>
    <s v="WUAL-FM"/>
    <s v="91.5 FM"/>
    <s v="Tuscaloosa"/>
    <s v="University of Alabama"/>
    <s v="Alabama"/>
    <x v="2"/>
  </r>
  <r>
    <s v="WUBZ-LP"/>
    <s v="100.7 FM"/>
    <s v="Tuskegee"/>
    <s v="City of Tuskegee"/>
    <s v="Alabama"/>
    <x v="0"/>
  </r>
  <r>
    <s v="WUHT"/>
    <s v="107.7 FM"/>
    <s v="Birmingham"/>
    <s v="Radio License Holding CBC, LLC"/>
    <s v="Alabama"/>
    <x v="11"/>
  </r>
  <r>
    <s v="WULA"/>
    <s v="1240 AM"/>
    <s v="Eufaula"/>
    <s v="Big Fish Broadcasting, LLC"/>
    <s v="Alabama"/>
    <x v="4"/>
  </r>
  <r>
    <s v="WUMO-LP"/>
    <s v="94.5 FM"/>
    <s v="Montgomery"/>
    <s v="Aframsouth"/>
    <s v="Alabama"/>
    <x v="4"/>
  </r>
  <r>
    <s v="WUMP"/>
    <s v="730 AM"/>
    <s v="Madison"/>
    <s v="Cumulus Licensing LLC"/>
    <s v="Alabama"/>
    <x v="9"/>
  </r>
  <r>
    <s v="WURL"/>
    <s v="760 AM"/>
    <s v="Moody"/>
    <s v="The Bill Davidson Evangelistic Association"/>
    <s v="Alabama"/>
    <x v="0"/>
  </r>
  <r>
    <s v="WURY-LP"/>
    <s v="97.1 FM"/>
    <s v="Phenix City"/>
    <s v="Talkfaith Radio"/>
    <s v="Alabama"/>
    <x v="0"/>
  </r>
  <r>
    <s v="WVAS"/>
    <s v="90.7 FM"/>
    <s v="Montgomery"/>
    <s v="Alabama State University"/>
    <s v="Alabama"/>
    <x v="7"/>
  </r>
  <r>
    <s v="WVBC-LP"/>
    <s v="96.9 FM"/>
    <s v="Bessemer"/>
    <s v="Bessemer City Schools"/>
    <s v="Alabama"/>
    <x v="7"/>
  </r>
  <r>
    <s v="WVMB-LP"/>
    <s v="107.9 FM"/>
    <s v="Madison"/>
    <s v="Madison Baptist Church, Inc."/>
    <s v="Alabama"/>
    <x v="0"/>
  </r>
  <r>
    <s v="WVNA"/>
    <s v="1590 AM"/>
    <s v="Tuscumbia"/>
    <s v="Urban Radio Licenses, LLC"/>
    <s v="Alabama"/>
    <x v="2"/>
  </r>
  <r>
    <s v="WVNA-FM"/>
    <s v="105.5 FM"/>
    <s v="Muscle Shoals"/>
    <s v="Urban Radio Licenses, LLC"/>
    <s v="Alabama"/>
    <x v="4"/>
  </r>
  <r>
    <s v="WVNN"/>
    <s v="770 AM"/>
    <s v="Athens"/>
    <s v="Cumulus Licensing LLC"/>
    <s v="Alabama"/>
    <x v="2"/>
  </r>
  <r>
    <s v="WVNN-FM"/>
    <s v="92.5 FM"/>
    <s v="Trinity"/>
    <s v="Cumulus Licensing LLC"/>
    <s v="Alabama"/>
    <x v="2"/>
  </r>
  <r>
    <s v="WVOB"/>
    <s v="91.3 FM"/>
    <s v="Dothan"/>
    <s v="Bethany Bible College &amp; B.T.S. Inc."/>
    <s v="Alabama"/>
    <x v="0"/>
  </r>
  <r>
    <s v="WVOK"/>
    <s v="1580 AM"/>
    <s v="Oxford"/>
    <s v="Woodard Broadcasting Company, Inc."/>
    <s v="Alabama"/>
    <x v="5"/>
  </r>
  <r>
    <s v="WVOK-FM"/>
    <s v="97.9 FM"/>
    <s v="Oxford"/>
    <s v="Woodard Broadcasting Company, Inc."/>
    <s v="Alabama"/>
    <x v="4"/>
  </r>
  <r>
    <s v="WVPL"/>
    <s v="90.5 FM"/>
    <s v="Dozier"/>
    <s v="Townsend Broadcasting Enterprise"/>
    <s v="Alabama"/>
    <x v="0"/>
  </r>
  <r>
    <s v="WVRV"/>
    <s v="97.5 FM"/>
    <s v="Pine Level"/>
    <s v="Back Door Broadcasting LLC"/>
    <s v="Alabama"/>
    <x v="0"/>
  </r>
  <r>
    <s v="WVSA"/>
    <s v="1380 AM"/>
    <s v="Vernon"/>
    <s v="Lamar County Broadcasting Company, Inc."/>
    <s v="Alabama"/>
    <x v="1"/>
  </r>
  <r>
    <s v="WVSM"/>
    <s v="1500 AM"/>
    <s v="Rainsville"/>
    <s v="Sand Mountain Advertising Co., Inc."/>
    <s v="Alabama"/>
    <x v="0"/>
  </r>
  <r>
    <s v="WVUA-FM"/>
    <s v="90.7 FM"/>
    <s v="Tuscaloosa"/>
    <s v="Board of Trustees, University of Alabama"/>
    <s v="Alabama"/>
    <x v="4"/>
  </r>
  <r>
    <s v="WVVL"/>
    <s v="101.1 FM"/>
    <s v="Elba"/>
    <s v="Boll Weevil Communications, LLC"/>
    <s v="Alabama"/>
    <x v="4"/>
  </r>
  <r>
    <s v="WWFA"/>
    <s v="102.7 FM"/>
    <s v="St. Florian"/>
    <s v="George S. Flinn Jr."/>
    <s v="Alabama"/>
    <x v="3"/>
  </r>
  <r>
    <s v="WWFC-LP"/>
    <s v="99.9 FM"/>
    <s v="Bryant"/>
    <s v="Floral Crest Broadcasting"/>
    <s v="Alabama"/>
    <x v="0"/>
  </r>
  <r>
    <s v="WWFF-FM"/>
    <s v="93.3 FM"/>
    <s v="New Market"/>
    <s v="Cumulus Licensing LLC"/>
    <s v="Alabama"/>
    <x v="1"/>
  </r>
  <r>
    <s v="WWGC"/>
    <s v="1090 AM"/>
    <s v="Albertville"/>
    <s v="Quality Properties, LLC"/>
    <s v="Alabama"/>
    <x v="10"/>
  </r>
  <r>
    <s v="WWIC"/>
    <s v="1050 AM"/>
    <s v="Scottsboro"/>
    <s v="Scottsboro Broadcasting Co., Inc."/>
    <s v="Alabama"/>
    <x v="4"/>
  </r>
  <r>
    <s v="WWMG"/>
    <s v="97.1 FM"/>
    <s v="Millbrook"/>
    <s v="Capstar TX LLC"/>
    <s v="Alabama"/>
    <x v="4"/>
  </r>
  <r>
    <s v="WWPG"/>
    <s v="104.3 FM"/>
    <s v="Eutaw"/>
    <s v="Jim Lawson Communications, Inc."/>
    <s v="Alabama"/>
    <x v="4"/>
  </r>
  <r>
    <s v="WWTM"/>
    <s v="1400 AM"/>
    <s v="Decatur"/>
    <s v="R &amp; B Communications, Inc"/>
    <s v="Alabama"/>
    <x v="9"/>
  </r>
  <r>
    <s v="WWWH-FM"/>
    <s v="92.7 FM"/>
    <s v="Haleyville"/>
    <s v="AMS Radio LLC"/>
    <s v="Alabama"/>
    <x v="11"/>
  </r>
  <r>
    <s v="WXAL"/>
    <s v="1400 AM"/>
    <s v="Demopolis"/>
    <s v="Westburg Broadcasting Alabama, LLC"/>
    <s v="Alabama"/>
    <x v="11"/>
  </r>
  <r>
    <s v="WXFL"/>
    <s v="96.1 FM"/>
    <s v="Florence"/>
    <s v="Big River Broadcasting Corporation"/>
    <s v="Alabama"/>
    <x v="1"/>
  </r>
  <r>
    <s v="WXFX"/>
    <s v="95.1 FM"/>
    <s v="Prattville"/>
    <s v="Cumulus Licensing LLC"/>
    <s v="Alabama"/>
    <x v="12"/>
  </r>
  <r>
    <s v="WXJC"/>
    <s v="850 AM"/>
    <s v="Birmingham"/>
    <s v="Kimtron, Inc."/>
    <s v="Alabama"/>
    <x v="0"/>
  </r>
  <r>
    <s v="WXJC-FM"/>
    <s v="101.1 FM"/>
    <s v="Cullman"/>
    <s v="Kimtron, Inc."/>
    <s v="Alabama"/>
    <x v="0"/>
  </r>
  <r>
    <s v="WXQW"/>
    <s v="660 AM"/>
    <s v="Fairhope"/>
    <s v="Cumulus Licensing LLC"/>
    <s v="Alabama"/>
    <x v="2"/>
  </r>
  <r>
    <s v="WXVI"/>
    <s v="1600 AM"/>
    <s v="Montgomery"/>
    <s v="New Life Ministries, Inc."/>
    <s v="Alabama"/>
    <x v="0"/>
  </r>
  <r>
    <s v="WYAM"/>
    <s v="890 AM"/>
    <s v="Hartselle"/>
    <s v="Decatur Communications Properties, LLC"/>
    <s v="Alabama"/>
    <x v="10"/>
  </r>
  <r>
    <s v="WYDE"/>
    <s v="1260 AM"/>
    <s v="Birmingham"/>
    <s v="Kimtron, Inc."/>
    <s v="Alabama"/>
    <x v="0"/>
  </r>
  <r>
    <s v="WYDE-FM"/>
    <s v="92.5 FM"/>
    <s v="Cordova"/>
    <s v="Kimtron, Inc."/>
    <s v="Alabama"/>
    <x v="4"/>
  </r>
  <r>
    <s v="WYDK"/>
    <s v="97.9 FM"/>
    <s v="Eufaula"/>
    <s v="Big Fish Broadcasting, LLC"/>
    <s v="Alabama"/>
    <x v="4"/>
  </r>
  <r>
    <s v="WYEA"/>
    <s v="1290 AM"/>
    <s v="Sylacauga"/>
    <s v="Marble City Media, LLC"/>
    <s v="Alabama"/>
    <x v="1"/>
  </r>
  <r>
    <s v="WYFD"/>
    <s v="91.7 FM"/>
    <s v="Decatur"/>
    <s v="Bible Broadcasting Network, Inc."/>
    <s v="Alabama"/>
    <x v="0"/>
  </r>
  <r>
    <s v="WYFR-LP"/>
    <s v="89.9 FM"/>
    <s v="Fairhope"/>
    <s v="Fairhope Radio"/>
    <s v="Alabama"/>
    <x v="6"/>
  </r>
  <r>
    <s v="WYLS"/>
    <s v="670 AM"/>
    <s v="York"/>
    <s v="Grantell Broadcasting, LLC"/>
    <s v="Alabama"/>
    <x v="0"/>
  </r>
  <r>
    <s v="WYTK"/>
    <s v="93.9 FM"/>
    <s v="Rogersville"/>
    <s v="Valley Broadcasting, Inc."/>
    <s v="Alabama"/>
    <x v="9"/>
  </r>
  <r>
    <s v="WYZK-LP"/>
    <s v="98.3 FM"/>
    <s v="Hartselle"/>
    <s v="Association for Social Justice in Morgan County"/>
    <s v="Alabama"/>
    <x v="6"/>
  </r>
  <r>
    <s v="WZAL-LP"/>
    <s v="99.9 FM"/>
    <s v="Alabaster"/>
    <s v="Alabaster Broadcasting and Community Radio"/>
    <s v="Alabama"/>
    <x v="0"/>
  </r>
  <r>
    <s v="WZBQ"/>
    <s v="94.1 FM"/>
    <s v="Carrollton"/>
    <s v="Capstar TX LLC"/>
    <s v="Alabama"/>
    <x v="3"/>
  </r>
  <r>
    <s v="WZCT"/>
    <s v="1330 AM"/>
    <s v="Scottsboro"/>
    <s v="Bonner And Carlile Enterprises"/>
    <s v="Alabama"/>
    <x v="0"/>
  </r>
  <r>
    <s v="WZDK-LP"/>
    <s v="98.5 FM"/>
    <s v="Decatur"/>
    <s v="North Alabama Youth Sports Association"/>
    <s v="Alabama"/>
    <x v="6"/>
  </r>
  <r>
    <s v="WZEV"/>
    <s v="90.5 FM"/>
    <s v="Lineville"/>
    <s v="B. Jordan Communications Corporation"/>
    <s v="Alabama"/>
    <x v="4"/>
  </r>
  <r>
    <s v="WZEW"/>
    <s v="92.1 FM"/>
    <s v="Fairhope"/>
    <s v=".COM+, LLC"/>
    <s v="Alabama"/>
    <x v="15"/>
  </r>
  <r>
    <s v="WZGX"/>
    <s v="1450 AM"/>
    <s v="Bessemer"/>
    <s v="Red Mountain Ventures, LLC"/>
    <s v="Alabama"/>
    <x v="4"/>
  </r>
  <r>
    <s v="WZHT"/>
    <s v="105.7 FM"/>
    <s v="Troy"/>
    <s v="Capstar TX LLC"/>
    <s v="Alabama"/>
    <x v="4"/>
  </r>
  <r>
    <s v="WZKD"/>
    <s v="950 AM"/>
    <s v="Montgomery"/>
    <s v="Autaugaville Radio, Inc."/>
    <s v="Alabama"/>
    <x v="8"/>
  </r>
  <r>
    <s v="WZMG"/>
    <s v="910 AM"/>
    <s v="Pepperell"/>
    <s v="AMFM Radio Licenses, L.L.C."/>
    <s v="Alabama"/>
    <x v="0"/>
  </r>
  <r>
    <s v="WZNJ"/>
    <s v="106.5 FM"/>
    <s v="Demopolis"/>
    <s v="Westburg Broadcasting Alabama, LLC"/>
    <s v="Alabama"/>
    <x v="4"/>
  </r>
  <r>
    <s v="WZOB"/>
    <s v="1250 AM"/>
    <s v="Fort Payne"/>
    <s v="Central Broadcasting Company, Inc."/>
    <s v="Alabama"/>
    <x v="1"/>
  </r>
  <r>
    <s v="WZRR"/>
    <s v="99.5 FM"/>
    <s v="Birmingham"/>
    <s v="Radio License Holding CBC, LLC"/>
    <s v="Alabama"/>
    <x v="2"/>
  </r>
  <r>
    <s v="WZYP"/>
    <s v="104.3 FM"/>
    <s v="Athens"/>
    <s v="Cumulus Licensing LLC"/>
    <s v="Alabama"/>
    <x v="3"/>
  </r>
  <r>
    <s v="WZZA"/>
    <s v="1410 AM"/>
    <s v="Tuscumbia"/>
    <s v="Muscle Shoals Broadcasting, Inc."/>
    <s v="Alabama"/>
    <x v="8"/>
  </r>
  <r>
    <s v="WZZK-FM"/>
    <s v="104.7 FM"/>
    <s v="Birmingham"/>
    <s v="SM-WZZK, LLC"/>
    <s v="Alabama"/>
    <x v="1"/>
  </r>
  <r>
    <s v="WZZN"/>
    <s v="97.7 FM"/>
    <s v="Union Grove"/>
    <s v="Great South Wireless, LLC"/>
    <s v="Alabama"/>
    <x v="9"/>
  </r>
  <r>
    <s v="KAEB"/>
    <s v="91.9 FM"/>
    <s v="Sand Point"/>
    <s v="Aleutian Peninsula Broadcasting, Inc."/>
    <s v="Alaska"/>
    <x v="4"/>
  </r>
  <r>
    <s v="KAFC"/>
    <s v="93.7 FM"/>
    <s v="Anchorage"/>
    <s v="Christian Broadcasting, Inc."/>
    <s v="Alaska"/>
    <x v="0"/>
  </r>
  <r>
    <s v="KAGV"/>
    <s v="1110 AM"/>
    <s v="Big Lake"/>
    <s v="Voice for Christ Ministries, Inc."/>
    <s v="Alaska"/>
    <x v="0"/>
  </r>
  <r>
    <s v="KAKI"/>
    <s v="88.1 FM"/>
    <s v="Juneau"/>
    <s v="Educational Media Foundation"/>
    <s v="Alaska"/>
    <x v="0"/>
  </r>
  <r>
    <s v="KAKL"/>
    <s v="88.5 FM"/>
    <s v="Anchorage"/>
    <s v="Educational Media Foundation"/>
    <s v="Alaska"/>
    <x v="4"/>
  </r>
  <r>
    <s v="KAKN"/>
    <s v="100.9 FM"/>
    <s v="Naknek"/>
    <s v="Bay Broadcasting Company"/>
    <s v="Alaska"/>
    <x v="0"/>
  </r>
  <r>
    <s v="KAKQ-FM"/>
    <s v="101.1 FM"/>
    <s v="Fairbanks"/>
    <s v="Capstar TX LLC"/>
    <s v="Alaska"/>
    <x v="4"/>
  </r>
  <r>
    <s v="KALG"/>
    <s v="98.1 FM"/>
    <s v="Kaltag"/>
    <s v="Big River Public Broadcasting Corporation"/>
    <s v="Alaska"/>
    <x v="4"/>
  </r>
  <r>
    <s v="KAMN"/>
    <s v="98.1 FM"/>
    <s v="Iliamna"/>
    <s v="Big River Public Broadcasting Corporation"/>
    <s v="Alaska"/>
    <x v="4"/>
  </r>
  <r>
    <s v="KASH-FM"/>
    <s v="107.5 FM"/>
    <s v="Anchorage"/>
    <s v="Capstar TX LLC"/>
    <s v="Alaska"/>
    <x v="1"/>
  </r>
  <r>
    <s v="KATB"/>
    <s v="89.3 FM"/>
    <s v="Anchorage"/>
    <s v="Christian Broadcasting, Inc."/>
    <s v="Alaska"/>
    <x v="0"/>
  </r>
  <r>
    <s v="KAUG"/>
    <s v="89.9 FM"/>
    <s v="Anchorage"/>
    <s v="Anchorage School District"/>
    <s v="Alaska"/>
    <x v="6"/>
  </r>
  <r>
    <s v="KAYO"/>
    <s v="100.9 FM"/>
    <s v="Wasilla"/>
    <s v="Alpha Media Licensee LLC"/>
    <s v="Alaska"/>
    <x v="4"/>
  </r>
  <r>
    <s v="KBBI"/>
    <s v="890 AM"/>
    <s v="Homer"/>
    <s v="Kachemak Bay Broadcasting Inc"/>
    <s v="Alaska"/>
    <x v="4"/>
  </r>
  <r>
    <s v="KBBO-FM"/>
    <s v="92.1 FM"/>
    <s v="Houston"/>
    <s v="OMG FCC Licenses LLC"/>
    <s v="Alaska"/>
    <x v="4"/>
  </r>
  <r>
    <s v="KBFX"/>
    <s v="100.5 FM"/>
    <s v="Anchorage"/>
    <s v="Capstar TX LLC"/>
    <s v="Alaska"/>
    <x v="12"/>
  </r>
  <r>
    <s v="KBJZ-LP"/>
    <s v="94.1 FM"/>
    <s v="Juneau"/>
    <s v="Gastineau Broadcasting Corporation"/>
    <s v="Alaska"/>
    <x v="7"/>
  </r>
  <r>
    <s v="KBKO"/>
    <s v="88.3 FM"/>
    <s v="Kodiak"/>
    <s v="Sacred Heart Radio, Inc."/>
    <s v="Alaska"/>
    <x v="0"/>
  </r>
  <r>
    <s v="KBRJ"/>
    <s v="104.1 FM"/>
    <s v="Anchorage"/>
    <s v="Alpha Media Licensee LLC"/>
    <s v="Alaska"/>
    <x v="1"/>
  </r>
  <r>
    <s v="KBRW"/>
    <s v="680 AM"/>
    <s v="Barrow"/>
    <s v="Silakkuagvik Communications, Inc."/>
    <s v="Alaska"/>
    <x v="6"/>
  </r>
  <r>
    <s v="KBRW-FM"/>
    <s v="91.9 FM"/>
    <s v="Barrow"/>
    <s v="Silakkuagvik Communications, Inc."/>
    <s v="Alaska"/>
    <x v="4"/>
  </r>
  <r>
    <s v="KBUQ"/>
    <s v="91.9 FM"/>
    <s v="Buckland"/>
    <s v="Kotzebue Broadcasting, Inc."/>
    <s v="Alaska"/>
    <x v="6"/>
  </r>
  <r>
    <s v="KBYR"/>
    <s v="700 AM"/>
    <s v="Anchorage"/>
    <s v="OMG FCC Licenses LLC"/>
    <s v="Alaska"/>
    <x v="2"/>
  </r>
  <r>
    <s v="KCAM"/>
    <s v="790 AM"/>
    <s v="Glennallen"/>
    <s v="Joy Media Ministries"/>
    <s v="Alaska"/>
    <x v="0"/>
  </r>
  <r>
    <s v="KCAM-FM"/>
    <s v="88.7 FM"/>
    <s v="Glennallen"/>
    <s v="Joy Media Ministries"/>
    <s v="Alaska"/>
    <x v="0"/>
  </r>
  <r>
    <s v="KCAW"/>
    <s v="104.7 FM"/>
    <s v="Sitka"/>
    <s v="Raven Radio Foundation, Inc."/>
    <s v="Alaska"/>
    <x v="4"/>
  </r>
  <r>
    <s v="KCBF"/>
    <s v="820 AM"/>
    <s v="Fairbanks"/>
    <s v="Tor Ingstad Licenses, LLC"/>
    <s v="Alaska"/>
    <x v="9"/>
  </r>
  <r>
    <s v="KCDV"/>
    <s v="100.9 FM"/>
    <s v="Cordova"/>
    <s v="Bayview Communications, Inc."/>
    <s v="Alaska"/>
    <x v="4"/>
  </r>
  <r>
    <s v="KCHU"/>
    <s v="770 AM"/>
    <s v="Valdez"/>
    <s v="Terminal Radio, Inc."/>
    <s v="Alaska"/>
    <x v="6"/>
  </r>
  <r>
    <s v="KCUK"/>
    <s v="88.1 FM"/>
    <s v="Chevak"/>
    <s v="Kashunamiut School District"/>
    <s v="Alaska"/>
    <x v="4"/>
  </r>
  <r>
    <s v="KDFJ-LP"/>
    <s v="105.9 FM"/>
    <s v="Fairbanks"/>
    <s v="Hope Chapel, Inc., d/b/a Calvary Chapel North Star"/>
    <s v="Alaska"/>
    <x v="0"/>
  </r>
  <r>
    <s v="KDHS-LP"/>
    <s v="95.5 FM"/>
    <s v="Delta Junction"/>
    <s v="Delta/Greely School District"/>
    <s v="Alaska"/>
    <x v="6"/>
  </r>
  <r>
    <s v="KDJF"/>
    <s v="93.5 FM"/>
    <s v="Ester"/>
    <s v="Tor Ingstad Licenses, LLC"/>
    <s v="Alaska"/>
    <x v="1"/>
  </r>
  <r>
    <s v="KDLG"/>
    <s v="670 AM"/>
    <s v="Dillingham"/>
    <s v="Dillingham City Schools"/>
    <s v="Alaska"/>
    <x v="6"/>
  </r>
  <r>
    <s v="KDLG-FM"/>
    <s v="89.9 FM"/>
    <s v="Dillingham"/>
    <s v="Dillingham City School District"/>
    <s v="Alaska"/>
    <x v="6"/>
  </r>
  <r>
    <s v="KDLL"/>
    <s v="91.9 FM"/>
    <s v="Kenai"/>
    <s v="Pickle Hill Public Broadcasting, Inc."/>
    <s v="Alaska"/>
    <x v="4"/>
  </r>
  <r>
    <s v="KDRG"/>
    <s v="91.9 FM"/>
    <s v="Deering"/>
    <s v="Kotzebue Broadcasting, Inc."/>
    <s v="Alaska"/>
    <x v="6"/>
  </r>
  <r>
    <s v="KEAA-LP"/>
    <s v="97.9 FM"/>
    <s v="Eagle"/>
    <s v="Eagle Community School"/>
    <s v="Alaska"/>
    <x v="6"/>
  </r>
  <r>
    <s v="KEAG"/>
    <s v="97.3 FM"/>
    <s v="Anchorage"/>
    <s v="Alpha Media Licensee LLC"/>
    <s v="Alaska"/>
    <x v="4"/>
  </r>
  <r>
    <s v="KEDI"/>
    <s v="98.3 FM"/>
    <s v="Bethel"/>
    <s v="Strait Media LLC"/>
    <s v="Alaska"/>
    <x v="4"/>
  </r>
  <r>
    <s v="KEGR-LP"/>
    <s v="94.1 FM"/>
    <s v="Wasilla"/>
    <s v="Rage, Inc."/>
    <s v="Alaska"/>
    <x v="12"/>
  </r>
  <r>
    <s v="KENI"/>
    <s v="650 AM"/>
    <s v="Anchorage"/>
    <s v="Capstar TX LLC"/>
    <s v="Alaska"/>
    <x v="2"/>
  </r>
  <r>
    <s v="KEUL"/>
    <s v="88.9 FM"/>
    <s v="Girdwood"/>
    <s v="Girdwood Community Club Inc"/>
    <s v="Alaska"/>
    <x v="6"/>
  </r>
  <r>
    <s v="KFAR"/>
    <s v="660 AM"/>
    <s v="Fairbanks"/>
    <s v="Rob Ingstad Licenses, LLC"/>
    <s v="Alaska"/>
    <x v="2"/>
  </r>
  <r>
    <s v="KFAT"/>
    <s v="92.9 FM"/>
    <s v="Anchorage"/>
    <s v="OMG FCC Licenses LLC"/>
    <s v="Alaska"/>
    <x v="3"/>
  </r>
  <r>
    <s v="KFBX"/>
    <s v="970 AM"/>
    <s v="Fairbanks"/>
    <s v="Capstar TX LLC"/>
    <s v="Alaska"/>
    <x v="2"/>
  </r>
  <r>
    <s v="KFMJ"/>
    <s v="99.9 FM"/>
    <s v="Ketchikan"/>
    <s v="KFMJ Radio LLC"/>
    <s v="Alaska"/>
    <x v="5"/>
  </r>
  <r>
    <s v="KFNP-LP"/>
    <s v="99.5 FM"/>
    <s v="North Pole"/>
    <s v="North Star Broadcasting, Inc."/>
    <s v="Alaska"/>
    <x v="0"/>
  </r>
  <r>
    <s v="KFQD"/>
    <s v="750 AM"/>
    <s v="Anchorage"/>
    <s v="Alpha Media Licensee LLC"/>
    <s v="Alaska"/>
    <x v="2"/>
  </r>
  <r>
    <s v="KFSE"/>
    <s v="106.9 FM"/>
    <s v="Kasilof"/>
    <s v="KSRM, Inc."/>
    <s v="Alaska"/>
    <x v="4"/>
  </r>
  <r>
    <s v="KFSK"/>
    <s v="100.9 FM"/>
    <s v="Petersburg"/>
    <s v="Narrows Broadcasting Corp."/>
    <s v="Alaska"/>
    <x v="4"/>
  </r>
  <r>
    <s v="KGKR-LP"/>
    <s v="95.5 FM"/>
    <s v="Galena"/>
    <s v="Galena Seventh-Day Adventist Church"/>
    <s v="Alaska"/>
    <x v="0"/>
  </r>
  <r>
    <s v="KGOT"/>
    <s v="101.3 FM"/>
    <s v="Anchorage"/>
    <s v="Capstar TX LLC"/>
    <s v="Alaska"/>
    <x v="11"/>
  </r>
  <r>
    <s v="KGTL"/>
    <s v="620 AM"/>
    <s v="Homer"/>
    <s v="Peninsula Communications, Inc."/>
    <s v="Alaska"/>
    <x v="4"/>
  </r>
  <r>
    <s v="KGTW"/>
    <s v="106.7 FM"/>
    <s v="Ketchikan"/>
    <s v="Alaska Broadcast Communications, Inc."/>
    <s v="Alaska"/>
    <x v="1"/>
  </r>
  <r>
    <s v="KGVC"/>
    <s v="91.5 FM"/>
    <s v="Glacier View"/>
    <s v="Radio Free Palmer, Inc."/>
    <s v="Alaska"/>
    <x v="4"/>
  </r>
  <r>
    <s v="KGYA"/>
    <s v="90.5 FM"/>
    <s v="Grayling"/>
    <s v="Kuskokwim Public Broadcasting Corporation"/>
    <s v="Alaska"/>
    <x v="6"/>
  </r>
  <r>
    <s v="KHAR"/>
    <s v="590 AM"/>
    <s v="Anchorage"/>
    <s v="Alpha Media Licensee LLC"/>
    <s v="Alaska"/>
    <x v="9"/>
  </r>
  <r>
    <s v="KHGQ"/>
    <s v="101.7 FM"/>
    <s v="Shungnak"/>
    <s v="Nome Seventh-Day Adventist Church"/>
    <s v="Alaska"/>
    <x v="4"/>
  </r>
  <r>
    <s v="KHKY"/>
    <s v="92.7 FM"/>
    <s v="Akiachak"/>
    <s v="Yupiit School District"/>
    <s v="Alaska"/>
    <x v="6"/>
  </r>
  <r>
    <s v="KHNS"/>
    <s v="102.3 FM"/>
    <s v="Haines"/>
    <s v="Lynn Canal Broadcasting"/>
    <s v="Alaska"/>
    <x v="6"/>
  </r>
  <r>
    <s v="KHOO"/>
    <s v="90.7 FM"/>
    <s v="Hoonah"/>
    <s v="Hoonah City School District"/>
    <s v="Alaska"/>
    <x v="4"/>
  </r>
  <r>
    <s v="KHRM-LP"/>
    <s v="94.1 FM"/>
    <s v="Anchorage"/>
    <s v="Holy Rosary Academy"/>
    <s v="Alaska"/>
    <x v="0"/>
  </r>
  <r>
    <s v="KHUS"/>
    <s v="98.1 FM"/>
    <s v="Huslia"/>
    <s v="Big River Public Broadcasting Corporation"/>
    <s v="Alaska"/>
    <x v="4"/>
  </r>
  <r>
    <s v="KHUU"/>
    <s v="97.1 FM"/>
    <s v="Hughes"/>
    <s v="Big River Public Broadcasting Corporation"/>
    <s v="Alaska"/>
    <x v="4"/>
  </r>
  <r>
    <s v="KHYG-FM"/>
    <s v="91.1 FM"/>
    <s v="Hydaburg"/>
    <s v="Hydaburg City School District"/>
    <s v="Alaska"/>
    <x v="6"/>
  </r>
  <r>
    <s v="KIAK-FM"/>
    <s v="102.5 FM"/>
    <s v="Fairbanks"/>
    <s v="Capstar TX LLC"/>
    <s v="Alaska"/>
    <x v="1"/>
  </r>
  <r>
    <s v="KIAM"/>
    <s v="630 AM"/>
    <s v="Nenana"/>
    <s v="Voice of Christ Ministries, Inc."/>
    <s v="Alaska"/>
    <x v="0"/>
  </r>
  <r>
    <s v="KIAM-FM"/>
    <s v="91.9 FM"/>
    <s v="North Nenana"/>
    <s v="Voice for Christ Ministries, Inc"/>
    <s v="Alaska"/>
    <x v="0"/>
  </r>
  <r>
    <s v="KIAN"/>
    <s v="91.9 FM"/>
    <s v="Kiana"/>
    <s v="Kotzebue Broadcasting, Inc."/>
    <s v="Alaska"/>
    <x v="6"/>
  </r>
  <r>
    <s v="KIAO"/>
    <s v="90.3 FM"/>
    <s v="Delta Junction"/>
    <s v="Delta Junction Seventh-Day Adventist Church"/>
    <s v="Alaska"/>
    <x v="4"/>
  </r>
  <r>
    <s v="KIBH-FM"/>
    <s v="91.7 FM"/>
    <s v="Seward"/>
    <s v="Kenai Educational Media, Inc."/>
    <s v="Alaska"/>
    <x v="4"/>
  </r>
  <r>
    <s v="KICY"/>
    <s v="850 AM"/>
    <s v="Nome"/>
    <s v="Arctic Broadcasting Association"/>
    <s v="Alaska"/>
    <x v="0"/>
  </r>
  <r>
    <s v="KICY-FM"/>
    <s v="100.3 FM"/>
    <s v="Nome"/>
    <s v="Arctic Broadcasting Association"/>
    <s v="Alaska"/>
    <x v="0"/>
  </r>
  <r>
    <s v="KIEA"/>
    <s v="91.9 FM"/>
    <s v="Selawik"/>
    <s v="Kotzebue Broadcasting, Inc."/>
    <s v="Alaska"/>
    <x v="6"/>
  </r>
  <r>
    <s v="KIFW"/>
    <s v="1230 AM"/>
    <s v="Sitka"/>
    <s v="Alaska Broadcast Communications, Inc."/>
    <s v="Alaska"/>
    <x v="6"/>
  </r>
  <r>
    <s v="KIGG"/>
    <s v="103.3 FM"/>
    <s v="Igiugig"/>
    <s v="Dillingham City School District"/>
    <s v="Alaska"/>
    <x v="4"/>
  </r>
  <r>
    <s v="KINU"/>
    <s v="89.9 FM"/>
    <s v="Kotzebue"/>
    <s v="Kotzebue Broadcasting Inc."/>
    <s v="Alaska"/>
    <x v="4"/>
  </r>
  <r>
    <s v="KINY"/>
    <s v="800 AM"/>
    <s v="Juneau"/>
    <s v="Juneau Alaska Communications, LLC"/>
    <s v="Alaska"/>
    <x v="6"/>
  </r>
  <r>
    <s v="KIYU"/>
    <s v="910 AM"/>
    <s v="Galena"/>
    <s v="Big River Public Broadcasting Corp."/>
    <s v="Alaska"/>
    <x v="4"/>
  </r>
  <r>
    <s v="KIYU-FM"/>
    <s v="88.1 FM"/>
    <s v="Galena"/>
    <s v="Big River Public Broadcasting Corporation"/>
    <s v="Alaska"/>
    <x v="4"/>
  </r>
  <r>
    <s v="KJHA"/>
    <s v="88.7 FM"/>
    <s v="Houston"/>
    <s v="Evangelistic Alaska Missionary Fellowship, Inc."/>
    <s v="Alaska"/>
    <x v="0"/>
  </r>
  <r>
    <s v="KJLP"/>
    <s v="88.9 FM"/>
    <s v="Palmer"/>
    <s v="Christian Broadcasting, Inc."/>
    <s v="Alaska"/>
    <x v="0"/>
  </r>
  <r>
    <s v="KJNO"/>
    <s v="630 AM"/>
    <s v="Juneau"/>
    <s v="Alaska Broadcast Communications, Inc."/>
    <s v="Alaska"/>
    <x v="2"/>
  </r>
  <r>
    <s v="KJNP"/>
    <s v="1170 AM"/>
    <s v="North Pole"/>
    <s v="Evangelistic Alaska Missionary Fellowship, Inc."/>
    <s v="Alaska"/>
    <x v="0"/>
  </r>
  <r>
    <s v="KJNP-FM"/>
    <s v="100.3 FM"/>
    <s v="North Pole"/>
    <s v="Evangelistic Alaska Missionary Fellowship, Inc."/>
    <s v="Alaska"/>
    <x v="0"/>
  </r>
  <r>
    <s v="KJNR"/>
    <s v="91.9 FM"/>
    <s v="Bethel"/>
    <s v="New Life Tabernacle Homer AK"/>
    <s v="Alaska"/>
    <x v="4"/>
  </r>
  <r>
    <s v="KKED"/>
    <s v="104.7 FM"/>
    <s v="Fairbanks"/>
    <s v="Capstar TX LLC"/>
    <s v="Alaska"/>
    <x v="15"/>
  </r>
  <r>
    <s v="KKET"/>
    <s v="95.9 FM"/>
    <s v="Allakaket"/>
    <s v="Big River Public Broadcasting Corporation"/>
    <s v="Alaska"/>
    <x v="4"/>
  </r>
  <r>
    <s v="KKIS-FM"/>
    <s v="96.5 FM"/>
    <s v="Soldotna"/>
    <s v="KSRM, Inc."/>
    <s v="Alaska"/>
    <x v="4"/>
  </r>
  <r>
    <s v="KKLK"/>
    <s v="89.3 FM"/>
    <s v="Savoonga"/>
    <s v="Nome Seventh-Day Adventist Church"/>
    <s v="Alaska"/>
    <x v="4"/>
  </r>
  <r>
    <s v="KKNI-FM"/>
    <s v="105.3 FM"/>
    <s v="Sterling"/>
    <s v="KSRM, Inc."/>
    <s v="Alaska"/>
    <x v="4"/>
  </r>
  <r>
    <s v="KLAM"/>
    <s v="1450 AM"/>
    <s v="Cordova"/>
    <s v="Bayview Communications, Inc."/>
    <s v="Alaska"/>
    <x v="1"/>
  </r>
  <r>
    <s v="KLEF"/>
    <s v="98.1 FM"/>
    <s v="Anchorage"/>
    <s v="Chinook Concert Broadcasters"/>
    <s v="Alaska"/>
    <x v="13"/>
  </r>
  <r>
    <s v="KLIU-LP"/>
    <s v="95.9 FM"/>
    <s v="Unalakleet"/>
    <s v="Bering Light Corp"/>
    <s v="Alaska"/>
    <x v="0"/>
  </r>
  <r>
    <s v="KLOP"/>
    <s v="91.5 FM"/>
    <s v="Holy Cross"/>
    <s v="Kuskokwim Public Broadcasting Corporation"/>
    <s v="Alaska"/>
    <x v="6"/>
  </r>
  <r>
    <s v="KLSF"/>
    <s v="89.7 FM"/>
    <s v="Juneau"/>
    <s v="Educational Media Foundation"/>
    <s v="Alaska"/>
    <x v="4"/>
  </r>
  <r>
    <s v="KMBQ-FM"/>
    <s v="99.7 FM"/>
    <s v="Wasilla"/>
    <s v="OMG FCC Licenses LLC"/>
    <s v="Alaska"/>
    <x v="4"/>
  </r>
  <r>
    <s v="KMGS"/>
    <s v="89.5 FM"/>
    <s v="Anvik"/>
    <s v="Kuskokwim Public Broadcasting Corporation"/>
    <s v="Alaska"/>
    <x v="6"/>
  </r>
  <r>
    <s v="KMJG"/>
    <s v="88.9 FM"/>
    <s v="Homer"/>
    <s v="Kasilof Public Broadcasting, Inc."/>
    <s v="Alaska"/>
    <x v="5"/>
  </r>
  <r>
    <s v="KMVN"/>
    <s v="105.7 FM"/>
    <s v="Anchorage"/>
    <s v="Alaska Integrated Media, Inc."/>
    <s v="Alaska"/>
    <x v="4"/>
  </r>
  <r>
    <s v="KMXS"/>
    <s v="103.1 FM"/>
    <s v="Anchorage"/>
    <s v="Alpha Media Licensee LLC"/>
    <s v="Alaska"/>
    <x v="4"/>
  </r>
  <r>
    <s v="KMXT"/>
    <s v="100.1 FM"/>
    <s v="Kodiak"/>
    <s v="Kodiak Public Broadcasting Corp."/>
    <s v="Alaska"/>
    <x v="4"/>
  </r>
  <r>
    <s v="KNAK-LP"/>
    <s v="97.1 FM"/>
    <s v="Naknek"/>
    <s v="King's Chapel Bristol Bay Radio"/>
    <s v="Alaska"/>
    <x v="0"/>
  </r>
  <r>
    <s v="KNBA"/>
    <s v="90.3 FM"/>
    <s v="Anchorage"/>
    <s v="Koahnic Broadcast Corporation"/>
    <s v="Alaska"/>
    <x v="4"/>
  </r>
  <r>
    <s v="KNEE"/>
    <s v="95.1 FM"/>
    <s v="Nenana"/>
    <s v="40 Below Broadcasting"/>
    <s v="Alaska"/>
    <x v="4"/>
  </r>
  <r>
    <s v="KNGW"/>
    <s v="88.9 FM"/>
    <s v="Juneau"/>
    <s v="Calvary Chapel of Twin Falls, Inc."/>
    <s v="Alaska"/>
    <x v="0"/>
  </r>
  <r>
    <s v="KNIB"/>
    <s v="89.5 FM"/>
    <s v="Nikolai"/>
    <s v="Kuskokwim Public Broadcasting Corporation"/>
    <s v="Alaska"/>
    <x v="6"/>
  </r>
  <r>
    <s v="KNKO"/>
    <s v="88.5 FM"/>
    <s v="Shageluk"/>
    <s v="Kuskokwim Public Broadcasting Corporation"/>
    <s v="Alaska"/>
    <x v="6"/>
  </r>
  <r>
    <s v="KNLT"/>
    <s v="95.5 FM"/>
    <s v="Palmer"/>
    <s v="Tanana Valley Television Company"/>
    <s v="Alaska"/>
    <x v="4"/>
  </r>
  <r>
    <s v="KNNA-FM"/>
    <s v="99.1 FM"/>
    <s v="Nenana"/>
    <s v="Big River Public Broadcasting Corporation"/>
    <s v="Alaska"/>
    <x v="4"/>
  </r>
  <r>
    <s v="KNOM"/>
    <s v="780 AM"/>
    <s v="Nome"/>
    <s v="KNOM Radio Mission, Inc."/>
    <s v="Alaska"/>
    <x v="6"/>
  </r>
  <r>
    <s v="KNOM-FM"/>
    <s v="96.1 FM"/>
    <s v="Nome"/>
    <s v="KNOM Radio Mission, Inc."/>
    <s v="Alaska"/>
    <x v="6"/>
  </r>
  <r>
    <s v="KNSA"/>
    <s v="930 AM"/>
    <s v="Unalakleet"/>
    <s v="Unalakleet Broadcasting, Inc."/>
    <s v="Alaska"/>
    <x v="6"/>
  </r>
  <r>
    <s v="KNUL"/>
    <s v="99.1 FM"/>
    <s v="Nulato"/>
    <s v="Big River Public Broadcasting Corporation"/>
    <s v="Alaska"/>
    <x v="4"/>
  </r>
  <r>
    <s v="KOAN"/>
    <s v="1080 AM"/>
    <s v="Anchorage"/>
    <s v="Falcon Broadcasting LLC"/>
    <s v="Alaska"/>
    <x v="2"/>
  </r>
  <r>
    <s v="KODK"/>
    <s v="90.7 FM"/>
    <s v="Kodiak"/>
    <s v="Kodiak Public Broadcasting Corporation"/>
    <s v="Alaska"/>
    <x v="4"/>
  </r>
  <r>
    <s v="KOGB"/>
    <s v="91.3 FM"/>
    <s v="McGrath"/>
    <s v="Blessed Hope Baptist Mission"/>
    <s v="Alaska"/>
    <x v="4"/>
  </r>
  <r>
    <s v="KOGJ"/>
    <s v="88.1 FM"/>
    <s v="Kenai"/>
    <s v="Calvary Chapel of Twin Falls, Inc."/>
    <s v="Alaska"/>
    <x v="0"/>
  </r>
  <r>
    <s v="KONR-LP"/>
    <s v="106.1 FM"/>
    <s v="Anchorage"/>
    <s v="Organization for Northern Development d/b/a Out North"/>
    <s v="Alaska"/>
    <x v="6"/>
  </r>
  <r>
    <s v="KORI"/>
    <s v="91.9 FM"/>
    <s v="Noorvik"/>
    <s v="Kotzebue Broadcasting, Inc."/>
    <s v="Alaska"/>
    <x v="6"/>
  </r>
  <r>
    <s v="KOTZ"/>
    <s v="720 AM"/>
    <s v="Kotzebue"/>
    <s v="Kotzebue Broadcasting, Inc."/>
    <s v="Alaska"/>
    <x v="6"/>
  </r>
  <r>
    <s v="KOYU"/>
    <s v="98.1 FM"/>
    <s v="Koyukuk"/>
    <s v="Big River Public Broadcasting Corporation"/>
    <s v="Alaska"/>
    <x v="4"/>
  </r>
  <r>
    <s v="KPEN-FM"/>
    <s v="101.7 FM"/>
    <s v="Soldotna"/>
    <s v="Peninsula Communications, Inc."/>
    <s v="Alaska"/>
    <x v="1"/>
  </r>
  <r>
    <s v="KQHE"/>
    <s v="92.7 FM"/>
    <s v="Fairbanks"/>
    <s v="Little Flower Ministries"/>
    <s v="Alaska"/>
    <x v="0"/>
  </r>
  <r>
    <s v="KQQJ"/>
    <s v="90.7 FM"/>
    <s v="Juneau"/>
    <s v="Juneau Seventh-Day Adventist Church"/>
    <s v="Alaska"/>
    <x v="0"/>
  </r>
  <r>
    <s v="KQQN"/>
    <s v="89.3 FM"/>
    <s v="Nome"/>
    <s v="Nome Seventh-Day Adventist Church"/>
    <s v="Alaska"/>
    <x v="0"/>
  </r>
  <r>
    <s v="KQQS"/>
    <s v="89.3 FM"/>
    <s v="Sitka"/>
    <s v="Sitka Seventh-Day Adventist Church"/>
    <s v="Alaska"/>
    <x v="0"/>
  </r>
  <r>
    <s v="KQVK"/>
    <s v="91.9 FM"/>
    <s v="Kivalina"/>
    <s v="Kotzebue Broadcasting, Inc."/>
    <s v="Alaska"/>
    <x v="6"/>
  </r>
  <r>
    <s v="KRBD"/>
    <s v="105.3 FM"/>
    <s v="Ketchikan"/>
    <s v="Rainbird Community Broadcasting Corp."/>
    <s v="Alaska"/>
    <x v="4"/>
  </r>
  <r>
    <s v="KRBY"/>
    <s v="98.1 FM"/>
    <s v="Ruby"/>
    <s v="Big River Public Broadcasting Corporation"/>
    <s v="Alaska"/>
    <x v="4"/>
  </r>
  <r>
    <s v="KRFF"/>
    <s v="89.1 FM"/>
    <s v="Fairbanks"/>
    <s v="Athabascan Fiddlers Association, Inc."/>
    <s v="Alaska"/>
    <x v="4"/>
  </r>
  <r>
    <s v="KRNN"/>
    <s v="102.7 FM"/>
    <s v="Juneau"/>
    <s v="Capital Community Broadcasting, Inc."/>
    <s v="Alaska"/>
    <x v="6"/>
  </r>
  <r>
    <s v="KRUA"/>
    <s v="88.1 FM"/>
    <s v="Anchorage"/>
    <s v="University of Alaska – Board Of Regents"/>
    <s v="Alaska"/>
    <x v="15"/>
  </r>
  <r>
    <s v="KRUP"/>
    <s v="99.1 FM"/>
    <s v="Dillingham"/>
    <s v="McCormick Broadcasting"/>
    <s v="Alaska"/>
    <x v="2"/>
  </r>
  <r>
    <s v="KRXX"/>
    <s v="101.1 FM"/>
    <s v="Kodiak"/>
    <s v="Kodiak Island Broadcasting Company, Inc."/>
    <s v="Alaska"/>
    <x v="11"/>
  </r>
  <r>
    <s v="KSBZ"/>
    <s v="103.1 FM"/>
    <s v="Sitka"/>
    <s v="Alaska Broadcast Communications, Inc."/>
    <s v="Alaska"/>
    <x v="4"/>
  </r>
  <r>
    <s v="KSCM"/>
    <s v="94.3 FM"/>
    <s v="Scammon Bay"/>
    <s v="Visionalaska, Inc., Alaska Brethren Ministries"/>
    <s v="Alaska"/>
    <x v="4"/>
  </r>
  <r>
    <s v="KSDP"/>
    <s v="830 AM"/>
    <s v="Sand Point"/>
    <s v="Aleutian Peninsula Broadcasting, Inc"/>
    <s v="Alaska"/>
    <x v="2"/>
  </r>
  <r>
    <s v="KSEW"/>
    <s v="950 AM"/>
    <s v="Seward"/>
    <s v="Seward Media Partners, LLC"/>
    <s v="Alaska"/>
    <x v="4"/>
  </r>
  <r>
    <s v="KSKA"/>
    <s v="91.1 FM"/>
    <s v="Anchorage"/>
    <s v="Alaska Public Telecom., Inc."/>
    <s v="Alaska"/>
    <x v="2"/>
  </r>
  <r>
    <s v="KSKO-FM"/>
    <s v="89.5 FM"/>
    <s v="McGrath"/>
    <s v="Kuskokwim Public Broadcasting Corporation"/>
    <s v="Alaska"/>
    <x v="6"/>
  </r>
  <r>
    <s v="KSLD"/>
    <s v="1140 AM"/>
    <s v="Soldotna"/>
    <s v="KSRM, Inc."/>
    <s v="Alaska"/>
    <x v="9"/>
  </r>
  <r>
    <s v="KSRM"/>
    <s v="920 AM"/>
    <s v="Soldotna"/>
    <s v="KSRM, Inc."/>
    <s v="Alaska"/>
    <x v="2"/>
  </r>
  <r>
    <s v="KSTK"/>
    <s v="101.7 FM"/>
    <s v="Wrangell"/>
    <s v="Wrangell Radio Group"/>
    <s v="Alaska"/>
    <x v="4"/>
  </r>
  <r>
    <s v="KSUA"/>
    <s v="91.5 FM"/>
    <s v="Fairbanks"/>
    <s v="University of Alaska, on Behalf of U Of AK, Fairbanks"/>
    <s v="Alaska"/>
    <x v="4"/>
  </r>
  <r>
    <s v="KSUP"/>
    <s v="106.3 FM"/>
    <s v="Juneau"/>
    <s v="Juneau Alaska Communications, LLC"/>
    <s v="Alaska"/>
    <x v="4"/>
  </r>
  <r>
    <s v="KSVQ"/>
    <s v="89.3 FM"/>
    <s v="Gambell"/>
    <s v="Nome Seventh-Day Adventist Church"/>
    <s v="Alaska"/>
    <x v="4"/>
  </r>
  <r>
    <s v="KSYU"/>
    <s v="98.1 FM"/>
    <s v="Saint Marys"/>
    <s v="Big River Public Broadcasting Corporation"/>
    <s v="Alaska"/>
    <x v="4"/>
  </r>
  <r>
    <s v="KTDZ"/>
    <s v="103.9 FM"/>
    <s v="College"/>
    <s v="Rob Ingstad Licenses, LLC"/>
    <s v="Alaska"/>
    <x v="4"/>
  </r>
  <r>
    <s v="KTKF"/>
    <s v="89.5 FM"/>
    <s v="Tok"/>
    <s v="Athabascan Fiddlers Association, Inc."/>
    <s v="Alaska"/>
    <x v="4"/>
  </r>
  <r>
    <s v="KTKN"/>
    <s v="930 AM"/>
    <s v="Ketchikan"/>
    <s v="Alaska Broadcast Communications, Inc."/>
    <s v="Alaska"/>
    <x v="6"/>
  </r>
  <r>
    <s v="KTKU"/>
    <s v="105.1 FM"/>
    <s v="Juneau"/>
    <s v="Alaska Broadcast Communications, Inc."/>
    <s v="Alaska"/>
    <x v="1"/>
  </r>
  <r>
    <s v="KTMB"/>
    <s v="102.1 FM"/>
    <s v="Anchorage"/>
    <s v="OMG FCC Licenses LLC"/>
    <s v="Alaska"/>
    <x v="4"/>
  </r>
  <r>
    <s v="KTNA"/>
    <s v="88.9 FM"/>
    <s v="Talkeetna"/>
    <s v="Talkeetna Community Radio Inc."/>
    <s v="Alaska"/>
    <x v="4"/>
  </r>
  <r>
    <s v="KTOG"/>
    <s v="91.9 FM"/>
    <s v="Togiak"/>
    <s v="Dillingham City School District"/>
    <s v="Alaska"/>
    <x v="4"/>
  </r>
  <r>
    <s v="KTOO"/>
    <s v="104.3 FM"/>
    <s v="Juneau"/>
    <s v="Capital Community Broadcasting, Inc."/>
    <s v="Alaska"/>
    <x v="4"/>
  </r>
  <r>
    <s v="KTYU"/>
    <s v="99.1 FM"/>
    <s v="Tanana"/>
    <s v="Big River Public Broadcasting Corporation"/>
    <s v="Alaska"/>
    <x v="4"/>
  </r>
  <r>
    <s v="KTZN"/>
    <s v="550 AM"/>
    <s v="Anchorage"/>
    <s v="Capstar TX LLC"/>
    <s v="Alaska"/>
    <x v="9"/>
  </r>
  <r>
    <s v="KUAC"/>
    <s v="89.9 FM"/>
    <s v="Fairbanks"/>
    <s v="University of Alaska"/>
    <s v="Alaska"/>
    <x v="4"/>
  </r>
  <r>
    <s v="KUBY-LP"/>
    <s v="101.7 FM"/>
    <s v="Dillingham"/>
    <s v="Lightpole Radio DLG"/>
    <s v="Alaska"/>
    <x v="0"/>
  </r>
  <r>
    <s v="KUCB"/>
    <s v="89.7 FM"/>
    <s v="Unalaska"/>
    <s v="Unalaska Community Broadcasting"/>
    <s v="Alaska"/>
    <x v="4"/>
  </r>
  <r>
    <s v="KUDU"/>
    <s v="91.9 FM"/>
    <s v="Tok"/>
    <s v="Lifetalk Radio, Inc."/>
    <s v="Alaska"/>
    <x v="0"/>
  </r>
  <r>
    <s v="KUHB-FM"/>
    <s v="91.9 FM"/>
    <s v="St. Paul"/>
    <s v="Pribilof School District Board of Education"/>
    <s v="Alaska"/>
    <x v="4"/>
  </r>
  <r>
    <s v="KUUK"/>
    <s v="91.9 FM"/>
    <s v="Noatak"/>
    <s v="Kotzebue Broadcasting, Inc."/>
    <s v="Alaska"/>
    <x v="6"/>
  </r>
  <r>
    <s v="KVAK"/>
    <s v="1230 AM"/>
    <s v="Valdez"/>
    <s v="North Wave Communications, Inc."/>
    <s v="Alaska"/>
    <x v="1"/>
  </r>
  <r>
    <s v="KVAK-FM"/>
    <s v="93.3 FM"/>
    <s v="Valdez"/>
    <s v="North Wave Communications, Inc."/>
    <s v="Alaska"/>
    <x v="11"/>
  </r>
  <r>
    <s v="KVHZ"/>
    <s v="1430 AM"/>
    <s v="Wasilla"/>
    <s v="Alaska Multimedia, LLC"/>
    <s v="Alaska"/>
    <x v="8"/>
  </r>
  <r>
    <s v="KVNT"/>
    <s v="1020 AM"/>
    <s v="Eagle River"/>
    <s v="Christian Broadcasting, Inc."/>
    <s v="Alaska"/>
    <x v="2"/>
  </r>
  <r>
    <s v="KVOK"/>
    <s v="560 AM"/>
    <s v="Kodiak"/>
    <s v="Kodiak Island Broadcasting Company, Inc."/>
    <s v="Alaska"/>
    <x v="1"/>
  </r>
  <r>
    <s v="KVRF"/>
    <s v="89.5 FM"/>
    <s v="Sutton"/>
    <s v="Radio Free Palmer, Inc."/>
    <s v="Alaska"/>
    <x v="6"/>
  </r>
  <r>
    <s v="KWDD"/>
    <s v="94.3 FM"/>
    <s v="Fairbanks"/>
    <s v="Tor Ingstad Licenses, LLC"/>
    <s v="Alaska"/>
    <x v="1"/>
  </r>
  <r>
    <s v="KWHL"/>
    <s v="106.5 FM"/>
    <s v="Anchorage"/>
    <s v="Alpha Media Licensee LLC"/>
    <s v="Alaska"/>
    <x v="4"/>
  </r>
  <r>
    <s v="KWHQ-FM"/>
    <s v="100.1 FM"/>
    <s v="Kenai"/>
    <s v="KSRM, Inc."/>
    <s v="Alaska"/>
    <x v="1"/>
  </r>
  <r>
    <s v="KWJG"/>
    <s v="91.5 FM"/>
    <s v="Kasilof"/>
    <s v="Kasilof Public B/G Inc"/>
    <s v="Alaska"/>
    <x v="5"/>
  </r>
  <r>
    <s v="KWLF"/>
    <s v="98.1 FM"/>
    <s v="Fairbanks"/>
    <s v="Tor Ingstad Licenses, LLC"/>
    <s v="Alaska"/>
    <x v="11"/>
  </r>
  <r>
    <s v="KWRG-LP"/>
    <s v="99.9 FM"/>
    <s v="Wrangell"/>
    <s v="Wrangell Adventist Broadcasting Corp."/>
    <s v="Alaska"/>
    <x v="0"/>
  </r>
  <r>
    <s v="KWRK-LP"/>
    <s v="90.9 FM"/>
    <s v="Fairbanks"/>
    <s v="Alaska Peace Center"/>
    <s v="Alaska"/>
    <x v="6"/>
  </r>
  <r>
    <s v="KWVV-FM"/>
    <s v="103.5 FM"/>
    <s v="Homer"/>
    <s v="Peninsula Communications, Inc."/>
    <s v="Alaska"/>
    <x v="4"/>
  </r>
  <r>
    <s v="KXBA"/>
    <s v="93.3 FM"/>
    <s v="Nikiski"/>
    <s v="Peninsula Communications, Inc."/>
    <s v="Alaska"/>
    <x v="5"/>
  </r>
  <r>
    <s v="KXES-LP"/>
    <s v="92.9 FM"/>
    <s v="Galena"/>
    <s v="Yukon Wireless, Inc."/>
    <s v="Alaska"/>
    <x v="6"/>
  </r>
  <r>
    <s v="KXGA"/>
    <s v="90.5 FM"/>
    <s v="Glennallen"/>
    <s v="Terminal Radio, Inc."/>
    <s v="Alaska"/>
    <x v="4"/>
  </r>
  <r>
    <s v="KXKM"/>
    <s v="89.7 FM"/>
    <s v="Mccarthy"/>
    <s v="Terminal Radio, Inc."/>
    <s v="Alaska"/>
    <x v="4"/>
  </r>
  <r>
    <s v="KXLL"/>
    <s v="100.7 FM"/>
    <s v="Juneau"/>
    <s v="Capital Community Broadcasting, Inc."/>
    <s v="Alaska"/>
    <x v="15"/>
  </r>
  <r>
    <s v="KXLR"/>
    <s v="95.9 FM"/>
    <s v="Fairbanks"/>
    <s v="Rob Ingstad Licenses, LLC"/>
    <s v="Alaska"/>
    <x v="4"/>
  </r>
  <r>
    <s v="KXLW"/>
    <s v="96.3 FM"/>
    <s v="Houston"/>
    <s v="OMG FCC Licenses LLC"/>
    <s v="Alaska"/>
    <x v="1"/>
  </r>
  <r>
    <s v="KXXJ"/>
    <s v="1330 AM"/>
    <s v="Juneau"/>
    <s v="Juneau Alaska Communications, LLC"/>
    <s v="Alaska"/>
    <x v="4"/>
  </r>
  <r>
    <s v="KYKA"/>
    <s v="104.9 FM"/>
    <s v="Meadow Lakes"/>
    <s v="Educational Media Foundation"/>
    <s v="Alaska"/>
    <x v="0"/>
  </r>
  <r>
    <s v="KYKD"/>
    <s v="100.1 FM"/>
    <s v="Bethel"/>
    <s v="Voice for Christ Ministries, Inc."/>
    <s v="Alaska"/>
    <x v="0"/>
  </r>
  <r>
    <s v="KYKT"/>
    <s v="91.9 FM"/>
    <s v="Yakutat"/>
    <s v="Yakutat Tlingit Tribe"/>
    <s v="Alaska"/>
    <x v="4"/>
  </r>
  <r>
    <s v="KYMG"/>
    <s v="98.9 FM"/>
    <s v="Anchorage"/>
    <s v="Capstar TX LLC"/>
    <s v="Alaska"/>
    <x v="4"/>
  </r>
  <r>
    <s v="KYMR-FM"/>
    <s v="88.9 FM"/>
    <s v="Metlakatla"/>
    <s v="Annette Islands School District"/>
    <s v="Alaska"/>
    <x v="4"/>
  </r>
  <r>
    <s v="KYSC"/>
    <s v="96.9 FM"/>
    <s v="Fairbanks"/>
    <s v="Rob Ingstad Licenses, LLC"/>
    <s v="Alaska"/>
    <x v="12"/>
  </r>
  <r>
    <s v="KYUK"/>
    <s v="640 AM"/>
    <s v="Bethel"/>
    <s v="Bethel Broadcasting, Inc."/>
    <s v="Alaska"/>
    <x v="4"/>
  </r>
  <r>
    <s v="KYUK-FM"/>
    <s v="90.3 FM"/>
    <s v="Bethel"/>
    <s v="Bethel Broadcasting, Inc."/>
    <s v="Alaska"/>
    <x v="4"/>
  </r>
  <r>
    <s v="KYUP"/>
    <s v="91.9 FM"/>
    <s v="Scammon Bay"/>
    <s v="Kashunamiut School District"/>
    <s v="Alaska"/>
    <x v="4"/>
  </r>
  <r>
    <s v="KZNC"/>
    <s v="91.9 FM"/>
    <s v="Red Dog Mine Port"/>
    <s v="Kotzebue Broadcasting, Inc."/>
    <s v="Alaska"/>
    <x v="6"/>
  </r>
  <r>
    <s v="KZND-FM"/>
    <s v="94.7 FM"/>
    <s v="Houston"/>
    <s v="Alaska Integrated Media, Inc."/>
    <s v="Alaska"/>
    <x v="12"/>
  </r>
  <r>
    <s v="KZNR"/>
    <s v="91.1 FM"/>
    <s v="Red Dog Mine"/>
    <s v="Kotzebue Broadcasting, Inc."/>
    <s v="Alaska"/>
    <x v="6"/>
  </r>
  <r>
    <s v="KZPA"/>
    <s v="900 AM"/>
    <s v="Fort Yukon"/>
    <s v="Gwandak Public Broadcasting, Inc."/>
    <s v="Alaska"/>
    <x v="6"/>
  </r>
  <r>
    <s v="KZVV"/>
    <s v="88.3 FM"/>
    <s v="Fairbanks"/>
    <s v="Educational Media Foundation"/>
    <s v="Alaska"/>
    <x v="0"/>
  </r>
  <r>
    <s v="KAAA"/>
    <s v="1230 AM"/>
    <s v="Kingman"/>
    <s v="Cameron Broadcasting, Inc."/>
    <s v="Arizona"/>
    <x v="2"/>
  </r>
  <r>
    <s v="KAFF"/>
    <s v="930 AM"/>
    <s v="Flagstaff"/>
    <s v="Flagstaff Radio, Inc."/>
    <s v="Arizona"/>
    <x v="1"/>
  </r>
  <r>
    <s v="KAFF-FM"/>
    <s v="92.9 FM"/>
    <s v="Flagstaff"/>
    <s v="Flagstaff Radio, Inc."/>
    <s v="Arizona"/>
    <x v="1"/>
  </r>
  <r>
    <s v="KAFZ"/>
    <s v="99.7 FM"/>
    <s v="Ash Fork"/>
    <s v="Alex Media, Inc."/>
    <s v="Arizona"/>
    <x v="4"/>
  </r>
  <r>
    <s v="KAHM"/>
    <s v="102.1 FM"/>
    <s v="Prescott"/>
    <s v="Phoenix Radio Broadcasting, LLC"/>
    <s v="Arizona"/>
    <x v="16"/>
  </r>
  <r>
    <s v="KAIC"/>
    <s v="88.9 FM"/>
    <s v="Tucson"/>
    <s v="Calvary Chapel of Tucson, Inc."/>
    <s v="Arizona"/>
    <x v="0"/>
  </r>
  <r>
    <s v="KAIH"/>
    <s v="89.3 FM"/>
    <s v="Lake Havasu City"/>
    <s v="Educational Media Foundation"/>
    <s v="Arizona"/>
    <x v="0"/>
  </r>
  <r>
    <s v="KAIZ"/>
    <s v="105.5 FM"/>
    <s v="Avondale"/>
    <s v="Educational Media Foundation"/>
    <s v="Arizona"/>
    <x v="0"/>
  </r>
  <r>
    <s v="KAJM"/>
    <s v="104.3 FM"/>
    <s v="Camp Verde"/>
    <s v="Sierra H. Broadcasting, Inc."/>
    <s v="Arizona"/>
    <x v="8"/>
  </r>
  <r>
    <s v="KALV-FM"/>
    <s v="101.5 FM"/>
    <s v="Phoenix"/>
    <s v="Entercom License, LLC"/>
    <s v="Arizona"/>
    <x v="4"/>
  </r>
  <r>
    <s v="KAPR"/>
    <s v="930 AM"/>
    <s v="Douglas"/>
    <s v="Sonora Broadcasting, LLC"/>
    <s v="Arizona"/>
    <x v="2"/>
  </r>
  <r>
    <s v="KASA"/>
    <s v="1540 AM"/>
    <s v="Phoenix"/>
    <s v="KASA Radio Hogar, Inc."/>
    <s v="Arizona"/>
    <x v="4"/>
  </r>
  <r>
    <s v="KATO"/>
    <s v="1230 AM"/>
    <s v="Safford"/>
    <s v="McMurray Communications, Inc."/>
    <s v="Arizona"/>
    <x v="2"/>
  </r>
  <r>
    <s v="KAVV"/>
    <s v="97.7 FM"/>
    <s v="Benson"/>
    <s v="Stereo 97, Inc."/>
    <s v="Arizona"/>
    <x v="1"/>
  </r>
  <r>
    <s v="KAWC-FM"/>
    <s v="88.9 FM"/>
    <s v="Yuma"/>
    <s v="Arizona Western College"/>
    <s v="Arizona"/>
    <x v="2"/>
  </r>
  <r>
    <s v="KAWN"/>
    <s v="91.3 FM"/>
    <s v="Winslow"/>
    <s v="American Family Association"/>
    <s v="Arizona"/>
    <x v="0"/>
  </r>
  <r>
    <s v="KAWP"/>
    <s v="88.9 FM"/>
    <s v="Parker"/>
    <s v="Arizona Western College"/>
    <s v="Arizona"/>
    <x v="2"/>
  </r>
  <r>
    <s v="KAZG"/>
    <s v="1440 AM"/>
    <s v="Scottsdale"/>
    <s v="Phoenix FCC License Sub, LLC"/>
    <s v="Arizona"/>
    <x v="5"/>
  </r>
  <r>
    <s v="KAZK"/>
    <s v="89.7 FM"/>
    <s v="Willcox"/>
    <s v="Cedar Cove Broadcasting, Inc."/>
    <s v="Arizona"/>
    <x v="0"/>
  </r>
  <r>
    <s v="KAZM"/>
    <s v="780 AM"/>
    <s v="Sedona"/>
    <s v="Tabback Broadcasting Co."/>
    <s v="Arizona"/>
    <x v="2"/>
  </r>
  <r>
    <s v="KBAQ"/>
    <s v="89.5 FM"/>
    <s v="Phoenix"/>
    <s v="Maricopa County Community College District"/>
    <s v="Arizona"/>
    <x v="13"/>
  </r>
  <r>
    <s v="KBLU"/>
    <s v="560 AM"/>
    <s v="Yuma"/>
    <s v="EDB VV License LLC"/>
    <s v="Arizona"/>
    <x v="2"/>
  </r>
  <r>
    <s v="KBMB"/>
    <s v="710 AM"/>
    <s v="Black Canyon City"/>
    <s v="Entravision Holdings, LLC"/>
    <s v="Arizona"/>
    <x v="10"/>
  </r>
  <r>
    <s v="KBMH"/>
    <s v="90.3 FM"/>
    <s v="Holbrook"/>
    <s v="American Family Association"/>
    <s v="Arizona"/>
    <x v="0"/>
  </r>
  <r>
    <s v="KBRP-LP"/>
    <s v="96.1 FM"/>
    <s v="Bisbee"/>
    <s v="Bisbee Radio Project, Inc"/>
    <s v="Arizona"/>
    <x v="6"/>
  </r>
  <r>
    <s v="KBSZ"/>
    <s v="1260 AM"/>
    <s v="Apache Junction"/>
    <s v="1TV.com"/>
    <s v="Arizona"/>
    <x v="2"/>
  </r>
  <r>
    <s v="KBTK"/>
    <s v="97.1 FM"/>
    <s v="Kachina Village"/>
    <s v="Grenax Broadcasting II, LLC"/>
    <s v="Arizona"/>
    <x v="2"/>
  </r>
  <r>
    <s v="KBUX"/>
    <s v="96.5 FM"/>
    <s v="Quartzsite"/>
    <s v="Marvin Vosper"/>
    <s v="Arizona"/>
    <x v="3"/>
  </r>
  <r>
    <s v="KCAZ"/>
    <s v="99.5 FM"/>
    <s v="Rough Rock"/>
    <s v="The Navajo Nation"/>
    <s v="Arizona"/>
    <x v="1"/>
  </r>
  <r>
    <s v="KCDQ"/>
    <s v="95.3 FM"/>
    <s v="Douglas"/>
    <s v="Cochise Broadcasting, LLC"/>
    <s v="Arizona"/>
    <x v="11"/>
  </r>
  <r>
    <s v="KCDS-LP"/>
    <s v="90.1 FM"/>
    <s v="Tucson"/>
    <s v="Iglesia Centro de Sanidad"/>
    <s v="Arizona"/>
    <x v="4"/>
  </r>
  <r>
    <s v="KCDX"/>
    <s v="103.1 FM"/>
    <s v="Florence"/>
    <s v="Desert West Air Ranchers Corporation"/>
    <s v="Arizona"/>
    <x v="12"/>
  </r>
  <r>
    <s v="KCEC-FM"/>
    <s v="104.5 FM"/>
    <s v="Wellton"/>
    <s v="Farmworker Educational Radio Network, Inc."/>
    <s v="Arizona"/>
    <x v="10"/>
  </r>
  <r>
    <s v="KCEE"/>
    <s v="690 AM"/>
    <s v="Tucson"/>
    <s v="Good News Broadcasting, Inc."/>
    <s v="Arizona"/>
    <x v="4"/>
  </r>
  <r>
    <s v="KCFY"/>
    <s v="88.1 FM"/>
    <s v="Yuma"/>
    <s v="Relevant Media, Inc."/>
    <s v="Arizona"/>
    <x v="0"/>
  </r>
  <r>
    <s v="KCKO"/>
    <s v="107.9 FM"/>
    <s v="Rio Rico"/>
    <s v="JJS Media LLC"/>
    <s v="Arizona"/>
    <x v="10"/>
  </r>
  <r>
    <s v="KCKY"/>
    <s v="1150 AM"/>
    <s v="Coolidge"/>
    <s v="Cortaro Broadcasting Corporation"/>
    <s v="Arizona"/>
    <x v="4"/>
  </r>
  <r>
    <s v="KCMA-LP"/>
    <s v="92.1 FM"/>
    <s v="Payson"/>
    <s v="Payson Classical Music Association, Inc."/>
    <s v="Arizona"/>
    <x v="3"/>
  </r>
  <r>
    <s v="KCMT"/>
    <s v="92.1 FM"/>
    <s v="Green Valley"/>
    <s v="Arizona Lotus Corp."/>
    <s v="Arizona"/>
    <x v="10"/>
  </r>
  <r>
    <s v="KCNL"/>
    <s v="105.9 FM"/>
    <s v="Quartzsite"/>
    <s v="FMI Media, Inc."/>
    <s v="Arizona"/>
    <x v="4"/>
  </r>
  <r>
    <s v="KCUB"/>
    <s v="1290 AM"/>
    <s v="Tucson"/>
    <s v="Radio License Holding CBC, LLC"/>
    <s v="Arizona"/>
    <x v="9"/>
  </r>
  <r>
    <s v="KCUZ"/>
    <s v="1490 AM"/>
    <s v="Clifton"/>
    <s v="Cochise Broadcasting LLC"/>
    <s v="Arizona"/>
    <x v="12"/>
  </r>
  <r>
    <s v="KCWG-LP"/>
    <s v="100.3 FM"/>
    <s v="Crown King"/>
    <s v="Bradshaw Mountain Broadcasting, Inc."/>
    <s v="Arizona"/>
    <x v="1"/>
  </r>
  <r>
    <s v="KCYK"/>
    <s v="1400 AM"/>
    <s v="Yuma"/>
    <s v="Monstermedia, LLC"/>
    <s v="Arizona"/>
    <x v="1"/>
  </r>
  <r>
    <s v="KDAP"/>
    <s v="1450 AM"/>
    <s v="Douglas"/>
    <s v="Alex Goodman"/>
    <s v="Arizona"/>
    <x v="4"/>
  </r>
  <r>
    <s v="KDAP-FM"/>
    <s v="96.5 FM"/>
    <s v="Douglas"/>
    <s v="Donna Henderson, personal representative"/>
    <s v="Arizona"/>
    <x v="1"/>
  </r>
  <r>
    <s v="KDDL"/>
    <s v="94.3 FM"/>
    <s v="Chino Valley"/>
    <s v="Prescott Valley Broadcasting Co., Inc."/>
    <s v="Arizona"/>
    <x v="1"/>
  </r>
  <r>
    <s v="KDIF-LP"/>
    <s v="102.9 FM"/>
    <s v="Phoenix"/>
    <s v="Arizona Interfaith Alliance for Worker Justice"/>
    <s v="Arizona"/>
    <x v="6"/>
  </r>
  <r>
    <s v="KDJI"/>
    <s v="1270 AM"/>
    <s v="Holbrook"/>
    <s v="Petracom of Holbrook, LLC"/>
    <s v="Arizona"/>
    <x v="2"/>
  </r>
  <r>
    <s v="KDKB"/>
    <s v="93.3 FM"/>
    <s v="Mesa"/>
    <s v="Phoenix FCC License Sub, LLC"/>
    <s v="Arizona"/>
    <x v="12"/>
  </r>
  <r>
    <s v="KDMM"/>
    <s v="103.1 FM"/>
    <s v="Parker Strip"/>
    <s v="River Rat Radio, LLC"/>
    <s v="Arizona"/>
    <x v="4"/>
  </r>
  <r>
    <s v="KDUS"/>
    <s v="1060 AM"/>
    <s v="Tempe"/>
    <s v="Phoenix FCC License Sub, LLC"/>
    <s v="Arizona"/>
    <x v="9"/>
  </r>
  <r>
    <s v="KDVA"/>
    <s v="106.9 FM"/>
    <s v="Buckeye"/>
    <s v="Entravision Holdings, LLC"/>
    <s v="Arizona"/>
    <x v="4"/>
  </r>
  <r>
    <s v="KDWR-LP"/>
    <s v="92.9 FM"/>
    <s v="Desert Ridge"/>
    <s v="Walk and Talk Inc"/>
    <s v="Arizona"/>
    <x v="0"/>
  </r>
  <r>
    <s v="KEMP"/>
    <s v="99.3 FM"/>
    <s v="Payson"/>
    <s v="Kemp Communications, Inc."/>
    <s v="Arizona"/>
    <x v="3"/>
  </r>
  <r>
    <s v="KESZ"/>
    <s v="99.9 FM"/>
    <s v="Phoenix"/>
    <s v="CC Licenses, LLC"/>
    <s v="Arizona"/>
    <x v="11"/>
  </r>
  <r>
    <s v="KEVT"/>
    <s v="1210 AM"/>
    <s v="Sahuarita"/>
    <s v="One Mart Corporation"/>
    <s v="Arizona"/>
    <x v="1"/>
  </r>
  <r>
    <s v="KFFN"/>
    <s v="1490 AM"/>
    <s v="Tucson"/>
    <s v="Scripps Broadcasting Holdings LLC"/>
    <s v="Arizona"/>
    <x v="9"/>
  </r>
  <r>
    <s v="KFLG"/>
    <s v="1000 AM"/>
    <s v="Bullhead City"/>
    <s v="Cameron Broadcasting, Inc."/>
    <s v="Arizona"/>
    <x v="4"/>
  </r>
  <r>
    <s v="KFLR-FM"/>
    <s v="90.3 FM"/>
    <s v="Phoenix"/>
    <s v="Family Life Broadcasting, Inc."/>
    <s v="Arizona"/>
    <x v="0"/>
  </r>
  <r>
    <s v="KFLT"/>
    <s v="830 AM"/>
    <s v="Tucson"/>
    <s v="Family Life Broadcasting, Inc."/>
    <s v="Arizona"/>
    <x v="0"/>
  </r>
  <r>
    <s v="KFLT-FM"/>
    <s v="104.1 FM"/>
    <s v="Tucson"/>
    <s v="Family Life Broadcasting, Inc."/>
    <s v="Arizona"/>
    <x v="0"/>
  </r>
  <r>
    <s v="KFLX"/>
    <s v="92.5 FM"/>
    <s v="Chino Valley"/>
    <s v="Grenax Broadcasting II, LLC"/>
    <s v="Arizona"/>
    <x v="5"/>
  </r>
  <r>
    <s v="KFMA"/>
    <s v="102.1 FM"/>
    <s v="Oro Valley"/>
    <s v="Arizona Lotus Corp."/>
    <s v="Arizona"/>
    <x v="12"/>
  </r>
  <r>
    <s v="KFMM"/>
    <s v="99.1 FM"/>
    <s v="Thatcher"/>
    <s v="Cochise Broadcasting LLC"/>
    <s v="Arizona"/>
    <x v="12"/>
  </r>
  <r>
    <s v="KFNN"/>
    <s v="1510 AM"/>
    <s v="Mesa"/>
    <s v="CRC Broadcasting Company, Inc."/>
    <s v="Arizona"/>
    <x v="2"/>
  </r>
  <r>
    <s v="KFNX"/>
    <s v="1100 AM"/>
    <s v="Cave Creek"/>
    <s v="Premier Radio Stations, LLC"/>
    <s v="Arizona"/>
    <x v="2"/>
  </r>
  <r>
    <s v="KFSZ"/>
    <s v="106.1 FM"/>
    <s v="Munds Park"/>
    <s v="Southwest Media, Inc."/>
    <s v="Arizona"/>
    <x v="4"/>
  </r>
  <r>
    <s v="KFXR-FM"/>
    <s v="107.3 FM"/>
    <s v="Chinle"/>
    <s v="CC Licenses, LLC"/>
    <s v="Arizona"/>
    <x v="1"/>
  </r>
  <r>
    <s v="KFYI"/>
    <s v="550 AM"/>
    <s v="Phoenix"/>
    <s v="AMFM Radio Licenses, L.L.C."/>
    <s v="Arizona"/>
    <x v="2"/>
  </r>
  <r>
    <s v="KGHR"/>
    <s v="91.3 FM"/>
    <s v="Tuba City"/>
    <s v="Tuba City High School Board, Inc."/>
    <s v="Arizona"/>
    <x v="6"/>
  </r>
  <r>
    <s v="KGME"/>
    <s v="910 AM"/>
    <s v="Phoenix"/>
    <s v="AMFM Radio Licenses, L.L.C."/>
    <s v="Arizona"/>
    <x v="9"/>
  </r>
  <r>
    <s v="KGMN"/>
    <s v="100.1 FM"/>
    <s v="Kingman"/>
    <s v="New West Broadcasting System, Inc."/>
    <s v="Arizona"/>
    <x v="1"/>
  </r>
  <r>
    <s v="KGMS"/>
    <s v="940 AM"/>
    <s v="Tucson"/>
    <s v="Good Music, Inc."/>
    <s v="Arizona"/>
    <x v="0"/>
  </r>
  <r>
    <s v="KGPS-LP"/>
    <s v="98.7 FM"/>
    <s v="Kingman"/>
    <s v="Calvary Chapel of Kingman"/>
    <s v="Arizona"/>
    <x v="0"/>
  </r>
  <r>
    <s v="KGVY"/>
    <s v="1080 AM"/>
    <s v="Green Valley"/>
    <s v="KGVY, LLC"/>
    <s v="Arizona"/>
    <x v="4"/>
  </r>
  <r>
    <s v="KHCK"/>
    <s v="91.3 FM"/>
    <s v="Houck"/>
    <s v="Advance Ministries, Inc."/>
    <s v="Arizona"/>
    <x v="0"/>
  </r>
  <r>
    <s v="KHIL"/>
    <s v="1250 AM"/>
    <s v="Willcox"/>
    <s v="Willcox Radio, LLC"/>
    <s v="Arizona"/>
    <x v="3"/>
  </r>
  <r>
    <s v="KHOT-FM"/>
    <s v="105.9 FM"/>
    <s v="Paradise Valley"/>
    <s v="Univision Radio Illinois, Inc."/>
    <s v="Arizona"/>
    <x v="10"/>
  </r>
  <r>
    <s v="KHOV-FM"/>
    <s v="105.1 FM"/>
    <s v="Wickenburg"/>
    <s v="Univision Radio Illinois, Inc."/>
    <s v="Arizona"/>
    <x v="10"/>
  </r>
  <r>
    <s v="KHYT"/>
    <s v="107.5 FM"/>
    <s v="Tucson"/>
    <s v="Radio License Holding CBC, LLC"/>
    <s v="Arizona"/>
    <x v="3"/>
  </r>
  <r>
    <s v="KIDR"/>
    <s v="740 AM"/>
    <s v="Phoenix"/>
    <s v="En Familia, Inc."/>
    <s v="Arizona"/>
    <x v="10"/>
  </r>
  <r>
    <s v="KIHP"/>
    <s v="1310 AM"/>
    <s v="Mesa"/>
    <s v="Immaculate Heart Media, Inc."/>
    <s v="Arizona"/>
    <x v="0"/>
  </r>
  <r>
    <s v="KIIM-FM"/>
    <s v="99.5 FM"/>
    <s v="Tucson"/>
    <s v="Radio License Holding CBC, LLC"/>
    <s v="Arizona"/>
    <x v="1"/>
  </r>
  <r>
    <s v="KIKO"/>
    <s v="1340 AM"/>
    <s v="Apache Junction"/>
    <s v="1TV.Com, Inc."/>
    <s v="Arizona"/>
    <x v="11"/>
  </r>
  <r>
    <s v="KIKO-FM"/>
    <s v="96.5 FM"/>
    <s v="Claypool"/>
    <s v="1TV.Com, Inc."/>
    <s v="Arizona"/>
    <x v="5"/>
  </r>
  <r>
    <s v="KINO"/>
    <s v="1230 AM"/>
    <s v="Winslow"/>
    <s v="Sunflower Communications, Inc."/>
    <s v="Arizona"/>
    <x v="1"/>
  </r>
  <r>
    <s v="KISJ-LP"/>
    <s v="91.3 FM"/>
    <s v="Bisbee"/>
    <s v="Borderlands Community Media Foundation, Inc."/>
    <s v="Arizona"/>
    <x v="6"/>
  </r>
  <r>
    <s v="KJAA"/>
    <s v="1240 AM"/>
    <s v="Globe"/>
    <s v="Globecasting, Inc."/>
    <s v="Arizona"/>
    <x v="5"/>
  </r>
  <r>
    <s v="KJDB-LP"/>
    <s v="94.1 FM"/>
    <s v="Sierra Vista"/>
    <s v="Parakletos Church, Inc."/>
    <s v="Arizona"/>
    <x v="0"/>
  </r>
  <r>
    <s v="KJIK"/>
    <s v="100.7 FM"/>
    <s v="Duncan"/>
    <s v="WSK Family Trust"/>
    <s v="Arizona"/>
    <x v="11"/>
  </r>
  <r>
    <s v="KJNN-LP"/>
    <s v="94.3 FM"/>
    <s v="Holbrook"/>
    <s v="Holbrook Adventist Educational Radio Corporation"/>
    <s v="Arizona"/>
    <x v="0"/>
  </r>
  <r>
    <s v="KJPN"/>
    <s v="89.3 FM"/>
    <s v="Payson"/>
    <s v="Payson Seventh-Day Adventist Church"/>
    <s v="Arizona"/>
    <x v="0"/>
  </r>
  <r>
    <s v="KJTA"/>
    <s v="89.9 FM"/>
    <s v="Flagstaff"/>
    <s v="Family Life Broadcasting, Inc."/>
    <s v="Arizona"/>
    <x v="0"/>
  </r>
  <r>
    <s v="KJZA"/>
    <s v="89.5 FM"/>
    <s v="Drake"/>
    <s v="St. Paul Bible College"/>
    <s v="Arizona"/>
    <x v="7"/>
  </r>
  <r>
    <s v="KJZK"/>
    <s v="90.7 FM"/>
    <s v="Kingman"/>
    <s v="St. Paul Bible College"/>
    <s v="Arizona"/>
    <x v="7"/>
  </r>
  <r>
    <s v="KJZP"/>
    <s v="90.1 FM"/>
    <s v="Prescott"/>
    <s v="St. Paul Bible College"/>
    <s v="Arizona"/>
    <x v="7"/>
  </r>
  <r>
    <s v="KJZZ"/>
    <s v="91.5 FM"/>
    <s v="Phoenix"/>
    <s v="Maricopa County Community College District"/>
    <s v="Arizona"/>
    <x v="2"/>
  </r>
  <r>
    <s v="KKFR"/>
    <s v="98.3 FM"/>
    <s v="Mayer"/>
    <s v="Riviera Broadcasting, LLC"/>
    <s v="Arizona"/>
    <x v="3"/>
  </r>
  <r>
    <s v="KKLD"/>
    <s v="95.9 FM"/>
    <s v="Cottonwood"/>
    <s v="Yavapai Broadcasting Corporation"/>
    <s v="Arizona"/>
    <x v="3"/>
  </r>
  <r>
    <s v="KKMR"/>
    <s v="106.5 FM"/>
    <s v="Arizona City"/>
    <s v="Educational Media Foundation"/>
    <s v="Arizona"/>
    <x v="0"/>
  </r>
  <r>
    <s v="KKNT"/>
    <s v="960 AM"/>
    <s v="Phoenix"/>
    <s v="Caron Broadcasting, Inc."/>
    <s v="Arizona"/>
    <x v="2"/>
  </r>
  <r>
    <s v="KKYZ"/>
    <s v="101.7 FM"/>
    <s v="Sierra Vista"/>
    <s v="Cochise Broadcasting, LLC"/>
    <s v="Arizona"/>
    <x v="5"/>
  </r>
  <r>
    <s v="KLJX-LP"/>
    <s v="107.1 FM"/>
    <s v="Flagstaff"/>
    <s v="Northern Arizona University"/>
    <s v="Arizona"/>
    <x v="15"/>
  </r>
  <r>
    <s v="KLJZ"/>
    <s v="93.1 FM"/>
    <s v="Yuma"/>
    <s v="Monstermedia, LLC"/>
    <s v="Arizona"/>
    <x v="11"/>
  </r>
  <r>
    <s v="KLKA"/>
    <s v="88.5 FM"/>
    <s v="Globe"/>
    <s v="American Educational Broadcasting, Inc."/>
    <s v="Arizona"/>
    <x v="4"/>
  </r>
  <r>
    <s v="KLKI"/>
    <s v="91.9 FM"/>
    <s v="Dolan Springs"/>
    <s v="Educational Media Foundation"/>
    <s v="Arizona"/>
    <x v="4"/>
  </r>
  <r>
    <s v="KLNZ"/>
    <s v="103.5 FM"/>
    <s v="Glendale"/>
    <s v="Entravision Holdings, LLC"/>
    <s v="Arizona"/>
    <x v="10"/>
  </r>
  <r>
    <s v="KLPX"/>
    <s v="96.1 FM"/>
    <s v="Tucson"/>
    <s v="Arizona Lotus Corp."/>
    <s v="Arizona"/>
    <x v="12"/>
  </r>
  <r>
    <s v="KLPZ"/>
    <s v="1380 AM"/>
    <s v="Parker"/>
    <s v="Keith Douglas Learn"/>
    <s v="Arizona"/>
    <x v="6"/>
  </r>
  <r>
    <s v="KLTU"/>
    <s v="88.1 FM"/>
    <s v="Mammoth"/>
    <s v="Good News Radio Broadcasting, Inc."/>
    <s v="Arizona"/>
    <x v="4"/>
  </r>
  <r>
    <s v="KLVA"/>
    <s v="89.9 FM"/>
    <s v="Superior"/>
    <s v="Educational Media Foundation"/>
    <s v="Arizona"/>
    <x v="4"/>
  </r>
  <r>
    <s v="KLVH"/>
    <s v="90.9 FM"/>
    <s v="Prescott"/>
    <s v="Educational Media Foundation"/>
    <s v="Arizona"/>
    <x v="4"/>
  </r>
  <r>
    <s v="KLVK"/>
    <s v="89.1 FM"/>
    <s v="Fountain Hills"/>
    <s v="Educational Media Foundation"/>
    <s v="Arizona"/>
    <x v="4"/>
  </r>
  <r>
    <s v="KMGN"/>
    <s v="93.9 FM"/>
    <s v="Flagstaff"/>
    <s v="Flagstaff Radio, Inc."/>
    <s v="Arizona"/>
    <x v="12"/>
  </r>
  <r>
    <s v="KMIY"/>
    <s v="92.9 FM"/>
    <s v="Tucson"/>
    <s v="Capstar TX LLC"/>
    <s v="Arizona"/>
    <x v="11"/>
  </r>
  <r>
    <s v="KMKR-LP"/>
    <s v="99.9 FM"/>
    <s v="Tucson"/>
    <s v="Xerocraft, Inc."/>
    <s v="Arizona"/>
    <x v="6"/>
  </r>
  <r>
    <s v="KMLE"/>
    <s v="107.9 FM"/>
    <s v="Chandler"/>
    <s v="Entercom License, LLC"/>
    <s v="Arizona"/>
    <x v="1"/>
  </r>
  <r>
    <s v="KMOG"/>
    <s v="1420 AM"/>
    <s v="Payson"/>
    <s v="Farrell Enterprises, L.L.C."/>
    <s v="Arizona"/>
    <x v="1"/>
  </r>
  <r>
    <s v="KMUR"/>
    <s v="88.3 FM"/>
    <s v="Bullhead City"/>
    <s v="Christmas Brick Foundation"/>
    <s v="Arizona"/>
    <x v="6"/>
  </r>
  <r>
    <s v="KMVA"/>
    <s v="97.5 FM"/>
    <s v="Dewey-Humboldt"/>
    <s v="Riviera Broadcasting, LLC"/>
    <s v="Arizona"/>
    <x v="11"/>
  </r>
  <r>
    <s v="KMVP-FM"/>
    <s v="98.7 FM"/>
    <s v="Phoenix"/>
    <s v="Bonneville International Corporation"/>
    <s v="Arizona"/>
    <x v="9"/>
  </r>
  <r>
    <s v="KMXP"/>
    <s v="96.9 FM"/>
    <s v="Phoenix"/>
    <s v="Citicasters Licenses, Inc."/>
    <s v="Arizona"/>
    <x v="11"/>
  </r>
  <r>
    <s v="KMXZ-FM"/>
    <s v="94.9 FM"/>
    <s v="Tucson"/>
    <s v="Scripps Broadcasting Holdings LLC"/>
    <s v="Arizona"/>
    <x v="11"/>
  </r>
  <r>
    <s v="KNAA"/>
    <s v="90.7 FM"/>
    <s v="Show Low"/>
    <s v="Arizona Board of Regents"/>
    <s v="Arizona"/>
    <x v="2"/>
  </r>
  <r>
    <s v="KNAD"/>
    <s v="91.7 FM"/>
    <s v="Page"/>
    <s v="AZ Board of Regents for N. AZ Univ."/>
    <s v="Arizona"/>
    <x v="2"/>
  </r>
  <r>
    <s v="KNAG"/>
    <s v="90.3 FM"/>
    <s v="Grand Canyon Village"/>
    <s v="Arizona Board of Regents/Northern Arizona University"/>
    <s v="Arizona"/>
    <x v="2"/>
  </r>
  <r>
    <s v="KNAI"/>
    <s v="860 AM"/>
    <s v="Phoenix"/>
    <s v="Farmworker Educational Radio Network, Inc."/>
    <s v="Arizona"/>
    <x v="10"/>
  </r>
  <r>
    <s v="KNAQ"/>
    <s v="89.3 FM"/>
    <s v="Prescott"/>
    <s v="Northern Arizona University"/>
    <s v="Arizona"/>
    <x v="2"/>
  </r>
  <r>
    <s v="KNAU"/>
    <s v="88.7 FM"/>
    <s v="Flagstaff"/>
    <s v="Northern Arizona University"/>
    <s v="Arizona"/>
    <x v="2"/>
  </r>
  <r>
    <s v="KNIX-FM"/>
    <s v="102.5 FM"/>
    <s v="Phoenix"/>
    <s v="CC Licenses, LLC"/>
    <s v="Arizona"/>
    <x v="1"/>
  </r>
  <r>
    <s v="KNKI"/>
    <s v="106.7 FM"/>
    <s v="Pinetop"/>
    <s v="WSK Family Trust"/>
    <s v="Arizona"/>
    <x v="9"/>
  </r>
  <r>
    <s v="KNLB"/>
    <s v="91.1 FM"/>
    <s v="Lake Havasu City"/>
    <s v="New Life Christian School"/>
    <s v="Arizona"/>
    <x v="0"/>
  </r>
  <r>
    <s v="KNNB"/>
    <s v="88.1 FM"/>
    <s v="Whiteriver"/>
    <s v="Apache Radio Broadcasting Corporation"/>
    <s v="Arizona"/>
    <x v="6"/>
  </r>
  <r>
    <s v="KNOG"/>
    <s v="91.1 FM"/>
    <s v="Nogales"/>
    <s v="World Radio Network, Inc."/>
    <s v="Arizona"/>
    <x v="0"/>
  </r>
  <r>
    <s v="KNOT"/>
    <s v="1450 AM"/>
    <s v="Prescott"/>
    <s v="Flagstaff Radio, Inc."/>
    <s v="Arizona"/>
    <x v="0"/>
  </r>
  <r>
    <s v="KNRJ"/>
    <s v="101.1 FM"/>
    <s v="Cordes Lakes"/>
    <s v="Sierra H. Broadcasting, Inc."/>
    <s v="Arizona"/>
    <x v="8"/>
  </r>
  <r>
    <s v="KNST"/>
    <s v="790 AM"/>
    <s v="Tucson"/>
    <s v="Capstar TX LLC"/>
    <s v="Arizona"/>
    <x v="2"/>
  </r>
  <r>
    <s v="KNTR"/>
    <s v="980 AM"/>
    <s v="Lake Havasu City"/>
    <s v="Steven M. Greeley"/>
    <s v="Arizona"/>
    <x v="9"/>
  </r>
  <r>
    <s v="KNUV"/>
    <s v="1190 AM"/>
    <s v="Tolleson"/>
    <s v="New Radio Venture, Inc."/>
    <s v="Arizona"/>
    <x v="10"/>
  </r>
  <r>
    <s v="KNXN"/>
    <s v="1470 AM"/>
    <s v="Sierra Vista"/>
    <s v="Good Music, Inc."/>
    <s v="Arizona"/>
    <x v="0"/>
  </r>
  <r>
    <s v="KOAI"/>
    <s v="95.1 FM"/>
    <s v="Sun City West"/>
    <s v="Riviera Broadcasting, LLC"/>
    <s v="Arizona"/>
    <x v="3"/>
  </r>
  <r>
    <s v="KOAS"/>
    <s v="105.7 FM"/>
    <s v="Dolan Springs"/>
    <s v="Beasley Media Group, LLC"/>
    <s v="Arizona"/>
    <x v="4"/>
  </r>
  <r>
    <s v="KOFA"/>
    <s v="1320 AM"/>
    <s v="Yuma"/>
    <s v="Arizona Western College"/>
    <s v="Arizona"/>
    <x v="2"/>
  </r>
  <r>
    <s v="KOFH"/>
    <s v="99.1 FM"/>
    <s v="Nogales"/>
    <s v="Felix Corporation"/>
    <s v="Arizona"/>
    <x v="10"/>
  </r>
  <r>
    <s v="KOHF-LP"/>
    <s v="101.1 FM"/>
    <s v="Florence Community"/>
    <s v="Tohono O'Odham Nation"/>
    <s v="Arizona"/>
    <x v="17"/>
  </r>
  <r>
    <s v="KOHH"/>
    <s v="90.7 FM"/>
    <s v="San Lucy"/>
    <s v="Tohono O'Odham Nation"/>
    <s v="Arizona"/>
    <x v="17"/>
  </r>
  <r>
    <s v="KOHN"/>
    <s v="91.9 FM"/>
    <s v="Sells"/>
    <s v="Tohono O'Odham Nation"/>
    <s v="Arizona"/>
    <x v="17"/>
  </r>
  <r>
    <s v="KOHT"/>
    <s v="98.3 FM"/>
    <s v="Marana"/>
    <s v="CC Licenses, LLC"/>
    <s v="Arizona"/>
    <x v="8"/>
  </r>
  <r>
    <s v="KOII-LP"/>
    <s v="94.5 FM"/>
    <s v="Flagstaff"/>
    <s v="Weavel Inc"/>
    <s v="Arizona"/>
    <x v="6"/>
  </r>
  <r>
    <s v="KOMR"/>
    <s v="106.3 FM"/>
    <s v="Sun City"/>
    <s v="Univision Radio Illinois, Inc."/>
    <s v="Arizona"/>
    <x v="4"/>
  </r>
  <r>
    <s v="KOOL-FM"/>
    <s v="94.5 FM"/>
    <s v="Phoenix"/>
    <s v="Entercom License, LLC"/>
    <s v="Arizona"/>
    <x v="3"/>
  </r>
  <r>
    <s v="KOY"/>
    <s v="1230 AM"/>
    <s v="Phoenix"/>
    <s v="AMFM Radio Licenses, L.L.C."/>
    <s v="Arizona"/>
    <x v="10"/>
  </r>
  <r>
    <s v="KPGE"/>
    <s v="1340 AM"/>
    <s v="Page"/>
    <s v="Lake Powell Communications, Inc."/>
    <s v="Arizona"/>
    <x v="1"/>
  </r>
  <r>
    <s v="KPHF"/>
    <s v="88.3 FM"/>
    <s v="Phoenix"/>
    <s v="Family Stations, Inc."/>
    <s v="Arizona"/>
    <x v="0"/>
  </r>
  <r>
    <s v="KPHX"/>
    <s v="1480 AM"/>
    <s v="Phoenix"/>
    <s v="Cedar Cove Broadcasting, Inc."/>
    <s v="Arizona"/>
    <x v="2"/>
  </r>
  <r>
    <s v="KPIH-LP"/>
    <s v="98.9 FM"/>
    <s v="Payson"/>
    <s v="Rim Catholic Evangelization Assoc."/>
    <s v="Arizona"/>
    <x v="0"/>
  </r>
  <r>
    <s v="KPJM-LP"/>
    <s v="99.7 FM"/>
    <s v="Payson"/>
    <s v="Payson Helping Payson, Inc."/>
    <s v="Arizona"/>
    <x v="11"/>
  </r>
  <r>
    <s v="KPKR"/>
    <s v="95.7 FM"/>
    <s v="Parker"/>
    <s v="River Rat Radio, LLC"/>
    <s v="Arizona"/>
    <x v="3"/>
  </r>
  <r>
    <s v="KPKX-LP"/>
    <s v="99.7 FM"/>
    <s v="Show Low"/>
    <s v="Show Low Community Radio"/>
    <s v="Arizona"/>
    <x v="1"/>
  </r>
  <r>
    <s v="KPNG"/>
    <s v="88.7 FM"/>
    <s v="Chandler"/>
    <s v="East Valley Institute of Technology District #401"/>
    <s v="Arizona"/>
    <x v="11"/>
  </r>
  <r>
    <s v="KPPV"/>
    <s v="106.7 FM"/>
    <s v="Prescott Valley"/>
    <s v="Prescott Valley Broadcasting Co., Inc."/>
    <s v="Arizona"/>
    <x v="11"/>
  </r>
  <r>
    <s v="KPUB"/>
    <s v="91.7 FM"/>
    <s v="Flagstaff"/>
    <s v="Northern Arizona University"/>
    <s v="Arizona"/>
    <x v="2"/>
  </r>
  <r>
    <s v="KPUP-LP"/>
    <s v="100.5 FM"/>
    <s v="Patagonia"/>
    <s v="Patagonia Community Radio, Inc."/>
    <s v="Arizona"/>
    <x v="6"/>
  </r>
  <r>
    <s v="KPXQ"/>
    <s v="1360 AM"/>
    <s v="Glendale"/>
    <s v="Caron Broadcasting, Inc."/>
    <s v="Arizona"/>
    <x v="0"/>
  </r>
  <r>
    <s v="KPYT-LP"/>
    <s v="100.3 FM"/>
    <s v="Tucson"/>
    <s v="Pascua Yaqui Tribe, A Federally Recognized Indian Tribe"/>
    <s v="Arizona"/>
    <x v="17"/>
  </r>
  <r>
    <s v="KPYU-LP"/>
    <s v="100.7 FM"/>
    <s v="Old Pascua Village"/>
    <s v="Pascua Yaqui Tribe, A Federally Recognized Indian Tribe"/>
    <s v="Arizona"/>
    <x v="4"/>
  </r>
  <r>
    <s v="KQAZ"/>
    <s v="101.7 FM"/>
    <s v="Springerville"/>
    <s v="WSK Family Trust"/>
    <s v="Arizona"/>
    <x v="11"/>
  </r>
  <r>
    <s v="KQFN"/>
    <s v="1580 AM"/>
    <s v="Tempe"/>
    <s v="CRC Broadcasting Company, Inc."/>
    <s v="Arizona"/>
    <x v="9"/>
  </r>
  <r>
    <s v="KQMR"/>
    <s v="100.3 FM"/>
    <s v="Globe"/>
    <s v="Univision Radio Illinois, Inc."/>
    <s v="Arizona"/>
    <x v="10"/>
  </r>
  <r>
    <s v="KQNA"/>
    <s v="1130 AM"/>
    <s v="Prescott Valley"/>
    <s v="Prescott Valley Broadcasting Co., Inc."/>
    <s v="Arizona"/>
    <x v="2"/>
  </r>
  <r>
    <s v="KQSR"/>
    <s v="100.9 FM"/>
    <s v="Yuma"/>
    <s v="EDB VV License LLC"/>
    <s v="Arizona"/>
    <x v="11"/>
  </r>
  <r>
    <s v="KQSS"/>
    <s v="101.9 FM"/>
    <s v="Miami"/>
    <s v="Globecasting, Inc."/>
    <s v="Arizona"/>
    <x v="1"/>
  </r>
  <r>
    <s v="KQST"/>
    <s v="102.9 FM"/>
    <s v="Sedona"/>
    <s v="Yavapai Broadcasting Corporation"/>
    <s v="Arizona"/>
    <x v="4"/>
  </r>
  <r>
    <s v="KRCI"/>
    <s v="89.5 FM"/>
    <s v="Pinetop-Lakeside"/>
    <s v="Truth and Life Ministries"/>
    <s v="Arizona"/>
    <x v="0"/>
  </r>
  <r>
    <s v="KRCY-FM"/>
    <s v="96.7 FM"/>
    <s v="Lake Havasu City"/>
    <s v="Rick L. Murphy"/>
    <s v="Arizona"/>
    <x v="3"/>
  </r>
  <r>
    <s v="KRDE"/>
    <s v="94.1 FM"/>
    <s v="San Carlos"/>
    <s v="Linda C. Corso"/>
    <s v="Arizona"/>
    <x v="1"/>
  </r>
  <r>
    <s v="KRDX"/>
    <s v="98.5 FM"/>
    <s v="Vail"/>
    <s v="Desert West Air Ranchers Corporation (A Wyoming Corporation)"/>
    <s v="Arizona"/>
    <x v="5"/>
  </r>
  <r>
    <s v="KREE"/>
    <s v="88.1 FM"/>
    <s v="Pirtleville"/>
    <s v="Radio Bilingue, Inc."/>
    <s v="Arizona"/>
    <x v="10"/>
  </r>
  <r>
    <s v="KRFM"/>
    <s v="98.5 FM"/>
    <s v="Show Low"/>
    <s v="Petracom of Holbrook, LLC"/>
    <s v="Arizona"/>
    <x v="11"/>
  </r>
  <r>
    <s v="KRIM-LP"/>
    <s v="96.3 FM"/>
    <s v="Payson"/>
    <s v="Payson Council For The Musical Arts, Inc."/>
    <s v="Arizona"/>
    <x v="3"/>
  </r>
  <r>
    <s v="KRIT"/>
    <s v="93.9 FM"/>
    <s v="Parker"/>
    <s v="Farmworker Educational Radio Network, Inc."/>
    <s v="Arizona"/>
    <x v="10"/>
  </r>
  <r>
    <s v="KRJY-LP"/>
    <s v="101.5 FM"/>
    <s v="Yuma"/>
    <s v="Radio Revista Nuevo Amanacer Ministries, Inc."/>
    <s v="Arizona"/>
    <x v="4"/>
  </r>
  <r>
    <s v="KRMB"/>
    <s v="90.1 FM"/>
    <s v="Bisbee"/>
    <s v="World Radio Network, Inc."/>
    <s v="Arizona"/>
    <x v="0"/>
  </r>
  <r>
    <s v="KRMC"/>
    <s v="91.7 FM"/>
    <s v="Douglass"/>
    <s v="World Radio Network, Inc."/>
    <s v="Arizona"/>
    <x v="0"/>
  </r>
  <r>
    <s v="KRMH"/>
    <s v="89.7 FM"/>
    <s v="Red Mesa"/>
    <s v="Red Mesa Unified School Dist No. 27"/>
    <s v="Arizona"/>
    <x v="6"/>
  </r>
  <r>
    <s v="KRPH"/>
    <s v="99.5 FM"/>
    <s v="Morristown"/>
    <s v="Deportes y Musica Comunicaciones LLC"/>
    <s v="Arizona"/>
    <x v="4"/>
  </r>
  <r>
    <s v="KRQQ"/>
    <s v="93.7 FM"/>
    <s v="Tucson"/>
    <s v="Capstar TX LLC"/>
    <s v="Arizona"/>
    <x v="4"/>
  </r>
  <r>
    <s v="KRRK"/>
    <s v="100.7 FM"/>
    <s v="Desert Hills"/>
    <s v="Smoke and Mirrors, LLC"/>
    <s v="Arizona"/>
    <x v="12"/>
  </r>
  <r>
    <s v="KRVZ"/>
    <s v="1400 AM"/>
    <s v="Springerville"/>
    <s v="WSK Family Trust"/>
    <s v="Arizona"/>
    <x v="2"/>
  </r>
  <r>
    <s v="KRWV-LP"/>
    <s v="99.3 FM"/>
    <s v="Gold Canyon"/>
    <s v="Gold Canyon Public Radio Inc"/>
    <s v="Arizona"/>
    <x v="7"/>
  </r>
  <r>
    <s v="KSAZ"/>
    <s v="580 AM"/>
    <s v="Marana"/>
    <s v="Kasa Radio Hogar, Inc."/>
    <s v="Arizona"/>
    <x v="10"/>
  </r>
  <r>
    <s v="KSCW-LP"/>
    <s v="103.1 FM"/>
    <s v="Sun City"/>
    <s v="Recreation Centers of Sun City West, Inc."/>
    <s v="Arizona"/>
    <x v="6"/>
  </r>
  <r>
    <s v="KSED"/>
    <s v="107.5 FM"/>
    <s v="Sedona"/>
    <s v="Grenax Broadcasting II, LLC"/>
    <s v="Arizona"/>
    <x v="1"/>
  </r>
  <r>
    <s v="KSFQ"/>
    <s v="90.9 FM"/>
    <s v="Thatcher"/>
    <s v="Good News Radio Broadcasting, Inc."/>
    <s v="Arizona"/>
    <x v="0"/>
  </r>
  <r>
    <s v="KSHM"/>
    <s v="91.3 FM"/>
    <s v="Show Low"/>
    <s v="Radio 74 Internationale"/>
    <s v="Arizona"/>
    <x v="0"/>
  </r>
  <r>
    <s v="KSLX-FM"/>
    <s v="100.7 FM"/>
    <s v="Scottsdale"/>
    <s v="Phoenix FCC License Sub, LLC"/>
    <s v="Arizona"/>
    <x v="12"/>
  </r>
  <r>
    <s v="KSNH"/>
    <s v="88.5 FM"/>
    <s v="Snowflake"/>
    <s v="Advance Ministries, Inc. d/b/a New Life Christian School"/>
    <s v="Arizona"/>
    <x v="0"/>
  </r>
  <r>
    <s v="KSNX"/>
    <s v="105.5 FM"/>
    <s v="Heber"/>
    <s v="Petracom of Holbrook, LLC"/>
    <s v="Arizona"/>
    <x v="3"/>
  </r>
  <r>
    <s v="KSUN"/>
    <s v="1400 AM"/>
    <s v="Phoenix"/>
    <s v="Fiesta Radio, Inc."/>
    <s v="Arizona"/>
    <x v="10"/>
  </r>
  <r>
    <s v="KSWG"/>
    <s v="96.3 FM"/>
    <s v="Wickenburg"/>
    <s v="Barna Broadcasting, LLC"/>
    <s v="Arizona"/>
    <x v="1"/>
  </r>
  <r>
    <s v="KSZN-LP"/>
    <s v="101.5 FM"/>
    <s v="Flagstaff"/>
    <s v="Sunnyside Neighborhood Association of Flagstaff, Inc."/>
    <s v="Arizona"/>
    <x v="6"/>
  </r>
  <r>
    <s v="KSZR"/>
    <s v="97.5 FM"/>
    <s v="Oro Valley"/>
    <s v="Radio License Holding CBC, LLC"/>
    <s v="Arizona"/>
    <x v="8"/>
  </r>
  <r>
    <s v="KTAN"/>
    <s v="1420 AM"/>
    <s v="Sierra Vista"/>
    <s v="CCR-Sierra Vista IV, LLC"/>
    <s v="Arizona"/>
    <x v="2"/>
  </r>
  <r>
    <s v="KTAR"/>
    <s v="620 AM"/>
    <s v="Phoenix"/>
    <s v="Bonneville International Corporation"/>
    <s v="Arizona"/>
    <x v="9"/>
  </r>
  <r>
    <s v="KTAR-FM"/>
    <s v="92.3 FM"/>
    <s v="Glendale"/>
    <s v="Bonneville International Corporation"/>
    <s v="Arizona"/>
    <x v="2"/>
  </r>
  <r>
    <s v="KTBA"/>
    <s v="760 AM"/>
    <s v="Tuba City"/>
    <s v="Western Indian Ministries, Inc."/>
    <s v="Arizona"/>
    <x v="0"/>
  </r>
  <r>
    <s v="KTBX"/>
    <s v="98.1 FM"/>
    <s v="Tubac"/>
    <s v="Cochise Broadcasting, LLC"/>
    <s v="Arizona"/>
    <x v="12"/>
  </r>
  <r>
    <s v="KTDT-LP"/>
    <s v="99.1 FM"/>
    <s v="Tucson"/>
    <s v="LPFM Downtown Tucson"/>
    <s v="Arizona"/>
    <x v="12"/>
  </r>
  <r>
    <s v="KTGV"/>
    <s v="106.3 FM"/>
    <s v="Oracle"/>
    <s v="Scripps Broadcasting Holdings LLC"/>
    <s v="Arizona"/>
    <x v="4"/>
  </r>
  <r>
    <s v="KTHQ"/>
    <s v="92.5 FM"/>
    <s v="Eagar"/>
    <s v="WSK Family Trust"/>
    <s v="Arizona"/>
    <x v="1"/>
  </r>
  <r>
    <s v="KTKT"/>
    <s v="990 AM"/>
    <s v="Tucson"/>
    <s v="Arizona Lotus Corp."/>
    <s v="Arizona"/>
    <x v="10"/>
  </r>
  <r>
    <s v="KTMG"/>
    <s v="99.1 FM"/>
    <s v="Prescott"/>
    <s v="Flagstaff Radio, Inc."/>
    <s v="Arizona"/>
    <x v="11"/>
  </r>
  <r>
    <s v="KTNN"/>
    <s v="660 AM"/>
    <s v="Window Rock"/>
    <s v="The Navajo Nation"/>
    <s v="Arizona"/>
    <x v="1"/>
  </r>
  <r>
    <s v="KTTI"/>
    <s v="95.1 FM"/>
    <s v="Yuma"/>
    <s v="EDB VV License LLC"/>
    <s v="Arizona"/>
    <x v="1"/>
  </r>
  <r>
    <s v="KTUC"/>
    <s v="1400 AM"/>
    <s v="Tucson"/>
    <s v="Radio License Holding CBC, LLC"/>
    <s v="Arizona"/>
    <x v="4"/>
  </r>
  <r>
    <s v="KTUK"/>
    <s v="88.5 FM"/>
    <s v="Tucson"/>
    <s v="Family Life Broadcasting, Inc."/>
    <s v="Arizona"/>
    <x v="0"/>
  </r>
  <r>
    <s v="KTZR"/>
    <s v="1450 AM"/>
    <s v="Tucson"/>
    <s v="CC Licenses, LLC"/>
    <s v="Arizona"/>
    <x v="9"/>
  </r>
  <r>
    <s v="KUAS-FM"/>
    <s v="88.9 FM"/>
    <s v="Sierra Vista"/>
    <s v="Arizona Board of Regents for Benefit of University of Ariz."/>
    <s v="Arizona"/>
    <x v="4"/>
  </r>
  <r>
    <s v="KUAT-FM"/>
    <s v="90.5 FM"/>
    <s v="Tucson"/>
    <s v="Arizona Board of Regents for Benefit of University of Ariz."/>
    <s v="Arizona"/>
    <x v="13"/>
  </r>
  <r>
    <s v="KUAZ"/>
    <s v="1550 AM"/>
    <s v="Tucson"/>
    <s v="Arizona Board of Regents for Benefit of University of Ariz."/>
    <s v="Arizona"/>
    <x v="2"/>
  </r>
  <r>
    <s v="KUAZ-FM"/>
    <s v="89.1 FM"/>
    <s v="Tucson"/>
    <s v="Arizona Board of Regents for Benefit of University of Ariz."/>
    <s v="Arizona"/>
    <x v="2"/>
  </r>
  <r>
    <s v="KUGO"/>
    <s v="102.5 FM"/>
    <s v="Grand Canyon Village"/>
    <s v="ITM, LLC"/>
    <s v="Arizona"/>
    <x v="2"/>
  </r>
  <r>
    <s v="KUKY"/>
    <s v="95.9 FM"/>
    <s v="Wellton"/>
    <s v="Hispanic Target Media, Inc."/>
    <s v="Arizona"/>
    <x v="10"/>
  </r>
  <r>
    <s v="KUOS-LP"/>
    <s v="92.1 FM"/>
    <s v="Sedona"/>
    <s v="International Metaphysical Ministry dba University of Sedona"/>
    <s v="Arizona"/>
    <x v="6"/>
  </r>
  <r>
    <s v="KUPD"/>
    <s v="97.9 FM"/>
    <s v="Tempe"/>
    <s v="Phoenix FCC License Sub, LLC"/>
    <s v="Arizona"/>
    <x v="12"/>
  </r>
  <r>
    <s v="KURE-LP"/>
    <s v="106.1 FM"/>
    <s v="Eloy"/>
    <s v="Desert Rose Baha'i Institute, Inc."/>
    <s v="Arizona"/>
    <x v="6"/>
  </r>
  <r>
    <s v="KUYI"/>
    <s v="88.1 FM"/>
    <s v="Hotevilla"/>
    <s v="The Hopi Foundation"/>
    <s v="Arizona"/>
    <x v="6"/>
  </r>
  <r>
    <s v="KUYI-LP"/>
    <s v="89.1 FM"/>
    <s v="Upper Moencopi"/>
    <s v="The Hopi Foundation"/>
    <s v="Arizona"/>
    <x v="17"/>
  </r>
  <r>
    <s v="KVAN-LP"/>
    <s v="91.7 FM"/>
    <s v="Tucson"/>
    <s v="Global Change Multi-Media"/>
    <s v="Arizona"/>
    <x v="6"/>
  </r>
  <r>
    <s v="KVCP"/>
    <s v="88.3 FM"/>
    <s v="Phoenix"/>
    <s v="VCY America, Inc."/>
    <s v="Arizona"/>
    <x v="0"/>
  </r>
  <r>
    <s v="KVGS"/>
    <s v="107.9 FM"/>
    <s v="Meadview"/>
    <s v="Beasley Media Group, LLC"/>
    <s v="Arizona"/>
    <x v="11"/>
  </r>
  <r>
    <s v="KVIR"/>
    <s v="89.9 FM"/>
    <s v="Bullhead City"/>
    <s v="Calvary Chapel of Twin Falls, Inc."/>
    <s v="Arizona"/>
    <x v="0"/>
  </r>
  <r>
    <s v="KVIT"/>
    <s v="90.7 FM"/>
    <s v="Apache Junction"/>
    <s v="East Valley Institute of Technology District #401"/>
    <s v="Arizona"/>
    <x v="5"/>
  </r>
  <r>
    <s v="KVJC"/>
    <s v="91.9 FM"/>
    <s v="Globe"/>
    <s v="Calvary Chapel of Twin Falls, Inc."/>
    <s v="Arizona"/>
    <x v="0"/>
  </r>
  <r>
    <s v="KVNA"/>
    <s v="600 AM"/>
    <s v="Flagstaff"/>
    <s v="Yavapai Broadcasting Corporation"/>
    <s v="Arizona"/>
    <x v="11"/>
  </r>
  <r>
    <s v="KVNA-FM"/>
    <s v="100.1 FM"/>
    <s v="Flagstaff"/>
    <s v="Yavapai Broadcasting Corporation"/>
    <s v="Arizona"/>
    <x v="15"/>
  </r>
  <r>
    <s v="KVNG"/>
    <s v="91.1 FM"/>
    <s v="Eloy"/>
    <s v="Calvary Chapel of Casa Grande"/>
    <s v="Arizona"/>
    <x v="4"/>
  </r>
  <r>
    <s v="KVOI"/>
    <s v="1030 AM"/>
    <s v="Cortaro"/>
    <s v="Good News Radio Broadcasting, Inc."/>
    <s v="Arizona"/>
    <x v="2"/>
  </r>
  <r>
    <s v="KVRD-FM"/>
    <s v="105.7 FM"/>
    <s v="Cottonwood"/>
    <s v="Yavapai Broadcasting Corporation"/>
    <s v="Arizona"/>
    <x v="1"/>
  </r>
  <r>
    <s v="KVSL"/>
    <s v="1470 AM"/>
    <s v="Show Low"/>
    <s v="Casa Pinon, LLC"/>
    <s v="Arizona"/>
    <x v="3"/>
  </r>
  <r>
    <s v="KVVA-FM"/>
    <s v="107.1 FM"/>
    <s v="Apache Junction"/>
    <s v="Entravision Holdings, LLC"/>
    <s v="Arizona"/>
    <x v="4"/>
  </r>
  <r>
    <s v="KVWM"/>
    <s v="970 AM"/>
    <s v="Show Low"/>
    <s v="Petracom of Holbrook, LLC"/>
    <s v="Arizona"/>
    <x v="2"/>
  </r>
  <r>
    <s v="KVYL"/>
    <s v="93.7 FM"/>
    <s v="Mohave Valley"/>
    <s v="Big River Broadcasting LLC"/>
    <s v="Arizona"/>
    <x v="12"/>
  </r>
  <r>
    <s v="KWAK-LP"/>
    <s v="102.5 FM"/>
    <s v="San Xavier"/>
    <s v="Tohono O'Odham Nation"/>
    <s v="Arizona"/>
    <x v="17"/>
  </r>
  <r>
    <s v="KWCD"/>
    <s v="92.3 FM"/>
    <s v="Bisbee"/>
    <s v="CCR-Sierra Vista IV, LLC"/>
    <s v="Arizona"/>
    <x v="1"/>
  </r>
  <r>
    <s v="KWCX-FM"/>
    <s v="104.9 FM"/>
    <s v="Willcox"/>
    <s v="KZLZ, LLC"/>
    <s v="Arizona"/>
    <x v="5"/>
  </r>
  <r>
    <s v="KWFH"/>
    <s v="90.3 FM"/>
    <s v="Parker"/>
    <s v="Advance Ministries, Inc. D/B/A"/>
    <s v="Arizona"/>
    <x v="0"/>
  </r>
  <r>
    <s v="KWFM"/>
    <s v="1330 AM"/>
    <s v="South Tucson"/>
    <s v="AM Radio Licenses, LLC"/>
    <s v="Arizona"/>
    <x v="2"/>
  </r>
  <r>
    <s v="KWIM"/>
    <s v="104.9 FM"/>
    <s v="Window Rock"/>
    <s v="Western Indian Ministries, Inc."/>
    <s v="Arizona"/>
    <x v="0"/>
  </r>
  <r>
    <s v="KWKM"/>
    <s v="95.7 FM"/>
    <s v="St. Johns"/>
    <s v="KM Radio of St. Johns, L.L.C."/>
    <s v="Arizona"/>
    <x v="11"/>
  </r>
  <r>
    <s v="KWLP"/>
    <s v="100.9 FM"/>
    <s v="Peach Springs"/>
    <s v="The Hualapai Tribe"/>
    <s v="Arizona"/>
    <x v="17"/>
  </r>
  <r>
    <s v="KWMX"/>
    <s v="96.7 FM"/>
    <s v="Williams"/>
    <s v="Grenax Broadcasting II, LLC"/>
    <s v="Arizona"/>
    <x v="12"/>
  </r>
  <r>
    <s v="KWQR"/>
    <s v="92.5 FM"/>
    <s v="Willcox"/>
    <s v="Versailles Community Broadcasting, Inc."/>
    <s v="Arizona"/>
    <x v="4"/>
  </r>
  <r>
    <s v="KWRB"/>
    <s v="90.9 FM"/>
    <s v="Bisbee"/>
    <s v="World Radio Network, Inc."/>
    <s v="Arizona"/>
    <x v="0"/>
  </r>
  <r>
    <s v="KWRK"/>
    <s v="96.1 FM"/>
    <s v="Window Rock"/>
    <s v="The Navajo Nation"/>
    <s v="Arizona"/>
    <x v="1"/>
  </r>
  <r>
    <s v="KWRQ"/>
    <s v="102.3 FM"/>
    <s v="Clifton"/>
    <s v="McMurray Communications, Inc."/>
    <s v="Arizona"/>
    <x v="11"/>
  </r>
  <r>
    <s v="KWSS-LP"/>
    <s v="93.9 FM"/>
    <s v="Scottsdale"/>
    <s v="KWSS Radio"/>
    <s v="Arizona"/>
    <x v="12"/>
  </r>
  <r>
    <s v="KWXL-LP"/>
    <s v="98.7 FM"/>
    <s v="Tucson"/>
    <s v="Tucson Unified School District"/>
    <s v="Arizona"/>
    <x v="18"/>
  </r>
  <r>
    <s v="KXAZ"/>
    <s v="93.3 FM"/>
    <s v="Page"/>
    <s v="Lake Powell Communications, Inc."/>
    <s v="Arizona"/>
    <x v="3"/>
  </r>
  <r>
    <s v="KXBB"/>
    <s v="101.7 FM"/>
    <s v="Cienega Springs"/>
    <s v="River Rat Radio, LLC"/>
    <s v="Arizona"/>
    <x v="18"/>
  </r>
  <r>
    <s v="KXBK"/>
    <s v="103.5 FM"/>
    <s v="Taylor"/>
    <s v="Cochise Media Licenses LLC"/>
    <s v="Arizona"/>
    <x v="4"/>
  </r>
  <r>
    <s v="KXCI"/>
    <s v="91.3 FM"/>
    <s v="Tucson"/>
    <s v="Foundation for Creative Broadcasting, Inc."/>
    <s v="Arizona"/>
    <x v="6"/>
  </r>
  <r>
    <s v="KXEG"/>
    <s v="1280 AM"/>
    <s v="Phoenix"/>
    <s v="Gabrielle Broadcasting Licensee Ordinal I FCC, LLC"/>
    <s v="Arizona"/>
    <x v="0"/>
  </r>
  <r>
    <s v="KXEW"/>
    <s v="1600 AM"/>
    <s v="South Tucson"/>
    <s v="CC Licenses, LLC"/>
    <s v="Arizona"/>
    <x v="4"/>
  </r>
  <r>
    <s v="KXFF"/>
    <s v="106.1 FM"/>
    <s v="Colorado City"/>
    <s v="CCR-St. George IV, LLC"/>
    <s v="Arizona"/>
    <x v="3"/>
  </r>
  <r>
    <s v="KXGC-LP"/>
    <s v="98.5 FM"/>
    <s v="Flagstaff"/>
    <s v="San Francisco de Asis Roman Catholic Parish Flagstaff"/>
    <s v="Arizona"/>
    <x v="0"/>
  </r>
  <r>
    <s v="KXKQ"/>
    <s v="94.3 FM"/>
    <s v="Safford"/>
    <s v="McMurray Communications, Inc."/>
    <s v="Arizona"/>
    <x v="1"/>
  </r>
  <r>
    <s v="KXMK"/>
    <s v="101.3 FM"/>
    <s v="Oatman"/>
    <s v="Cochise Media Licenses, LLC"/>
    <s v="Arizona"/>
    <x v="4"/>
  </r>
  <r>
    <s v="KXMQ"/>
    <s v="97.7 FM"/>
    <s v="McNary"/>
    <s v="Cochise Media Licenses LLC"/>
    <s v="Arizona"/>
    <x v="4"/>
  </r>
  <r>
    <s v="KXTW-LP"/>
    <s v="92.7 FM"/>
    <s v="Globe"/>
    <s v="Globe Miami Community Radio"/>
    <s v="Arizona"/>
    <x v="12"/>
  </r>
  <r>
    <s v="KXWR-LP"/>
    <s v="92.1 FM"/>
    <s v="Tsaile"/>
    <s v="Dine College"/>
    <s v="Arizona"/>
    <x v="6"/>
  </r>
  <r>
    <s v="KXXT"/>
    <s v="1010 AM"/>
    <s v="Tolleson"/>
    <s v="Caron Broadcasting, Inc."/>
    <s v="Arizona"/>
    <x v="0"/>
  </r>
  <r>
    <s v="KXZK"/>
    <s v="103.7 FM"/>
    <s v="Vail"/>
    <s v="Cochise Broadcasting, LLC"/>
    <s v="Arizona"/>
    <x v="4"/>
  </r>
  <r>
    <s v="KYAY"/>
    <s v="91.1 FM"/>
    <s v="San Carlos"/>
    <s v="San Carlos Apache Tribe"/>
    <s v="Arizona"/>
    <x v="17"/>
  </r>
  <r>
    <s v="KYBC"/>
    <s v="1600 AM"/>
    <s v="Cottonwood"/>
    <s v="Yavapai Broadcasting Corporation"/>
    <s v="Arizona"/>
    <x v="4"/>
  </r>
  <r>
    <s v="KYCA"/>
    <s v="1490 AM"/>
    <s v="Prescott"/>
    <s v="Phoenix Radio Broadcasting, LLC"/>
    <s v="Arizona"/>
    <x v="2"/>
  </r>
  <r>
    <s v="KYET"/>
    <s v="1170 AM"/>
    <s v="Golden Valley"/>
    <s v="Grand Canyon Gateway Broadcasting, LLC"/>
    <s v="Arizona"/>
    <x v="2"/>
  </r>
  <r>
    <s v="KYMZ"/>
    <s v="99.9 FM"/>
    <s v="Somerton"/>
    <s v="Campesinos Sin Fronteras"/>
    <s v="Arizona"/>
    <x v="4"/>
  </r>
  <r>
    <s v="KYOT"/>
    <s v="95.5 FM"/>
    <s v="Phoenix"/>
    <s v="AMFM Radio Licenses, L.L.C."/>
    <s v="Arizona"/>
    <x v="3"/>
  </r>
  <r>
    <s v="KYRM"/>
    <s v="91.9 FM"/>
    <s v="Yuma"/>
    <s v="World Radio Network, Inc."/>
    <s v="Arizona"/>
    <x v="0"/>
  </r>
  <r>
    <s v="KYVD-LP"/>
    <s v="92.5 FM"/>
    <s v="Yuma"/>
    <s v="Yuma Catholic High School"/>
    <s v="Arizona"/>
    <x v="0"/>
  </r>
  <r>
    <s v="KYWD"/>
    <s v="97.1 FM"/>
    <s v="Green Valley"/>
    <s v="Capstar TX LLC"/>
    <s v="Arizona"/>
    <x v="1"/>
  </r>
  <r>
    <s v="KZAI"/>
    <s v="89.9 FM"/>
    <s v="Coolidge"/>
    <s v="Educational Media Foundation"/>
    <s v="Arizona"/>
    <x v="0"/>
  </r>
  <r>
    <s v="KZBX-LP"/>
    <s v="92.1 FM"/>
    <s v="Williams"/>
    <s v="First Baptist Church of Williams, Arizona"/>
    <s v="Arizona"/>
    <x v="5"/>
  </r>
  <r>
    <s v="KZGL"/>
    <s v="103.7 FM"/>
    <s v="Flagstaff"/>
    <s v="Murphy Air, LLC"/>
    <s v="Arizona"/>
    <x v="12"/>
  </r>
  <r>
    <s v="KZKE"/>
    <s v="103.3 FM"/>
    <s v="Seligman"/>
    <s v="Route 66 Broadcasting, L.L.C."/>
    <s v="Arizona"/>
    <x v="5"/>
  </r>
  <r>
    <s v="KZLZ"/>
    <s v="105.3 FM"/>
    <s v="Casas Adobes"/>
    <s v="KZLZ, LLC"/>
    <s v="Arizona"/>
    <x v="10"/>
  </r>
  <r>
    <s v="KZMK"/>
    <s v="100.9 FM"/>
    <s v="Sierra Vista"/>
    <s v="CCR-Sierra Vista IV, LLC"/>
    <s v="Arizona"/>
    <x v="4"/>
  </r>
  <r>
    <s v="KZON"/>
    <s v="103.9 FM"/>
    <s v="Gilbert"/>
    <s v="Riviera Broadcasting, LLC"/>
    <s v="Arizona"/>
    <x v="11"/>
  </r>
  <r>
    <s v="KZRJ-LP"/>
    <s v="100.5 FM"/>
    <s v="Jerome"/>
    <s v="Gulch Radio Broadcasters, Inc."/>
    <s v="Arizona"/>
    <x v="6"/>
  </r>
  <r>
    <s v="KZUA"/>
    <s v="92.1 FM"/>
    <s v="Holbrook"/>
    <s v="Petracom of Holbrook, LLC"/>
    <s v="Arizona"/>
    <x v="1"/>
  </r>
  <r>
    <s v="KZUL-FM"/>
    <s v="104.5 FM"/>
    <s v="Lake Havasu City"/>
    <s v="Mad Dog Wireless, Inc."/>
    <s v="Arizona"/>
    <x v="11"/>
  </r>
  <r>
    <s v="KZUZ"/>
    <s v="93.5 FM"/>
    <s v="Show Low"/>
    <s v="Petracom of Holbrook, LLC"/>
    <s v="Arizona"/>
    <x v="1"/>
  </r>
  <r>
    <s v="KZXK"/>
    <s v="98.9 FM"/>
    <s v="Doney Park"/>
    <s v="Cochise Broadcasting LLC"/>
    <s v="Arizona"/>
    <x v="12"/>
  </r>
  <r>
    <s v="KZYU-FM"/>
    <s v="91.7 FM"/>
    <s v="Wellton"/>
    <s v="Hispanic Family Christian Network, Inc."/>
    <s v="Arizona"/>
    <x v="4"/>
  </r>
  <r>
    <s v="KZZP"/>
    <s v="104.7 FM"/>
    <s v="Mesa"/>
    <s v="Citicasters Licenses, Inc."/>
    <s v="Arizona"/>
    <x v="4"/>
  </r>
  <r>
    <s v="KZZZ"/>
    <s v="1490 AM"/>
    <s v="Bullhead City"/>
    <s v="Cameron Broadcasting, Inc."/>
    <s v="Arizona"/>
    <x v="2"/>
  </r>
  <r>
    <s v="KAAB"/>
    <s v="1130 AM"/>
    <s v="Batesville"/>
    <s v="WRD Entertainment, Inc."/>
    <s v="Arkansas"/>
    <x v="1"/>
  </r>
  <r>
    <s v="KAAY"/>
    <s v="1090 AM"/>
    <s v="Little Rock"/>
    <s v="Radio License Holding CBC, LLC"/>
    <s v="Arkansas"/>
    <x v="0"/>
  </r>
  <r>
    <s v="KABF"/>
    <s v="88.3 FM"/>
    <s v="Little Rock"/>
    <s v="Arkansas Broadcasting Foundation Inc."/>
    <s v="Arkansas"/>
    <x v="4"/>
  </r>
  <r>
    <s v="KABZ"/>
    <s v="103.7 FM"/>
    <s v="Little Rock"/>
    <s v="Signal Media of Arkansas, Inc."/>
    <s v="Arkansas"/>
    <x v="2"/>
  </r>
  <r>
    <s v="KAFN"/>
    <s v="690 AM"/>
    <s v="Benton"/>
    <s v="High Plains Radio Network, LLC"/>
    <s v="Arkansas"/>
    <x v="9"/>
  </r>
  <r>
    <s v="KAGH"/>
    <s v="800 AM"/>
    <s v="Crossett"/>
    <s v="Ashley County Broadcasters, Inc."/>
    <s v="Arkansas"/>
    <x v="5"/>
  </r>
  <r>
    <s v="KAGH-FM"/>
    <s v="104.9 FM"/>
    <s v="Crossett"/>
    <s v="Ashley County Broadcasters, Inc."/>
    <s v="Arkansas"/>
    <x v="1"/>
  </r>
  <r>
    <s v="KAGL"/>
    <s v="93.3 FM"/>
    <s v="El Dorado"/>
    <s v="Noalmark Broadcasting Corporation"/>
    <s v="Arkansas"/>
    <x v="12"/>
  </r>
  <r>
    <s v="KAKJ"/>
    <s v="105.3 FM"/>
    <s v="Marianna"/>
    <s v="L.T. Simes II &amp; Raymond Simes"/>
    <s v="Arkansas"/>
    <x v="8"/>
  </r>
  <r>
    <s v="KAKS"/>
    <s v="99.5 FM"/>
    <s v="Goshen"/>
    <s v="Carroll County Broadcasting, Inc."/>
    <s v="Arkansas"/>
    <x v="9"/>
  </r>
  <r>
    <s v="KAKV"/>
    <s v="88.9 FM"/>
    <s v="El Dorado"/>
    <s v="Educational Media Foundation"/>
    <s v="Arkansas"/>
    <x v="0"/>
  </r>
  <r>
    <s v="KALR"/>
    <s v="91.5 FM"/>
    <s v="Hot Springs"/>
    <s v="Educational Media Foundation"/>
    <s v="Arkansas"/>
    <x v="0"/>
  </r>
  <r>
    <s v="KAMD-FM"/>
    <s v="97.1 FM"/>
    <s v="Camden"/>
    <s v="Radio Works, Inc."/>
    <s v="Arkansas"/>
    <x v="11"/>
  </r>
  <r>
    <s v="KAMJ"/>
    <s v="93.9 FM"/>
    <s v="Gosnell"/>
    <s v="Phoenix Broadcasting Group, Inc."/>
    <s v="Arkansas"/>
    <x v="8"/>
  </r>
  <r>
    <s v="KAMO-FM"/>
    <s v="94.3 FM"/>
    <s v="Rogers"/>
    <s v="Cumulus Licensing LLC"/>
    <s v="Arkansas"/>
    <x v="1"/>
  </r>
  <r>
    <s v="KAMS"/>
    <s v="95.1 FM"/>
    <s v="Mammoth Spring"/>
    <s v="E-Communications, LLC"/>
    <s v="Arkansas"/>
    <x v="1"/>
  </r>
  <r>
    <s v="KANX"/>
    <s v="91.1 FM"/>
    <s v="Sheridan"/>
    <s v="American Family Association"/>
    <s v="Arkansas"/>
    <x v="0"/>
  </r>
  <r>
    <s v="KAOG"/>
    <s v="90.5 FM"/>
    <s v="Jonesboro"/>
    <s v="American Family Association"/>
    <s v="Arkansas"/>
    <x v="0"/>
  </r>
  <r>
    <s v="KAOW"/>
    <s v="88.9 FM"/>
    <s v="Fort Smith"/>
    <s v="Community Broadcasting, Inc."/>
    <s v="Arkansas"/>
    <x v="0"/>
  </r>
  <r>
    <s v="KARH"/>
    <s v="88.1 FM"/>
    <s v="Forrest City"/>
    <s v="American Family Association"/>
    <s v="Arkansas"/>
    <x v="0"/>
  </r>
  <r>
    <s v="KARN"/>
    <s v="920 AM"/>
    <s v="Little Rock"/>
    <s v="Radio License Holding CBC, LLC"/>
    <s v="Arkansas"/>
    <x v="9"/>
  </r>
  <r>
    <s v="KARN-FM"/>
    <s v="102.9 FM"/>
    <s v="Sheridan"/>
    <s v="Radio License Holding CBC, LLC"/>
    <s v="Arkansas"/>
    <x v="2"/>
  </r>
  <r>
    <s v="KARV"/>
    <s v="610 AM"/>
    <s v="Russellville"/>
    <s v="EAB of Russellville, LLC"/>
    <s v="Arkansas"/>
    <x v="2"/>
  </r>
  <r>
    <s v="KARV-FM"/>
    <s v="101.3 FM"/>
    <s v="Ola"/>
    <s v="EAB of Russellville, LLC"/>
    <s v="Arkansas"/>
    <x v="2"/>
  </r>
  <r>
    <s v="KASR"/>
    <s v="92.7 FM"/>
    <s v="Vilonia"/>
    <s v="Creative Media Incorporated"/>
    <s v="Arkansas"/>
    <x v="9"/>
  </r>
  <r>
    <s v="KASU"/>
    <s v="91.9 FM"/>
    <s v="Jonesboro"/>
    <s v="Arkansas State University"/>
    <s v="Arkansas"/>
    <x v="2"/>
  </r>
  <r>
    <s v="KAWW"/>
    <s v="1370 AM"/>
    <s v="Heber Springs"/>
    <s v="Crain Media Group, LLC"/>
    <s v="Arkansas"/>
    <x v="2"/>
  </r>
  <r>
    <s v="KAWX-LP"/>
    <s v="93.1 FM"/>
    <s v="Mena"/>
    <s v="Community Radio, Inc."/>
    <s v="Arkansas"/>
    <x v="0"/>
  </r>
  <r>
    <s v="KAYH"/>
    <s v="89.3 FM"/>
    <s v="Fayetteville"/>
    <s v="Community Broadcasting, Inc."/>
    <s v="Arkansas"/>
    <x v="0"/>
  </r>
  <r>
    <s v="KBAP"/>
    <s v="88.1 FM"/>
    <s v="Batesville"/>
    <s v="Tony V. Hammack Ministries"/>
    <s v="Arkansas"/>
    <x v="0"/>
  </r>
  <r>
    <s v="KBBQ-FM"/>
    <s v="102.7 FM"/>
    <s v="Van Buren"/>
    <s v="Cumulus Licensing LLC"/>
    <s v="Arkansas"/>
    <x v="11"/>
  </r>
  <r>
    <s v="KBCM"/>
    <s v="88.3 FM"/>
    <s v="Blytheville"/>
    <s v="American Family Association"/>
    <s v="Arkansas"/>
    <x v="0"/>
  </r>
  <r>
    <s v="KBCN-FM"/>
    <s v="104.3 FM"/>
    <s v="Marshall"/>
    <s v="Pearson Broadcasting of Marshall, Inc."/>
    <s v="Arkansas"/>
    <x v="9"/>
  </r>
  <r>
    <s v="KBDO"/>
    <s v="91.7 FM"/>
    <s v="Des Arc"/>
    <s v="American Family Association"/>
    <s v="Arkansas"/>
    <x v="0"/>
  </r>
  <r>
    <s v="KBEU"/>
    <s v="92.7 FM"/>
    <s v="Bearden"/>
    <s v="Radio Works, Inc."/>
    <s v="Arkansas"/>
    <x v="4"/>
  </r>
  <r>
    <s v="KBFC"/>
    <s v="93.5 FM"/>
    <s v="Forrest City"/>
    <s v="Forrest City Broadcasting Co., Inc."/>
    <s v="Arkansas"/>
    <x v="1"/>
  </r>
  <r>
    <s v="KBGB"/>
    <s v="105.7 FM"/>
    <s v="Magness"/>
    <s v="Crain Media Group, LLC"/>
    <s v="Arkansas"/>
    <x v="11"/>
  </r>
  <r>
    <s v="KBHN"/>
    <s v="89.7 FM"/>
    <s v="Booneville"/>
    <s v="Vision Ministries, Inc."/>
    <s v="Arkansas"/>
    <x v="0"/>
  </r>
  <r>
    <s v="KBHQ-LP"/>
    <s v="100.7 FM"/>
    <s v="Harrison"/>
    <s v="North Arkansas Performing Artists Coalition"/>
    <s v="Arkansas"/>
    <x v="12"/>
  </r>
  <r>
    <s v="KBHS"/>
    <s v="1420 AM"/>
    <s v="Hot Springs"/>
    <s v="La Zeta 957 Inc."/>
    <s v="Arkansas"/>
    <x v="2"/>
  </r>
  <r>
    <s v="KBJT"/>
    <s v="1590 AM"/>
    <s v="Fordyce"/>
    <s v="KBJT, Inc."/>
    <s v="Arkansas"/>
    <x v="2"/>
  </r>
  <r>
    <s v="KBKG"/>
    <s v="93.5 FM"/>
    <s v="Corning"/>
    <s v="Shields-Adkins Broadcasting, Inc."/>
    <s v="Arkansas"/>
    <x v="11"/>
  </r>
  <r>
    <s v="KBMJ"/>
    <s v="89.5 FM"/>
    <s v="Heber Springs"/>
    <s v="American Family Association"/>
    <s v="Arkansas"/>
    <x v="0"/>
  </r>
  <r>
    <s v="KBNV"/>
    <s v="90.1 FM"/>
    <s v="Fayetteville"/>
    <s v="American Family Association"/>
    <s v="Arkansas"/>
    <x v="0"/>
  </r>
  <r>
    <s v="KBOA-FM"/>
    <s v="105.5 FM"/>
    <s v="Piggott"/>
    <s v="Pollack Broadcasting Co."/>
    <s v="Arkansas"/>
    <x v="11"/>
  </r>
  <r>
    <s v="KBPB"/>
    <s v="91.9 FM"/>
    <s v="Harrison"/>
    <s v="New Life Evangelistic Center, Inc."/>
    <s v="Arkansas"/>
    <x v="0"/>
  </r>
  <r>
    <s v="KBPU"/>
    <s v="88.7 FM"/>
    <s v="De Queen"/>
    <s v="Board of Trustees of the University of Arkansas"/>
    <s v="Arkansas"/>
    <x v="11"/>
  </r>
  <r>
    <s v="KBPW"/>
    <s v="88.1 FM"/>
    <s v="Hampton"/>
    <s v="American Family Association"/>
    <s v="Arkansas"/>
    <x v="0"/>
  </r>
  <r>
    <s v="KBRI"/>
    <s v="104.1 FM"/>
    <s v="Clarendon"/>
    <s v="Arkansas County Broadcasters, Inc."/>
    <s v="Arkansas"/>
    <x v="4"/>
  </r>
  <r>
    <s v="KBSA"/>
    <s v="90.9 FM"/>
    <s v="El Dorado"/>
    <s v="Bd Supervisors,"/>
    <s v="Arkansas"/>
    <x v="2"/>
  </r>
  <r>
    <s v="KBTA"/>
    <s v="1340 AM"/>
    <s v="Batesville"/>
    <s v="WRD Entertainment, Inc."/>
    <s v="Arkansas"/>
    <x v="9"/>
  </r>
  <r>
    <s v="KBTA-FM"/>
    <s v="99.5 FM"/>
    <s v="Batesville"/>
    <s v="WRD Entertainment, Inc."/>
    <s v="Arkansas"/>
    <x v="11"/>
  </r>
  <r>
    <s v="KBTM"/>
    <s v="1230 AM"/>
    <s v="Jonesboro"/>
    <s v="East Arkansas Broadcasters of Jonesboro, LLC"/>
    <s v="Arkansas"/>
    <x v="2"/>
  </r>
  <r>
    <s v="KBVA"/>
    <s v="106.5 FM"/>
    <s v="Bella Vista"/>
    <s v="Hog Radio, Inc."/>
    <s v="Arkansas"/>
    <x v="16"/>
  </r>
  <r>
    <s v="KBYB"/>
    <s v="101.7 FM"/>
    <s v="Hope"/>
    <s v="Texarkana Radio Center Licenses, LLC"/>
    <s v="Arkansas"/>
    <x v="1"/>
  </r>
  <r>
    <s v="KCAB"/>
    <s v="980 AM"/>
    <s v="Dardanelle"/>
    <s v="EAB of Russellville, LLC"/>
    <s v="Arkansas"/>
    <x v="2"/>
  </r>
  <r>
    <s v="KCAC"/>
    <s v="89.5 FM"/>
    <s v="Camden"/>
    <s v="Southern Arkansas University Tech"/>
    <s v="Arkansas"/>
    <x v="12"/>
  </r>
  <r>
    <s v="KCAT"/>
    <s v="1340 AM"/>
    <s v="Pine Bluff"/>
    <s v="Mondy Burke Smith Broadcasting Network"/>
    <s v="Arkansas"/>
    <x v="0"/>
  </r>
  <r>
    <s v="KCAV"/>
    <s v="90.3 FM"/>
    <s v="Marshall"/>
    <s v="Christian Broadcasting Group of Mountain Home"/>
    <s v="Arkansas"/>
    <x v="0"/>
  </r>
  <r>
    <s v="KCCB"/>
    <s v="1260 AM"/>
    <s v="Corning"/>
    <s v="Shields-Adkins Broadcasting, Inc."/>
    <s v="Arkansas"/>
    <x v="7"/>
  </r>
  <r>
    <s v="KCCJ-LP"/>
    <s v="102.3 FM"/>
    <s v="Batesville"/>
    <s v="Jubilee Family Church, Inc."/>
    <s v="Arkansas"/>
    <x v="0"/>
  </r>
  <r>
    <s v="KCGS"/>
    <s v="960 AM"/>
    <s v="Marshall"/>
    <s v="Ichthus Outreach Ministries, LLC"/>
    <s v="Arkansas"/>
    <x v="1"/>
  </r>
  <r>
    <s v="KCJC"/>
    <s v="102.3 FM"/>
    <s v="Dardanelle"/>
    <s v="EAB of Russellville, LLC"/>
    <s v="Arkansas"/>
    <x v="1"/>
  </r>
  <r>
    <s v="KCJF"/>
    <s v="103.9 FM"/>
    <s v="Earle"/>
    <s v="Catherine Joanna Flinn"/>
    <s v="Arkansas"/>
    <x v="12"/>
  </r>
  <r>
    <s v="KCLT"/>
    <s v="104.9 FM"/>
    <s v="West Helena"/>
    <s v="West Helena Broadcasters Inc."/>
    <s v="Arkansas"/>
    <x v="8"/>
  </r>
  <r>
    <s v="KCMC-FM"/>
    <s v="94.3 FM"/>
    <s v="Viola"/>
    <s v="High Plains Radio Network, LLC"/>
    <s v="Arkansas"/>
    <x v="1"/>
  </r>
  <r>
    <s v="KCMH"/>
    <s v="91.5 FM"/>
    <s v="Mountain Home"/>
    <s v="Christian Broadcasting Group of Mountain Home, Inc."/>
    <s v="Arkansas"/>
    <x v="4"/>
  </r>
  <r>
    <s v="KCNY"/>
    <s v="107.1 FM"/>
    <s v="Greenbrier"/>
    <s v="Crain Media Group, LLC"/>
    <s v="Arkansas"/>
    <x v="1"/>
  </r>
  <r>
    <s v="KCON"/>
    <s v="99.3 FM"/>
    <s v="Atkins"/>
    <s v="EAB of Morrilton, LLC"/>
    <s v="Arkansas"/>
    <x v="12"/>
  </r>
  <r>
    <s v="KCTT-FM"/>
    <s v="101.7 FM"/>
    <s v="Yellville"/>
    <s v="Mountain Lakes Broadcasting Corp."/>
    <s v="Arkansas"/>
    <x v="3"/>
  </r>
  <r>
    <s v="KCWD"/>
    <s v="96.1 FM"/>
    <s v="Harrison"/>
    <s v="Harrison Radio Stations, Inc."/>
    <s v="Arkansas"/>
    <x v="3"/>
  </r>
  <r>
    <s v="KCXY"/>
    <s v="95.3 FM"/>
    <s v="East Camden"/>
    <s v="Radio Works, Inc."/>
    <s v="Arkansas"/>
    <x v="1"/>
  </r>
  <r>
    <s v="KCYT"/>
    <s v="96.7 FM"/>
    <s v="Fayetteville"/>
    <s v="Hog Radio, Inc."/>
    <s v="Arkansas"/>
    <x v="1"/>
  </r>
  <r>
    <s v="KDEL-FM"/>
    <s v="100.9 FM"/>
    <s v="Arkadelphia"/>
    <s v="High Plains Radio Network, LLC"/>
    <s v="Arkansas"/>
    <x v="1"/>
  </r>
  <r>
    <s v="KDEW-FM"/>
    <s v="97.3 FM"/>
    <s v="De Witt"/>
    <s v="Arkansas County Broadcasters, Inc."/>
    <s v="Arkansas"/>
    <x v="1"/>
  </r>
  <r>
    <s v="KDIS-FM"/>
    <s v="99.5 FM"/>
    <s v="Little Rock"/>
    <s v="South Texas Broadcasting, Inc."/>
    <s v="Arkansas"/>
    <x v="4"/>
  </r>
  <r>
    <s v="KDIV-LP"/>
    <s v="98.7 FM"/>
    <s v="Fayetteville"/>
    <s v="Voice of Diversity"/>
    <s v="Arkansas"/>
    <x v="8"/>
  </r>
  <r>
    <s v="KDJE"/>
    <s v="100.3 FM"/>
    <s v="Jacksonville"/>
    <s v="CC Licenses, LLC"/>
    <s v="Arkansas"/>
    <x v="12"/>
  </r>
  <r>
    <s v="KDMS"/>
    <s v="1290 AM"/>
    <s v="El Dorado"/>
    <s v="Noalmark Broadcasting Corporation"/>
    <s v="Arkansas"/>
    <x v="4"/>
  </r>
  <r>
    <s v="KDNY-LP"/>
    <s v="94.7 FM"/>
    <s v="Hope"/>
    <s v="Iglesia Fuente de Agua Viva"/>
    <s v="Arkansas"/>
    <x v="10"/>
  </r>
  <r>
    <s v="KDPX"/>
    <s v="101.3 FM"/>
    <s v="Pine Bluff"/>
    <s v="Bluff City Radio. LLC"/>
    <s v="Arkansas"/>
    <x v="5"/>
  </r>
  <r>
    <s v="KDQN"/>
    <s v="1390 AM"/>
    <s v="De Queen"/>
    <s v="Bunyard Broadcasting, Inc."/>
    <s v="Arkansas"/>
    <x v="10"/>
  </r>
  <r>
    <s v="KDQN-FM"/>
    <s v="92.1 FM"/>
    <s v="De Queen"/>
    <s v="Bunyard Broadcasting, Inc."/>
    <s v="Arkansas"/>
    <x v="1"/>
  </r>
  <r>
    <s v="KDRS"/>
    <s v="1490 AM"/>
    <s v="Paragould"/>
    <s v="Mor Media, Inc."/>
    <s v="Arkansas"/>
    <x v="12"/>
  </r>
  <r>
    <s v="KDRS-FM"/>
    <s v="107.1 FM"/>
    <s v="Paragould"/>
    <s v="Mor Media, Inc."/>
    <s v="Arkansas"/>
    <x v="3"/>
  </r>
  <r>
    <s v="KDUA-LP"/>
    <s v="96.5 FM"/>
    <s v="Rogers"/>
    <s v="St. Anthony Of Padua Educational Association"/>
    <s v="Arkansas"/>
    <x v="0"/>
  </r>
  <r>
    <s v="KDXE"/>
    <s v="101.1 FM"/>
    <s v="Cammack Village"/>
    <s v="Salem Communications Holding Corporation"/>
    <s v="Arkansas"/>
    <x v="2"/>
  </r>
  <r>
    <s v="KDXY"/>
    <s v="104.9 FM"/>
    <s v="Lake City"/>
    <s v="Saga Communications of Arkansas, LLC"/>
    <s v="Arkansas"/>
    <x v="1"/>
  </r>
  <r>
    <s v="KDYN"/>
    <s v="1540 AM"/>
    <s v="Ozark"/>
    <s v="Ozark Communications, Inc."/>
    <s v="Arkansas"/>
    <x v="1"/>
  </r>
  <r>
    <s v="KDYN-FM"/>
    <s v="92.7 FM"/>
    <s v="Coal Hill"/>
    <s v="Ozark Communications, Inc."/>
    <s v="Arkansas"/>
    <x v="1"/>
  </r>
  <r>
    <s v="KEAZ"/>
    <s v="100.7 FM"/>
    <s v="Kensett"/>
    <s v="Crain Media Group, LLC"/>
    <s v="Arkansas"/>
    <x v="11"/>
  </r>
  <r>
    <s v="KEGI"/>
    <s v="100.5 FM"/>
    <s v="Jonesboro"/>
    <s v="Saga Communications of Arkansas, LLC"/>
    <s v="Arkansas"/>
    <x v="12"/>
  </r>
  <r>
    <s v="KEJA"/>
    <s v="91.7 FM"/>
    <s v="Cale"/>
    <s v="American Family Association"/>
    <s v="Arkansas"/>
    <x v="0"/>
  </r>
  <r>
    <s v="KELD"/>
    <s v="1400 AM"/>
    <s v="El Dorado"/>
    <s v="Noalmark Broadcasting Corporation"/>
    <s v="Arkansas"/>
    <x v="9"/>
  </r>
  <r>
    <s v="KELD-FM"/>
    <s v="106.5 FM"/>
    <s v="Hampton"/>
    <s v="Noalmark Broadcasting Corporation"/>
    <s v="Arkansas"/>
    <x v="3"/>
  </r>
  <r>
    <s v="KENA"/>
    <s v="1450 AM"/>
    <s v="Mena"/>
    <s v="Ouachita Broadcasting, Inc."/>
    <s v="Arkansas"/>
    <x v="0"/>
  </r>
  <r>
    <s v="KENA-FM"/>
    <s v="104.1 FM"/>
    <s v="Hatfield"/>
    <s v="Ouachita Broadcasting, Inc."/>
    <s v="Arkansas"/>
    <x v="4"/>
  </r>
  <r>
    <s v="KENB-LP"/>
    <s v="106.7 FM"/>
    <s v="Wickes"/>
    <s v="Cossatot River School District"/>
    <s v="Arkansas"/>
    <x v="6"/>
  </r>
  <r>
    <s v="KENJ-LP"/>
    <s v="104.5 FM"/>
    <s v="Lowell"/>
    <s v="Iglesia Cuidad de Refugio"/>
    <s v="Arkansas"/>
    <x v="4"/>
  </r>
  <r>
    <s v="KERL"/>
    <s v="107.3 FM"/>
    <s v="Cotton Plant"/>
    <s v="Caldwell Media LLC"/>
    <s v="Arkansas"/>
    <x v="12"/>
  </r>
  <r>
    <s v="KERX"/>
    <s v="95.3 FM"/>
    <s v="Paris"/>
    <s v="Pearson Broadcasting of Paris, Inc."/>
    <s v="Arkansas"/>
    <x v="3"/>
  </r>
  <r>
    <s v="KESA"/>
    <s v="100.9 FM"/>
    <s v="Eureka Springs"/>
    <s v="Northeast Oklahoma Broadcast Network, Inc."/>
    <s v="Arkansas"/>
    <x v="16"/>
  </r>
  <r>
    <s v="KEZA"/>
    <s v="107.9 FM"/>
    <s v="Fayetteville"/>
    <s v="Capstar TX LLC"/>
    <s v="Arkansas"/>
    <x v="11"/>
  </r>
  <r>
    <s v="KFAY"/>
    <s v="1030 AM"/>
    <s v="Farmington"/>
    <s v="Cumulus Licensing LLC"/>
    <s v="Arkansas"/>
    <x v="2"/>
  </r>
  <r>
    <s v="KFCM"/>
    <s v="98.3 FM"/>
    <s v="Cherokee Village"/>
    <s v="KFCM, Inc."/>
    <s v="Arkansas"/>
    <x v="5"/>
  </r>
  <r>
    <s v="KFFA"/>
    <s v="1360 AM"/>
    <s v="Helena"/>
    <s v="High Plains Radio Network, LLC"/>
    <s v="Arkansas"/>
    <x v="1"/>
  </r>
  <r>
    <s v="KFFA-FM"/>
    <s v="103.1 FM"/>
    <s v="Helena"/>
    <s v="High Plains Radio Network, LLC"/>
    <s v="Arkansas"/>
    <x v="11"/>
  </r>
  <r>
    <s v="KFFB"/>
    <s v="106.1 FM"/>
    <s v="Fairfield Bay"/>
    <s v="Freedom Broadcasting, Inc."/>
    <s v="Arkansas"/>
    <x v="2"/>
  </r>
  <r>
    <s v="KFFK"/>
    <s v="1390 AM"/>
    <s v="Rogers"/>
    <s v="Butler Broadcasting Company, LLC"/>
    <s v="Arkansas"/>
    <x v="10"/>
  </r>
  <r>
    <s v="KFIN"/>
    <s v="107.9 FM"/>
    <s v="Jonesboro"/>
    <s v="East Arkansas Broadcasters of Jonesboro, LLC"/>
    <s v="Arkansas"/>
    <x v="1"/>
  </r>
  <r>
    <s v="KFLI"/>
    <s v="104.7 FM"/>
    <s v="Des Arc"/>
    <s v="George S. Flinn, Jr."/>
    <s v="Arkansas"/>
    <x v="3"/>
  </r>
  <r>
    <s v="KFLO-LP"/>
    <s v="102.9 FM"/>
    <s v="Jonesboro"/>
    <s v="American Heritage Media, Inc."/>
    <s v="Arkansas"/>
    <x v="3"/>
  </r>
  <r>
    <s v="KFMD-FM"/>
    <s v="101.5 FM"/>
    <s v="Greenland"/>
    <s v="Hog Radio, Inc."/>
    <s v="Arkansas"/>
    <x v="3"/>
  </r>
  <r>
    <s v="KFPW"/>
    <s v="1230 AM"/>
    <s v="Fort Smith"/>
    <s v="Pharis Broadcasting, Inc."/>
    <s v="Arkansas"/>
    <x v="2"/>
  </r>
  <r>
    <s v="KFPW-FM"/>
    <s v="94.5 FM"/>
    <s v="Barling"/>
    <s v="Pharis Broadcasting, Inc."/>
    <s v="Arkansas"/>
    <x v="12"/>
  </r>
  <r>
    <s v="KFSA"/>
    <s v="950 AM"/>
    <s v="Fort Smith"/>
    <s v="Star 92, Co."/>
    <s v="Arkansas"/>
    <x v="1"/>
  </r>
  <r>
    <s v="KGDA-LP"/>
    <s v="102.3 FM"/>
    <s v="Fort Smith"/>
    <s v="Iglesia Gozo de mi Alma"/>
    <s v="Arkansas"/>
    <x v="10"/>
  </r>
  <r>
    <s v="KGFL"/>
    <s v="1110 AM"/>
    <s v="Clinton"/>
    <s v="King-Sullivan Radio"/>
    <s v="Arkansas"/>
    <x v="5"/>
  </r>
  <r>
    <s v="KGPQ"/>
    <s v="99.9 FM"/>
    <s v="Monticello"/>
    <s v="Pines Broadcasting, Inc."/>
    <s v="Arkansas"/>
    <x v="11"/>
  </r>
  <r>
    <s v="KGSF"/>
    <s v="88.7 FM"/>
    <s v="Huntsville"/>
    <s v="Calvary Chapel of Twin Falls, Inc."/>
    <s v="Arkansas"/>
    <x v="0"/>
  </r>
  <r>
    <s v="KHBM"/>
    <s v="1430 AM"/>
    <s v="Monticello"/>
    <s v="Pines Broadcasting, Inc."/>
    <s v="Arkansas"/>
    <x v="4"/>
  </r>
  <r>
    <s v="KHBM-FM"/>
    <s v="93.7 FM"/>
    <s v="Monticello"/>
    <s v="Pines Broadcasting, Inc."/>
    <s v="Arkansas"/>
    <x v="12"/>
  </r>
  <r>
    <s v="KHBZ"/>
    <s v="102.9 FM"/>
    <s v="Harrison"/>
    <s v="KHOZ, LLC"/>
    <s v="Arkansas"/>
    <x v="1"/>
  </r>
  <r>
    <s v="KHDX"/>
    <s v="93.1 FM"/>
    <s v="Conway"/>
    <s v="Hendrix College"/>
    <s v="Arkansas"/>
    <x v="6"/>
  </r>
  <r>
    <s v="KHEE-LP"/>
    <s v="96.5 FM"/>
    <s v="Magee"/>
    <s v="Desha County Community Radio Inc."/>
    <s v="Arkansas"/>
    <x v="6"/>
  </r>
  <r>
    <s v="KHEL-LP"/>
    <s v="97.3 FM"/>
    <s v="Rogers"/>
    <s v="New Covenant Church In America"/>
    <s v="Arkansas"/>
    <x v="3"/>
  </r>
  <r>
    <s v="KHGG"/>
    <s v="1580 AM"/>
    <s v="Van Buren"/>
    <s v="Pharis Broadcasting, Inc."/>
    <s v="Arkansas"/>
    <x v="9"/>
  </r>
  <r>
    <s v="KHGG-FM"/>
    <s v="103.1 FM"/>
    <s v="Waldron"/>
    <s v="Pharis Broadcasting, Inc."/>
    <s v="Arkansas"/>
    <x v="4"/>
  </r>
  <r>
    <s v="KHGZ"/>
    <s v="670 AM"/>
    <s v="Glenwood"/>
    <s v="MLS Broadcasting"/>
    <s v="Arkansas"/>
    <x v="1"/>
  </r>
  <r>
    <s v="KHHS"/>
    <s v="104.5 FM"/>
    <s v="Pearcy"/>
    <s v="Houston Christian Broadcasters, Inc."/>
    <s v="Arkansas"/>
    <x v="4"/>
  </r>
  <r>
    <s v="KHKN"/>
    <s v="94.9 FM"/>
    <s v="Maumelle"/>
    <s v="CC Licenses, LLC"/>
    <s v="Arkansas"/>
    <x v="3"/>
  </r>
  <r>
    <s v="KHLR"/>
    <s v="106.7 FM"/>
    <s v="Benton"/>
    <s v="Signal Media of Arkansas, Inc."/>
    <s v="Arkansas"/>
    <x v="1"/>
  </r>
  <r>
    <s v="KHLS"/>
    <s v="96.3 FM"/>
    <s v="Blytheville"/>
    <s v="Sudbury Services, Inc."/>
    <s v="Arkansas"/>
    <x v="1"/>
  </r>
  <r>
    <s v="KHMB"/>
    <s v="99.5 FM"/>
    <s v="Hamburg"/>
    <s v="R&amp;M Broadcasting"/>
    <s v="Arkansas"/>
    <x v="11"/>
  </r>
  <r>
    <s v="KHOA-LP"/>
    <s v="107.9 FM"/>
    <s v="Hope"/>
    <s v="Hope for Hempstead County, Inc."/>
    <s v="Arkansas"/>
    <x v="0"/>
  </r>
  <r>
    <s v="KHOM"/>
    <s v="100.9 FM"/>
    <s v="Salem"/>
    <s v="E-Communications, LLC"/>
    <s v="Arkansas"/>
    <x v="3"/>
  </r>
  <r>
    <s v="KHOX-LP"/>
    <s v="106.7 FM"/>
    <s v="Walnut Ridge"/>
    <s v="Waxman Educational Corp."/>
    <s v="Arkansas"/>
    <x v="7"/>
  </r>
  <r>
    <s v="KHOZ"/>
    <s v="900 AM"/>
    <s v="Harrison"/>
    <s v="KHOZ, LLC"/>
    <s v="Arkansas"/>
    <x v="1"/>
  </r>
  <r>
    <s v="KHPA"/>
    <s v="104.9 FM"/>
    <s v="Hope"/>
    <s v="Newport Broadcasting Company"/>
    <s v="Arkansas"/>
    <x v="1"/>
  </r>
  <r>
    <s v="KHPQ"/>
    <s v="92.1 FM"/>
    <s v="Clinton"/>
    <s v="King-Sullivan Radio"/>
    <s v="Arkansas"/>
    <x v="1"/>
  </r>
  <r>
    <s v="KHSA-LP"/>
    <s v="107.3 FM"/>
    <s v="Hot Springs"/>
    <s v="Maranatha Broadcasting Ministry, Inc."/>
    <s v="Arkansas"/>
    <x v="0"/>
  </r>
  <r>
    <s v="KHTE-FM"/>
    <s v="96.5 FM"/>
    <s v="England"/>
    <s v="Crain Media Group, LLC"/>
    <s v="Arkansas"/>
    <x v="8"/>
  </r>
  <r>
    <s v="KIHW-LP"/>
    <s v="104.1 FM"/>
    <s v="West Helena"/>
    <s v="Hope Radio"/>
    <s v="Arkansas"/>
    <x v="0"/>
  </r>
  <r>
    <s v="KILB-LP"/>
    <s v="99.1 FM"/>
    <s v="Paron"/>
    <s v="Amazing Grace Church"/>
    <s v="Arkansas"/>
    <x v="0"/>
  </r>
  <r>
    <s v="KILX"/>
    <s v="102.1 FM"/>
    <s v="De Queen"/>
    <s v="Bunyard Broadcasting, Inc."/>
    <s v="Arkansas"/>
    <x v="1"/>
  </r>
  <r>
    <s v="KINC-LP"/>
    <s v="98.1 FM"/>
    <s v="Little Rock"/>
    <s v="Multicultural Expo Center"/>
    <s v="Arkansas"/>
    <x v="6"/>
  </r>
  <r>
    <s v="KIPR"/>
    <s v="92.3 FM"/>
    <s v="Pine Bluff"/>
    <s v="Radio License Holding CBC, LLC"/>
    <s v="Arkansas"/>
    <x v="8"/>
  </r>
  <r>
    <s v="KISR"/>
    <s v="93.7 FM"/>
    <s v="Fort Smith"/>
    <s v="Stereo 93 Inc."/>
    <s v="Arkansas"/>
    <x v="3"/>
  </r>
  <r>
    <s v="KIXB"/>
    <s v="103.3 FM"/>
    <s v="El Dorado"/>
    <s v="Noalmark Broadcasting Corporation"/>
    <s v="Arkansas"/>
    <x v="1"/>
  </r>
  <r>
    <s v="KIYS"/>
    <s v="106.3 FM"/>
    <s v="Walnut Ridge"/>
    <s v="East Arkansas Broadcasters, Inc."/>
    <s v="Arkansas"/>
    <x v="3"/>
  </r>
  <r>
    <s v="KJAT-LP"/>
    <s v="97.3 FM"/>
    <s v="Sulphur Springs"/>
    <s v="Stateline Christian Radio Group, Inc."/>
    <s v="Arkansas"/>
    <x v="0"/>
  </r>
  <r>
    <s v="KJBN"/>
    <s v="1050 AM"/>
    <s v="Little Rock"/>
    <s v="Joshua Ministries &amp; Community Development Corp."/>
    <s v="Arkansas"/>
    <x v="0"/>
  </r>
  <r>
    <s v="KJBR"/>
    <s v="93.7 FM"/>
    <s v="Marked Tree"/>
    <s v="Educational Media Foundation"/>
    <s v="Arkansas"/>
    <x v="0"/>
  </r>
  <r>
    <s v="KJBS-LP"/>
    <s v="101.1 FM"/>
    <s v="Mena"/>
    <s v="Mena Public School Board"/>
    <s v="Arkansas"/>
    <x v="6"/>
  </r>
  <r>
    <s v="KJBX"/>
    <s v="106.3 FM"/>
    <s v="Trumann"/>
    <s v="Saga Communications of Arkansas, LLC"/>
    <s v="Arkansas"/>
    <x v="11"/>
  </r>
  <r>
    <s v="KJDS"/>
    <s v="101.9 FM"/>
    <s v="Mountain Pine"/>
    <s v="Houston Christian Broadcasters, Inc."/>
    <s v="Arkansas"/>
    <x v="4"/>
  </r>
  <r>
    <s v="KJIW-FM"/>
    <s v="94.5 FM"/>
    <s v="Helena"/>
    <s v="Elijah Mondy, Jr."/>
    <s v="Arkansas"/>
    <x v="0"/>
  </r>
  <r>
    <s v="KJJI"/>
    <s v="1190 AM"/>
    <s v="White Hall"/>
    <s v="Joe Kinlow &amp; Alesia Kinlow-Glosson, co-personal representatives, Joel Kinlow Estate"/>
    <s v="Arkansas"/>
    <x v="0"/>
  </r>
  <r>
    <s v="KJLV"/>
    <s v="105.3 FM"/>
    <s v="Hoxie"/>
    <s v="Educational Media Foundation"/>
    <s v="Arkansas"/>
    <x v="0"/>
  </r>
  <r>
    <s v="KJMT"/>
    <s v="97.1 FM"/>
    <s v="Calico Rock"/>
    <s v="High Plains Radio Network, LLC"/>
    <s v="Arkansas"/>
    <x v="2"/>
  </r>
  <r>
    <s v="KJSA"/>
    <s v="89.7 FM"/>
    <s v="Jonesboro"/>
    <s v="Jonesboro Seventh-Day Adventist Church"/>
    <s v="Arkansas"/>
    <x v="0"/>
  </r>
  <r>
    <s v="KJSB"/>
    <s v="88.3 FM"/>
    <s v="Jonesboro"/>
    <s v="American Family Association"/>
    <s v="Arkansas"/>
    <x v="0"/>
  </r>
  <r>
    <s v="KJSL-LP"/>
    <s v="106.7 FM"/>
    <s v="Fort Smith"/>
    <s v="Victory Temple Ministries, Inc."/>
    <s v="Arkansas"/>
    <x v="0"/>
  </r>
  <r>
    <s v="KJSM-FM"/>
    <s v="97.7 FM"/>
    <s v="Augusta"/>
    <s v="Family Worship Center Church, Inc."/>
    <s v="Arkansas"/>
    <x v="0"/>
  </r>
  <r>
    <s v="KJSS-LP"/>
    <s v="104.3 FM"/>
    <s v="North Little Rock"/>
    <s v="Pulaski County Learning Center, Inc."/>
    <s v="Arkansas"/>
    <x v="4"/>
  </r>
  <r>
    <s v="KKEG"/>
    <s v="98.3 FM"/>
    <s v="Bentonville"/>
    <s v="Cumulus Licensing LLC"/>
    <s v="Arkansas"/>
    <x v="12"/>
  </r>
  <r>
    <s v="KKIK"/>
    <s v="106.5 FM"/>
    <s v="Horseshoe Bend"/>
    <s v="WRD Entertainment, Inc."/>
    <s v="Arkansas"/>
    <x v="1"/>
  </r>
  <r>
    <s v="KKIX"/>
    <s v="103.9 FM"/>
    <s v="Fayetteville"/>
    <s v="Capstar TX LLC"/>
    <s v="Arkansas"/>
    <x v="1"/>
  </r>
  <r>
    <s v="KKJJ"/>
    <s v="88.5 FM"/>
    <s v="Diamond City"/>
    <s v="The Power Foundation"/>
    <s v="Arkansas"/>
    <x v="0"/>
  </r>
  <r>
    <s v="KKLT"/>
    <s v="89.3 FM"/>
    <s v="Texarkana"/>
    <s v="Educational Media Foundation"/>
    <s v="Arkansas"/>
    <x v="4"/>
  </r>
  <r>
    <s v="KKPT"/>
    <s v="94.1 FM"/>
    <s v="Little Rock"/>
    <s v="Signal Media of Arkansas, Inc."/>
    <s v="Arkansas"/>
    <x v="12"/>
  </r>
  <r>
    <s v="KKSP"/>
    <s v="93.3 FM"/>
    <s v="Bryant"/>
    <s v="South Texas Broadcasting, Inc."/>
    <s v="Arkansas"/>
    <x v="9"/>
  </r>
  <r>
    <s v="KKTZ"/>
    <s v="107.5 FM"/>
    <s v="Mountain Home"/>
    <s v="Mac Partners"/>
    <s v="Arkansas"/>
    <x v="11"/>
  </r>
  <r>
    <s v="KLAB"/>
    <s v="101.1 FM"/>
    <s v="Siloam Springs"/>
    <s v="John Brown University"/>
    <s v="Arkansas"/>
    <x v="0"/>
  </r>
  <r>
    <s v="KLAL"/>
    <s v="107.7 FM"/>
    <s v="Wrightsville"/>
    <s v="Radio License Holding CBC, LLC"/>
    <s v="Arkansas"/>
    <x v="3"/>
  </r>
  <r>
    <s v="KLAZ"/>
    <s v="105.9 FM"/>
    <s v="Hot Springs"/>
    <s v="US Stations, LLC"/>
    <s v="Arkansas"/>
    <x v="3"/>
  </r>
  <r>
    <s v="KLBL"/>
    <s v="101.5 FM"/>
    <s v="Malvern"/>
    <s v="US Stations, LLC"/>
    <s v="Arkansas"/>
    <x v="3"/>
  </r>
  <r>
    <s v="KLBQ"/>
    <s v="101.5 FM"/>
    <s v="Junction City"/>
    <s v="Noalmark Broadcasting Corporation"/>
    <s v="Arkansas"/>
    <x v="1"/>
  </r>
  <r>
    <s v="KLEK-LP"/>
    <s v="102.5 FM"/>
    <s v="Jonesboro"/>
    <s v="The Voice of Arkansas Minority Advocacy Council"/>
    <s v="Arkansas"/>
    <x v="0"/>
  </r>
  <r>
    <s v="KLFH"/>
    <s v="90.7 FM"/>
    <s v="Fort Smith"/>
    <s v="Educational Media Foundation"/>
    <s v="Arkansas"/>
    <x v="4"/>
  </r>
  <r>
    <s v="KLFS"/>
    <s v="90.3 FM"/>
    <s v="Van Buren"/>
    <s v="Educational Media Foundation"/>
    <s v="Arkansas"/>
    <x v="4"/>
  </r>
  <r>
    <s v="KLJK"/>
    <s v="94.7 FM"/>
    <s v="Turrell"/>
    <s v="Educational Media Foundation"/>
    <s v="Arkansas"/>
    <x v="4"/>
  </r>
  <r>
    <s v="KLLN"/>
    <s v="90.9 FM"/>
    <s v="Newark"/>
    <s v="Cedar Ridge School District"/>
    <s v="Arkansas"/>
    <x v="4"/>
  </r>
  <r>
    <s v="KLMK"/>
    <s v="90.7 FM"/>
    <s v="Marvell"/>
    <s v="Educational Media Foundation"/>
    <s v="Arkansas"/>
    <x v="4"/>
  </r>
  <r>
    <s v="KLRE-FM"/>
    <s v="90.5 FM"/>
    <s v="Little Rock"/>
    <s v="Board of Trustees of the University of Arkansas"/>
    <s v="Arkansas"/>
    <x v="6"/>
  </r>
  <r>
    <s v="KLRG"/>
    <s v="880 AM"/>
    <s v="Sheridan"/>
    <s v="Joe Kinlow &amp; Alesia Kinlow-Glosson, co-personal representatives, Joel Kinlow Estate"/>
    <s v="Arkansas"/>
    <x v="4"/>
  </r>
  <r>
    <s v="KLRM"/>
    <s v="90.7 FM"/>
    <s v="Melbourne"/>
    <s v="Educational Media Foundation"/>
    <s v="Arkansas"/>
    <x v="0"/>
  </r>
  <r>
    <s v="KLRO"/>
    <s v="90.1 FM"/>
    <s v="Hot Springs"/>
    <s v="Educational Media Foundation"/>
    <s v="Arkansas"/>
    <x v="0"/>
  </r>
  <r>
    <s v="KLSZ-FM"/>
    <s v="100.7 FM"/>
    <s v="Fort Smith"/>
    <s v="Cumulus Licensing LLC"/>
    <s v="Arkansas"/>
    <x v="1"/>
  </r>
  <r>
    <s v="KLTK"/>
    <s v="1140 AM"/>
    <s v="Centerton"/>
    <s v="Radio Las Americas Arkansas, LLC"/>
    <s v="Arkansas"/>
    <x v="2"/>
  </r>
  <r>
    <s v="KLUY"/>
    <s v="88.7 FM"/>
    <s v="Searcy"/>
    <s v="Educational Media Foundation"/>
    <s v="Arkansas"/>
    <x v="4"/>
  </r>
  <r>
    <s v="KLXQ"/>
    <s v="96.7 FM"/>
    <s v="Hot Springs"/>
    <s v="US Stations, LLC"/>
    <s v="Arkansas"/>
    <x v="12"/>
  </r>
  <r>
    <s v="KLYR"/>
    <s v="1360 AM"/>
    <s v="Clarksville"/>
    <s v="Ozark Communications, Inc."/>
    <s v="Arkansas"/>
    <x v="1"/>
  </r>
  <r>
    <s v="KMAG"/>
    <s v="99.1 FM"/>
    <s v="Fort Smith"/>
    <s v="Capstar TX LLC"/>
    <s v="Arkansas"/>
    <x v="1"/>
  </r>
  <r>
    <s v="KMCK-FM"/>
    <s v="105.7 FM"/>
    <s v="Prairie Grove"/>
    <s v="Cumulus Licensing LLC"/>
    <s v="Arkansas"/>
    <x v="3"/>
  </r>
  <r>
    <s v="KMGC"/>
    <s v="104.5 FM"/>
    <s v="Camden"/>
    <s v="Radio Works, Inc."/>
    <s v="Arkansas"/>
    <x v="8"/>
  </r>
  <r>
    <s v="KMJI"/>
    <s v="93.3 FM"/>
    <s v="Ashdown"/>
    <s v="Townsquare Media Texarkana License, LLC"/>
    <s v="Arkansas"/>
    <x v="8"/>
  </r>
  <r>
    <s v="KMJX"/>
    <s v="105.1 FM"/>
    <s v="Conway"/>
    <s v="CC Licenses, LLC"/>
    <s v="Arkansas"/>
    <x v="1"/>
  </r>
  <r>
    <s v="KMLK"/>
    <s v="98.7 FM"/>
    <s v="El Dorado"/>
    <s v="Noalmark Broadcasting Corporation"/>
    <s v="Arkansas"/>
    <x v="8"/>
  </r>
  <r>
    <s v="KMRW-LP"/>
    <s v="98.9 FM"/>
    <s v="Springdale"/>
    <s v="Community Educational Radio"/>
    <s v="Arkansas"/>
    <x v="4"/>
  </r>
  <r>
    <s v="KMRX"/>
    <s v="96.1 FM"/>
    <s v="El Dorado"/>
    <s v="Noalmark Broadcasting Corporation"/>
    <s v="Arkansas"/>
    <x v="3"/>
  </r>
  <r>
    <s v="KMTB"/>
    <s v="99.5 FM"/>
    <s v="Murfreesboro"/>
    <s v="Arklatex Radio, Inc."/>
    <s v="Arkansas"/>
    <x v="1"/>
  </r>
  <r>
    <s v="KMTC"/>
    <s v="91.1 FM"/>
    <s v="Russellville"/>
    <s v="Russellville Educ B/C Foundation"/>
    <s v="Arkansas"/>
    <x v="4"/>
  </r>
  <r>
    <s v="KMTL"/>
    <s v="760 AM"/>
    <s v="Sherwood"/>
    <s v="Timothy Domerese, Administrator"/>
    <s v="Arkansas"/>
    <x v="0"/>
  </r>
  <r>
    <s v="KMXF"/>
    <s v="101.9 FM"/>
    <s v="Lowell"/>
    <s v="Capstar TX LLC"/>
    <s v="Arkansas"/>
    <x v="3"/>
  </r>
  <r>
    <s v="KNAS"/>
    <s v="105.5 FM"/>
    <s v="Nashville"/>
    <s v="Arklatex Radio, Inc."/>
    <s v="Arkansas"/>
    <x v="9"/>
  </r>
  <r>
    <s v="KNBY"/>
    <s v="1280 AM"/>
    <s v="Newport"/>
    <s v="Newport Broadcasting Company"/>
    <s v="Arkansas"/>
    <x v="5"/>
  </r>
  <r>
    <s v="KNEA"/>
    <s v="970 AM"/>
    <s v="Jonesboro"/>
    <s v="East Arkansas Broadcasters of Jonesboro, LLC"/>
    <s v="Arkansas"/>
    <x v="9"/>
  </r>
  <r>
    <s v="KNFR"/>
    <s v="90.9 FM"/>
    <s v="Gravel Ridge"/>
    <s v="Fellowship Christian Church"/>
    <s v="Arkansas"/>
    <x v="0"/>
  </r>
  <r>
    <s v="KNHD"/>
    <s v="1450 AM"/>
    <s v="Camden"/>
    <s v="Family Worship Center Church, Inc."/>
    <s v="Arkansas"/>
    <x v="4"/>
  </r>
  <r>
    <s v="KNLL"/>
    <s v="90.5 FM"/>
    <s v="Nashville"/>
    <s v="American Family Association"/>
    <s v="Arkansas"/>
    <x v="0"/>
  </r>
  <r>
    <s v="KNWA"/>
    <s v="1600 AM"/>
    <s v="Bellefonte"/>
    <s v="Harrison Radio Stations, Inc."/>
    <s v="Arkansas"/>
    <x v="1"/>
  </r>
  <r>
    <s v="KOAR"/>
    <s v="101.5 FM"/>
    <s v="Beebe"/>
    <s v="Educational Media Foundation"/>
    <s v="Arkansas"/>
    <x v="0"/>
  </r>
  <r>
    <s v="KOBV-LP"/>
    <s v="103.3 FM"/>
    <s v="Bentonville"/>
    <s v="Bentonville Information"/>
    <s v="Arkansas"/>
    <x v="6"/>
  </r>
  <r>
    <s v="KOKR"/>
    <s v="96.7 FM"/>
    <s v="Newport"/>
    <s v="Newport Broadcasting Company"/>
    <s v="Arkansas"/>
    <x v="1"/>
  </r>
  <r>
    <s v="KOKY"/>
    <s v="102.1 FM"/>
    <s v="Sherwood"/>
    <s v="The Last Bastion Station Trust, LLC, as Trustee"/>
    <s v="Arkansas"/>
    <x v="8"/>
  </r>
  <r>
    <s v="KOLL"/>
    <s v="106.3 FM"/>
    <s v="Lonoke"/>
    <s v="La Zeta 95.7 Inc."/>
    <s v="Arkansas"/>
    <x v="10"/>
  </r>
  <r>
    <s v="KOMT"/>
    <s v="93.5 FM"/>
    <s v="Lakeview"/>
    <s v="John M. Dowdy"/>
    <s v="Arkansas"/>
    <x v="2"/>
  </r>
  <r>
    <s v="KOOU"/>
    <s v="104.7 FM"/>
    <s v="Hardy"/>
    <s v="Koou, Incorporated"/>
    <s v="Arkansas"/>
    <x v="1"/>
  </r>
  <r>
    <s v="KOSE"/>
    <s v="860 AM"/>
    <s v="Wilson"/>
    <s v="Newport Broadcasting Company"/>
    <s v="Arkansas"/>
    <x v="0"/>
  </r>
  <r>
    <s v="KOSY"/>
    <s v="790 AM"/>
    <s v="Texarkana"/>
    <s v="Townsquare Media Texarkana License, LLC"/>
    <s v="Arkansas"/>
    <x v="0"/>
  </r>
  <r>
    <s v="KOTN"/>
    <s v="102.5 FM"/>
    <s v="Gould"/>
    <s v="Arkansas County Broadcasters, Inc."/>
    <s v="Arkansas"/>
    <x v="1"/>
  </r>
  <r>
    <s v="KOYR"/>
    <s v="88.5 FM"/>
    <s v="Yorktown"/>
    <s v="Smile FM"/>
    <s v="Arkansas"/>
    <x v="0"/>
  </r>
  <r>
    <s v="KOZR-LP"/>
    <s v="102.9 FM"/>
    <s v="Gentry"/>
    <s v="Gentry Communications Network, Inc"/>
    <s v="Arkansas"/>
    <x v="0"/>
  </r>
  <r>
    <s v="KPBA"/>
    <s v="99.3 FM"/>
    <s v="Pine Bluff"/>
    <s v="One Media, Inc."/>
    <s v="Arkansas"/>
    <x v="8"/>
  </r>
  <r>
    <s v="KPFM"/>
    <s v="105.5 FM"/>
    <s v="Mountain Home"/>
    <s v="Mountain Home Radio Station, Inc."/>
    <s v="Arkansas"/>
    <x v="1"/>
  </r>
  <r>
    <s v="KPGC-LP"/>
    <s v="95.1 FM"/>
    <s v="Norman"/>
    <s v="His Will, Inc."/>
    <s v="Arkansas"/>
    <x v="0"/>
  </r>
  <r>
    <s v="KPGG"/>
    <s v="103.9 FM"/>
    <s v="Ashdown"/>
    <s v="American Media Investments Inc."/>
    <s v="Arkansas"/>
    <x v="1"/>
  </r>
  <r>
    <s v="KPOC"/>
    <s v="1420 AM"/>
    <s v="Pocahontas"/>
    <s v="Combined Media Group, Inc."/>
    <s v="Arkansas"/>
    <x v="9"/>
  </r>
  <r>
    <s v="KPOC-FM"/>
    <s v="104.1 FM"/>
    <s v="Pocahontas"/>
    <s v="Combined Media Group, Inc."/>
    <s v="Arkansas"/>
    <x v="11"/>
  </r>
  <r>
    <s v="KPOS"/>
    <s v="104.3 FM"/>
    <s v="Fouke"/>
    <s v="Educational Media Foundation"/>
    <s v="Arkansas"/>
    <x v="0"/>
  </r>
  <r>
    <s v="KPSQ-LP"/>
    <s v="97.3 FM"/>
    <s v="Fayetteville"/>
    <s v="Omni Center for Peace Justice &amp; Ecology"/>
    <s v="Arkansas"/>
    <x v="6"/>
  </r>
  <r>
    <s v="KPWA"/>
    <s v="93.5 FM"/>
    <s v="Bismarck"/>
    <s v="Houston Christian Broadcasters, Inc."/>
    <s v="Arkansas"/>
    <x v="4"/>
  </r>
  <r>
    <s v="KPWH-LP"/>
    <s v="103.5 FM"/>
    <s v="Jonesboro"/>
    <s v="Powerhouse Ministries"/>
    <s v="Arkansas"/>
    <x v="4"/>
  </r>
  <r>
    <s v="KPZK"/>
    <s v="1250 AM"/>
    <s v="Little Rock"/>
    <s v="Radio License Holding CBC, LLC"/>
    <s v="Arkansas"/>
    <x v="8"/>
  </r>
  <r>
    <s v="KPZK-FM"/>
    <s v="102.5 FM"/>
    <s v="Cabot"/>
    <s v="The Last Bastion Station Trust, LLC, as Trustee"/>
    <s v="Arkansas"/>
    <x v="0"/>
  </r>
  <r>
    <s v="KQBK"/>
    <s v="104.7 FM"/>
    <s v="Booneville"/>
    <s v="Pharis Broadcasting, Inc."/>
    <s v="Arkansas"/>
    <x v="5"/>
  </r>
  <r>
    <s v="KQEW"/>
    <s v="102.3 FM"/>
    <s v="Fordyce"/>
    <s v="Dallas Properties, Inc."/>
    <s v="Arkansas"/>
    <x v="2"/>
  </r>
  <r>
    <s v="KQIS"/>
    <s v="1340 AM"/>
    <s v="Bethel Heights"/>
    <s v="Perry Broadcasting of Arkansas, Inc."/>
    <s v="Arkansas"/>
    <x v="4"/>
  </r>
  <r>
    <s v="KQIX-LP"/>
    <s v="96.5 FM"/>
    <s v="Perryville"/>
    <s v="St. Francis Chapel"/>
    <s v="Arkansas"/>
    <x v="6"/>
  </r>
  <r>
    <s v="KQLO-LP"/>
    <s v="97.5 FM"/>
    <s v="Clarksville"/>
    <s v="Johnson Country Community Radio Inc"/>
    <s v="Arkansas"/>
    <x v="6"/>
  </r>
  <r>
    <s v="KQOR"/>
    <s v="105.3 FM"/>
    <s v="Mena"/>
    <s v="Ouachita Broadcasting, Inc."/>
    <s v="Arkansas"/>
    <x v="3"/>
  </r>
  <r>
    <s v="KQPN"/>
    <s v="730 AM"/>
    <s v="West Memphis"/>
    <s v="KQPN, Inc."/>
    <s v="Arkansas"/>
    <x v="9"/>
  </r>
  <r>
    <s v="KQSM-FM"/>
    <s v="92.1 FM"/>
    <s v="Fayetteville"/>
    <s v="Cumulus Licensing LLC"/>
    <s v="Arkansas"/>
    <x v="9"/>
  </r>
  <r>
    <s v="KQUS-FM"/>
    <s v="97.5 FM"/>
    <s v="Hot Springs"/>
    <s v="Us Stations, LLC"/>
    <s v="Arkansas"/>
    <x v="1"/>
  </r>
  <r>
    <s v="KQXF"/>
    <s v="107.3 FM"/>
    <s v="Osceola"/>
    <s v="Phoenix Broadcasting Group, Inc."/>
    <s v="Arkansas"/>
    <x v="3"/>
  </r>
  <r>
    <s v="KREB"/>
    <s v="1190 AM"/>
    <s v="Bentonville/Bella Villa"/>
    <s v="Butler Broadcasting Company, LLC"/>
    <s v="Arkansas"/>
    <x v="9"/>
  </r>
  <r>
    <s v="KRLL-FM"/>
    <s v="93.9 FM"/>
    <s v="Circle"/>
    <s v="Big River Public Broadcasting Corporation"/>
    <s v="Arkansas"/>
    <x v="4"/>
  </r>
  <r>
    <s v="KRLW"/>
    <s v="1320 AM"/>
    <s v="Walnut Ridge"/>
    <s v="Combined Media Group, Inc."/>
    <s v="Arkansas"/>
    <x v="5"/>
  </r>
  <r>
    <s v="KRMN"/>
    <s v="89.3 FM"/>
    <s v="Mena"/>
    <s v="Rich Mountain Community College"/>
    <s v="Arkansas"/>
    <x v="4"/>
  </r>
  <r>
    <s v="KRMW"/>
    <s v="94.9 FM"/>
    <s v="Cedarville"/>
    <s v="Cumulus Licensing LLC"/>
    <s v="Arkansas"/>
    <x v="1"/>
  </r>
  <r>
    <s v="KRQA"/>
    <s v="88.1 FM"/>
    <s v="Bentonville"/>
    <s v="Educational Media Foundation"/>
    <s v="Arkansas"/>
    <x v="0"/>
  </r>
  <r>
    <s v="KRRD"/>
    <s v="1250 AM"/>
    <s v="Fayetteville"/>
    <s v="Ol Timey Broadcasting, LLC"/>
    <s v="Arkansas"/>
    <x v="0"/>
  </r>
  <r>
    <s v="KRZP"/>
    <s v="92.7 FM"/>
    <s v="Gassville"/>
    <s v="High Plains Radio Network, LLC"/>
    <s v="Arkansas"/>
    <x v="4"/>
  </r>
  <r>
    <s v="KRZS"/>
    <s v="99.1 FM"/>
    <s v="Pangburn"/>
    <s v="Crain Media Group, LLC"/>
    <s v="Arkansas"/>
    <x v="12"/>
  </r>
  <r>
    <s v="KSEC"/>
    <s v="95.7 FM"/>
    <s v="Bentonville"/>
    <s v="La Zeta 95.7 Inc."/>
    <s v="Arkansas"/>
    <x v="10"/>
  </r>
  <r>
    <s v="KSIP"/>
    <s v="91.5 FM"/>
    <s v="Forrest City"/>
    <s v="Speak Onit Radio, Inc."/>
    <s v="Arkansas"/>
    <x v="4"/>
  </r>
  <r>
    <s v="KSMD"/>
    <s v="1300 AM"/>
    <s v="Searcy"/>
    <s v="Crain Media Group, LLC"/>
    <s v="Arkansas"/>
    <x v="1"/>
  </r>
  <r>
    <s v="KSRK-LP"/>
    <s v="100.7 FM"/>
    <s v="Pine Bluff"/>
    <s v="Southeast Arkansas College"/>
    <s v="Arkansas"/>
    <x v="6"/>
  </r>
  <r>
    <s v="KSSN"/>
    <s v="95.7 FM"/>
    <s v="Little Rock"/>
    <s v="CC Licenses, LLC"/>
    <s v="Arkansas"/>
    <x v="1"/>
  </r>
  <r>
    <s v="KSSQ-LP"/>
    <s v="102.3 FM"/>
    <s v="Siloam Springs"/>
    <s v="Siloam Springs Adventist Educational Radio"/>
    <s v="Arkansas"/>
    <x v="0"/>
  </r>
  <r>
    <s v="KSSW"/>
    <s v="96.9 FM"/>
    <s v="Nashville"/>
    <s v="Family Worship Center Church, Inc."/>
    <s v="Arkansas"/>
    <x v="4"/>
  </r>
  <r>
    <s v="KSUG"/>
    <s v="101.9 FM"/>
    <s v="Heber Springs"/>
    <s v="Red River Radio, Inc."/>
    <s v="Arkansas"/>
    <x v="3"/>
  </r>
  <r>
    <s v="KSWH-LP"/>
    <s v="102.5 FM"/>
    <s v="Arkadelphia"/>
    <s v="Henderson State University Foundation"/>
    <s v="Arkansas"/>
    <x v="15"/>
  </r>
  <r>
    <s v="KTCS"/>
    <s v="1410 AM"/>
    <s v="Fort Smith"/>
    <s v="Big Chief Broadcasting Co."/>
    <s v="Arkansas"/>
    <x v="0"/>
  </r>
  <r>
    <s v="KTCS-FM"/>
    <s v="99.9 FM"/>
    <s v="Fort Smith"/>
    <s v="Big Chief Broadcasting Company"/>
    <s v="Arkansas"/>
    <x v="1"/>
  </r>
  <r>
    <s v="KTFS-FM"/>
    <s v="107.1 FM"/>
    <s v="Texarkana"/>
    <s v="Texarkana Radio Center Licenses, LLC"/>
    <s v="Arkansas"/>
    <x v="2"/>
  </r>
  <r>
    <s v="KTHS"/>
    <s v="1480 AM"/>
    <s v="Green Forest"/>
    <s v="Carroll County Broadcasting, Inc."/>
    <s v="Arkansas"/>
    <x v="3"/>
  </r>
  <r>
    <s v="KTHS-FM"/>
    <s v="107.1 FM"/>
    <s v="Berryville"/>
    <s v="Carroll County Broadcasting, Inc."/>
    <s v="Arkansas"/>
    <x v="1"/>
  </r>
  <r>
    <s v="KTLO"/>
    <s v="1240 AM"/>
    <s v="Mountain Home"/>
    <s v="Mountain Lakes Broadcasting Corp."/>
    <s v="Arkansas"/>
    <x v="1"/>
  </r>
  <r>
    <s v="KTLO-FM"/>
    <s v="97.9 FM"/>
    <s v="Mountain Home"/>
    <s v="Mountain Lakes Broadcasting Corp."/>
    <s v="Arkansas"/>
    <x v="4"/>
  </r>
  <r>
    <s v="KTOY"/>
    <s v="104.7 FM"/>
    <s v="Texarkana"/>
    <s v="Texarkana Radio Center Licenses, LLC"/>
    <s v="Arkansas"/>
    <x v="8"/>
  </r>
  <r>
    <s v="KTPA"/>
    <s v="1370 AM"/>
    <s v="Prescott"/>
    <s v="Newport Broadcasting Company"/>
    <s v="Arkansas"/>
    <x v="1"/>
  </r>
  <r>
    <s v="KTPB"/>
    <s v="98.1 FM"/>
    <s v="Altheimer"/>
    <s v="Bluff City Radio, LLC"/>
    <s v="Arkansas"/>
    <x v="1"/>
  </r>
  <r>
    <s v="KTPG"/>
    <s v="99.3 FM"/>
    <s v="Paragould"/>
    <s v="George S. Flinn, Jr."/>
    <s v="Arkansas"/>
    <x v="4"/>
  </r>
  <r>
    <s v="KTPV-LP"/>
    <s v="96.9 FM"/>
    <s v="Prairie Grove"/>
    <s v="Foundation For The Preservation Of The Individual"/>
    <s v="Arkansas"/>
    <x v="10"/>
  </r>
  <r>
    <s v="KTRN"/>
    <s v="104.5 FM"/>
    <s v="White Hall"/>
    <s v="Bluff City Radio, LLC"/>
    <s v="Arkansas"/>
    <x v="11"/>
  </r>
  <r>
    <s v="KTRQ"/>
    <s v="102.3 FM"/>
    <s v="Colt"/>
    <s v="East Arkansas Broadcasters, Inc."/>
    <s v="Arkansas"/>
    <x v="5"/>
  </r>
  <r>
    <s v="KTTG"/>
    <s v="96.3 FM"/>
    <s v="Mena"/>
    <s v="Pearson Broadcasting of Mena, Inc."/>
    <s v="Arkansas"/>
    <x v="9"/>
  </r>
  <r>
    <s v="KTUV"/>
    <s v="1440 AM"/>
    <s v="Little Rock"/>
    <s v="Birach Broadcasting Corporation"/>
    <s v="Arkansas"/>
    <x v="4"/>
  </r>
  <r>
    <s v="KTYC"/>
    <s v="88.5 FM"/>
    <s v="Nashville"/>
    <s v="Board of Trustees of the University of Arkansas"/>
    <s v="Arkansas"/>
    <x v="4"/>
  </r>
  <r>
    <s v="KUAF"/>
    <s v="91.3 FM"/>
    <s v="Fayetteville"/>
    <s v="Board of Trustees of the University of Arkansas"/>
    <s v="Arkansas"/>
    <x v="2"/>
  </r>
  <r>
    <s v="KUAP"/>
    <s v="89.7 FM"/>
    <s v="Pine Bluff"/>
    <s v="Board of Trustees of the University of Arkansas"/>
    <s v="Arkansas"/>
    <x v="4"/>
  </r>
  <r>
    <s v="KUAR"/>
    <s v="89.1 FM"/>
    <s v="Little Rock"/>
    <s v="Board of Trustees of the University of Arkansas"/>
    <s v="Arkansas"/>
    <x v="2"/>
  </r>
  <r>
    <s v="KUCA"/>
    <s v="91.3 FM"/>
    <s v="Conway"/>
    <s v="University of Central Arkansas"/>
    <s v="Arkansas"/>
    <x v="6"/>
  </r>
  <r>
    <s v="KUDO-LP"/>
    <s v="102.1 FM"/>
    <s v="Harrison"/>
    <s v="Churches of Christ Community Radio"/>
    <s v="Arkansas"/>
    <x v="0"/>
  </r>
  <r>
    <s v="KUHS-LP"/>
    <s v="102.5 FM"/>
    <s v="Hot Springs"/>
    <s v="Low Key Arts Incorporated"/>
    <s v="Arkansas"/>
    <x v="6"/>
  </r>
  <r>
    <s v="KUOA"/>
    <s v="1290 AM"/>
    <s v="Siloam Springs"/>
    <s v="Hog Radio, Inc."/>
    <s v="Arkansas"/>
    <x v="2"/>
  </r>
  <r>
    <s v="KUOZ-LP"/>
    <s v="100.5 FM"/>
    <s v="Clarksville"/>
    <s v="University Of The Ozarks"/>
    <s v="Arkansas"/>
    <x v="6"/>
  </r>
  <r>
    <s v="KURB"/>
    <s v="98.5 FM"/>
    <s v="Little Rock"/>
    <s v="Radio License Holding CBC, LLC"/>
    <s v="Arkansas"/>
    <x v="11"/>
  </r>
  <r>
    <s v="KURM"/>
    <s v="790 AM"/>
    <s v="Rogers"/>
    <s v="Kerm, Inc."/>
    <s v="Arkansas"/>
    <x v="2"/>
  </r>
  <r>
    <s v="KURM-FM"/>
    <s v="100.3 FM"/>
    <s v="Gravette"/>
    <s v="Kerm, Inc."/>
    <s v="Arkansas"/>
    <x v="2"/>
  </r>
  <r>
    <s v="KUUZ"/>
    <s v="95.9 FM"/>
    <s v="Lake Village"/>
    <s v="Family Worship Center Church, Inc."/>
    <s v="Arkansas"/>
    <x v="0"/>
  </r>
  <r>
    <s v="KVDW"/>
    <s v="1530 AM"/>
    <s v="England"/>
    <s v="Habibi's Broadcasting, Inc."/>
    <s v="Arkansas"/>
    <x v="0"/>
  </r>
  <r>
    <s v="KVHU"/>
    <s v="95.3 FM"/>
    <s v="Judsonia"/>
    <s v="George S. Flinn, Jr."/>
    <s v="Arkansas"/>
    <x v="4"/>
  </r>
  <r>
    <s v="KVLO"/>
    <s v="101.7 FM"/>
    <s v="Humnoke"/>
    <s v="Arkansas County Broadcasters, Inc."/>
    <s v="Arkansas"/>
    <x v="3"/>
  </r>
  <r>
    <s v="KVMA"/>
    <s v="630 AM"/>
    <s v="Magnolia"/>
    <s v="Noalmark Broadcasting Corporation"/>
    <s v="Arkansas"/>
    <x v="1"/>
  </r>
  <r>
    <s v="KVMN"/>
    <s v="89.9 FM"/>
    <s v="Cave City"/>
    <s v="Cave City Public Schools"/>
    <s v="Arkansas"/>
    <x v="4"/>
  </r>
  <r>
    <s v="KVMZ"/>
    <s v="99.1 FM"/>
    <s v="Waldo"/>
    <s v="Noalmark Broadcasting Corporation"/>
    <s v="Arkansas"/>
    <x v="1"/>
  </r>
  <r>
    <s v="KVOM"/>
    <s v="800 AM"/>
    <s v="Morrilton"/>
    <s v="EAB of Morrilton, LLC"/>
    <s v="Arkansas"/>
    <x v="5"/>
  </r>
  <r>
    <s v="KVOM-FM"/>
    <s v="101.7 FM"/>
    <s v="Morrilton"/>
    <s v="EAB of Morrilton, LLC"/>
    <s v="Arkansas"/>
    <x v="1"/>
  </r>
  <r>
    <s v="KVRC"/>
    <s v="1240 AM"/>
    <s v="Arkadelphia"/>
    <s v="High Plains Radio Network, LLC"/>
    <s v="Arkansas"/>
    <x v="10"/>
  </r>
  <r>
    <s v="KVRE"/>
    <s v="92.9 FM"/>
    <s v="Hot Springs Village"/>
    <s v="Caddo Broadcasting Company"/>
    <s v="Arkansas"/>
    <x v="4"/>
  </r>
  <r>
    <s v="KVSA"/>
    <s v="1220 AM"/>
    <s v="McGehee"/>
    <s v="Southeast Arkansas Broadcasters, Inc."/>
    <s v="Arkansas"/>
    <x v="4"/>
  </r>
  <r>
    <s v="KWAK"/>
    <s v="1240 AM"/>
    <s v="Stuttgart"/>
    <s v="Arkansas County Broadcasters, Inc."/>
    <s v="Arkansas"/>
    <x v="5"/>
  </r>
  <r>
    <s v="KWAK-FM"/>
    <s v="105.5 FM"/>
    <s v="Stuttgart"/>
    <s v="Arkansas County Broadcasters, Inc."/>
    <s v="Arkansas"/>
    <x v="1"/>
  </r>
  <r>
    <s v="KWCK-FM"/>
    <s v="99.9 FM"/>
    <s v="Searcy"/>
    <s v="Crain Media Group, LLC"/>
    <s v="Arkansas"/>
    <x v="1"/>
  </r>
  <r>
    <s v="KWCP-LP"/>
    <s v="98.9 FM"/>
    <s v="Little Rock"/>
    <s v="John Barrow Neighborhood Association"/>
    <s v="Arkansas"/>
    <x v="4"/>
  </r>
  <r>
    <s v="KWCV"/>
    <s v="88.9 FM"/>
    <s v="Walnut Ridge"/>
    <s v="Community Broadcasting, Inc."/>
    <s v="Arkansas"/>
    <x v="0"/>
  </r>
  <r>
    <s v="KWEM-LP"/>
    <s v="93.3 FM"/>
    <s v="West Memphis"/>
    <s v="Mid-South Community College"/>
    <s v="Arkansas"/>
    <x v="5"/>
  </r>
  <r>
    <s v="KWHA"/>
    <s v="89.9 FM"/>
    <s v="West Helena"/>
    <s v="Radio 74 Internationale"/>
    <s v="Arkansas"/>
    <x v="0"/>
  </r>
  <r>
    <s v="KWHF"/>
    <s v="95.9 FM"/>
    <s v="Harrisburg"/>
    <s v="East Arkansas Broadcasters of Jonesboro, LLC"/>
    <s v="Arkansas"/>
    <x v="1"/>
  </r>
  <r>
    <s v="KWHN"/>
    <s v="1320 AM"/>
    <s v="Ft. Smith"/>
    <s v="Capstar TX LLC"/>
    <s v="Arkansas"/>
    <x v="2"/>
  </r>
  <r>
    <s v="KWKK"/>
    <s v="100.9 FM"/>
    <s v="Russellville"/>
    <s v="EAB of Russellville, LLC"/>
    <s v="Arkansas"/>
    <x v="11"/>
  </r>
  <r>
    <s v="KWLR"/>
    <s v="96.9 FM"/>
    <s v="Bigelow"/>
    <s v="Flinn Broadcasting Corporation"/>
    <s v="Arkansas"/>
    <x v="0"/>
  </r>
  <r>
    <s v="KWLT"/>
    <s v="102.7 FM"/>
    <s v="North Crossett"/>
    <s v="Southark Broadcasters, Inc."/>
    <s v="Arkansas"/>
    <x v="12"/>
  </r>
  <r>
    <s v="KWNW"/>
    <s v="101.9 FM"/>
    <s v="Crawfordsville"/>
    <s v="Capstar TX LLC"/>
    <s v="Arkansas"/>
    <x v="3"/>
  </r>
  <r>
    <s v="KWOZ"/>
    <s v="103.3 FM"/>
    <s v="Mountain View"/>
    <s v="WRD Entertainment, Inc."/>
    <s v="Arkansas"/>
    <x v="1"/>
  </r>
  <r>
    <s v="KWPS-FM"/>
    <s v="99.7 FM"/>
    <s v="Caddo Valley"/>
    <s v="High Plains Radio Network, LLC"/>
    <s v="Arkansas"/>
    <x v="9"/>
  </r>
  <r>
    <s v="KWQX"/>
    <s v="91.9 FM"/>
    <s v="Perryville"/>
    <s v="Perry County Educational Media, Inc."/>
    <s v="Arkansas"/>
    <x v="4"/>
  </r>
  <r>
    <s v="KWRF"/>
    <s v="860 AM"/>
    <s v="Warren"/>
    <s v="Pines Broadcasting, Inc."/>
    <s v="Arkansas"/>
    <x v="4"/>
  </r>
  <r>
    <s v="KWRF-FM"/>
    <s v="105.5 FM"/>
    <s v="Warren"/>
    <s v="Pines Broadcasting, Inc."/>
    <s v="Arkansas"/>
    <x v="4"/>
  </r>
  <r>
    <s v="KWXT"/>
    <s v="1490 AM"/>
    <s v="Dardanelle"/>
    <s v="Caldwell Media LLC"/>
    <s v="Arkansas"/>
    <x v="0"/>
  </r>
  <r>
    <s v="KWYN"/>
    <s v="1400 AM"/>
    <s v="Wynne"/>
    <s v="East Arkansas Broadcasters, Inc."/>
    <s v="Arkansas"/>
    <x v="1"/>
  </r>
  <r>
    <s v="KWYN-FM"/>
    <s v="92.5 FM"/>
    <s v="Wynne"/>
    <s v="East Arkansas Broadcasters, Inc."/>
    <s v="Arkansas"/>
    <x v="1"/>
  </r>
  <r>
    <s v="KXAR"/>
    <s v="1490 AM"/>
    <s v="Hope"/>
    <s v="Newport Broadcasting Company"/>
    <s v="Arkansas"/>
    <x v="5"/>
  </r>
  <r>
    <s v="KXFE"/>
    <s v="106.9 FM"/>
    <s v="Dumas"/>
    <s v="Arkansas County Broadcasters, Inc."/>
    <s v="Arkansas"/>
    <x v="1"/>
  </r>
  <r>
    <s v="KXHT"/>
    <s v="107.1 FM"/>
    <s v="Marion"/>
    <s v="Flinn Broadcasting Corporation"/>
    <s v="Arkansas"/>
    <x v="11"/>
  </r>
  <r>
    <s v="KXIO"/>
    <s v="106.9 FM"/>
    <s v="Clarksville"/>
    <s v="EAB of Clarksville, LLC"/>
    <s v="Arkansas"/>
    <x v="1"/>
  </r>
  <r>
    <s v="KXJK"/>
    <s v="950 AM"/>
    <s v="Forrest City"/>
    <s v="Forrest City Broadcasting Co., Inc."/>
    <s v="Arkansas"/>
    <x v="11"/>
  </r>
  <r>
    <s v="KXNA"/>
    <s v="104.9 FM"/>
    <s v="Springdale"/>
    <s v="Butler Broadcasting Company, LLC"/>
    <s v="Arkansas"/>
    <x v="15"/>
  </r>
  <r>
    <s v="KXRJ"/>
    <s v="91.9 FM"/>
    <s v="Russellville"/>
    <s v="Arkansas Tech University"/>
    <s v="Arkansas"/>
    <x v="4"/>
  </r>
  <r>
    <s v="KXRL"/>
    <s v="90.1 FM"/>
    <s v="Cherry Valley"/>
    <s v="Priority Radio, Inc."/>
    <s v="Arkansas"/>
    <x v="4"/>
  </r>
  <r>
    <s v="KXSA-FM"/>
    <s v="103.1 FM"/>
    <s v="Dermott"/>
    <s v="Pines Broadcasting, Inc."/>
    <s v="Arkansas"/>
    <x v="4"/>
  </r>
  <r>
    <s v="KXUA"/>
    <s v="88.3 FM"/>
    <s v="Fayetteville"/>
    <s v="Board of Trustees of the University of Arkansas"/>
    <s v="Arkansas"/>
    <x v="4"/>
  </r>
  <r>
    <s v="KYEL"/>
    <s v="105.5 FM"/>
    <s v="Danville"/>
    <s v="EAB of Russellville, LLC"/>
    <s v="Arkansas"/>
    <x v="12"/>
  </r>
  <r>
    <s v="KYFE-LP"/>
    <s v="92.9 FM"/>
    <s v="Bentonville"/>
    <s v="Iglesia Cuidad de Refugio y Restauracion Inc"/>
    <s v="Arkansas"/>
    <x v="4"/>
  </r>
  <r>
    <s v="KYGL"/>
    <s v="106.3 FM"/>
    <s v="Texarkana"/>
    <s v="Townsquare Media Texarkana License, LLC"/>
    <s v="Arkansas"/>
    <x v="12"/>
  </r>
  <r>
    <s v="KYHN"/>
    <s v="1650 AM"/>
    <s v="Fort Smith"/>
    <s v="G2 Media Group LLC"/>
    <s v="Arkansas"/>
    <x v="0"/>
  </r>
  <r>
    <s v="KYNG"/>
    <s v="1590 AM"/>
    <s v="Springdale"/>
    <s v="Cumulus Licensing LLC"/>
    <s v="Arkansas"/>
    <x v="9"/>
  </r>
  <r>
    <s v="KYXK"/>
    <s v="106.9 FM"/>
    <s v="Gurdon"/>
    <s v="High Plains Radio Network, LLC"/>
    <s v="Arkansas"/>
    <x v="1"/>
  </r>
  <r>
    <s v="KZEQ-LP"/>
    <s v="104.9 FM"/>
    <s v="Harrison"/>
    <s v="Bellefonte Church of Christ"/>
    <s v="Arkansas"/>
    <x v="0"/>
  </r>
  <r>
    <s v="KZHE"/>
    <s v="100.5 FM"/>
    <s v="Stamps"/>
    <s v="A-1 Communications, Inc."/>
    <s v="Arkansas"/>
    <x v="1"/>
  </r>
  <r>
    <s v="KZKZ-FM"/>
    <s v="106.3 FM"/>
    <s v="Greenwood"/>
    <s v="Family Communications, Inc."/>
    <s v="Arkansas"/>
    <x v="4"/>
  </r>
  <r>
    <s v="KZLE"/>
    <s v="93.1 FM"/>
    <s v="Batesville"/>
    <s v="WRD Entertainment, Inc."/>
    <s v="Arkansas"/>
    <x v="12"/>
  </r>
  <r>
    <s v="KZNG"/>
    <s v="1340 AM"/>
    <s v="Hot Springs"/>
    <s v="Us Stations, LLC"/>
    <s v="Arkansas"/>
    <x v="2"/>
  </r>
  <r>
    <s v="KZTD"/>
    <s v="1350 AM"/>
    <s v="Cabot"/>
    <s v="Emanuel Carrera"/>
    <s v="Arkansas"/>
    <x v="10"/>
  </r>
  <r>
    <s v="KZTS"/>
    <s v="1380 AM"/>
    <s v="North Little Rock"/>
    <s v="N C Communications, LLC"/>
    <s v="Arkansas"/>
    <x v="0"/>
  </r>
  <r>
    <s v="KZYP"/>
    <s v="1310 AM"/>
    <s v="Malvern"/>
    <s v="High Plains Radio Network, LLC"/>
    <s v="Arkansas"/>
    <x v="4"/>
  </r>
  <r>
    <s v="KZYQ"/>
    <s v="101.5 FM"/>
    <s v="Eudora"/>
    <s v="Contemporary Communications LLC"/>
    <s v="Arkansas"/>
    <x v="4"/>
  </r>
  <r>
    <s v="KZZC-LP"/>
    <s v="94.3 FM"/>
    <s v="Hope"/>
    <s v="April R. Love Scholarship"/>
    <s v="Arkansas"/>
    <x v="6"/>
  </r>
  <r>
    <s v="WETI"/>
    <s v="103.5 FM"/>
    <s v="Lake Village"/>
    <s v="Eternity Records Company, LLC"/>
    <s v="Arkansas"/>
    <x v="18"/>
  </r>
  <r>
    <s v="WGUE"/>
    <s v="1180 AM"/>
    <s v="Turrell"/>
    <s v="Memphis First Ventures, LP"/>
    <s v="Arkansas"/>
    <x v="3"/>
  </r>
  <r>
    <s v="KAAD-LP"/>
    <s v="103.5 FM"/>
    <s v="Sonora"/>
    <s v="Tuolumne County Arts Alliance"/>
    <s v="California"/>
    <x v="6"/>
  </r>
  <r>
    <s v="KAAT"/>
    <s v="103.1 FM"/>
    <s v="Oakhurst"/>
    <s v="Casa Media Partners, LLC"/>
    <s v="California"/>
    <x v="10"/>
  </r>
  <r>
    <s v="KABC"/>
    <s v="790 AM"/>
    <s v="Los Angeles"/>
    <s v="Radio License Holdings LLC"/>
    <s v="California"/>
    <x v="2"/>
  </r>
  <r>
    <s v="KABX-FM"/>
    <s v="97.5 FM"/>
    <s v="Merced"/>
    <s v="Mapleton License of Merced, LLC"/>
    <s v="California"/>
    <x v="11"/>
  </r>
  <r>
    <s v="KACR-LP"/>
    <s v="96.1 FM"/>
    <s v="Alameda"/>
    <s v="Alameda Community Radio"/>
    <s v="California"/>
    <x v="6"/>
  </r>
  <r>
    <s v="KAEH"/>
    <s v="100.9 FM"/>
    <s v="Beaumont"/>
    <s v="Casa Media Partners, LLC"/>
    <s v="California"/>
    <x v="10"/>
  </r>
  <r>
    <s v="KAFY"/>
    <s v="1100 AM"/>
    <s v="Bakersfield"/>
    <s v="La Favorita Radio Network, Inc."/>
    <s v="California"/>
    <x v="10"/>
  </r>
  <r>
    <s v="KAHI"/>
    <s v="950 AM"/>
    <s v="Auburn"/>
    <s v="Immaculate Heart Media, Inc."/>
    <s v="California"/>
    <x v="2"/>
  </r>
  <r>
    <s v="KAHZ"/>
    <s v="1600 AM"/>
    <s v="Pomona"/>
    <s v="Multicultural Radio Broadcasting Licensee, LLC"/>
    <s v="California"/>
    <x v="19"/>
  </r>
  <r>
    <s v="KAIB"/>
    <s v="89.5 FM"/>
    <s v="Shafter"/>
    <s v="Educational Media Foundation"/>
    <s v="California"/>
    <x v="0"/>
  </r>
  <r>
    <s v="KAJI-LP"/>
    <s v="95.3 FM"/>
    <s v="Palm Desert"/>
    <s v="American Jazz Institute"/>
    <s v="California"/>
    <x v="7"/>
  </r>
  <r>
    <s v="KAJK"/>
    <s v="96.3 FM"/>
    <s v="Susanville"/>
    <s v="Thomas Huth Revocable Living Trust"/>
    <s v="California"/>
    <x v="3"/>
  </r>
  <r>
    <s v="KAKP-LP"/>
    <s v="106.1 FM"/>
    <s v="Sacramento"/>
    <s v="Sacramento Area Peace Action"/>
    <s v="California"/>
    <x v="6"/>
  </r>
  <r>
    <s v="KAKX"/>
    <s v="89.3 FM"/>
    <s v="Mendocino"/>
    <s v="Mendocino Unified School District"/>
    <s v="California"/>
    <x v="6"/>
  </r>
  <r>
    <s v="KALF"/>
    <s v="95.7 FM"/>
    <s v="Red Bluff"/>
    <s v="Mapleton License of Chico, LLC"/>
    <s v="California"/>
    <x v="1"/>
  </r>
  <r>
    <s v="KALI"/>
    <s v="900 AM"/>
    <s v="West Covina"/>
    <s v="Multicultural Radio Broadcasting Licensee, LLC"/>
    <s v="California"/>
    <x v="10"/>
  </r>
  <r>
    <s v="KALI-FM"/>
    <s v="106.3 FM"/>
    <s v="Santa Ana"/>
    <s v="KALI-FM Licensee, LLC"/>
    <s v="California"/>
    <x v="4"/>
  </r>
  <r>
    <s v="KALT-FM"/>
    <s v="106.5 FM"/>
    <s v="Alturas"/>
    <s v="Woodrow Michael Warren"/>
    <s v="California"/>
    <x v="12"/>
  </r>
  <r>
    <s v="KALW"/>
    <s v="91.7 FM"/>
    <s v="San Francisco"/>
    <s v="San Francisco Unified School Dist."/>
    <s v="California"/>
    <x v="2"/>
  </r>
  <r>
    <s v="KALX"/>
    <s v="90.7 FM"/>
    <s v="Berkeley"/>
    <s v="University of California"/>
    <s v="California"/>
    <x v="4"/>
  </r>
  <r>
    <s v="KALZ"/>
    <s v="96.7 FM"/>
    <s v="Fowler"/>
    <s v="Capstar TX LLC"/>
    <s v="California"/>
    <x v="2"/>
  </r>
  <r>
    <s v="KAMB"/>
    <s v="101.5 FM"/>
    <s v="Merced"/>
    <s v="Central Valley Broadcasting Co. Inc."/>
    <s v="California"/>
    <x v="0"/>
  </r>
  <r>
    <s v="KAMP-FM"/>
    <s v="97.1 FM"/>
    <s v="Los Angeles"/>
    <s v="Entercom License, LLC"/>
    <s v="California"/>
    <x v="3"/>
  </r>
  <r>
    <s v="KAPU-LP"/>
    <s v="104.7 FM"/>
    <s v="Watsonville"/>
    <s v="Ohana De Watsonville"/>
    <s v="California"/>
    <x v="17"/>
  </r>
  <r>
    <s v="KARA"/>
    <s v="99.1 FM"/>
    <s v="Williams"/>
    <s v="Educational Media Foundation"/>
    <s v="California"/>
    <x v="0"/>
  </r>
  <r>
    <s v="KARC-LP"/>
    <s v="96.3 FM"/>
    <s v="Oroville"/>
    <s v="Calvary Chapel Oroville"/>
    <s v="California"/>
    <x v="0"/>
  </r>
  <r>
    <s v="KARM"/>
    <s v="89.7 FM"/>
    <s v="Visalia"/>
    <s v="Harvest Broadcasting Company, Inc."/>
    <s v="California"/>
    <x v="0"/>
  </r>
  <r>
    <s v="KARQ"/>
    <s v="88.5 FM"/>
    <s v="San Luis Obispo"/>
    <s v="Educational Media Foundation"/>
    <s v="California"/>
    <x v="0"/>
  </r>
  <r>
    <s v="KARW"/>
    <s v="97.9 FM"/>
    <s v="Salinas"/>
    <s v="Prunedale Educational Foundation for Central California, Inc."/>
    <s v="California"/>
    <x v="0"/>
  </r>
  <r>
    <s v="KASK"/>
    <s v="91.5 FM"/>
    <s v="Fairfield"/>
    <s v="Continuous Bible Talk"/>
    <s v="California"/>
    <x v="4"/>
  </r>
  <r>
    <s v="KATA"/>
    <s v="1340 AM"/>
    <s v="Arcata"/>
    <s v="Bicoastal Media Licenses II, LLC"/>
    <s v="California"/>
    <x v="9"/>
  </r>
  <r>
    <s v="KATD"/>
    <s v="990 AM"/>
    <s v="Pittsburg"/>
    <s v="Way Broadcasting Licensee, LLC"/>
    <s v="California"/>
    <x v="10"/>
  </r>
  <r>
    <s v="KATJ-FM"/>
    <s v="100.7 FM"/>
    <s v="George"/>
    <s v="EDB VV License LLC"/>
    <s v="California"/>
    <x v="1"/>
  </r>
  <r>
    <s v="KATM"/>
    <s v="103.3 FM"/>
    <s v="Modesto"/>
    <s v="Radio License Holding CBC, LLC"/>
    <s v="California"/>
    <x v="1"/>
  </r>
  <r>
    <s v="KATY-FM"/>
    <s v="101.3 FM"/>
    <s v="Idyllwild"/>
    <s v="All Pro Broadcasting, Inc."/>
    <s v="California"/>
    <x v="11"/>
  </r>
  <r>
    <s v="KAVL"/>
    <s v="610 AM"/>
    <s v="Lancaster"/>
    <s v="RZ Radio LLC"/>
    <s v="California"/>
    <x v="9"/>
  </r>
  <r>
    <s v="KAXL"/>
    <s v="88.3 FM"/>
    <s v="Greenacres"/>
    <s v="Skyride Unlimited, Inc."/>
    <s v="California"/>
    <x v="0"/>
  </r>
  <r>
    <s v="KAZA"/>
    <s v="1290 AM"/>
    <s v="Gilroy"/>
    <s v="Intelli, LLC"/>
    <s v="California"/>
    <x v="4"/>
  </r>
  <r>
    <s v="KAZN"/>
    <s v="1300 AM"/>
    <s v="Pasadena"/>
    <s v="Multicultural Radio Broadcasting Licensee, LLC"/>
    <s v="California"/>
    <x v="19"/>
  </r>
  <r>
    <s v="KAZU"/>
    <s v="90.3 FM"/>
    <s v="Pacific Grove"/>
    <s v="University Corporation at Monterey Bay"/>
    <s v="California"/>
    <x v="2"/>
  </r>
  <r>
    <s v="KBAA"/>
    <s v="103.3 FM"/>
    <s v="Grass Valley"/>
    <s v="Lazer Licenses, LLC"/>
    <s v="California"/>
    <x v="10"/>
  </r>
  <r>
    <s v="KBAY"/>
    <s v="94.5 FM"/>
    <s v="Gilroy"/>
    <s v="Alpha Media Licensee LLC"/>
    <s v="California"/>
    <x v="3"/>
  </r>
  <r>
    <s v="KBBF"/>
    <s v="89.1 FM"/>
    <s v="Calistoga"/>
    <s v="Bilingual Broadcasting Foundation, Inc."/>
    <s v="California"/>
    <x v="4"/>
  </r>
  <r>
    <s v="KBBL"/>
    <s v="106.3 FM"/>
    <s v="Cazadero"/>
    <s v="Redwood Empire Stereocasters"/>
    <s v="California"/>
    <x v="1"/>
  </r>
  <r>
    <s v="KBBU"/>
    <s v="93.9 FM"/>
    <s v="Modesto"/>
    <s v="Lazer Licenses, LLC"/>
    <s v="California"/>
    <x v="10"/>
  </r>
  <r>
    <s v="KBBY-FM"/>
    <s v="95.1 FM"/>
    <s v="Ventura"/>
    <s v="Cumulus Licensing LLC"/>
    <s v="California"/>
    <x v="11"/>
  </r>
  <r>
    <s v="KBCC"/>
    <s v="89.5 FM"/>
    <s v="Tracy"/>
    <s v="Peace and Justice Network of San Joaquin County"/>
    <s v="California"/>
    <x v="4"/>
  </r>
  <r>
    <s v="KBCZ"/>
    <s v="90.1 FM"/>
    <s v="Boulder Creek"/>
    <s v="Boulder Creek Recreation &amp; Park District"/>
    <s v="California"/>
    <x v="6"/>
  </r>
  <r>
    <s v="KBDG"/>
    <s v="90.9 FM"/>
    <s v="Turlock"/>
    <s v="Assyrian American Civic Club of Turlock, Inc."/>
    <s v="California"/>
    <x v="4"/>
  </r>
  <r>
    <s v="KBDS"/>
    <s v="103.9 FM"/>
    <s v="Taft"/>
    <s v="Radio Campesina Bakersfield, Inc."/>
    <s v="California"/>
    <x v="10"/>
  </r>
  <r>
    <s v="KBEB"/>
    <s v="92.5 FM"/>
    <s v="Sacramento"/>
    <s v="CC Licenses, LLC"/>
    <s v="California"/>
    <x v="11"/>
  </r>
  <r>
    <s v="KBES"/>
    <s v="89.5 FM"/>
    <s v="Ceres"/>
    <s v="Bet Nahrain, Inc."/>
    <s v="California"/>
    <x v="17"/>
  </r>
  <r>
    <s v="KBFE-LP"/>
    <s v="94.5 FM"/>
    <s v="Bakersfield"/>
    <s v="Palabra de Fe"/>
    <s v="California"/>
    <x v="10"/>
  </r>
  <r>
    <s v="KBFP"/>
    <s v="800 AM"/>
    <s v="Bakersfield"/>
    <s v="CC Licenses, LLC"/>
    <s v="California"/>
    <x v="4"/>
  </r>
  <r>
    <s v="KBFP-FM"/>
    <s v="105.3 FM"/>
    <s v="Delano"/>
    <s v="CC Licenses, LLC"/>
    <s v="California"/>
    <x v="11"/>
  </r>
  <r>
    <s v="KBHH"/>
    <s v="95.3 FM"/>
    <s v="Kerman"/>
    <s v="Farmworker Educational Radio Network, Inc."/>
    <s v="California"/>
    <x v="10"/>
  </r>
  <r>
    <s v="KBHJ"/>
    <s v="97.3 FM"/>
    <s v="Blythe"/>
    <s v="Northway Broadcasting, LLC"/>
    <s v="California"/>
    <x v="1"/>
  </r>
  <r>
    <s v="KBHR"/>
    <s v="93.3 FM"/>
    <s v="Big Bear City"/>
    <s v="Parallel Broadcasting, Inc."/>
    <s v="California"/>
    <x v="15"/>
  </r>
  <r>
    <s v="KBIF"/>
    <s v="900 AM"/>
    <s v="Fresno"/>
    <s v="Overgaard Broadcasting LLC"/>
    <s v="California"/>
    <x v="17"/>
  </r>
  <r>
    <s v="KBIG"/>
    <s v="104.3 FM"/>
    <s v="Los Angeles"/>
    <s v="AMFM Broadcasting Licenses, LLC"/>
    <s v="California"/>
    <x v="11"/>
  </r>
  <r>
    <s v="KBKY"/>
    <s v="94.1 FM"/>
    <s v="Merced"/>
    <s v="Radio Alfa y Omega LLC"/>
    <s v="California"/>
    <x v="4"/>
  </r>
  <r>
    <s v="KBLA"/>
    <s v="1580 AM"/>
    <s v="Santa Monica"/>
    <s v="Multicultural Radio Broadcasting Licensee, LLC"/>
    <s v="California"/>
    <x v="10"/>
  </r>
  <r>
    <s v="KBLF"/>
    <s v="1490 AM"/>
    <s v="Red Bluff"/>
    <s v="Huth-Penney Broadcasting LLC"/>
    <s v="California"/>
    <x v="4"/>
  </r>
  <r>
    <s v="KBLO"/>
    <s v="102.3 FM"/>
    <s v="Corcoran"/>
    <s v="CCA License Holdings LLC"/>
    <s v="California"/>
    <x v="10"/>
  </r>
  <r>
    <s v="KBLV"/>
    <s v="88.7 FM"/>
    <s v="Tehachapi"/>
    <s v="Educational Media Foundation"/>
    <s v="California"/>
    <x v="4"/>
  </r>
  <r>
    <s v="KBLX-FM"/>
    <s v="102.9 FM"/>
    <s v="Berkeley"/>
    <s v="Entercom License, LLC"/>
    <s v="California"/>
    <x v="8"/>
  </r>
  <r>
    <s v="KBOS-FM"/>
    <s v="94.9 FM"/>
    <s v="Tulare"/>
    <s v="Capstar TX LLC"/>
    <s v="California"/>
    <x v="11"/>
  </r>
  <r>
    <s v="KBOV"/>
    <s v="1230 AM"/>
    <s v="Bishop"/>
    <s v="Great Country Broadcasting, Inc."/>
    <s v="California"/>
    <x v="5"/>
  </r>
  <r>
    <s v="KBOX"/>
    <s v="104.1 FM"/>
    <s v="Lompoc"/>
    <s v="AGM California, Inc."/>
    <s v="California"/>
    <x v="3"/>
  </r>
  <r>
    <s v="KBPK"/>
    <s v="90.1 FM"/>
    <s v="Buena Park"/>
    <s v="Buena Park School District"/>
    <s v="California"/>
    <x v="4"/>
  </r>
  <r>
    <s v="KBPT-LP"/>
    <s v="96.1 FM"/>
    <s v="Bishop"/>
    <s v="Bishop Paiute Tribe"/>
    <s v="California"/>
    <x v="6"/>
  </r>
  <r>
    <s v="KBQB"/>
    <s v="92.7 FM"/>
    <s v="Chico"/>
    <s v="Results Radio of Chico Licensee, LLC"/>
    <s v="California"/>
    <x v="3"/>
  </r>
  <r>
    <s v="KBQF"/>
    <s v="104.3 FM"/>
    <s v="McFarland"/>
    <s v="Jab Broadcasting, LLC"/>
    <s v="California"/>
    <x v="10"/>
  </r>
  <r>
    <s v="KBQS-LP"/>
    <s v="98.9 FM"/>
    <s v="Sacramento"/>
    <s v="Sacramento Bicycle Kitchen"/>
    <s v="California"/>
    <x v="4"/>
  </r>
  <r>
    <s v="KBRE"/>
    <s v="1660 AM"/>
    <s v="Merced"/>
    <s v="Mapleton License of Merced, LLC"/>
    <s v="California"/>
    <x v="0"/>
  </r>
  <r>
    <s v="KBRG"/>
    <s v="100.3 FM"/>
    <s v="San Jose"/>
    <s v="Univision Radio Illinois, Inc."/>
    <s v="California"/>
    <x v="10"/>
  </r>
  <r>
    <s v="KBRT"/>
    <s v="740 AM"/>
    <s v="Costa Mesa"/>
    <s v="Kiertron, Inc."/>
    <s v="California"/>
    <x v="4"/>
  </r>
  <r>
    <s v="KBTW"/>
    <s v="104.5 FM"/>
    <s v="Lenwood"/>
    <s v="Lazer Licenses, LLC"/>
    <s v="California"/>
    <x v="10"/>
  </r>
  <r>
    <s v="KBUA"/>
    <s v="94.3 FM"/>
    <s v="San Fernando"/>
    <s v="LBI Radio License LLC"/>
    <s v="California"/>
    <x v="10"/>
  </r>
  <r>
    <s v="KBUE"/>
    <s v="105.5 FM"/>
    <s v="Long Beach"/>
    <s v="LBI Radio License LLC"/>
    <s v="California"/>
    <x v="10"/>
  </r>
  <r>
    <s v="KBUU-LP"/>
    <s v="99.1 FM"/>
    <s v="Malibu"/>
    <s v="Zuma Beach FM Emergency and Community Broadcasters"/>
    <s v="California"/>
    <x v="6"/>
  </r>
  <r>
    <s v="KBYN"/>
    <s v="95.9 FM"/>
    <s v="Arnold"/>
    <s v="La Favorita Radio Network, Inc."/>
    <s v="California"/>
    <x v="10"/>
  </r>
  <r>
    <s v="KBZT"/>
    <s v="94.9 FM"/>
    <s v="San Diego"/>
    <s v="Entercom License, LLC"/>
    <s v="California"/>
    <x v="12"/>
  </r>
  <r>
    <s v="KCAA"/>
    <s v="1050 AM"/>
    <s v="Loma Linda"/>
    <s v="Broadcasting Management Services, Inc"/>
    <s v="California"/>
    <x v="2"/>
  </r>
  <r>
    <s v="KCAI"/>
    <s v="89.7 FM"/>
    <s v="Lodi"/>
    <s v="Educational Media Foundation"/>
    <s v="California"/>
    <x v="0"/>
  </r>
  <r>
    <s v="KCAL"/>
    <s v="1410 AM"/>
    <s v="Redlands"/>
    <s v="Lazer Licenses, LLC"/>
    <s v="California"/>
    <x v="10"/>
  </r>
  <r>
    <s v="KCAL-FM"/>
    <s v="96.7 FM"/>
    <s v="Redlands"/>
    <s v="SBR Broadcasting Corp."/>
    <s v="California"/>
    <x v="12"/>
  </r>
  <r>
    <s v="KCAN-LP"/>
    <s v="92.5 FM"/>
    <s v="Needles"/>
    <s v="Tri-State Christian Radio"/>
    <s v="California"/>
    <x v="4"/>
  </r>
  <r>
    <s v="KCAQ"/>
    <s v="95.9 FM"/>
    <s v="Camarillo"/>
    <s v="Gold Coast Broadcasting LLC"/>
    <s v="California"/>
    <x v="11"/>
  </r>
  <r>
    <s v="KCBC"/>
    <s v="770 AM"/>
    <s v="Manteca"/>
    <s v="Kiertron, Inc."/>
    <s v="California"/>
    <x v="4"/>
  </r>
  <r>
    <s v="KCBL"/>
    <s v="1340 AM"/>
    <s v="Fresno"/>
    <s v="Capstar TX LLC"/>
    <s v="California"/>
    <x v="9"/>
  </r>
  <r>
    <s v="KCBP"/>
    <s v="95.5 FM"/>
    <s v="Westley"/>
    <s v="Modesto Peace/Life Center"/>
    <s v="California"/>
    <x v="4"/>
  </r>
  <r>
    <s v="KCBQ"/>
    <s v="1170 AM"/>
    <s v="San Diego"/>
    <s v="New Inspiration Broadcasting Company, Inc."/>
    <s v="California"/>
    <x v="2"/>
  </r>
  <r>
    <s v="KCBS"/>
    <s v="740 AM"/>
    <s v="San Francisco"/>
    <s v="Entercom License, LLC"/>
    <s v="California"/>
    <x v="2"/>
  </r>
  <r>
    <s v="KCBS-FM"/>
    <s v="93.1 FM"/>
    <s v="Los Angeles"/>
    <s v="Entercom License, LLC"/>
    <s v="California"/>
    <x v="3"/>
  </r>
  <r>
    <s v="KCBX"/>
    <s v="90.1 FM"/>
    <s v="San Luis Obispo"/>
    <s v="KCBX, Inc."/>
    <s v="California"/>
    <x v="2"/>
  </r>
  <r>
    <s v="KCCL"/>
    <s v="101.5 FM"/>
    <s v="Woodland"/>
    <s v="Results Radio of Chico Licensee, LLC"/>
    <s v="California"/>
    <x v="3"/>
  </r>
  <r>
    <s v="KCCQ-LP"/>
    <s v="105.9 FM"/>
    <s v="Crescent City"/>
    <s v="Light of Life Radio"/>
    <s v="California"/>
    <x v="0"/>
  </r>
  <r>
    <s v="KCDU"/>
    <s v="101.7 FM"/>
    <s v="Carmel"/>
    <s v="Mapleton License of Monterey, LLC"/>
    <s v="California"/>
    <x v="3"/>
  </r>
  <r>
    <s v="KCDZ"/>
    <s v="107.7 FM"/>
    <s v="Twentynine Palms"/>
    <s v="Morongo Basin Broadcasting Corp."/>
    <s v="California"/>
    <x v="11"/>
  </r>
  <r>
    <s v="KCEA"/>
    <s v="89.1 FM"/>
    <s v="Atherton"/>
    <s v="Sequoia Union High School District"/>
    <s v="California"/>
    <x v="4"/>
  </r>
  <r>
    <s v="KCEL"/>
    <s v="96.1 FM"/>
    <s v="Mojave"/>
    <s v="Coloma Mojave, LLC"/>
    <s v="California"/>
    <x v="10"/>
  </r>
  <r>
    <s v="KCEO"/>
    <s v="1000 AM"/>
    <s v="Vista"/>
    <s v="Immaculate Heart Media, Inc."/>
    <s v="California"/>
    <x v="0"/>
  </r>
  <r>
    <s v="KCEZ"/>
    <s v="102.1 FM"/>
    <s v="Los Molinos"/>
    <s v="Results Radio of Chico Licensee, LLC"/>
    <s v="California"/>
    <x v="3"/>
  </r>
  <r>
    <s v="KCFA"/>
    <s v="106.1 FM"/>
    <s v="Arnold"/>
    <s v="La Favorita Radio Network, Inc."/>
    <s v="California"/>
    <x v="10"/>
  </r>
  <r>
    <s v="KCFH"/>
    <s v="89.1 FM"/>
    <s v="Two Harbors"/>
    <s v="Common Frequency"/>
    <s v="California"/>
    <x v="4"/>
  </r>
  <r>
    <s v="KCFJ"/>
    <s v="570 AM"/>
    <s v="Alturas"/>
    <s v="EDI Media, Inc."/>
    <s v="California"/>
    <x v="4"/>
  </r>
  <r>
    <s v="KCFS-LP"/>
    <s v="98.1 FM"/>
    <s v="El Dorado Hills"/>
    <s v="Camelon Foundation"/>
    <s v="California"/>
    <x v="6"/>
  </r>
  <r>
    <s v="KCFZ-LP"/>
    <s v="93.3 FM"/>
    <s v="Fresno"/>
    <s v="Creative Fresno"/>
    <s v="California"/>
    <x v="6"/>
  </r>
  <r>
    <s v="KCHJ"/>
    <s v="1010 AM"/>
    <s v="Delano"/>
    <s v="Lotus Bakersfield Corp."/>
    <s v="California"/>
    <x v="5"/>
  </r>
  <r>
    <s v="KCHJ-FM"/>
    <s v="92.1 FM"/>
    <s v="Bakersfield"/>
    <s v="Lotus Bakersfield Corp."/>
    <s v="California"/>
    <x v="5"/>
  </r>
  <r>
    <s v="KCHO"/>
    <s v="91.7 FM"/>
    <s v="Chico"/>
    <s v="The Research Foundation, California State University"/>
    <s v="California"/>
    <x v="2"/>
  </r>
  <r>
    <s v="KCHP-LP"/>
    <s v="97.1 FM"/>
    <s v="Arcata"/>
    <s v="Calvary Chapel of Arcata"/>
    <s v="California"/>
    <x v="0"/>
  </r>
  <r>
    <s v="KCIV"/>
    <s v="99.9 FM"/>
    <s v="Mount Bullion"/>
    <s v="Bott Communications, Inc."/>
    <s v="California"/>
    <x v="0"/>
  </r>
  <r>
    <s v="KCJH"/>
    <s v="89.1 FM"/>
    <s v="Livingston"/>
    <s v="Your Christian Companion Network, Inc."/>
    <s v="California"/>
    <x v="4"/>
  </r>
  <r>
    <s v="KCJP-LP"/>
    <s v="95.7 FM"/>
    <s v="El Centro"/>
    <s v="Lay Brothers of the Poor"/>
    <s v="California"/>
    <x v="0"/>
  </r>
  <r>
    <s v="KCJZ"/>
    <s v="105.3 FM"/>
    <s v="Cambria"/>
    <s v="Adelman Investments, LLC"/>
    <s v="California"/>
    <x v="3"/>
  </r>
  <r>
    <s v="KCLA-LP"/>
    <s v="100.7 FM"/>
    <s v="San Pedro"/>
    <s v="Civic Light Opera Cultural Arts Academy"/>
    <s v="California"/>
    <x v="4"/>
  </r>
  <r>
    <s v="KCLB-FM"/>
    <s v="93.7 FM"/>
    <s v="Coachella"/>
    <s v="Alpha Media Licensee LLC"/>
    <s v="California"/>
    <x v="12"/>
  </r>
  <r>
    <s v="KCLM"/>
    <s v="89.7 FM"/>
    <s v="Santa Maria"/>
    <s v="California Lutheran University"/>
    <s v="California"/>
    <x v="2"/>
  </r>
  <r>
    <s v="KCLU"/>
    <s v="1340 AM"/>
    <s v="Santa Barbara"/>
    <s v="California Lutheran University"/>
    <s v="California"/>
    <x v="2"/>
  </r>
  <r>
    <s v="KCLU-FM"/>
    <s v="88.3 FM"/>
    <s v="Thousand Oaks"/>
    <s v="California Lutheran University"/>
    <s v="California"/>
    <x v="2"/>
  </r>
  <r>
    <s v="KCLZ"/>
    <s v="95.5 FM"/>
    <s v="Twentynine Palms"/>
    <s v="Alpha Media Licensee LLC"/>
    <s v="California"/>
    <x v="12"/>
  </r>
  <r>
    <s v="KCMU-LP"/>
    <s v="103.3 FM"/>
    <s v="Napa"/>
    <s v="Jean Arnold Group Foundation"/>
    <s v="California"/>
    <x v="6"/>
  </r>
  <r>
    <s v="KCNO"/>
    <s v="94.5 FM"/>
    <s v="Alturas"/>
    <s v="EDI Media, Inc."/>
    <s v="California"/>
    <x v="1"/>
  </r>
  <r>
    <s v="KCNQ"/>
    <s v="102.5 FM"/>
    <s v="Kernville"/>
    <s v="Alta Sierra Broadcasting LLC"/>
    <s v="California"/>
    <x v="1"/>
  </r>
  <r>
    <s v="KCNR"/>
    <s v="1460 AM"/>
    <s v="Shasta"/>
    <s v="Free Fire Media, Inc."/>
    <s v="California"/>
    <x v="2"/>
  </r>
  <r>
    <s v="KCOD"/>
    <s v="1450 AM"/>
    <s v="Palm Springs"/>
    <s v="Desert Community College District d/b/a College of the Desert"/>
    <s v="California"/>
    <x v="6"/>
  </r>
  <r>
    <s v="KCPC"/>
    <s v="88.3 FM"/>
    <s v="Camino"/>
    <s v="Nevada City Community Broadcast Group"/>
    <s v="California"/>
    <x v="6"/>
  </r>
  <r>
    <s v="KCPK-LP"/>
    <s v="106.9 FM"/>
    <s v="Pine Mountain Club"/>
    <s v="Center of the World Festival, Inc."/>
    <s v="California"/>
    <x v="6"/>
  </r>
  <r>
    <s v="KCPR"/>
    <s v="91.3 FM"/>
    <s v="San Luis Obispo"/>
    <s v="KCPR-FM"/>
    <s v="California"/>
    <x v="4"/>
  </r>
  <r>
    <s v="KCRE-FM"/>
    <s v="94.3 FM"/>
    <s v="Crescent City"/>
    <s v="Bicoastal Media Licenses II, LLC"/>
    <s v="California"/>
    <x v="11"/>
  </r>
  <r>
    <s v="KCRH"/>
    <s v="89.9 FM"/>
    <s v="Hayward"/>
    <s v="South County Community College District"/>
    <s v="California"/>
    <x v="4"/>
  </r>
  <r>
    <s v="KCRI"/>
    <s v="89.3 FM"/>
    <s v="Indio"/>
    <s v="Santa Monica Community College District"/>
    <s v="California"/>
    <x v="2"/>
  </r>
  <r>
    <s v="KCRU"/>
    <s v="89.1 FM"/>
    <s v="Oxnard"/>
    <s v="Santa Monica Community College District"/>
    <s v="California"/>
    <x v="2"/>
  </r>
  <r>
    <s v="KCRW"/>
    <s v="89.9 FM"/>
    <s v="Santa Monica"/>
    <s v="Santa Monica Community College District"/>
    <s v="California"/>
    <x v="2"/>
  </r>
  <r>
    <s v="KCRY"/>
    <s v="88.1 FM"/>
    <s v="Mojave"/>
    <s v="Santa Monica Community College District"/>
    <s v="California"/>
    <x v="2"/>
  </r>
  <r>
    <s v="KCRZ"/>
    <s v="104.9 FM"/>
    <s v="Tipton"/>
    <s v="Momentum Broadcasting LP"/>
    <s v="California"/>
    <x v="3"/>
  </r>
  <r>
    <s v="KCSB-FM"/>
    <s v="91.9 FM"/>
    <s v="Santa Barbara"/>
    <s v="University of California"/>
    <s v="California"/>
    <x v="4"/>
  </r>
  <r>
    <s v="KCSM"/>
    <s v="91.1 FM"/>
    <s v="San Mateo"/>
    <s v="San Mateo County Community College District"/>
    <s v="California"/>
    <x v="7"/>
  </r>
  <r>
    <s v="KCSN"/>
    <s v="88.5 FM"/>
    <s v="Northridge"/>
    <s v="California State University, Northridge"/>
    <s v="California"/>
    <x v="15"/>
  </r>
  <r>
    <s v="KCSS"/>
    <s v="91.9 FM"/>
    <s v="Turlock"/>
    <s v="California State University, Stanislaus"/>
    <s v="California"/>
    <x v="4"/>
  </r>
  <r>
    <s v="KCTZ"/>
    <s v="90.3 FM"/>
    <s v="San Lucas"/>
    <s v="Iglesia de Jesucristo, en King City, CA., Inc."/>
    <s v="California"/>
    <x v="10"/>
  </r>
  <r>
    <s v="KCVR"/>
    <s v="1570 AM"/>
    <s v="Lodi"/>
    <s v="Entravision Holdings, LLC"/>
    <s v="California"/>
    <x v="10"/>
  </r>
  <r>
    <s v="KCVR-FM"/>
    <s v="98.9 FM"/>
    <s v="Columbia"/>
    <s v="Entravision Holdings, LLC"/>
    <s v="California"/>
    <x v="1"/>
  </r>
  <r>
    <s v="KCVV"/>
    <s v="1240 AM"/>
    <s v="Sacramento"/>
    <s v="Radio Santisimo Sacramento, Inc."/>
    <s v="California"/>
    <x v="0"/>
  </r>
  <r>
    <s v="KCWR"/>
    <s v="107.1 FM"/>
    <s v="Bakersfield"/>
    <s v="Buck Owens Production Company, Incorporated"/>
    <s v="California"/>
    <x v="1"/>
  </r>
  <r>
    <s v="KCXU-LP"/>
    <s v="92.7 FM"/>
    <s v="San Jose"/>
    <s v="Center for Careers and Training"/>
    <s v="California"/>
    <x v="6"/>
  </r>
  <r>
    <s v="KCYC-LP"/>
    <s v="104.7 FM"/>
    <s v="Yuba City"/>
    <s v="North Valley Calvary Chapel"/>
    <s v="California"/>
    <x v="4"/>
  </r>
  <r>
    <s v="KCZP-LP"/>
    <s v="93.7 FM"/>
    <s v="San Diego"/>
    <s v="San Diego Catholic Radio, Inc."/>
    <s v="California"/>
    <x v="0"/>
  </r>
  <r>
    <s v="KDAC"/>
    <s v="1230 AM"/>
    <s v="Fort Bragg"/>
    <s v="Bicoastal Media Licenses, LLC"/>
    <s v="California"/>
    <x v="3"/>
  </r>
  <r>
    <s v="KDAR"/>
    <s v="98.3 FM"/>
    <s v="Oxnard"/>
    <s v="New Inspiration Broadcasting Company, Inc."/>
    <s v="California"/>
    <x v="4"/>
  </r>
  <r>
    <s v="KDAY"/>
    <s v="93.5 FM"/>
    <s v="Redondo Beach"/>
    <s v="Meruelo Radio Holdings, LLC"/>
    <s v="California"/>
    <x v="8"/>
  </r>
  <r>
    <s v="KDB"/>
    <s v="93.7 FM"/>
    <s v="Santa Barbara"/>
    <s v="University of Southern California"/>
    <s v="California"/>
    <x v="13"/>
  </r>
  <r>
    <s v="KDBV"/>
    <s v="980 AM"/>
    <s v="Salinas"/>
    <s v="Centro Cristiano Vida Abundante, Inc."/>
    <s v="California"/>
    <x v="0"/>
  </r>
  <r>
    <s v="KDDF"/>
    <s v="88.1 FM"/>
    <s v="Mecca"/>
    <s v="El Sembrador Ministries"/>
    <s v="California"/>
    <x v="0"/>
  </r>
  <r>
    <s v="KDEE-LP"/>
    <s v="97.5 FM"/>
    <s v="Sacramento"/>
    <s v="California Black Chamber of Commerce"/>
    <s v="California"/>
    <x v="6"/>
  </r>
  <r>
    <s v="KDES-FM"/>
    <s v="98.5 FM"/>
    <s v="Cathedral City"/>
    <s v="Alpha Media Licensee LLC"/>
    <s v="California"/>
    <x v="1"/>
  </r>
  <r>
    <s v="KDEY-FM"/>
    <s v="93.5 FM"/>
    <s v="Ontario"/>
    <s v="Meruelo Radio Holdings, LLC"/>
    <s v="California"/>
    <x v="8"/>
  </r>
  <r>
    <s v="KDFC"/>
    <s v="90.3 FM"/>
    <s v="San Francisco"/>
    <s v="University of Southern California"/>
    <s v="California"/>
    <x v="13"/>
  </r>
  <r>
    <s v="KDFG"/>
    <s v="103.9 FM"/>
    <s v="Seaside"/>
    <s v="University of Southern California"/>
    <s v="California"/>
    <x v="13"/>
  </r>
  <r>
    <s v="KDFO"/>
    <s v="98.5 FM"/>
    <s v="Delano"/>
    <s v="CC Licenses, LLC"/>
    <s v="California"/>
    <x v="12"/>
  </r>
  <r>
    <s v="KDGL"/>
    <s v="106.9 FM"/>
    <s v="Yucca Valley"/>
    <s v="Alpha Media Licensee LLC"/>
    <s v="California"/>
    <x v="3"/>
  </r>
  <r>
    <s v="KDHT"/>
    <s v="104.9 FM"/>
    <s v="Rohnert Park"/>
    <s v="Amaturo Sonoma Media Group, LLC"/>
    <s v="California"/>
    <x v="3"/>
  </r>
  <r>
    <s v="KDIA"/>
    <s v="1640 AM"/>
    <s v="Vallejo"/>
    <s v="Baybridge Communications, L.L.C."/>
    <s v="California"/>
    <x v="4"/>
  </r>
  <r>
    <s v="KDJK"/>
    <s v="103.9 FM"/>
    <s v="Mariposa"/>
    <s v="Radio License Holding CBC, LLC"/>
    <s v="California"/>
    <x v="12"/>
  </r>
  <r>
    <s v="KDKL"/>
    <s v="88.3 FM"/>
    <s v="Coalinga"/>
    <s v="Educational Media Foundation"/>
    <s v="California"/>
    <x v="4"/>
  </r>
  <r>
    <s v="KDLD"/>
    <s v="103.1 FM"/>
    <s v="Santa Monica"/>
    <s v="Entravision Holdings, LLC"/>
    <s v="California"/>
    <x v="10"/>
  </r>
  <r>
    <s v="KDLE"/>
    <s v="103.1 FM"/>
    <s v="Newport Beach"/>
    <s v="Entravision Holdings, LLC"/>
    <s v="California"/>
    <x v="10"/>
  </r>
  <r>
    <s v="KDLZ-LP"/>
    <s v="103.1 FM"/>
    <s v="Yolano"/>
    <s v="Verge Center for the Arts"/>
    <s v="California"/>
    <x v="6"/>
  </r>
  <r>
    <s v="KDON-FM"/>
    <s v="102.5 FM"/>
    <s v="Salinas"/>
    <s v="CC Licenses, LLC"/>
    <s v="California"/>
    <x v="3"/>
  </r>
  <r>
    <s v="KDOW"/>
    <s v="1220 AM"/>
    <s v="Palo Alto"/>
    <s v="Sca-Palo Alto, LLC"/>
    <s v="California"/>
    <x v="2"/>
  </r>
  <r>
    <s v="KDOX"/>
    <s v="91.3 FM"/>
    <s v="Big Pine"/>
    <s v="Western Inspirational Broadcasters, Inc."/>
    <s v="California"/>
    <x v="4"/>
  </r>
  <r>
    <s v="KDPT-LP"/>
    <s v="102.9 FM"/>
    <s v="Dos Palos"/>
    <s v="Dos Palos Radio"/>
    <s v="California"/>
    <x v="6"/>
  </r>
  <r>
    <s v="KDRH"/>
    <s v="91.3 FM"/>
    <s v="King City"/>
    <s v="The Association for Community Education, Inc."/>
    <s v="California"/>
    <x v="0"/>
  </r>
  <r>
    <s v="KDRT-LP"/>
    <s v="95.7 FM"/>
    <s v="Davis"/>
    <s v="Davis Community Television"/>
    <s v="California"/>
    <x v="6"/>
  </r>
  <r>
    <s v="KDRW"/>
    <s v="88.7 FM"/>
    <s v="Santa Barbara"/>
    <s v="Santa Monica Community College"/>
    <s v="California"/>
    <x v="2"/>
  </r>
  <r>
    <s v="KDSC"/>
    <s v="91.1 FM"/>
    <s v="Thousand Oaks"/>
    <s v="University of Southern California"/>
    <s v="California"/>
    <x v="13"/>
  </r>
  <r>
    <s v="KDUB-LP"/>
    <s v="99.9 FM"/>
    <s v="Watsonville"/>
    <s v="Power Broadcasting"/>
    <s v="California"/>
    <x v="10"/>
  </r>
  <r>
    <s v="KDUC"/>
    <s v="94.3 FM"/>
    <s v="Barstow"/>
    <s v="Dos Costas Communications Corp."/>
    <s v="California"/>
    <x v="3"/>
  </r>
  <r>
    <s v="KDUP"/>
    <s v="88.1 FM"/>
    <s v="Cedarville"/>
    <s v="Openskyradio Corp."/>
    <s v="California"/>
    <x v="4"/>
  </r>
  <r>
    <s v="KDUQ"/>
    <s v="102.5 FM"/>
    <s v="Ludlow"/>
    <s v="Dos Costas Communications Corp."/>
    <s v="California"/>
    <x v="3"/>
  </r>
  <r>
    <s v="KDUV"/>
    <s v="88.9 FM"/>
    <s v="Visalia"/>
    <s v="Community Educational Broadcasting, Inc."/>
    <s v="California"/>
    <x v="0"/>
  </r>
  <r>
    <s v="KDVS"/>
    <s v="90.3 FM"/>
    <s v="Davis"/>
    <s v="Regents of the University of California"/>
    <s v="California"/>
    <x v="4"/>
  </r>
  <r>
    <s v="KDYA"/>
    <s v="1190 AM"/>
    <s v="Vallejo"/>
    <s v="Baybridge Communications, L.L.C."/>
    <s v="California"/>
    <x v="4"/>
  </r>
  <r>
    <s v="KEAL"/>
    <s v="106.5 FM"/>
    <s v="Taft"/>
    <s v="Lazer Licenses, LLC"/>
    <s v="California"/>
    <x v="10"/>
  </r>
  <r>
    <s v="KEAR"/>
    <s v="610 AM"/>
    <s v="San Francisco"/>
    <s v="Family Stations, Inc."/>
    <s v="California"/>
    <x v="0"/>
  </r>
  <r>
    <s v="KEBF-LP"/>
    <s v="97.3 FM"/>
    <s v="Morro Bay"/>
    <s v="Estero Bay Community Radio"/>
    <s v="California"/>
    <x v="12"/>
  </r>
  <r>
    <s v="KEBN"/>
    <s v="94.3 FM"/>
    <s v="Garden Grove"/>
    <s v="LBI Radio License LLC"/>
    <s v="California"/>
    <x v="10"/>
  </r>
  <r>
    <s v="KEBR"/>
    <s v="88.1 FM"/>
    <s v="Sacramento"/>
    <s v="Family Stations, Inc."/>
    <s v="California"/>
    <x v="0"/>
  </r>
  <r>
    <s v="KEBT"/>
    <s v="96.9 FM"/>
    <s v="Lost Hills"/>
    <s v="AGM California"/>
    <s v="California"/>
    <x v="10"/>
  </r>
  <r>
    <s v="KEBX-LP"/>
    <s v="100.1 FM"/>
    <s v="Pacheco"/>
    <s v="Golden Gate Society For Coatings Technology"/>
    <s v="California"/>
    <x v="6"/>
  </r>
  <r>
    <s v="KECG"/>
    <s v="88.1 FM"/>
    <s v="El Cerrito"/>
    <s v="El Cerrito High School"/>
    <s v="California"/>
    <x v="4"/>
  </r>
  <r>
    <s v="KECR"/>
    <s v="910 AM"/>
    <s v="El Cajon"/>
    <s v="Family Stations, Inc."/>
    <s v="California"/>
    <x v="0"/>
  </r>
  <r>
    <s v="KEFC-LP"/>
    <s v="100.5 FM"/>
    <s v="Turlock"/>
    <s v="Evangelical Free Church of Turlock"/>
    <s v="California"/>
    <x v="0"/>
  </r>
  <r>
    <s v="KEFR"/>
    <s v="89.9 FM"/>
    <s v="Le Grand"/>
    <s v="Family Stations, Inc."/>
    <s v="California"/>
    <x v="0"/>
  </r>
  <r>
    <s v="KEGE"/>
    <s v="101.7 FM"/>
    <s v="Hamilton City"/>
    <s v="Tom F. Huth"/>
    <s v="California"/>
    <x v="12"/>
  </r>
  <r>
    <s v="KEGT"/>
    <s v="106.5 FM"/>
    <s v="San Miguel"/>
    <s v="Hispanic Target Media, Inc."/>
    <s v="California"/>
    <x v="10"/>
  </r>
  <r>
    <s v="KEIB"/>
    <s v="1150 AM"/>
    <s v="Los Angeles"/>
    <s v="Citicasters Licenses, Inc."/>
    <s v="California"/>
    <x v="2"/>
  </r>
  <r>
    <s v="KEJY"/>
    <s v="790 AM"/>
    <s v="Eureka"/>
    <s v="Eureka Broadcasting Co., Inc."/>
    <s v="California"/>
    <x v="2"/>
  </r>
  <r>
    <s v="KEKA-FM"/>
    <s v="101.5 FM"/>
    <s v="Eureka"/>
    <s v="Eureka Broadcasting Co., Inc."/>
    <s v="California"/>
    <x v="1"/>
  </r>
  <r>
    <s v="KELR-LP"/>
    <s v="104.7 FM"/>
    <s v="Stockton"/>
    <s v="Eternal Life Radio"/>
    <s v="California"/>
    <x v="0"/>
  </r>
  <r>
    <s v="KEPD"/>
    <s v="104.9 FM"/>
    <s v="Ridgecrest"/>
    <s v="Adelman Broadcasting, Inc."/>
    <s v="California"/>
    <x v="4"/>
  </r>
  <r>
    <s v="KEPT-LP"/>
    <s v="96.9 FM"/>
    <s v="Hayward"/>
    <s v="Calvary Chapel of Hayward, Inc."/>
    <s v="California"/>
    <x v="0"/>
  </r>
  <r>
    <s v="KERI"/>
    <s v="1410 AM"/>
    <s v="Bakersfield"/>
    <s v="Bob Wilkins Radio Network Broadcasting, Inc."/>
    <s v="California"/>
    <x v="4"/>
  </r>
  <r>
    <s v="KERN"/>
    <s v="1180 AM"/>
    <s v="Wasco-Greenacres"/>
    <s v="AGM California"/>
    <s v="California"/>
    <x v="2"/>
  </r>
  <r>
    <s v="KERU-FM"/>
    <s v="88.5 FM"/>
    <s v="Blythe"/>
    <s v="KERU-FM"/>
    <s v="California"/>
    <x v="10"/>
  </r>
  <r>
    <s v="KERW"/>
    <s v="101.3 FM"/>
    <s v="Los Osos-Baywood Par"/>
    <s v="Santa Monica Community College District"/>
    <s v="California"/>
    <x v="2"/>
  </r>
  <r>
    <s v="KESC"/>
    <s v="99.7 FM"/>
    <s v="Morro Bay"/>
    <s v="University of Southern California"/>
    <s v="California"/>
    <x v="13"/>
  </r>
  <r>
    <s v="KESP"/>
    <s v="970 AM"/>
    <s v="Modesto"/>
    <s v="Radio License Holding CBC, LLC"/>
    <s v="California"/>
    <x v="9"/>
  </r>
  <r>
    <s v="KESQ"/>
    <s v="1400 AM"/>
    <s v="Indio"/>
    <s v="Gulf-California Broadcast Co."/>
    <s v="California"/>
    <x v="10"/>
  </r>
  <r>
    <s v="KESR"/>
    <s v="107.1 FM"/>
    <s v="Shasta Lake City"/>
    <s v="Results Radio of Redding Licensee, LLC"/>
    <s v="California"/>
    <x v="3"/>
  </r>
  <r>
    <s v="KEST"/>
    <s v="1450 AM"/>
    <s v="San Francisco"/>
    <s v="Multicultural Radio Broadcasting Licensee, LLC"/>
    <s v="California"/>
    <x v="4"/>
  </r>
  <r>
    <s v="KETQ-LP"/>
    <s v="93.3 FM"/>
    <s v="Yuba City"/>
    <s v="Queens Avenue Community Church"/>
    <s v="California"/>
    <x v="11"/>
  </r>
  <r>
    <s v="KEWB"/>
    <s v="94.7 FM"/>
    <s v="Anderson"/>
    <s v="Results Radio of Redding Licensee, LLC"/>
    <s v="California"/>
    <x v="11"/>
  </r>
  <r>
    <s v="KEXA"/>
    <s v="93.9 FM"/>
    <s v="King City"/>
    <s v="Inspiration Media Network, LLC"/>
    <s v="California"/>
    <x v="10"/>
  </r>
  <r>
    <s v="KEXU-LP"/>
    <s v="96.1 FM"/>
    <s v="Oakland"/>
    <s v="Poor Magazine"/>
    <s v="California"/>
    <x v="6"/>
  </r>
  <r>
    <s v="KEYQ"/>
    <s v="980 AM"/>
    <s v="Fresno"/>
    <s v="The Association for Community Education, Inc."/>
    <s v="California"/>
    <x v="4"/>
  </r>
  <r>
    <s v="KEZR"/>
    <s v="106.5 FM"/>
    <s v="San Jose"/>
    <s v="Alpha Media Licensee LLC"/>
    <s v="California"/>
    <x v="11"/>
  </r>
  <r>
    <s v="KEZY"/>
    <s v="1240 AM"/>
    <s v="San Bernardino"/>
    <s v="Hi-Favor Broadcasting, LLC"/>
    <s v="California"/>
    <x v="10"/>
  </r>
  <r>
    <s v="KFAX"/>
    <s v="1100 AM"/>
    <s v="San Francisco"/>
    <s v="New Inspiration Broadcasting Company, Inc."/>
    <s v="California"/>
    <x v="4"/>
  </r>
  <r>
    <s v="KFBK"/>
    <s v="1530 AM"/>
    <s v="Sacramento"/>
    <s v="AMFM Broadcasting Licenses, LLC"/>
    <s v="California"/>
    <x v="2"/>
  </r>
  <r>
    <s v="KFBK-FM"/>
    <s v="93.1 FM"/>
    <s v="Pollock Pines"/>
    <s v="CC Licenses, LLC"/>
    <s v="California"/>
    <x v="2"/>
  </r>
  <r>
    <s v="KFBT"/>
    <s v="103.7 FM"/>
    <s v="Hanford"/>
    <s v="Capstar TX LLC"/>
    <s v="California"/>
    <x v="4"/>
  </r>
  <r>
    <s v="KFCF"/>
    <s v="88.1 FM"/>
    <s v="Fresno"/>
    <s v="Fresno Free College Foundation"/>
    <s v="California"/>
    <x v="6"/>
  </r>
  <r>
    <s v="KFER"/>
    <s v="89.9 FM"/>
    <s v="Santa Cruz"/>
    <s v="Santa Cruz Educational Broadcasting Foundation"/>
    <s v="California"/>
    <x v="6"/>
  </r>
  <r>
    <s v="KFFG"/>
    <s v="97.7 FM"/>
    <s v="Los Altos"/>
    <s v="Radio License Holding SRC LLC"/>
    <s v="California"/>
    <x v="15"/>
  </r>
  <r>
    <s v="KFFW-LP"/>
    <s v="107.7 FM"/>
    <s v="Atwater"/>
    <s v="Iglesia de Cristo Ministerios Llamada Final Atwater"/>
    <s v="California"/>
    <x v="10"/>
  </r>
  <r>
    <s v="KFGD-LP"/>
    <s v="92.5 FM"/>
    <s v="Fresno"/>
    <s v="Fig Garden Police Protection District"/>
    <s v="California"/>
    <x v="7"/>
  </r>
  <r>
    <s v="KFGY"/>
    <s v="92.9 FM"/>
    <s v="Healdsburg"/>
    <s v="Amaturo Sonoma Media Group, LLC"/>
    <s v="California"/>
    <x v="1"/>
  </r>
  <r>
    <s v="KFHL"/>
    <s v="91.7 FM"/>
    <s v="Wasco"/>
    <s v="Mary V. Harris Foundation"/>
    <s v="California"/>
    <x v="4"/>
  </r>
  <r>
    <s v="KFHM"/>
    <s v="88.7 FM"/>
    <s v="Big Bear City"/>
    <s v="Calvary Chapel of Big Bear"/>
    <s v="California"/>
    <x v="4"/>
  </r>
  <r>
    <s v="KFI"/>
    <s v="640 AM"/>
    <s v="Los Angeles"/>
    <s v="Capstar TX LLC"/>
    <s v="California"/>
    <x v="2"/>
  </r>
  <r>
    <s v="KFIA"/>
    <s v="710 AM"/>
    <s v="Carmichael"/>
    <s v="New Inspiration Broadcasting Company, Inc."/>
    <s v="California"/>
    <x v="4"/>
  </r>
  <r>
    <s v="KFIG"/>
    <s v="940 AM"/>
    <s v="Fresno"/>
    <s v="John Ostlund and Katrina Ostlund"/>
    <s v="California"/>
    <x v="9"/>
  </r>
  <r>
    <s v="KFIV"/>
    <s v="1360 AM"/>
    <s v="Modesto"/>
    <s v="Capstar TX LLC"/>
    <s v="California"/>
    <x v="2"/>
  </r>
  <r>
    <s v="KFJC"/>
    <s v="89.7 FM"/>
    <s v="Los Altos"/>
    <s v="Foothill-De Anza Community College District"/>
    <s v="California"/>
    <x v="4"/>
  </r>
  <r>
    <s v="KFLG-FM"/>
    <s v="94.7 FM"/>
    <s v="Big River"/>
    <s v="Cameron Broadcasting, Inc."/>
    <s v="California"/>
    <x v="1"/>
  </r>
  <r>
    <s v="KFLS-FM"/>
    <s v="96.5 FM"/>
    <s v="Tulelake"/>
    <s v="Wynne Enterprises LLC"/>
    <s v="California"/>
    <x v="1"/>
  </r>
  <r>
    <s v="KFMB"/>
    <s v="760 AM"/>
    <s v="San Diego"/>
    <s v="Midwest Television, Inc."/>
    <s v="California"/>
    <x v="2"/>
  </r>
  <r>
    <s v="KFMB-FM"/>
    <s v="100.7 FM"/>
    <s v="San Diego"/>
    <s v="Midwest Television, Inc."/>
    <s v="California"/>
    <x v="3"/>
  </r>
  <r>
    <s v="KFMF"/>
    <s v="93.9 FM"/>
    <s v="Chico"/>
    <s v="Mapleton License of Chico, LLC"/>
    <s v="California"/>
    <x v="12"/>
  </r>
  <r>
    <s v="KFMI"/>
    <s v="96.3 FM"/>
    <s v="Eureka"/>
    <s v="Bicoastal Media Licenses II, LLC"/>
    <s v="California"/>
    <x v="3"/>
  </r>
  <r>
    <s v="KFNO"/>
    <s v="90.3 FM"/>
    <s v="Fresno"/>
    <s v="Family Stations, Inc."/>
    <s v="California"/>
    <x v="0"/>
  </r>
  <r>
    <s v="KFOG"/>
    <s v="104.5 FM"/>
    <s v="San Francisco"/>
    <s v="Radio License Holding SRC LLC"/>
    <s v="California"/>
    <x v="15"/>
  </r>
  <r>
    <s v="KFOI"/>
    <s v="90.9 FM"/>
    <s v="Red Bluff"/>
    <s v="Alta California Community Media, Inc."/>
    <s v="California"/>
    <x v="6"/>
  </r>
  <r>
    <s v="KFOK-LP"/>
    <s v="95.1 FM"/>
    <s v="Georgetown"/>
    <s v="American River Folk Society"/>
    <s v="California"/>
    <x v="6"/>
  </r>
  <r>
    <s v="KFOO"/>
    <s v="1440 AM"/>
    <s v="Riverside"/>
    <s v="Citicasters Licenses, L.P."/>
    <s v="California"/>
    <x v="4"/>
  </r>
  <r>
    <s v="KFOX"/>
    <s v="1650 AM"/>
    <s v="Torrance"/>
    <s v="HK Media, Inc."/>
    <s v="California"/>
    <x v="19"/>
  </r>
  <r>
    <s v="KFOX"/>
    <s v="1650 AM"/>
    <s v="Torrance"/>
    <s v="HK Media, Inc."/>
    <s v="California"/>
    <x v="4"/>
  </r>
  <r>
    <s v="KFPR"/>
    <s v="88.9 FM"/>
    <s v="Redding"/>
    <s v="Research Foundation, California State University at Chico"/>
    <s v="California"/>
    <x v="2"/>
  </r>
  <r>
    <s v="KFPT"/>
    <s v="790 AM"/>
    <s v="Clovis"/>
    <s v="Fat Dawgs 7 Broadcasting, LLC"/>
    <s v="California"/>
    <x v="9"/>
  </r>
  <r>
    <s v="KFRB"/>
    <s v="91.3 FM"/>
    <s v="Bakersfield"/>
    <s v="Family Stations, Inc."/>
    <s v="California"/>
    <x v="0"/>
  </r>
  <r>
    <s v="KFRC-FM"/>
    <s v="106.9 FM"/>
    <s v="San Francisco"/>
    <s v="Entercom License, LLC"/>
    <s v="California"/>
    <x v="2"/>
  </r>
  <r>
    <s v="KFRG"/>
    <s v="95.1 FM"/>
    <s v="San Bernardino"/>
    <s v="Entercom License, LLC"/>
    <s v="California"/>
    <x v="1"/>
  </r>
  <r>
    <s v="KFRN"/>
    <s v="1280 AM"/>
    <s v="Long Beach"/>
    <s v="Family Stations, Inc."/>
    <s v="California"/>
    <x v="0"/>
  </r>
  <r>
    <s v="KFRP"/>
    <s v="90.7 FM"/>
    <s v="Coalinga"/>
    <s v="Family Stations, Inc."/>
    <s v="California"/>
    <x v="0"/>
  </r>
  <r>
    <s v="KFRR"/>
    <s v="104.1 FM"/>
    <s v="Woodlake"/>
    <s v="One Putt"/>
    <s v="California"/>
    <x v="12"/>
  </r>
  <r>
    <s v="KFRS"/>
    <s v="89.9 FM"/>
    <s v="Soledad"/>
    <s v="Family Stations, Inc."/>
    <s v="California"/>
    <x v="0"/>
  </r>
  <r>
    <s v="KFSD"/>
    <s v="1450 AM"/>
    <s v="Escondido"/>
    <s v="North County Broadcasting Corporation"/>
    <s v="California"/>
    <x v="4"/>
  </r>
  <r>
    <s v="KFSG"/>
    <s v="1690 AM"/>
    <s v="Roseville"/>
    <s v="Way Broadcasting Licensee, LLC"/>
    <s v="California"/>
    <x v="4"/>
  </r>
  <r>
    <s v="KFSH-FM"/>
    <s v="95.9 FM"/>
    <s v="La Mirada"/>
    <s v="New Inspiration Broadcasting Company, Inc."/>
    <s v="California"/>
    <x v="0"/>
  </r>
  <r>
    <s v="KFSO-FM"/>
    <s v="92.9 FM"/>
    <s v="Visalia"/>
    <s v="Capstar TX LLC"/>
    <s v="California"/>
    <x v="4"/>
  </r>
  <r>
    <s v="KFSR"/>
    <s v="90.7 FM"/>
    <s v="Fresno"/>
    <s v="California State University – Fresno"/>
    <s v="California"/>
    <x v="6"/>
  </r>
  <r>
    <s v="KFUG-LP"/>
    <s v="101.1 FM"/>
    <s v="Crescent City"/>
    <s v="KFUG Community Radio, Inc."/>
    <s v="California"/>
    <x v="6"/>
  </r>
  <r>
    <s v="KFWB"/>
    <s v="980 AM"/>
    <s v="Los Angeles"/>
    <s v="Lotus Los Angeles Corp."/>
    <s v="California"/>
    <x v="10"/>
  </r>
  <r>
    <s v="KFXM-LP"/>
    <s v="98.3 FM"/>
    <s v="Lancaster"/>
    <s v="The Organization for the Preservation &amp; Cultivation of Radio"/>
    <s v="California"/>
    <x v="5"/>
  </r>
  <r>
    <s v="KFYV"/>
    <s v="105.5 FM"/>
    <s v="Ojai"/>
    <s v="Gold Coast Broadcasting LLC"/>
    <s v="California"/>
    <x v="3"/>
  </r>
  <r>
    <s v="KFYZ"/>
    <s v="94.5 FM"/>
    <s v="Ellwood"/>
    <s v="Rincon License Subsidiary LLC"/>
    <s v="California"/>
    <x v="3"/>
  </r>
  <r>
    <s v="KFZR-LP"/>
    <s v="93.3 FM"/>
    <s v="Frazier Park"/>
    <s v="Ridge Route Communities Museum and Historical Society"/>
    <s v="California"/>
    <x v="6"/>
  </r>
  <r>
    <s v="KGAM"/>
    <s v="106.3 FM"/>
    <s v="Merced"/>
    <s v="Lazer Licenses, LLC"/>
    <s v="California"/>
    <x v="11"/>
  </r>
  <r>
    <s v="KGAR-LP"/>
    <s v="93.3 FM"/>
    <s v="Lemoore"/>
    <s v="Lemoore Union High School District"/>
    <s v="California"/>
    <x v="6"/>
  </r>
  <r>
    <s v="KGAY"/>
    <s v="1270 AM"/>
    <s v="Thousand Palms"/>
    <s v="Sunnylands Broadcasting, L.L.C."/>
    <s v="California"/>
    <x v="4"/>
  </r>
  <r>
    <s v="KGB-FM"/>
    <s v="101.5 FM"/>
    <s v="San Diego"/>
    <s v="Citicasters Licenses, Inc."/>
    <s v="California"/>
    <x v="12"/>
  </r>
  <r>
    <s v="KGBA"/>
    <s v="1490 AM"/>
    <s v="Calexico"/>
    <s v="The Voice of International Christian Evangelism, Inc."/>
    <s v="California"/>
    <x v="0"/>
  </r>
  <r>
    <s v="KGBA-FM"/>
    <s v="100.1 FM"/>
    <s v="Holtville"/>
    <s v="The Voice of International Christian Evangelism, Inc."/>
    <s v="California"/>
    <x v="0"/>
  </r>
  <r>
    <s v="KGBB"/>
    <s v="103.9 FM"/>
    <s v="Edwards"/>
    <s v="Adelman Broadcasting, Inc."/>
    <s v="California"/>
    <x v="3"/>
  </r>
  <r>
    <s v="KGBN"/>
    <s v="1190 AM"/>
    <s v="Anaheim"/>
    <s v="Korean Gospel Broadcasting Network"/>
    <s v="California"/>
    <x v="19"/>
  </r>
  <r>
    <s v="KGBN"/>
    <s v="1190 AM"/>
    <s v="Anaheim"/>
    <s v="Korean Gospel Broadcasting Network"/>
    <s v="California"/>
    <x v="4"/>
  </r>
  <r>
    <s v="KGCE-LP"/>
    <s v="107.9 FM"/>
    <s v="Modesto"/>
    <s v="Grace Orthodox Presbyterian Church of Modesto, CA"/>
    <s v="California"/>
    <x v="0"/>
  </r>
  <r>
    <s v="KGDM-LP"/>
    <s v="105.3 FM"/>
    <s v="Merced"/>
    <s v="Calvary Chapel of Merced"/>
    <s v="California"/>
    <x v="0"/>
  </r>
  <r>
    <s v="KGDP-FM"/>
    <s v="90.5 FM"/>
    <s v="Santa Maria"/>
    <s v="Family Life Broadcasting, Inc."/>
    <s v="California"/>
    <x v="0"/>
  </r>
  <r>
    <s v="KGED"/>
    <s v="1680 AM"/>
    <s v="Fresno"/>
    <s v="Compass Broadcasting, Inc."/>
    <s v="California"/>
    <x v="4"/>
  </r>
  <r>
    <s v="KGEN"/>
    <s v="1370 AM"/>
    <s v="Tulare"/>
    <s v="JA Ventures, Inc."/>
    <s v="California"/>
    <x v="10"/>
  </r>
  <r>
    <s v="KGEN-FM"/>
    <s v="94.5 FM"/>
    <s v="Hanford"/>
    <s v="JA Ventures, Inc."/>
    <s v="California"/>
    <x v="10"/>
  </r>
  <r>
    <s v="KGEO"/>
    <s v="1230 AM"/>
    <s v="Bakersfield"/>
    <s v="AGM California"/>
    <s v="California"/>
    <x v="2"/>
  </r>
  <r>
    <s v="KGFI-LP"/>
    <s v="101.5 FM"/>
    <s v="Anaheim"/>
    <s v="G Final Cut Inc"/>
    <s v="California"/>
    <x v="4"/>
  </r>
  <r>
    <s v="KGFM"/>
    <s v="101.5 FM"/>
    <s v="Bakersfield"/>
    <s v="AGM California"/>
    <s v="California"/>
    <x v="11"/>
  </r>
  <r>
    <s v="KGGI"/>
    <s v="99.1 FM"/>
    <s v="Riverside"/>
    <s v="AMFM Broadcasting Licenses, LLC"/>
    <s v="California"/>
    <x v="11"/>
  </r>
  <r>
    <s v="KGGN"/>
    <s v="102.5 FM"/>
    <s v="Hemet"/>
    <s v="First Baptist Church of Hemet"/>
    <s v="California"/>
    <x v="0"/>
  </r>
  <r>
    <s v="KGGV-LP"/>
    <s v="95.1 FM"/>
    <s v="Guerneville"/>
    <s v="Congregational Church of Guerneville"/>
    <s v="California"/>
    <x v="4"/>
  </r>
  <r>
    <s v="KGIC-LP"/>
    <s v="105.5 FM"/>
    <s v="Corona"/>
    <s v="Andres Serrano Ministries"/>
    <s v="California"/>
    <x v="10"/>
  </r>
  <r>
    <s v="KGIG-LP"/>
    <s v="106.1 FM"/>
    <s v="Salida"/>
    <s v="Fellowship Of The Earth (Fote)"/>
    <s v="California"/>
    <x v="6"/>
  </r>
  <r>
    <s v="KGIL"/>
    <s v="98.5 FM"/>
    <s v="Johannesburg"/>
    <s v="Adelman Broadcasting, Inc."/>
    <s v="California"/>
    <x v="1"/>
  </r>
  <r>
    <s v="KGKV"/>
    <s v="89.1 FM"/>
    <s v="Garberville"/>
    <s v="Educational Media Foundation"/>
    <s v="California"/>
    <x v="4"/>
  </r>
  <r>
    <s v="KGMX"/>
    <s v="106.3 FM"/>
    <s v="Lancaster"/>
    <s v="High Desert Broadcasting LLC"/>
    <s v="California"/>
    <x v="11"/>
  </r>
  <r>
    <s v="KGMZ"/>
    <s v="1550 AM"/>
    <s v="San Francisco"/>
    <s v="Entercom License, LLC"/>
    <s v="California"/>
    <x v="9"/>
  </r>
  <r>
    <s v="KGMZ-FM"/>
    <s v="95.7 FM"/>
    <s v="San Francisco"/>
    <s v="Entercom License, LLC"/>
    <s v="California"/>
    <x v="9"/>
  </r>
  <r>
    <s v="KGO"/>
    <s v="810 AM"/>
    <s v="San Francisco"/>
    <s v="Radio License Holdings LLC"/>
    <s v="California"/>
    <x v="2"/>
  </r>
  <r>
    <s v="KGOE"/>
    <s v="1480 AM"/>
    <s v="Eureka"/>
    <s v="Bicoastal Media Licenses II, LLC"/>
    <s v="California"/>
    <x v="2"/>
  </r>
  <r>
    <s v="KGPC-LP"/>
    <s v="96.9 FM"/>
    <s v="Oakland"/>
    <s v="Peralta Community College District"/>
    <s v="California"/>
    <x v="6"/>
  </r>
  <r>
    <s v="KGRB"/>
    <s v="94.3 FM"/>
    <s v="Jackson"/>
    <s v="Lazer Licenses, LLC"/>
    <s v="California"/>
    <x v="10"/>
  </r>
  <r>
    <s v="KGST"/>
    <s v="1600 AM"/>
    <s v="Fresno"/>
    <s v="Lotus Fresno Corp."/>
    <s v="California"/>
    <x v="10"/>
  </r>
  <r>
    <s v="KGSV"/>
    <s v="660 AM"/>
    <s v="Oildale"/>
    <s v="Akal Broadcasting Corporation"/>
    <s v="California"/>
    <x v="4"/>
  </r>
  <r>
    <s v="KGUA"/>
    <s v="88.3 FM"/>
    <s v="Gualala"/>
    <s v="Native Media Resource Center"/>
    <s v="California"/>
    <x v="6"/>
  </r>
  <r>
    <s v="KGXX"/>
    <s v="100.7 FM"/>
    <s v="Susanville"/>
    <s v="Thomas Huth Revocable Living Trust"/>
    <s v="California"/>
    <x v="1"/>
  </r>
  <r>
    <s v="KGXY-LP"/>
    <s v="99.3 FM"/>
    <s v="Muir Beach"/>
    <s v="Galaxy Cat"/>
    <s v="California"/>
    <x v="6"/>
  </r>
  <r>
    <s v="KGZF-LP"/>
    <s v="106.7 FM"/>
    <s v="Fresno"/>
    <s v="Iglesia de Cristo 'Luz y Gloria' Ministerios Llamada Final"/>
    <s v="California"/>
    <x v="10"/>
  </r>
  <r>
    <s v="KGZO"/>
    <s v="90.9 FM"/>
    <s v="Shafter"/>
    <s v="The Association for Community Education, Inc."/>
    <s v="California"/>
    <x v="10"/>
  </r>
  <r>
    <s v="KHAP"/>
    <s v="89.1 FM"/>
    <s v="Chico"/>
    <s v="Family Stations, Inc."/>
    <s v="California"/>
    <x v="0"/>
  </r>
  <r>
    <s v="KHAY"/>
    <s v="100.7 FM"/>
    <s v="Ventura"/>
    <s v="Cumulus Licensing LLC"/>
    <s v="California"/>
    <x v="1"/>
  </r>
  <r>
    <s v="KHBG-LP"/>
    <s v="101.5 FM"/>
    <s v="Pasadena"/>
    <s v="National Hispanic Media Coalition"/>
    <s v="California"/>
    <x v="10"/>
  </r>
  <r>
    <s v="KHCF"/>
    <s v="89.9 FM"/>
    <s v="Morgan Hill"/>
    <s v="Common Frequency, Inc."/>
    <s v="California"/>
    <x v="6"/>
  </r>
  <r>
    <s v="KHCS"/>
    <s v="91.7 FM"/>
    <s v="Palm Desert"/>
    <s v="Educational Media Foundation"/>
    <s v="California"/>
    <x v="0"/>
  </r>
  <r>
    <s v="KHCV"/>
    <s v="104.3 FM"/>
    <s v="Mecca"/>
    <s v="Sunnylands Broadcasting LLC"/>
    <s v="California"/>
    <x v="11"/>
  </r>
  <r>
    <s v="KHDC"/>
    <s v="90.9 FM"/>
    <s v="Chualar"/>
    <s v="Radio Bilingue, Inc."/>
    <s v="California"/>
    <x v="10"/>
  </r>
  <r>
    <s v="KHDR"/>
    <s v="96.9 FM"/>
    <s v="Lenwood"/>
    <s v="The Drive LLC"/>
    <s v="California"/>
    <x v="12"/>
  </r>
  <r>
    <s v="KHDZ-LP"/>
    <s v="104.5 FM"/>
    <s v="Porterville"/>
    <s v="Iglesia del Pueblo"/>
    <s v="California"/>
    <x v="10"/>
  </r>
  <r>
    <s v="KHEC"/>
    <s v="91.1 FM"/>
    <s v="Crescent City"/>
    <s v="Southern Oregon University"/>
    <s v="California"/>
    <x v="13"/>
  </r>
  <r>
    <s v="KHEX"/>
    <s v="100.3 FM"/>
    <s v="Concow"/>
    <s v="Thomas Huth Revocable Living Trust"/>
    <s v="California"/>
    <x v="1"/>
  </r>
  <r>
    <s v="KHGE"/>
    <s v="102.7 FM"/>
    <s v="Fresno"/>
    <s v="Capstar TX LLC"/>
    <s v="California"/>
    <x v="1"/>
  </r>
  <r>
    <s v="KHHM"/>
    <s v="103.5 FM"/>
    <s v="Sacramento"/>
    <s v="Entravision Holdings, LLC"/>
    <s v="California"/>
    <x v="11"/>
  </r>
  <r>
    <s v="KHHT"/>
    <s v="98.9 FM"/>
    <s v="Mettler"/>
    <s v="Point Five LLC"/>
    <s v="California"/>
    <x v="4"/>
  </r>
  <r>
    <s v="KHHZ"/>
    <s v="97.7 FM"/>
    <s v="Gridley"/>
    <s v="Deer Creek Broadcasting, LLC"/>
    <s v="California"/>
    <x v="10"/>
  </r>
  <r>
    <s v="KHIP"/>
    <s v="104.3 FM"/>
    <s v="Gonzales"/>
    <s v="Mapleton License of Monterey, LLC"/>
    <s v="California"/>
    <x v="12"/>
  </r>
  <r>
    <s v="KHIT-FM"/>
    <s v="107.1 FM"/>
    <s v="Madera"/>
    <s v="Lotus Fresno Corp."/>
    <s v="California"/>
    <x v="10"/>
  </r>
  <r>
    <s v="KHJ"/>
    <s v="930 AM"/>
    <s v="Los Angeles"/>
    <s v="Immaculate Heart Media, Inc."/>
    <s v="California"/>
    <x v="4"/>
  </r>
  <r>
    <s v="KHKK"/>
    <s v="104.1 FM"/>
    <s v="Modesto"/>
    <s v="Radio License Holding CBC, LLC"/>
    <s v="California"/>
    <x v="12"/>
  </r>
  <r>
    <s v="KHKL"/>
    <s v="91.9 FM"/>
    <s v="Laytonville"/>
    <s v="Educational Media Foundation"/>
    <s v="California"/>
    <x v="4"/>
  </r>
  <r>
    <s v="KHMJ"/>
    <s v="95.1 FM"/>
    <s v="Trona"/>
    <s v="Hispanic Target Media, Inc."/>
    <s v="California"/>
    <x v="10"/>
  </r>
  <r>
    <s v="KHMS"/>
    <s v="88.5 FM"/>
    <s v="Victorville"/>
    <s v="Faith Communications Corp."/>
    <s v="California"/>
    <x v="0"/>
  </r>
  <r>
    <s v="KHMU"/>
    <s v="100.9 FM"/>
    <s v="Buttonwillow"/>
    <s v="Hispanic Target Media Inc."/>
    <s v="California"/>
    <x v="10"/>
  </r>
  <r>
    <s v="KHMV-LP"/>
    <s v="100.9 FM"/>
    <s v="Half Moon Bay"/>
    <s v="Community Media Foundation"/>
    <s v="California"/>
    <x v="6"/>
  </r>
  <r>
    <s v="KHOP"/>
    <s v="95.1 FM"/>
    <s v="Oakdale"/>
    <s v="Radio License Holding CBC, LLC"/>
    <s v="California"/>
    <x v="3"/>
  </r>
  <r>
    <s v="KHOT"/>
    <s v="1250 AM"/>
    <s v="Madera"/>
    <s v="Immaculate Heart Media, Inc."/>
    <s v="California"/>
    <x v="0"/>
  </r>
  <r>
    <s v="KHPY"/>
    <s v="1670 AM"/>
    <s v="Moreno Valley"/>
    <s v="El Sembrador Ministries"/>
    <s v="California"/>
    <x v="0"/>
  </r>
  <r>
    <s v="KHRD"/>
    <s v="103.1 FM"/>
    <s v="Weaverville"/>
    <s v="Results Radio of Redding Licensee, LLC"/>
    <s v="California"/>
    <x v="12"/>
  </r>
  <r>
    <s v="KHRI"/>
    <s v="90.7 FM"/>
    <s v="Hollister"/>
    <s v="Educational Media Foundation"/>
    <s v="California"/>
    <x v="0"/>
  </r>
  <r>
    <s v="KHRQ"/>
    <s v="94.9 FM"/>
    <s v="Baker"/>
    <s v="The Drive LLC"/>
    <s v="California"/>
    <x v="12"/>
  </r>
  <r>
    <s v="KHSF"/>
    <s v="90.1 FM"/>
    <s v="Ferndale"/>
    <s v="Humboldt State University"/>
    <s v="California"/>
    <x v="2"/>
  </r>
  <r>
    <s v="KHSG"/>
    <s v="89.9 FM"/>
    <s v="Garberville"/>
    <s v="Humboldt State University"/>
    <s v="California"/>
    <x v="2"/>
  </r>
  <r>
    <s v="KHSH-LP"/>
    <s v="94.3 FM"/>
    <s v="Redlands"/>
    <s v="Calvary Chapel of Redlands d/b/a Packinghouse Christian FWP"/>
    <s v="California"/>
    <x v="0"/>
  </r>
  <r>
    <s v="KHSL-FM"/>
    <s v="103.5 FM"/>
    <s v="Paradise"/>
    <s v="Deer Creek Broadcasting, LLC"/>
    <s v="California"/>
    <x v="1"/>
  </r>
  <r>
    <s v="KHSM"/>
    <s v="103.3 FM"/>
    <s v="McKinleyville"/>
    <s v="Humboldt State University Advancement Foundation"/>
    <s v="California"/>
    <x v="2"/>
  </r>
  <r>
    <s v="KHSQ"/>
    <s v="107.7 FM"/>
    <s v="Trinidad"/>
    <s v="Humboldt State University"/>
    <s v="California"/>
    <x v="10"/>
  </r>
  <r>
    <s v="KHSR"/>
    <s v="91.9 FM"/>
    <s v="Crescent City"/>
    <s v="Humboldt State University KHSU-FM"/>
    <s v="California"/>
    <x v="2"/>
  </r>
  <r>
    <s v="KHSU"/>
    <s v="90.5 FM"/>
    <s v="Arcata"/>
    <s v="Humboldt State University"/>
    <s v="California"/>
    <x v="2"/>
  </r>
  <r>
    <s v="KHTH"/>
    <s v="101.7 FM"/>
    <s v="Santa Rosa"/>
    <s v="Amaturo Sonoma Media Group, LLC"/>
    <s v="California"/>
    <x v="3"/>
  </r>
  <r>
    <s v="KHTI"/>
    <s v="103.9 FM"/>
    <s v="Lake Arrowhead"/>
    <s v="All Pro Broadcasting, Inc."/>
    <s v="California"/>
    <x v="4"/>
  </r>
  <r>
    <s v="KHTK"/>
    <s v="1140 AM"/>
    <s v="Sacramento"/>
    <s v="CBS Radio Stations Inc."/>
    <s v="California"/>
    <x v="9"/>
  </r>
  <r>
    <s v="KHTN"/>
    <s v="104.7 FM"/>
    <s v="Planada"/>
    <s v="Mapleton License of Merced, LLC"/>
    <s v="California"/>
    <x v="11"/>
  </r>
  <r>
    <s v="KHTS"/>
    <s v="1220 AM"/>
    <s v="Canyon Country"/>
    <s v="Jeri Lyn Broadcasting, Inc."/>
    <s v="California"/>
    <x v="6"/>
  </r>
  <r>
    <s v="KHTS-FM"/>
    <s v="93.3 FM"/>
    <s v="El Cajon"/>
    <s v="Citicasters Licenses, Inc."/>
    <s v="California"/>
    <x v="3"/>
  </r>
  <r>
    <s v="KHTY"/>
    <s v="970 AM"/>
    <s v="Bakersfield"/>
    <s v="AMFM Radio Licenses, L.L.C."/>
    <s v="California"/>
    <x v="9"/>
  </r>
  <r>
    <s v="KHUG-LP"/>
    <s v="97.5 FM"/>
    <s v="Castaic"/>
    <s v="Slaon Canyon Communications"/>
    <s v="California"/>
    <x v="6"/>
  </r>
  <r>
    <s v="KHUM"/>
    <s v="104.7 FM"/>
    <s v="Cutten"/>
    <s v="Lost Coast Communications, Inc."/>
    <s v="California"/>
    <x v="4"/>
  </r>
  <r>
    <s v="KHWY"/>
    <s v="98.9 FM"/>
    <s v="Essex"/>
    <s v="Heftel Broadcasting Company LLC"/>
    <s v="California"/>
    <x v="11"/>
  </r>
  <r>
    <s v="KHYL"/>
    <s v="101.1 FM"/>
    <s v="Auburn"/>
    <s v="AMFM Broadcasting Licenses, LLC"/>
    <s v="California"/>
    <x v="8"/>
  </r>
  <r>
    <s v="KHYZ"/>
    <s v="99.7 FM"/>
    <s v="Mountain Pass"/>
    <s v="Heftel Broadcasting Company LLC"/>
    <s v="California"/>
    <x v="11"/>
  </r>
  <r>
    <s v="KIBC"/>
    <s v="90.5 FM"/>
    <s v="Burney"/>
    <s v="Burney Educational Broadcasting Foundation"/>
    <s v="California"/>
    <x v="4"/>
  </r>
  <r>
    <s v="KIBS"/>
    <s v="100.7 FM"/>
    <s v="Bishop"/>
    <s v="Great Country Broadcasting, Inc."/>
    <s v="California"/>
    <x v="1"/>
  </r>
  <r>
    <s v="KIDD"/>
    <s v="630 AM"/>
    <s v="Monterey"/>
    <s v="Mount Wilson FM Broadcasters, Inc."/>
    <s v="California"/>
    <x v="13"/>
  </r>
  <r>
    <s v="KIDE"/>
    <s v="91.3 FM"/>
    <s v="Hoopa"/>
    <s v="Hoopa Valley"/>
    <s v="California"/>
    <x v="4"/>
  </r>
  <r>
    <s v="KIDI-FM"/>
    <s v="105.1 FM"/>
    <s v="Lompoc"/>
    <s v="Emerald Wave Media"/>
    <s v="California"/>
    <x v="10"/>
  </r>
  <r>
    <s v="KIFM"/>
    <s v="1320 AM"/>
    <s v="West Sacramento"/>
    <s v="Entercom License, LLC"/>
    <s v="California"/>
    <x v="9"/>
  </r>
  <r>
    <s v="KIGS"/>
    <s v="620 AM"/>
    <s v="Hanford"/>
    <s v="Akal Broadcasting Corporation"/>
    <s v="California"/>
    <x v="4"/>
  </r>
  <r>
    <s v="KIHC"/>
    <s v="890 AM"/>
    <s v="Arroyo Grande"/>
    <s v="Immaculate Heart Media, Inc."/>
    <s v="California"/>
    <x v="0"/>
  </r>
  <r>
    <s v="KIHH"/>
    <s v="1400 AM"/>
    <s v="Eureka"/>
    <s v="Immaculate Heart Media, Inc."/>
    <s v="California"/>
    <x v="0"/>
  </r>
  <r>
    <s v="KIHT"/>
    <s v="104.7 FM"/>
    <s v="Amboy"/>
    <s v="Point Five LLC"/>
    <s v="California"/>
    <x v="4"/>
  </r>
  <r>
    <s v="KIID"/>
    <s v="1470 AM"/>
    <s v="Sacramento"/>
    <s v="Punjabi American Media, LLC"/>
    <s v="California"/>
    <x v="4"/>
  </r>
  <r>
    <s v="KIIS-FM"/>
    <s v="102.7 FM"/>
    <s v="Los Angeles"/>
    <s v="Citicasters Licenses, Inc."/>
    <s v="California"/>
    <x v="3"/>
  </r>
  <r>
    <s v="KIIW-LP"/>
    <s v="93.3 FM"/>
    <s v="Dobbins"/>
    <s v="Company One, Inc."/>
    <s v="California"/>
    <x v="0"/>
  </r>
  <r>
    <s v="KILN-LP"/>
    <s v="99.1 FM"/>
    <s v="Alturas"/>
    <s v="The Art Center"/>
    <s v="California"/>
    <x v="6"/>
  </r>
  <r>
    <s v="KIMU-LP"/>
    <s v="98.1 FM"/>
    <s v="Stockton"/>
    <s v="With Our Words, Inc."/>
    <s v="California"/>
    <x v="6"/>
  </r>
  <r>
    <s v="KIND-LP"/>
    <s v="94.1 FM"/>
    <s v="Oxnard"/>
    <s v="Mixteco/Indigena Community Organizing Project"/>
    <s v="California"/>
    <x v="10"/>
  </r>
  <r>
    <s v="KINS-FM"/>
    <s v="106.3 FM"/>
    <s v="Blue Lake"/>
    <s v="Eureka Broadcasting Co., Inc."/>
    <s v="California"/>
    <x v="2"/>
  </r>
  <r>
    <s v="KIOI"/>
    <s v="101.3 FM"/>
    <s v="San Francisco"/>
    <s v="AMFM Broadcasting Licenses, LLC"/>
    <s v="California"/>
    <x v="11"/>
  </r>
  <r>
    <s v="KION"/>
    <s v="1460 AM"/>
    <s v="Salinas"/>
    <s v="CC Licenses, LLC"/>
    <s v="California"/>
    <x v="2"/>
  </r>
  <r>
    <s v="KIOO"/>
    <s v="99.7 FM"/>
    <s v="Porterville"/>
    <s v="Momentum Broadcasting LP"/>
    <s v="California"/>
    <x v="12"/>
  </r>
  <r>
    <s v="KIOZ"/>
    <s v="105.3 FM"/>
    <s v="San Diego"/>
    <s v="Citicasters Licenses, Inc."/>
    <s v="California"/>
    <x v="12"/>
  </r>
  <r>
    <s v="KIPE"/>
    <s v="89.7 FM"/>
    <s v="Pine Hills"/>
    <s v="Ink People, Inc."/>
    <s v="California"/>
    <x v="6"/>
  </r>
  <r>
    <s v="KIPW-LP"/>
    <s v="103.1 FM"/>
    <s v="Salinas"/>
    <s v="Iglesia Penetecostal Nueva Vida"/>
    <s v="California"/>
    <x v="10"/>
  </r>
  <r>
    <s v="KIQI"/>
    <s v="1010 AM"/>
    <s v="San Francisco"/>
    <s v="Multicultural Radio Broadcasting Licensee, LLC"/>
    <s v="California"/>
    <x v="10"/>
  </r>
  <r>
    <s v="KIQQ"/>
    <s v="1310 AM"/>
    <s v="Barstow"/>
    <s v="Casa Media Partners, LLC"/>
    <s v="California"/>
    <x v="10"/>
  </r>
  <r>
    <s v="KIQQ-FM"/>
    <s v="103.7 FM"/>
    <s v="Newberry Springs"/>
    <s v="Casa Media Partners, LLC"/>
    <s v="California"/>
    <x v="10"/>
  </r>
  <r>
    <s v="KIQS"/>
    <s v="1560 AM"/>
    <s v="Willows"/>
    <s v="Tom F. Huth"/>
    <s v="California"/>
    <x v="10"/>
  </r>
  <r>
    <s v="KIRN"/>
    <s v="670 AM"/>
    <s v="Simi Valley"/>
    <s v="Lotus Oxnard Corp."/>
    <s v="California"/>
    <x v="4"/>
  </r>
  <r>
    <s v="KIRV"/>
    <s v="1510 AM"/>
    <s v="Fresno"/>
    <s v="Centro Cristiano Viva Abundante, Inc."/>
    <s v="California"/>
    <x v="4"/>
  </r>
  <r>
    <s v="KISL"/>
    <s v="88.7 FM"/>
    <s v="Avalon"/>
    <s v="Catalina Island Performing Arts Foundation"/>
    <s v="California"/>
    <x v="2"/>
  </r>
  <r>
    <s v="KISQ"/>
    <s v="98.1 FM"/>
    <s v="San Francisco"/>
    <s v="AMFM Broadcasting Licenses, LLC"/>
    <s v="California"/>
    <x v="16"/>
  </r>
  <r>
    <s v="KIST-FM"/>
    <s v="107.7 FM"/>
    <s v="Carpinteria"/>
    <s v="Rincon Broadcasting LS LLC"/>
    <s v="California"/>
    <x v="10"/>
  </r>
  <r>
    <s v="KISV"/>
    <s v="94.1 FM"/>
    <s v="Bakersfield"/>
    <s v="AGM California"/>
    <s v="California"/>
    <x v="11"/>
  </r>
  <r>
    <s v="KITS"/>
    <s v="105.3 FM"/>
    <s v="San Francisco"/>
    <s v="Entercom License, LLC"/>
    <s v="California"/>
    <x v="12"/>
  </r>
  <r>
    <s v="KIWI"/>
    <s v="102.9 FM"/>
    <s v="Mcfarland"/>
    <s v="Lotus Bakersfield Corp."/>
    <s v="California"/>
    <x v="10"/>
  </r>
  <r>
    <s v="KIXA"/>
    <s v="106.5 FM"/>
    <s v="Lucerne Valley"/>
    <s v="EDB VV License LLC"/>
    <s v="California"/>
    <x v="12"/>
  </r>
  <r>
    <s v="KIXF"/>
    <s v="101.5 FM"/>
    <s v="Baker"/>
    <s v="Heftel Broadcasting Company LLC"/>
    <s v="California"/>
    <x v="1"/>
  </r>
  <r>
    <s v="KIXW"/>
    <s v="960 AM"/>
    <s v="Apple Valley"/>
    <s v="EDB VV License LLC"/>
    <s v="California"/>
    <x v="2"/>
  </r>
  <r>
    <s v="KIXW-FM"/>
    <s v="107.3 FM"/>
    <s v="Lenwood"/>
    <s v="Heftel Broadcasting Company LLC"/>
    <s v="California"/>
    <x v="1"/>
  </r>
  <r>
    <s v="KJAI"/>
    <s v="89.5 FM"/>
    <s v="Ojai"/>
    <s v="Southern California Public Radio"/>
    <s v="California"/>
    <x v="0"/>
  </r>
  <r>
    <s v="KJAY"/>
    <s v="1430 AM"/>
    <s v="Sacramento"/>
    <s v="Teresa And Trudi Powell Co-Executors"/>
    <s v="California"/>
    <x v="17"/>
  </r>
  <r>
    <s v="KJBU-LP"/>
    <s v="99.1 FM"/>
    <s v="Oxnard"/>
    <s v="The Community Advocacy Coalition of Ventura County"/>
    <s v="California"/>
    <x v="6"/>
  </r>
  <r>
    <s v="KJCU"/>
    <s v="89.9 FM"/>
    <s v="Fort Bragg"/>
    <s v="Calvary Chapel Of Twin Falls, Inc."/>
    <s v="California"/>
    <x v="0"/>
  </r>
  <r>
    <s v="KJDJ"/>
    <s v="1030 AM"/>
    <s v="San Luis Obispo"/>
    <s v="Centro Cristiano Vida Abundante, Inc."/>
    <s v="California"/>
    <x v="10"/>
  </r>
  <r>
    <s v="KJDX"/>
    <s v="93.3 FM"/>
    <s v="Susanville"/>
    <s v="Sierra Broadcasting Corp."/>
    <s v="California"/>
    <x v="1"/>
  </r>
  <r>
    <s v="KJEE"/>
    <s v="92.9 FM"/>
    <s v="Montecito"/>
    <s v="Montecito FM, Inc"/>
    <s v="California"/>
    <x v="12"/>
  </r>
  <r>
    <s v="KJFX"/>
    <s v="95.7 FM"/>
    <s v="Fresno"/>
    <s v="One Putt"/>
    <s v="California"/>
    <x v="12"/>
  </r>
  <r>
    <s v="KJJZ"/>
    <s v="95.9 FM"/>
    <s v="Indian Wells"/>
    <s v="RM Broadcasting, LLC"/>
    <s v="California"/>
    <x v="11"/>
  </r>
  <r>
    <s v="KJLH"/>
    <s v="102.3 FM"/>
    <s v="Compton"/>
    <s v="Taxi License Corp."/>
    <s v="California"/>
    <x v="8"/>
  </r>
  <r>
    <s v="KJMB-FM"/>
    <s v="100.3 FM"/>
    <s v="Blythe"/>
    <s v="James M. Morris"/>
    <s v="California"/>
    <x v="11"/>
  </r>
  <r>
    <s v="KJNI-LP"/>
    <s v="101.7 FM"/>
    <s v="Lake Elsinore"/>
    <s v="Jennifer Smart Foundation"/>
    <s v="California"/>
    <x v="4"/>
  </r>
  <r>
    <s v="KJNY"/>
    <s v="99.1 FM"/>
    <s v="Ferndale"/>
    <s v="Mad River Radio, Inc."/>
    <s v="California"/>
    <x v="3"/>
  </r>
  <r>
    <s v="KJOI-LP"/>
    <s v="104.3 FM"/>
    <s v="Biola"/>
    <s v="Western Educational Alliance Inc."/>
    <s v="California"/>
    <x v="5"/>
  </r>
  <r>
    <s v="KJOP"/>
    <s v="1240 AM"/>
    <s v="Lemoore"/>
    <s v="Immaculate Heart Media, Inc."/>
    <s v="California"/>
    <x v="0"/>
  </r>
  <r>
    <s v="KJOR"/>
    <s v="104.1 FM"/>
    <s v="Windsor"/>
    <s v="Lazer Licenses, LLC"/>
    <s v="California"/>
    <x v="10"/>
  </r>
  <r>
    <s v="KJOY"/>
    <s v="99.3 FM"/>
    <s v="Stockton"/>
    <s v="Radio License Holding CBC, LLC"/>
    <s v="California"/>
    <x v="12"/>
  </r>
  <r>
    <s v="KJPG"/>
    <s v="1050 AM"/>
    <s v="Frazier Park"/>
    <s v="Immaculate Heart Media, Inc."/>
    <s v="California"/>
    <x v="0"/>
  </r>
  <r>
    <s v="KJPR"/>
    <s v="1330 AM"/>
    <s v="Shasta Lake City"/>
    <s v="Southern Oregon University"/>
    <s v="California"/>
    <x v="2"/>
  </r>
  <r>
    <s v="KJSN"/>
    <s v="102.3 FM"/>
    <s v="Modesto"/>
    <s v="Capstar TX LLC"/>
    <s v="California"/>
    <x v="11"/>
  </r>
  <r>
    <s v="KJTZ-LP"/>
    <s v="96.1 FM"/>
    <s v="Alameda"/>
    <s v="Alameda Unified School District"/>
    <s v="California"/>
    <x v="6"/>
  </r>
  <r>
    <s v="KJUG-FM"/>
    <s v="106.7 FM"/>
    <s v="Tulare"/>
    <s v="Momentum Broadcasting LP"/>
    <s v="California"/>
    <x v="1"/>
  </r>
  <r>
    <s v="KJVA-LP"/>
    <s v="94.3 FM"/>
    <s v="San Bernardino"/>
    <s v="Vida Abundante"/>
    <s v="California"/>
    <x v="10"/>
  </r>
  <r>
    <s v="KJVV"/>
    <s v="101.9 FM"/>
    <s v="Twentynine Palms"/>
    <s v="Virtues Communications Network LLC"/>
    <s v="California"/>
    <x v="4"/>
  </r>
  <r>
    <s v="KJWL"/>
    <s v="105.5 FM"/>
    <s v="San Joaquin"/>
    <s v="One Putt"/>
    <s v="California"/>
    <x v="3"/>
  </r>
  <r>
    <s v="KJZY"/>
    <s v="93.7 FM"/>
    <s v="Sebastopol"/>
    <s v="Redwood Empire Stereocasters"/>
    <s v="California"/>
    <x v="16"/>
  </r>
  <r>
    <s v="KKAL"/>
    <s v="92.5 FM"/>
    <s v="Paso Robles"/>
    <s v="AGM California"/>
    <s v="California"/>
    <x v="15"/>
  </r>
  <r>
    <s v="KKBB"/>
    <s v="99.3 FM"/>
    <s v="Bakersfield"/>
    <s v="Alpha Media Licensee LLC"/>
    <s v="California"/>
    <x v="4"/>
  </r>
  <r>
    <s v="KKBN"/>
    <s v="93.5 FM"/>
    <s v="Twain Harte"/>
    <s v="Clarke Broadcasting Corp."/>
    <s v="California"/>
    <x v="1"/>
  </r>
  <r>
    <s v="KKBZ"/>
    <s v="105.1 FM"/>
    <s v="Auberry"/>
    <s v="Lotus Fresno Corp."/>
    <s v="California"/>
    <x v="12"/>
  </r>
  <r>
    <s v="KKCA"/>
    <s v="95.7 FM"/>
    <s v="Arvin"/>
    <s v="Colt Comm, LLC"/>
    <s v="California"/>
    <x v="4"/>
  </r>
  <r>
    <s v="KKCM"/>
    <s v="92.1 FM"/>
    <s v="Thermal"/>
    <s v="Copper Mountain Broadcasting Company"/>
    <s v="California"/>
    <x v="1"/>
  </r>
  <r>
    <s v="KKCY"/>
    <s v="103.1 FM"/>
    <s v="Colusa"/>
    <s v="Results Radio of Chico Licensee, LLC"/>
    <s v="California"/>
    <x v="1"/>
  </r>
  <r>
    <s v="KKDD"/>
    <s v="1290 AM"/>
    <s v="San Bernardino"/>
    <s v="AMFM Broadcasting Licenses, LLC"/>
    <s v="California"/>
    <x v="2"/>
  </r>
  <r>
    <s v="KKDO"/>
    <s v="94.7 FM"/>
    <s v="Fair Oaks"/>
    <s v="Entercom License, LLC"/>
    <s v="California"/>
    <x v="12"/>
  </r>
  <r>
    <s v="KKDS-LP"/>
    <s v="97.7 FM"/>
    <s v="Eureka"/>
    <s v="Dell' Arte, Inc."/>
    <s v="California"/>
    <x v="6"/>
  </r>
  <r>
    <s v="KKDV"/>
    <s v="92.1 FM"/>
    <s v="Walnut Creek"/>
    <s v="Contra Costa County Radio, Inc."/>
    <s v="California"/>
    <x v="11"/>
  </r>
  <r>
    <s v="KKFS"/>
    <s v="103.9 FM"/>
    <s v="Lincoln"/>
    <s v="New Inspiration Broadcasting Company, Inc."/>
    <s v="California"/>
    <x v="0"/>
  </r>
  <r>
    <s v="KKGO"/>
    <s v="105.1 FM"/>
    <s v="Los Angeles"/>
    <s v="Mt. Wilson Fm Broadcasters, Inc."/>
    <s v="California"/>
    <x v="1"/>
  </r>
  <r>
    <s v="KKGX"/>
    <s v="920 AM"/>
    <s v="Palm Springs"/>
    <s v="Desert Broadcasters LLC"/>
    <s v="California"/>
    <x v="2"/>
  </r>
  <r>
    <s v="KKHB"/>
    <s v="105.5 FM"/>
    <s v="Eureka"/>
    <s v="Bicoastal Media Licenses II, LLC"/>
    <s v="California"/>
    <x v="5"/>
  </r>
  <r>
    <s v="KKHK"/>
    <s v="95.5 FM"/>
    <s v="Carmel"/>
    <s v="Mapleton License of Monterey, LLC"/>
    <s v="California"/>
    <x v="3"/>
  </r>
  <r>
    <s v="KKHP-LP"/>
    <s v="97.1 FM"/>
    <s v="Oroville"/>
    <s v="Hayden Ministries"/>
    <s v="California"/>
    <x v="4"/>
  </r>
  <r>
    <s v="KKIQ"/>
    <s v="101.7 FM"/>
    <s v="Livermore"/>
    <s v="KKIQ, Inc."/>
    <s v="California"/>
    <x v="11"/>
  </r>
  <r>
    <s v="KKJD"/>
    <s v="91.3 FM"/>
    <s v="Borrego Springs"/>
    <s v="Borrego Springs Christian Center"/>
    <s v="California"/>
    <x v="4"/>
  </r>
  <r>
    <s v="KKJG"/>
    <s v="98.1 FM"/>
    <s v="San Luis Obispo"/>
    <s v="AGM California"/>
    <s v="California"/>
    <x v="1"/>
  </r>
  <r>
    <s v="KKJL"/>
    <s v="1400 AM"/>
    <s v="San Luis Obispo"/>
    <s v="Pacific Coast Media, LLC"/>
    <s v="California"/>
    <x v="4"/>
  </r>
  <r>
    <s v="KKJZ"/>
    <s v="88.1 FM"/>
    <s v="Long Beach"/>
    <s v="California State University, Long Beach Research Foundation"/>
    <s v="California"/>
    <x v="7"/>
  </r>
  <r>
    <s v="KKLA-FM"/>
    <s v="99.5 FM"/>
    <s v="Los Angeles"/>
    <s v="New Inspiration Broadcasting Company, Inc."/>
    <s v="California"/>
    <x v="4"/>
  </r>
  <r>
    <s v="KKLC"/>
    <s v="107.9 FM"/>
    <s v="Fall River Mills"/>
    <s v="Educational Media Foundation"/>
    <s v="California"/>
    <x v="4"/>
  </r>
  <r>
    <s v="KKLJ"/>
    <s v="100.1 FM"/>
    <s v="Julian"/>
    <s v="Educational Media Foundation"/>
    <s v="California"/>
    <x v="0"/>
  </r>
  <r>
    <s v="KKLM"/>
    <s v="104.1 FM"/>
    <s v="Murrieta"/>
    <s v="Educational Media Foundation"/>
    <s v="California"/>
    <x v="4"/>
  </r>
  <r>
    <s v="KKLP"/>
    <s v="91.1 FM"/>
    <s v="Perris"/>
    <s v="Educational Media Foundation"/>
    <s v="California"/>
    <x v="4"/>
  </r>
  <r>
    <s v="KKLQ"/>
    <s v="100.3 FM"/>
    <s v="Los Angeles"/>
    <s v="Educational Media Foundation"/>
    <s v="California"/>
    <x v="4"/>
  </r>
  <r>
    <s v="KKMC"/>
    <s v="880 AM"/>
    <s v="Gonzales"/>
    <s v="Monterey County Broadcasters, Inc."/>
    <s v="California"/>
    <x v="4"/>
  </r>
  <r>
    <s v="KKRN"/>
    <s v="88.5 FM"/>
    <s v="Bella Vista"/>
    <s v="Acorn Community Enterprises"/>
    <s v="California"/>
    <x v="6"/>
  </r>
  <r>
    <s v="KKRO"/>
    <s v="102.7 FM"/>
    <s v="Red Bluff"/>
    <s v="Educational Media Foundation"/>
    <s v="California"/>
    <x v="0"/>
  </r>
  <r>
    <s v="KKSF"/>
    <s v="910 AM"/>
    <s v="Oakland"/>
    <s v="AMFM Broadcasting Licenses, LLC"/>
    <s v="California"/>
    <x v="2"/>
  </r>
  <r>
    <s v="KKSM"/>
    <s v="1320 AM"/>
    <s v="Oceanside"/>
    <s v="Palomar Community College District"/>
    <s v="California"/>
    <x v="6"/>
  </r>
  <r>
    <s v="KKTO"/>
    <s v="90.5 FM"/>
    <s v="Tahoe City"/>
    <s v="California State University, Sacramento"/>
    <s v="California"/>
    <x v="2"/>
  </r>
  <r>
    <s v="KKUP"/>
    <s v="91.5 FM"/>
    <s v="Cupertino"/>
    <s v="Assurance Science Foundation, Inc."/>
    <s v="California"/>
    <x v="6"/>
  </r>
  <r>
    <s v="KKUU"/>
    <s v="92.7 FM"/>
    <s v="Indio"/>
    <s v="Alpha Media Licensee LLC"/>
    <s v="California"/>
    <x v="11"/>
  </r>
  <r>
    <s v="KKXS"/>
    <s v="96.1 FM"/>
    <s v="Shingletown"/>
    <s v="Results Radio of Redding Licensee, LLC"/>
    <s v="California"/>
    <x v="9"/>
  </r>
  <r>
    <s v="KKXX"/>
    <s v="930 AM"/>
    <s v="Paradise"/>
    <s v="Butte Broadcasting Company, Inc."/>
    <s v="California"/>
    <x v="4"/>
  </r>
  <r>
    <s v="KKXX-FM"/>
    <s v="93.1 FM"/>
    <s v="Shafter"/>
    <s v="AGM California"/>
    <s v="California"/>
    <x v="3"/>
  </r>
  <r>
    <s v="KKZQ"/>
    <s v="100.1 FM"/>
    <s v="Tehachapi"/>
    <s v="High Desert Broadcasting LLC"/>
    <s v="California"/>
    <x v="12"/>
  </r>
  <r>
    <s v="KKZZ"/>
    <s v="1520 AM"/>
    <s v="Port Hueneme"/>
    <s v="Gold Coast Broadcasting LLC"/>
    <s v="California"/>
    <x v="11"/>
  </r>
  <r>
    <s v="KLAA"/>
    <s v="830 AM"/>
    <s v="Orange"/>
    <s v="LAA 1, LLC"/>
    <s v="California"/>
    <x v="9"/>
  </r>
  <r>
    <s v="KLAC"/>
    <s v="570 AM"/>
    <s v="Los Angeles"/>
    <s v="Los Angeles Broadcasting Partners, LLC"/>
    <s v="California"/>
    <x v="9"/>
  </r>
  <r>
    <s v="KLAI"/>
    <s v="90.3 FM"/>
    <s v="Laytonville"/>
    <s v="Redwood Community Radio, Inc."/>
    <s v="California"/>
    <x v="6"/>
  </r>
  <r>
    <s v="KLAX-FM"/>
    <s v="97.9 FM"/>
    <s v="East Los Angeles"/>
    <s v="KLAX Licensing, Inc."/>
    <s v="California"/>
    <x v="10"/>
  </r>
  <r>
    <s v="KLBN"/>
    <s v="101.9 FM"/>
    <s v="Fresno"/>
    <s v="Lotus Fresno Corp."/>
    <s v="California"/>
    <x v="10"/>
  </r>
  <r>
    <s v="KLBP-LP"/>
    <s v="99.1 FM"/>
    <s v="Long Beach"/>
    <s v="Long Beach Community Television and Media Corporation"/>
    <s v="California"/>
    <x v="6"/>
  </r>
  <r>
    <s v="KLBS"/>
    <s v="1330 AM"/>
    <s v="Los Banos"/>
    <s v="Ethnic Radio of Los Banos, Inc."/>
    <s v="California"/>
    <x v="4"/>
  </r>
  <r>
    <s v="KLCA"/>
    <s v="96.5 FM"/>
    <s v="Tahoe City"/>
    <s v="Americom Las Vegas Limited Partnership"/>
    <s v="California"/>
    <x v="3"/>
  </r>
  <r>
    <s v="KLDD"/>
    <s v="91.9 FM"/>
    <s v="McCloud"/>
    <s v="Southern Oregon University"/>
    <s v="California"/>
    <x v="13"/>
  </r>
  <r>
    <s v="KLDI-LP"/>
    <s v="95.5 FM"/>
    <s v="Lodi"/>
    <s v="Dream Ahead the Empowerment Initiative"/>
    <s v="California"/>
    <x v="6"/>
  </r>
  <r>
    <s v="KLFF"/>
    <s v="89.3 FM"/>
    <s v="San Luis Obispo"/>
    <s v="Family Life Broadcasting, Inc."/>
    <s v="California"/>
    <x v="0"/>
  </r>
  <r>
    <s v="KLGE"/>
    <s v="94.1 FM"/>
    <s v="Hydesville"/>
    <s v="Lost Coast Communications, Inc."/>
    <s v="California"/>
    <x v="4"/>
  </r>
  <r>
    <s v="KLHC"/>
    <s v="1350 AM"/>
    <s v="Bakersfield"/>
    <s v="Punjabi American Media, LLC"/>
    <s v="California"/>
    <x v="4"/>
  </r>
  <r>
    <s v="KLIB"/>
    <s v="1110 AM"/>
    <s v="Roseville"/>
    <s v="Way Broadcasting Licensee, LLC"/>
    <s v="California"/>
    <x v="4"/>
  </r>
  <r>
    <s v="KLIE-LP"/>
    <s v="90.3 FM"/>
    <s v="Fountain Valley"/>
    <s v="International Crusade of the Penny"/>
    <s v="California"/>
    <x v="10"/>
  </r>
  <r>
    <s v="KLIV"/>
    <s v="1590 AM"/>
    <s v="San Jose"/>
    <s v="Empire Broadcasting"/>
    <s v="California"/>
    <x v="4"/>
  </r>
  <r>
    <s v="KLJR-FM"/>
    <s v="96.7 FM"/>
    <s v="Santa Paula"/>
    <s v="Lazer Licenses, LLC"/>
    <s v="California"/>
    <x v="10"/>
  </r>
  <r>
    <s v="KLLC"/>
    <s v="97.3 FM"/>
    <s v="San Francisco"/>
    <s v="Entercom License, LLC"/>
    <s v="California"/>
    <x v="11"/>
  </r>
  <r>
    <s v="KLLE"/>
    <s v="107.9 FM"/>
    <s v="North Fork"/>
    <s v="Univision Radio Illinois, Inc."/>
    <s v="California"/>
    <x v="10"/>
  </r>
  <r>
    <s v="KLLG-LP"/>
    <s v="97.9 FM"/>
    <s v="Willits"/>
    <s v="Little Lake Grange #670"/>
    <s v="California"/>
    <x v="6"/>
  </r>
  <r>
    <s v="KLLK"/>
    <s v="1250 AM"/>
    <s v="Willits"/>
    <s v="Bicoastal Media Licenses, LLC"/>
    <s v="California"/>
    <x v="3"/>
  </r>
  <r>
    <s v="KLLY"/>
    <s v="95.3 FM"/>
    <s v="Oildale"/>
    <s v="Alpha Media Licensee LLC"/>
    <s v="California"/>
    <x v="3"/>
  </r>
  <r>
    <s v="KLMG"/>
    <s v="97.9 FM"/>
    <s v="Esparto"/>
    <s v="Lazer Licenses, LLC"/>
    <s v="California"/>
    <x v="10"/>
  </r>
  <r>
    <s v="KLMM"/>
    <s v="94.1 FM"/>
    <s v="Oceano"/>
    <s v="Lazer Licenses, LLC"/>
    <s v="California"/>
    <x v="10"/>
  </r>
  <r>
    <s v="KLNV"/>
    <s v="106.5 FM"/>
    <s v="San Diego"/>
    <s v="Univision Radio Illinois, Inc."/>
    <s v="California"/>
    <x v="10"/>
  </r>
  <r>
    <s v="KLOA"/>
    <s v="1240 AM"/>
    <s v="Ridgecrest"/>
    <s v="Adelman Broadcasting, Inc."/>
    <s v="California"/>
    <x v="9"/>
  </r>
  <r>
    <s v="KLOB"/>
    <s v="94.7 FM"/>
    <s v="Thousand Palms"/>
    <s v="Entravision Holdings, LLC"/>
    <s v="California"/>
    <x v="4"/>
  </r>
  <r>
    <s v="KLOC"/>
    <s v="1390 AM"/>
    <s v="Turlock"/>
    <s v="La Favorita Radio Network, Inc."/>
    <s v="California"/>
    <x v="10"/>
  </r>
  <r>
    <s v="KLOK"/>
    <s v="1170 AM"/>
    <s v="San Jose"/>
    <s v="KLOK Media, Inc."/>
    <s v="California"/>
    <x v="17"/>
  </r>
  <r>
    <s v="KLOK-FM"/>
    <s v="99.5 FM"/>
    <s v="Greenfield"/>
    <s v="Entravision Holdings, LLC"/>
    <s v="California"/>
    <x v="10"/>
  </r>
  <r>
    <s v="KLOQ-FM"/>
    <s v="98.7 FM"/>
    <s v="Winton"/>
    <s v="Mapleton License of Merced, LLC"/>
    <s v="California"/>
    <x v="10"/>
  </r>
  <r>
    <s v="KLOS"/>
    <s v="95.5 FM"/>
    <s v="Los Angeles"/>
    <s v="Radio License Holdings LLC"/>
    <s v="California"/>
    <x v="12"/>
  </r>
  <r>
    <s v="KLPC-LP"/>
    <s v="94.3 FM"/>
    <s v="Lone Pine"/>
    <s v="Lone Pine Advent Believers"/>
    <s v="California"/>
    <x v="0"/>
  </r>
  <r>
    <s v="KLQS-LP"/>
    <s v="96.7 FM"/>
    <s v="Agua Dulce"/>
    <s v="Lancaster Educational Broadcast Service"/>
    <s v="California"/>
    <x v="4"/>
  </r>
  <r>
    <s v="KLQV"/>
    <s v="102.9 FM"/>
    <s v="San Diego"/>
    <s v="Univision Radio Illinois, Inc."/>
    <s v="California"/>
    <x v="4"/>
  </r>
  <r>
    <s v="KLRD"/>
    <s v="90.1 FM"/>
    <s v="Yucaipa"/>
    <s v="Educational Media Foundation"/>
    <s v="California"/>
    <x v="0"/>
  </r>
  <r>
    <s v="KLRS"/>
    <s v="89.3 FM"/>
    <s v="Linden"/>
    <s v="Educational Media Foundation"/>
    <s v="California"/>
    <x v="4"/>
  </r>
  <r>
    <s v="KLSB"/>
    <s v="97.5 FM"/>
    <s v="Goleta"/>
    <s v="Educational Media Foundation"/>
    <s v="California"/>
    <x v="4"/>
  </r>
  <r>
    <s v="KLSD"/>
    <s v="1360 AM"/>
    <s v="San Diego"/>
    <s v="Citicasters Licenses, Inc."/>
    <s v="California"/>
    <x v="9"/>
  </r>
  <r>
    <s v="KLSN-LP"/>
    <s v="92.9 FM"/>
    <s v="Oakley"/>
    <s v="Friends of Oakley Community Foundation"/>
    <s v="California"/>
    <x v="3"/>
  </r>
  <r>
    <s v="KLTX"/>
    <s v="1390 AM"/>
    <s v="Long Beach"/>
    <s v="Hi-Favor Broadcasting, LLC"/>
    <s v="California"/>
    <x v="10"/>
  </r>
  <r>
    <s v="KLUK"/>
    <s v="97.9 FM"/>
    <s v="Needles"/>
    <s v="Cameron Broadcasting, Inc."/>
    <s v="California"/>
    <x v="12"/>
  </r>
  <r>
    <s v="KLUN"/>
    <s v="103.1 FM"/>
    <s v="Paso Robles"/>
    <s v="Lazer Licenses, LLC"/>
    <s v="California"/>
    <x v="10"/>
  </r>
  <r>
    <s v="KLVB"/>
    <s v="99.5 FM"/>
    <s v="Citrus Heights"/>
    <s v="Educational Media Foundation"/>
    <s v="California"/>
    <x v="4"/>
  </r>
  <r>
    <s v="KLVC"/>
    <s v="88.3 FM"/>
    <s v="Magalia"/>
    <s v="Educational Media Foundation"/>
    <s v="California"/>
    <x v="4"/>
  </r>
  <r>
    <s v="KLVE"/>
    <s v="107.5 FM"/>
    <s v="Los Angeles"/>
    <s v="Univision Radio Illinois, Inc."/>
    <s v="California"/>
    <x v="10"/>
  </r>
  <r>
    <s v="KLVG"/>
    <s v="103.7 FM"/>
    <s v="Garberville"/>
    <s v="Educational Media Foundation"/>
    <s v="California"/>
    <x v="4"/>
  </r>
  <r>
    <s v="KLVJ"/>
    <s v="102.1 FM"/>
    <s v="Encinitas"/>
    <s v="Educational Media Foundation"/>
    <s v="California"/>
    <x v="4"/>
  </r>
  <r>
    <s v="KLVM"/>
    <s v="88.9 FM"/>
    <s v="Santa Cruz"/>
    <s v="Educational Media Foundation"/>
    <s v="California"/>
    <x v="4"/>
  </r>
  <r>
    <s v="KLVN"/>
    <s v="88.3 FM"/>
    <s v="Livingston"/>
    <s v="Educational Media Foundation"/>
    <s v="California"/>
    <x v="4"/>
  </r>
  <r>
    <s v="KLVR"/>
    <s v="91.9 FM"/>
    <s v="Middletown"/>
    <s v="Educational Media Foundation"/>
    <s v="California"/>
    <x v="4"/>
  </r>
  <r>
    <s v="KLVS"/>
    <s v="107.3 FM"/>
    <s v="Livermore"/>
    <s v="San Joaquin Broadcasting Co., Non-Profit Corporation"/>
    <s v="California"/>
    <x v="4"/>
  </r>
  <r>
    <s v="KLVY"/>
    <s v="91.1 FM"/>
    <s v="Fairmead"/>
    <s v="Educational Media Foundation"/>
    <s v="California"/>
    <x v="4"/>
  </r>
  <r>
    <s v="KLWG"/>
    <s v="88.1 FM"/>
    <s v="Lompoc"/>
    <s v="Calvary Chapel of Lompoc"/>
    <s v="California"/>
    <x v="4"/>
  </r>
  <r>
    <s v="KLXB"/>
    <s v="105.1 FM"/>
    <s v="Bermuda Dunes"/>
    <s v="Educational Media Foundation"/>
    <s v="California"/>
    <x v="4"/>
  </r>
  <r>
    <s v="KLXD"/>
    <s v="89.5 FM"/>
    <s v="Victorville"/>
    <s v="Educational Media Foundation"/>
    <s v="California"/>
    <x v="4"/>
  </r>
  <r>
    <s v="KLXF"/>
    <s v="90.5 FM"/>
    <s v="Modesto"/>
    <s v="Educational Media Foundation"/>
    <s v="California"/>
    <x v="4"/>
  </r>
  <r>
    <s v="KLXP"/>
    <s v="89.7 FM"/>
    <s v="Randsburg"/>
    <s v="Educational Media Foundation"/>
    <s v="California"/>
    <x v="4"/>
  </r>
  <r>
    <s v="KLXR"/>
    <s v="1230 AM"/>
    <s v="Redding"/>
    <s v="Michael R. Quinn"/>
    <s v="California"/>
    <x v="4"/>
  </r>
  <r>
    <s v="KLYY"/>
    <s v="97.5 FM"/>
    <s v="Riverside"/>
    <s v="Entravision Holdings, LLC"/>
    <s v="California"/>
    <x v="4"/>
  </r>
  <r>
    <s v="KLZN"/>
    <s v="1490 AM"/>
    <s v="Susanville"/>
    <s v="Thomas Huth Revocable Living Trust"/>
    <s v="California"/>
    <x v="9"/>
  </r>
  <r>
    <s v="KMAI-LP"/>
    <s v="97.9 FM"/>
    <s v="Alturas"/>
    <s v="California, State of"/>
    <s v="California"/>
    <x v="2"/>
  </r>
  <r>
    <s v="KMAK"/>
    <s v="100.3 FM"/>
    <s v="Orange Cove"/>
    <s v="KMAK-FM, LLC"/>
    <s v="California"/>
    <x v="10"/>
  </r>
  <r>
    <s v="KMBX"/>
    <s v="700 AM"/>
    <s v="Soledad"/>
    <s v="Entravision Holdings, LLC"/>
    <s v="California"/>
    <x v="0"/>
  </r>
  <r>
    <s v="KMDR"/>
    <s v="95.1 FM"/>
    <s v="McKinleyville"/>
    <s v="Mad River Radio, Inc."/>
    <s v="California"/>
    <x v="11"/>
  </r>
  <r>
    <s v="KMEC-LP"/>
    <s v="105.1 FM"/>
    <s v="Ukiah"/>
    <s v="Mendocino Environmental Center"/>
    <s v="California"/>
    <x v="6"/>
  </r>
  <r>
    <s v="KMEL"/>
    <s v="106.1 FM"/>
    <s v="San Francisco"/>
    <s v="AMFM Broadcasting Licenses, LLC"/>
    <s v="California"/>
    <x v="8"/>
  </r>
  <r>
    <s v="KMEN"/>
    <s v="100.5 FM"/>
    <s v="Mendota"/>
    <s v="Casa Media Partners, LLC"/>
    <s v="California"/>
    <x v="10"/>
  </r>
  <r>
    <s v="KMET"/>
    <s v="1490 AM"/>
    <s v="Banning"/>
    <s v="Rocking M Media, LLC"/>
    <s v="California"/>
    <x v="2"/>
  </r>
  <r>
    <s v="KMGV"/>
    <s v="97.9 FM"/>
    <s v="Fresno"/>
    <s v="Cumulus Licensing LLC"/>
    <s v="California"/>
    <x v="4"/>
  </r>
  <r>
    <s v="KMIX"/>
    <s v="100.9 FM"/>
    <s v="Tracy"/>
    <s v="Entravision Holdings, LLC"/>
    <s v="California"/>
    <x v="10"/>
  </r>
  <r>
    <s v="KMJ"/>
    <s v="580 AM"/>
    <s v="Fresno"/>
    <s v="Cumulus Licensing LLC"/>
    <s v="California"/>
    <x v="2"/>
  </r>
  <r>
    <s v="KMJ-FM"/>
    <s v="105.9 FM"/>
    <s v="Fresno"/>
    <s v="Cumulus Licensing LLC"/>
    <s v="California"/>
    <x v="2"/>
  </r>
  <r>
    <s v="KMJC"/>
    <s v="620 AM"/>
    <s v="Mount Shasta"/>
    <s v="Southern Oregon University"/>
    <s v="California"/>
    <x v="2"/>
  </r>
  <r>
    <s v="KMJE"/>
    <s v="92.1 FM"/>
    <s v="Placerville"/>
    <s v="Lotus Sacramento Corp."/>
    <s v="California"/>
    <x v="10"/>
  </r>
  <r>
    <s v="KMJV"/>
    <s v="106.3 FM"/>
    <s v="Soledad"/>
    <s v="Wolfhouse Radio Group, Inc."/>
    <s v="California"/>
    <x v="10"/>
  </r>
  <r>
    <s v="KMKE-LP"/>
    <s v="98.1 FM"/>
    <s v="Eureka"/>
    <s v="California, State of"/>
    <s v="California"/>
    <x v="2"/>
  </r>
  <r>
    <s v="KMKX"/>
    <s v="93.5 FM"/>
    <s v="Willits"/>
    <s v="Radio Millennium, LLC"/>
    <s v="California"/>
    <x v="12"/>
  </r>
  <r>
    <s v="KMKY"/>
    <s v="1310 AM"/>
    <s v="Oakland"/>
    <s v="Akal Broadcasting Corporation"/>
    <s v="California"/>
    <x v="19"/>
  </r>
  <r>
    <s v="KMLA"/>
    <s v="103.7 FM"/>
    <s v="El Rio"/>
    <s v="Gold Coast Radio, LLC"/>
    <s v="California"/>
    <x v="10"/>
  </r>
  <r>
    <s v="KMLM-FM"/>
    <s v="107.3 FM"/>
    <s v="Grover Beach"/>
    <s v="Gold Coast Radio, LLC"/>
    <s v="California"/>
    <x v="10"/>
  </r>
  <r>
    <s v="KMLY"/>
    <s v="95.1 FM"/>
    <s v="Gonzales"/>
    <s v="Lazer Licenses, LLC"/>
    <s v="California"/>
    <x v="10"/>
  </r>
  <r>
    <s v="KMMT"/>
    <s v="106.5 FM"/>
    <s v="Mammoth Lakes"/>
    <s v="Mammoth Mountain FM Associates, Inc."/>
    <s v="California"/>
    <x v="3"/>
  </r>
  <r>
    <s v="KMOB-LP"/>
    <s v="100.3 FM"/>
    <s v="Clearlake"/>
    <s v="Minds of Business, Inc."/>
    <s v="California"/>
    <x v="8"/>
  </r>
  <r>
    <s v="KMPC"/>
    <s v="1540 AM"/>
    <s v="Los Angeles"/>
    <s v="P&amp;Y Broadcasting Corporation"/>
    <s v="California"/>
    <x v="19"/>
  </r>
  <r>
    <s v="KMPC"/>
    <s v="1540 AM"/>
    <s v="Los Angeles"/>
    <s v="P&amp;Y Broadcasting Corporation"/>
    <s v="California"/>
    <x v="4"/>
  </r>
  <r>
    <s v="KMPG"/>
    <s v="1520 AM"/>
    <s v="Hollister"/>
    <s v="Promo Radio Corp."/>
    <s v="California"/>
    <x v="10"/>
  </r>
  <r>
    <s v="KMPH"/>
    <s v="840 AM"/>
    <s v="Modesto"/>
    <s v="Immaculate Heart Media, Inc."/>
    <s v="California"/>
    <x v="0"/>
  </r>
  <r>
    <s v="KMPO"/>
    <s v="88.7 FM"/>
    <s v="Modesto"/>
    <s v="Radio Bilingue, Inc."/>
    <s v="California"/>
    <x v="10"/>
  </r>
  <r>
    <s v="KMPS"/>
    <s v="910 AM"/>
    <s v="Hesperia"/>
    <s v="Entercom License, LLC"/>
    <s v="California"/>
    <x v="9"/>
  </r>
  <r>
    <s v="KMQA"/>
    <s v="100.5 FM"/>
    <s v="East Porterville"/>
    <s v="Casa Media Partners, LLC"/>
    <s v="California"/>
    <x v="10"/>
  </r>
  <r>
    <s v="KMRB"/>
    <s v="1430 AM"/>
    <s v="San Gabriel"/>
    <s v="Multicultural Radio Broadcasting Licensee, LLC"/>
    <s v="California"/>
    <x v="19"/>
  </r>
  <r>
    <s v="KMRJ"/>
    <s v="99.5 FM"/>
    <s v="Rancho Mirage"/>
    <s v="R M Broadcasting, LLC"/>
    <s v="California"/>
    <x v="4"/>
  </r>
  <r>
    <s v="KMRO"/>
    <s v="90.3 FM"/>
    <s v="Camarillo"/>
    <s v="The Association for Community Education, Inc."/>
    <s v="California"/>
    <x v="10"/>
  </r>
  <r>
    <s v="KMRQ"/>
    <s v="96.7 FM"/>
    <s v="Riverbank"/>
    <s v="Capstar TX LLC"/>
    <s v="California"/>
    <x v="12"/>
  </r>
  <r>
    <s v="KMSJ-LP"/>
    <s v="94.1 FM"/>
    <s v="Mt. Shasta"/>
    <s v="Mountain Christian Fellowship"/>
    <s v="California"/>
    <x v="4"/>
  </r>
  <r>
    <s v="KMTG"/>
    <s v="89.3 FM"/>
    <s v="San Jose"/>
    <s v="San Jose Unified School District"/>
    <s v="California"/>
    <x v="6"/>
  </r>
  <r>
    <s v="KMUD"/>
    <s v="91.1 FM"/>
    <s v="Garberville"/>
    <s v="Redwood Community Radio, Inc."/>
    <s v="California"/>
    <x v="6"/>
  </r>
  <r>
    <s v="KMUE"/>
    <s v="88.1 FM"/>
    <s v="Eureka"/>
    <s v="Redwood Community Radio, Inc."/>
    <s v="California"/>
    <x v="6"/>
  </r>
  <r>
    <s v="KMVE"/>
    <s v="106.9 FM"/>
    <s v="California City"/>
    <s v="High Desert Broadcasting LLC"/>
    <s v="California"/>
    <x v="3"/>
  </r>
  <r>
    <s v="KMVQ-FM"/>
    <s v="99.7 FM"/>
    <s v="San Francisco"/>
    <s v="CBS Radio KMVQ-FM Inc."/>
    <s v="California"/>
    <x v="3"/>
  </r>
  <r>
    <s v="KMVS"/>
    <s v="89.3 FM"/>
    <s v="Moss Beach"/>
    <s v="Educational Media Foundation"/>
    <s v="California"/>
    <x v="4"/>
  </r>
  <r>
    <s v="KMWM"/>
    <s v="101.7 FM"/>
    <s v="Alturas"/>
    <s v="Matthew Warren Woodrow"/>
    <s v="California"/>
    <x v="4"/>
  </r>
  <r>
    <s v="KMXI"/>
    <s v="95.1 FM"/>
    <s v="Chico"/>
    <s v="Deer Creek Broadcasting, LLC"/>
    <s v="California"/>
    <x v="11"/>
  </r>
  <r>
    <s v="KMXX"/>
    <s v="99.3 FM"/>
    <s v="Imperial"/>
    <s v="Entravision Holdings, LLC"/>
    <s v="California"/>
    <x v="10"/>
  </r>
  <r>
    <s v="KMYC"/>
    <s v="1410 AM"/>
    <s v="Marysville"/>
    <s v="Tom F. Huth"/>
    <s v="California"/>
    <x v="2"/>
  </r>
  <r>
    <s v="KMYI"/>
    <s v="94.1 FM"/>
    <s v="San Diego"/>
    <s v="Citicasters Licenses, Inc."/>
    <s v="California"/>
    <x v="11"/>
  </r>
  <r>
    <s v="KMYT"/>
    <s v="94.5 FM"/>
    <s v="Temecula"/>
    <s v="CC Licenses, LLC"/>
    <s v="California"/>
    <x v="15"/>
  </r>
  <r>
    <s v="KMYX-FM"/>
    <s v="92.5 FM"/>
    <s v="Arvin"/>
    <s v="Farmworker Educational Radio Network, Inc."/>
    <s v="California"/>
    <x v="10"/>
  </r>
  <r>
    <s v="KMZR"/>
    <s v="92.5 FM"/>
    <s v="Atwater"/>
    <s v="Lazer Licenses, LLC"/>
    <s v="California"/>
    <x v="12"/>
  </r>
  <r>
    <s v="KNBR"/>
    <s v="680 AM"/>
    <s v="San Francisco"/>
    <s v="Radio License Holding SRC LLC"/>
    <s v="California"/>
    <x v="9"/>
  </r>
  <r>
    <s v="KNBX"/>
    <s v="91.7 FM"/>
    <s v="San Ardo"/>
    <s v="KCBX, Inc."/>
    <s v="California"/>
    <x v="2"/>
  </r>
  <r>
    <s v="KNCA"/>
    <s v="89.7 FM"/>
    <s v="Burney"/>
    <s v="Southern Oregon University"/>
    <s v="California"/>
    <x v="2"/>
  </r>
  <r>
    <s v="KNCI"/>
    <s v="105.1 FM"/>
    <s v="Sacramento"/>
    <s v="CBS Radio Stations Inc."/>
    <s v="California"/>
    <x v="1"/>
  </r>
  <r>
    <s v="KNCO"/>
    <s v="830 AM"/>
    <s v="Grass Valley"/>
    <s v="Nevada County Broadcasters, Inc."/>
    <s v="California"/>
    <x v="2"/>
  </r>
  <r>
    <s v="KNCO-FM"/>
    <s v="94.1 FM"/>
    <s v="Grass Valley"/>
    <s v="Nevada County Broadcasters, Inc."/>
    <s v="California"/>
    <x v="11"/>
  </r>
  <r>
    <s v="KNCQ"/>
    <s v="97.3 FM"/>
    <s v="Redding"/>
    <s v="Results Radio of Redding Licensee, LLC"/>
    <s v="California"/>
    <x v="1"/>
  </r>
  <r>
    <s v="KNCR"/>
    <s v="1090 AM"/>
    <s v="Fortuna"/>
    <s v="Del Rosario Talpa, Inc."/>
    <s v="California"/>
    <x v="10"/>
  </r>
  <r>
    <s v="KNDZ"/>
    <s v="89.3 FM"/>
    <s v="McKinleyville"/>
    <s v="Pacific Cascade Communications Corporation"/>
    <s v="California"/>
    <x v="4"/>
  </r>
  <r>
    <s v="KNEW"/>
    <s v="960 AM"/>
    <s v="Oakland"/>
    <s v="AMFM Broadcasting Licenses, LLC"/>
    <s v="California"/>
    <x v="2"/>
  </r>
  <r>
    <s v="KNFS-LP"/>
    <s v="98.1 FM"/>
    <s v="Tulare"/>
    <s v="The Lorax Society"/>
    <s v="California"/>
    <x v="6"/>
  </r>
  <r>
    <s v="KNHM"/>
    <s v="91.5 FM"/>
    <s v="Bayside"/>
    <s v="Southern Oregon University"/>
    <s v="California"/>
    <x v="2"/>
  </r>
  <r>
    <s v="KNHT"/>
    <s v="102.5 FM"/>
    <s v="Rio Dell"/>
    <s v="Southern Oregon University"/>
    <s v="California"/>
    <x v="13"/>
  </r>
  <r>
    <s v="KNJR-LP"/>
    <s v="107.9 FM"/>
    <s v="Thousand Oaks"/>
    <s v="Conejo Radio Ministries"/>
    <s v="California"/>
    <x v="4"/>
  </r>
  <r>
    <s v="KNKJ-LP"/>
    <s v="92.5 FM"/>
    <s v="Red Bluff"/>
    <s v="Calvary Chapel Red Bluff"/>
    <s v="California"/>
    <x v="0"/>
  </r>
  <r>
    <s v="KNKK"/>
    <s v="107.1 FM"/>
    <s v="Needles"/>
    <s v="Cameron Broadcasting, Inc."/>
    <s v="California"/>
    <x v="3"/>
  </r>
  <r>
    <s v="KNLF"/>
    <s v="95.9 FM"/>
    <s v="Quincy"/>
    <s v="New Life Broadcasting"/>
    <s v="California"/>
    <x v="0"/>
  </r>
  <r>
    <s v="KNLM"/>
    <s v="90.5 FM"/>
    <s v="Yucca Valley"/>
    <s v="Advance Ministries, Inc., d/b/a New Life Christian School"/>
    <s v="California"/>
    <x v="4"/>
  </r>
  <r>
    <s v="KNOB"/>
    <s v="96.7 FM"/>
    <s v="Healdsburg"/>
    <s v="JYH Broadcasting"/>
    <s v="California"/>
    <x v="4"/>
  </r>
  <r>
    <s v="KNRO"/>
    <s v="1400 AM"/>
    <s v="Redding"/>
    <s v="Mapleton License of Redding, LLC"/>
    <s v="California"/>
    <x v="9"/>
  </r>
  <r>
    <s v="KNRY"/>
    <s v="1240 AM"/>
    <s v="Monterey"/>
    <s v="Mount Wilson FM Broadcasters, Inc."/>
    <s v="California"/>
    <x v="4"/>
  </r>
  <r>
    <s v="KNSJ"/>
    <s v="89.1 FM"/>
    <s v="Descanso"/>
    <s v="Activist San Diego"/>
    <s v="California"/>
    <x v="4"/>
  </r>
  <r>
    <s v="KNSN"/>
    <s v="1240 AM"/>
    <s v="San Diego"/>
    <s v="Kiertron, Inc."/>
    <s v="California"/>
    <x v="4"/>
  </r>
  <r>
    <s v="KNSQ"/>
    <s v="88.1 FM"/>
    <s v="Mount Shasta"/>
    <s v="Southern Oregon University"/>
    <s v="California"/>
    <x v="2"/>
  </r>
  <r>
    <s v="KNTI"/>
    <s v="99.5 FM"/>
    <s v="Lakeport"/>
    <s v="Bicoastal Media Licenses, LLC"/>
    <s v="California"/>
    <x v="15"/>
  </r>
  <r>
    <s v="KNTO"/>
    <s v="93.3 FM"/>
    <s v="Chowchilla"/>
    <s v="La Favorita Radio Network, Inc."/>
    <s v="California"/>
    <x v="4"/>
  </r>
  <r>
    <s v="KNTY"/>
    <s v="101.9 FM"/>
    <s v="Shingle Springs"/>
    <s v="Entravision Holdings, LLC"/>
    <s v="California"/>
    <x v="1"/>
  </r>
  <r>
    <s v="KNVE"/>
    <s v="91.3 FM"/>
    <s v="Redding"/>
    <s v="Educational Media Foundation"/>
    <s v="California"/>
    <x v="10"/>
  </r>
  <r>
    <s v="KNVM"/>
    <s v="89.7 FM"/>
    <s v="Prunedale"/>
    <s v="Educational Media Foundation"/>
    <s v="California"/>
    <x v="4"/>
  </r>
  <r>
    <s v="KNVU-LP"/>
    <s v="98.7 FM"/>
    <s v="Victorville"/>
    <s v="Centro Internacional de Oracion"/>
    <s v="California"/>
    <x v="10"/>
  </r>
  <r>
    <s v="KNWH"/>
    <s v="1250 AM"/>
    <s v="Yucca Valley"/>
    <s v="Alpha Media Licensee LLC"/>
    <s v="California"/>
    <x v="2"/>
  </r>
  <r>
    <s v="KNWQ"/>
    <s v="1140 AM"/>
    <s v="Palm Springs"/>
    <s v="Alpha Media Licensee LLC"/>
    <s v="California"/>
    <x v="2"/>
  </r>
  <r>
    <s v="KNWZ"/>
    <s v="970 AM"/>
    <s v="Coachella"/>
    <s v="Alpha Media Licensee LLC"/>
    <s v="California"/>
    <x v="2"/>
  </r>
  <r>
    <s v="KNX"/>
    <s v="1070 AM"/>
    <s v="Los Angeles"/>
    <s v="Entercom License, LLC"/>
    <s v="California"/>
    <x v="2"/>
  </r>
  <r>
    <s v="KNYO-LP"/>
    <s v="107.7 FM"/>
    <s v="Fort Bragg"/>
    <s v="Noyo Radio Project"/>
    <s v="California"/>
    <x v="6"/>
  </r>
  <r>
    <s v="KNYR"/>
    <s v="91.3 FM"/>
    <s v="Yreka"/>
    <s v="Southern Oregon University"/>
    <s v="California"/>
    <x v="13"/>
  </r>
  <r>
    <s v="KNZR"/>
    <s v="1560 AM"/>
    <s v="Bakersfield"/>
    <s v="Alpha Media Licensee LLC"/>
    <s v="California"/>
    <x v="2"/>
  </r>
  <r>
    <s v="KNZR-FM"/>
    <s v="97.7 FM"/>
    <s v="Shafter"/>
    <s v="Alpha Media Licensee LLC"/>
    <s v="California"/>
    <x v="2"/>
  </r>
  <r>
    <s v="KOAD-LP"/>
    <s v="92.5 FM"/>
    <s v="Hanford"/>
    <s v="Hanford Youth Services, Inc."/>
    <s v="California"/>
    <x v="3"/>
  </r>
  <r>
    <s v="KOBO"/>
    <s v="1450 AM"/>
    <s v="Yuba City"/>
    <s v="Punjabi American Media, LLC"/>
    <s v="California"/>
    <x v="4"/>
  </r>
  <r>
    <s v="KOCC-LP"/>
    <s v="101.5 FM"/>
    <s v="Oxnard"/>
    <s v="Calvary Chapel of Oxnard"/>
    <s v="California"/>
    <x v="4"/>
  </r>
  <r>
    <s v="KOCI-LP"/>
    <s v="101.5 FM"/>
    <s v="Newport Beach"/>
    <s v="Startree 107, Inc."/>
    <s v="California"/>
    <x v="6"/>
  </r>
  <r>
    <s v="KOCL-LP"/>
    <s v="101.5 FM"/>
    <s v="Anaheim"/>
    <s v="The Church in Anaheim"/>
    <s v="California"/>
    <x v="0"/>
  </r>
  <r>
    <s v="KOCN"/>
    <s v="105.1 FM"/>
    <s v="Pacific Grove"/>
    <s v="CC Licenses, LLC"/>
    <s v="California"/>
    <x v="4"/>
  </r>
  <r>
    <s v="KOCP"/>
    <s v="104.7 FM"/>
    <s v="Oxnard"/>
    <s v="Gold Coast Broadcasting, LLC"/>
    <s v="California"/>
    <x v="4"/>
  </r>
  <r>
    <s v="KODS"/>
    <s v="103.7 FM"/>
    <s v="Carnelian Bay"/>
    <s v="Americom, L.P."/>
    <s v="California"/>
    <x v="3"/>
  </r>
  <r>
    <s v="KODV"/>
    <s v="89.1 FM"/>
    <s v="Barstow"/>
    <s v="Ondas De Vida Network, Inc."/>
    <s v="California"/>
    <x v="0"/>
  </r>
  <r>
    <s v="KOFP-LP"/>
    <s v="103.3 FM"/>
    <s v="Fresno"/>
    <s v="Idefua Foundation for African Arts and Culture"/>
    <s v="California"/>
    <x v="8"/>
  </r>
  <r>
    <s v="KOGI-LP"/>
    <s v="97.7 FM"/>
    <s v="Big Pine"/>
    <s v="Big Pine Paiute Tribe of the Owens Valley"/>
    <s v="California"/>
    <x v="6"/>
  </r>
  <r>
    <s v="KOGO"/>
    <s v="600 AM"/>
    <s v="San Diego"/>
    <s v="Citicasters Licenses, Inc."/>
    <s v="California"/>
    <x v="2"/>
  </r>
  <r>
    <s v="KOHL"/>
    <s v="89.3 FM"/>
    <s v="Fremont"/>
    <s v="Fremont-Newark Community College District"/>
    <s v="California"/>
    <x v="3"/>
  </r>
  <r>
    <s v="KOHM"/>
    <s v="105.7 FM"/>
    <s v="Ridgecrest"/>
    <s v="Hispanic Target Media Inc."/>
    <s v="California"/>
    <x v="10"/>
  </r>
  <r>
    <s v="KOIT"/>
    <s v="96.5 FM"/>
    <s v="San Francisco"/>
    <s v="Entercom License, LLC"/>
    <s v="California"/>
    <x v="4"/>
  </r>
  <r>
    <s v="KOKO-FM"/>
    <s v="94.3 FM"/>
    <s v="Kerman"/>
    <s v="Big Broadcasting, Inc"/>
    <s v="California"/>
    <x v="4"/>
  </r>
  <r>
    <s v="KOLA"/>
    <s v="99.9 FM"/>
    <s v="San Bernardino"/>
    <s v="Inland Empire Broadcasting Corp."/>
    <s v="California"/>
    <x v="3"/>
  </r>
  <r>
    <s v="KOLS-LP"/>
    <s v="98.5 FM"/>
    <s v="Oakhurst"/>
    <s v="Radio Catholic"/>
    <s v="California"/>
    <x v="0"/>
  </r>
  <r>
    <s v="KOMY"/>
    <s v="1340 AM"/>
    <s v="La Selva Beach"/>
    <s v="Zwerling Broadcasting System, Ltd"/>
    <s v="California"/>
    <x v="5"/>
  </r>
  <r>
    <s v="KOND"/>
    <s v="107.5 FM"/>
    <s v="Hanford"/>
    <s v="Univision Radio Illinois, Inc."/>
    <s v="California"/>
    <x v="4"/>
  </r>
  <r>
    <s v="KOOH-LP"/>
    <s v="104.5 FM"/>
    <s v="Hanford"/>
    <s v="First Unitarian Universal Life Church of Hanford"/>
    <s v="California"/>
    <x v="5"/>
  </r>
  <r>
    <s v="KORB"/>
    <s v="88.7 FM"/>
    <s v="Hopland"/>
    <s v="One Ministries, Inc"/>
    <s v="California"/>
    <x v="0"/>
  </r>
  <r>
    <s v="KORM-LP"/>
    <s v="101.5 FM"/>
    <s v="Corona"/>
    <s v="Templo Nueva Vida, Inc."/>
    <s v="California"/>
    <x v="10"/>
  </r>
  <r>
    <s v="KOSC"/>
    <s v="89.9 FM"/>
    <s v="Angwin"/>
    <s v="University of Southern California"/>
    <s v="California"/>
    <x v="13"/>
  </r>
  <r>
    <s v="KOSF"/>
    <s v="103.7 FM"/>
    <s v="San Francisco"/>
    <s v="AMFM Broadcasting Licenses, LLC"/>
    <s v="California"/>
    <x v="3"/>
  </r>
  <r>
    <s v="KOSO"/>
    <s v="92.9 FM"/>
    <s v="Patterson"/>
    <s v="Capstar TX LLC"/>
    <s v="California"/>
    <x v="1"/>
  </r>
  <r>
    <s v="KOSS"/>
    <s v="1380 AM"/>
    <s v="Lancaster"/>
    <s v="High Desert Broadcasting, LLC"/>
    <s v="California"/>
    <x v="2"/>
  </r>
  <r>
    <s v="KOST"/>
    <s v="103.5 FM"/>
    <s v="Los Angeles"/>
    <s v="AMFM Broadcasting Licenses, LLC"/>
    <s v="California"/>
    <x v="11"/>
  </r>
  <r>
    <s v="KOWL"/>
    <s v="1490 AM"/>
    <s v="South Lake Tahoe"/>
    <s v="D&amp;H Broadcasting LLC"/>
    <s v="California"/>
    <x v="2"/>
  </r>
  <r>
    <s v="KOWS-LP"/>
    <s v="92.5 FM"/>
    <s v="Occidental"/>
    <s v="KOWS Community Radio"/>
    <s v="California"/>
    <x v="6"/>
  </r>
  <r>
    <s v="KOXC-LP"/>
    <s v="107.9 FM"/>
    <s v="Oxnard"/>
    <s v="Centro Evangelico Emmanuel, Inc."/>
    <s v="California"/>
    <x v="10"/>
  </r>
  <r>
    <s v="KOXR"/>
    <s v="910 AM"/>
    <s v="Oxnard"/>
    <s v="Lazer Licenses, LLC"/>
    <s v="California"/>
    <x v="4"/>
  </r>
  <r>
    <s v="KOXZ-LP"/>
    <s v="93.3 FM"/>
    <s v="Ventura"/>
    <s v="La Iglesia Cristiana de Oxnard"/>
    <s v="California"/>
    <x v="10"/>
  </r>
  <r>
    <s v="KOYO-LP"/>
    <s v="107.1 FM"/>
    <s v="Oroville"/>
    <s v="African American &amp; Family Cultural Center"/>
    <s v="California"/>
    <x v="6"/>
  </r>
  <r>
    <s v="KOYT-LP"/>
    <s v="97.1 FM"/>
    <s v="Anza"/>
    <s v="Anza Civic Improvement League"/>
    <s v="California"/>
    <x v="6"/>
  </r>
  <r>
    <s v="KOZT"/>
    <s v="95.3 FM"/>
    <s v="Ft. Bragg"/>
    <s v="California Radio Partners, Inc."/>
    <s v="California"/>
    <x v="12"/>
  </r>
  <r>
    <s v="KPAT"/>
    <s v="95.7 FM"/>
    <s v="Orcutt"/>
    <s v="AGM California, Inc."/>
    <s v="California"/>
    <x v="11"/>
  </r>
  <r>
    <s v="KPAY"/>
    <s v="1290 AM"/>
    <s v="Chico"/>
    <s v="Deer Creek Broadcasting, LLC"/>
    <s v="California"/>
    <x v="2"/>
  </r>
  <r>
    <s v="KPBS-FM"/>
    <s v="89.5 FM"/>
    <s v="San Diego"/>
    <s v="The Board of Trustees, California State University"/>
    <s v="California"/>
    <x v="2"/>
  </r>
  <r>
    <s v="KPCA-LP"/>
    <s v="103.3 FM"/>
    <s v="Petaluma"/>
    <s v="Petaluma Community Access"/>
    <s v="California"/>
    <x v="6"/>
  </r>
  <r>
    <s v="KPCC"/>
    <s v="89.3 FM"/>
    <s v="Pasadena"/>
    <s v="Pasadena Area Community College District"/>
    <s v="California"/>
    <x v="2"/>
  </r>
  <r>
    <s v="KPDO"/>
    <s v="89.3 FM"/>
    <s v="Pescadero"/>
    <s v="Pescadero Public Radio Service, Inc."/>
    <s v="California"/>
    <x v="4"/>
  </r>
  <r>
    <s v="KPEA-LP"/>
    <s v="96.1 FM"/>
    <s v="San Francisco"/>
    <s v="World Peace Through Technology Organization"/>
    <s v="California"/>
    <x v="4"/>
  </r>
  <r>
    <s v="KPEG-LP"/>
    <s v="100.9 FM"/>
    <s v="Lompoc"/>
    <s v="City of Lompoc"/>
    <s v="California"/>
    <x v="6"/>
  </r>
  <r>
    <s v="KPFA"/>
    <s v="94.1 FM"/>
    <s v="Berkeley"/>
    <s v="Pacifica Foundation, Inc."/>
    <s v="California"/>
    <x v="2"/>
  </r>
  <r>
    <s v="KPFB"/>
    <s v="89.3 FM"/>
    <s v="Berkeley"/>
    <s v="Pacifica Foundation, Inc."/>
    <s v="California"/>
    <x v="2"/>
  </r>
  <r>
    <s v="KPFK"/>
    <s v="90.7 FM"/>
    <s v="Los Angeles"/>
    <s v="Pacifica Foundation, Inc."/>
    <s v="California"/>
    <x v="2"/>
  </r>
  <r>
    <s v="KPFN-LP"/>
    <s v="105.1 FM"/>
    <s v="Laytonville"/>
    <s v="Bella Opus Inc"/>
    <s v="California"/>
    <x v="6"/>
  </r>
  <r>
    <s v="KPFZ-FM"/>
    <s v="88.1 FM"/>
    <s v="Lakeport"/>
    <s v="Lake County Community Radio Inc"/>
    <s v="California"/>
    <x v="6"/>
  </r>
  <r>
    <s v="KPHD-LP"/>
    <s v="93.3 FM"/>
    <s v="Modesto"/>
    <s v="Central Valley Media Center Inc."/>
    <s v="California"/>
    <x v="6"/>
  </r>
  <r>
    <s v="KPHT-LP"/>
    <s v="99.9 FM"/>
    <s v="Laytonville"/>
    <s v="Long Valley Communications, Inc."/>
    <s v="California"/>
    <x v="6"/>
  </r>
  <r>
    <s v="KPIG-FM"/>
    <s v="107.5 FM"/>
    <s v="Freedom"/>
    <s v="Mapleton License of Monterey, LLC"/>
    <s v="California"/>
    <x v="12"/>
  </r>
  <r>
    <s v="KPJP"/>
    <s v="89.3 FM"/>
    <s v="Greenville"/>
    <s v="Immaculate Heart Media, Inc."/>
    <s v="California"/>
    <x v="0"/>
  </r>
  <r>
    <s v="KPKW"/>
    <s v="90.3 FM"/>
    <s v="Susanville"/>
    <s v="Immaculate Heart Media, Inc."/>
    <s v="California"/>
    <x v="0"/>
  </r>
  <r>
    <s v="KPLM"/>
    <s v="106.1 FM"/>
    <s v="Palm Springs"/>
    <s v="R M Broadcasting L.L.C."/>
    <s v="California"/>
    <x v="1"/>
  </r>
  <r>
    <s v="KPMO"/>
    <s v="1300 AM"/>
    <s v="Mendocino"/>
    <s v="Southern Oregon University"/>
    <s v="California"/>
    <x v="2"/>
  </r>
  <r>
    <s v="KPOD"/>
    <s v="1240 AM"/>
    <s v="Crescent City"/>
    <s v="Bicoastal Media Licenses II, LLC"/>
    <s v="California"/>
    <x v="2"/>
  </r>
  <r>
    <s v="KPOD-FM"/>
    <s v="97.9 FM"/>
    <s v="Crescent City"/>
    <s v="Bicoastal Media Licenses II, LLC"/>
    <s v="California"/>
    <x v="1"/>
  </r>
  <r>
    <s v="KPOO"/>
    <s v="89.5 FM"/>
    <s v="San Francisco"/>
    <s v="Poor People's Radio, Inc."/>
    <s v="California"/>
    <x v="6"/>
  </r>
  <r>
    <s v="KPPQ-LP"/>
    <s v="104.1 FM"/>
    <s v="Ventura"/>
    <s v="Community Access Partners of San Buenaventura"/>
    <s v="California"/>
    <x v="6"/>
  </r>
  <r>
    <s v="KPQS"/>
    <s v="106.7 FM"/>
    <s v="Waterford"/>
    <s v="Hispanic Target Media Inc."/>
    <s v="California"/>
    <x v="10"/>
  </r>
  <r>
    <s v="KPQW"/>
    <s v="106.3 FM"/>
    <s v="Willows"/>
    <s v="Hispanic Target Media Inc."/>
    <s v="California"/>
    <x v="10"/>
  </r>
  <r>
    <s v="KPRA"/>
    <s v="89.5 FM"/>
    <s v="Ukiah"/>
    <s v="Family Stations, Inc."/>
    <s v="California"/>
    <x v="0"/>
  </r>
  <r>
    <s v="KPRC-FM"/>
    <s v="100.7 FM"/>
    <s v="Salinas"/>
    <s v="CC Licenses, LLC"/>
    <s v="California"/>
    <x v="4"/>
  </r>
  <r>
    <s v="KPRI"/>
    <s v="91.3 FM"/>
    <s v="Pala"/>
    <s v="Pala Band of Mission Indians"/>
    <s v="California"/>
    <x v="6"/>
  </r>
  <r>
    <s v="KPRL"/>
    <s v="1230 AM"/>
    <s v="Paso Robles"/>
    <s v="North County Communications, LLC"/>
    <s v="California"/>
    <x v="2"/>
  </r>
  <r>
    <s v="KPRO"/>
    <s v="1570 AM"/>
    <s v="Riverside"/>
    <s v="Impact Radio, Inc."/>
    <s v="California"/>
    <x v="4"/>
  </r>
  <r>
    <s v="KPRX"/>
    <s v="89.1 FM"/>
    <s v="Bakersfield"/>
    <s v="White Ash Broadcasting, Inc."/>
    <s v="California"/>
    <x v="2"/>
  </r>
  <r>
    <s v="KPRZ"/>
    <s v="1210 AM"/>
    <s v="San Marcos-Poway"/>
    <s v="New Inspiration Broadcasting Company, Inc."/>
    <s v="California"/>
    <x v="4"/>
  </r>
  <r>
    <s v="KPSC"/>
    <s v="88.5 FM"/>
    <s v="Palm Springs"/>
    <s v="University of Southern California"/>
    <s v="California"/>
    <x v="13"/>
  </r>
  <r>
    <s v="KPSF"/>
    <s v="1200 AM"/>
    <s v="Cathedral City"/>
    <s v="R &amp; R Radio Corporation"/>
    <s v="California"/>
    <x v="2"/>
  </r>
  <r>
    <s v="KPSH"/>
    <s v="90.9 FM"/>
    <s v="Coachella"/>
    <s v="Family Worship Center Church, Inc."/>
    <s v="California"/>
    <x v="4"/>
  </r>
  <r>
    <s v="KPSI-FM"/>
    <s v="100.5 FM"/>
    <s v="Palm Springs"/>
    <s v="Alpha Media Licensee LLC"/>
    <s v="California"/>
    <x v="11"/>
  </r>
  <r>
    <s v="KPSL-FM"/>
    <s v="96.5 FM"/>
    <s v="Bakersfield"/>
    <s v="Lotus Bakersfield Corp."/>
    <s v="California"/>
    <x v="10"/>
  </r>
  <r>
    <s v="KPST-FM"/>
    <s v="103.5 FM"/>
    <s v="Coachella"/>
    <s v="Entravision Holdings, LLC"/>
    <s v="California"/>
    <x v="10"/>
  </r>
  <r>
    <s v="KPSV-FM"/>
    <s v="91.9 FM"/>
    <s v="Tulare"/>
    <s v="South Valley Peace Center"/>
    <s v="California"/>
    <x v="6"/>
  </r>
  <r>
    <s v="KPTG-LP"/>
    <s v="107.1 FM"/>
    <s v="Adelanto"/>
    <s v="Calvary Chapel Victor Valley d/b/a Calvary Chapel Adelanto"/>
    <s v="California"/>
    <x v="0"/>
  </r>
  <r>
    <s v="KPTL-LP"/>
    <s v="96.9 FM"/>
    <s v="Temecula"/>
    <s v="Campfires for Christ USA"/>
    <s v="California"/>
    <x v="0"/>
  </r>
  <r>
    <s v="KPUV-LP"/>
    <s v="100.3 FM"/>
    <s v="Ventura"/>
    <s v="Project Understanding"/>
    <s v="California"/>
    <x v="4"/>
  </r>
  <r>
    <s v="KPWK"/>
    <s v="1350 AM"/>
    <s v="San Bernardino"/>
    <s v="Citicasters Licenses, Inc."/>
    <s v="California"/>
    <x v="9"/>
  </r>
  <r>
    <s v="KPWR"/>
    <s v="105.9 FM"/>
    <s v="Los Angeles"/>
    <s v="KWHY-22 Broadcasting, LLC"/>
    <s v="California"/>
    <x v="11"/>
  </r>
  <r>
    <s v="KPYG"/>
    <s v="94.9 FM"/>
    <s v="Cayucos"/>
    <s v="Dimes Media Corporation"/>
    <s v="California"/>
    <x v="12"/>
  </r>
  <r>
    <s v="KPYV"/>
    <s v="1340 AM"/>
    <s v="Oroville"/>
    <s v="Radio Santisimo Sacramento, Inc."/>
    <s v="California"/>
    <x v="0"/>
  </r>
  <r>
    <s v="KQAV"/>
    <s v="93.5 FM"/>
    <s v="Rosamond"/>
    <s v="High Desert Broadcasting LLC"/>
    <s v="California"/>
    <x v="5"/>
  </r>
  <r>
    <s v="KQBM"/>
    <s v="90.7 FM"/>
    <s v="San Andreas"/>
    <s v="Blue Mountain Coalition for Youth and Families"/>
    <s v="California"/>
    <x v="6"/>
  </r>
  <r>
    <s v="KQBM-LP"/>
    <s v="103.7 FM"/>
    <s v="West Point"/>
    <s v="Blue Mountain Players"/>
    <s v="California"/>
    <x v="6"/>
  </r>
  <r>
    <s v="KQEA-LP"/>
    <s v="96.9 FM"/>
    <s v="San Francisco Sunset"/>
    <s v="Chinese Culture and Art Heritage Foundation"/>
    <s v="California"/>
    <x v="17"/>
  </r>
  <r>
    <s v="KQEB-LP"/>
    <s v="96.9 FM"/>
    <s v="San Francisco"/>
    <s v="Sound of Hope Radio Network, Inc."/>
    <s v="California"/>
    <x v="17"/>
  </r>
  <r>
    <s v="KQED-FM"/>
    <s v="88.5 FM"/>
    <s v="San Francisco"/>
    <s v="Northern California Public Broadcasting, Inc."/>
    <s v="California"/>
    <x v="2"/>
  </r>
  <r>
    <s v="KQEI-FM"/>
    <s v="89.3 FM"/>
    <s v="North Highlands"/>
    <s v="KQED, Inc."/>
    <s v="California"/>
    <x v="2"/>
  </r>
  <r>
    <s v="KQEM-LP"/>
    <s v="96.1 FM"/>
    <s v="Millbrae"/>
    <s v="Millbrae Radio Inc."/>
    <s v="California"/>
    <x v="6"/>
  </r>
  <r>
    <s v="KQEQ"/>
    <s v="1210 AM"/>
    <s v="Fowler"/>
    <s v="Akal Broadcasting Corporation"/>
    <s v="California"/>
    <x v="17"/>
  </r>
  <r>
    <s v="KQEV-LP"/>
    <s v="104.7 FM"/>
    <s v="Walnut"/>
    <s v="Chinese Sound of Oriental and West Heritage"/>
    <s v="California"/>
    <x v="17"/>
  </r>
  <r>
    <s v="KQIE"/>
    <s v="104.7 FM"/>
    <s v="Redlands"/>
    <s v="LC Media LP"/>
    <s v="California"/>
    <x v="4"/>
  </r>
  <r>
    <s v="KQIP-LP"/>
    <s v="107.1 FM"/>
    <s v="Chico"/>
    <s v="Calvary Chapel of Chico"/>
    <s v="California"/>
    <x v="4"/>
  </r>
  <r>
    <s v="KQKL"/>
    <s v="88.5 FM"/>
    <s v="Selma"/>
    <s v="Educational Media Foundation"/>
    <s v="California"/>
    <x v="4"/>
  </r>
  <r>
    <s v="KQLB"/>
    <s v="106.9 FM"/>
    <s v="Los Banos"/>
    <s v="VLB Broadcasting, Inc."/>
    <s v="California"/>
    <x v="10"/>
  </r>
  <r>
    <s v="KQLH-LP"/>
    <s v="92.5 FM"/>
    <s v="Yucaipa"/>
    <s v="Arrowhead Alliance of the Inland Empire"/>
    <s v="California"/>
    <x v="3"/>
  </r>
  <r>
    <s v="KQMS"/>
    <s v="1670 AM"/>
    <s v="Redding"/>
    <s v="Mapleton License of Redding, LLC"/>
    <s v="California"/>
    <x v="2"/>
  </r>
  <r>
    <s v="KQMX"/>
    <s v="105.7 FM"/>
    <s v="Lost Hills"/>
    <s v="Deportes y Musica Comunicaciones LLC"/>
    <s v="California"/>
    <x v="10"/>
  </r>
  <r>
    <s v="KQNC"/>
    <s v="88.1 FM"/>
    <s v="Quincy"/>
    <s v="California State University, Sacramento"/>
    <s v="California"/>
    <x v="2"/>
  </r>
  <r>
    <s v="KQNY"/>
    <s v="91.9 FM"/>
    <s v="Quincy"/>
    <s v="Plumas Community Radio"/>
    <s v="California"/>
    <x v="6"/>
  </r>
  <r>
    <s v="KQOD"/>
    <s v="100.1 FM"/>
    <s v="Stockton"/>
    <s v="Capstar TX LLC"/>
    <s v="California"/>
    <x v="4"/>
  </r>
  <r>
    <s v="KQPM"/>
    <s v="105.9 FM"/>
    <s v="Ukiah"/>
    <s v="Bicoastal Media Licenses, LLC"/>
    <s v="California"/>
    <x v="1"/>
  </r>
  <r>
    <s v="KQPS"/>
    <s v="103.1 FM"/>
    <s v="Palm Desert"/>
    <s v="Entercom License, LLC"/>
    <s v="California"/>
    <x v="2"/>
  </r>
  <r>
    <s v="KQPT"/>
    <s v="107.5 FM"/>
    <s v="Colusa"/>
    <s v="Mapleton License of Chico, LLC"/>
    <s v="California"/>
    <x v="3"/>
  </r>
  <r>
    <s v="KQQH"/>
    <s v="92.7 FM"/>
    <s v="Wasco"/>
    <s v="Hispanic Target Media, Inc."/>
    <s v="California"/>
    <x v="4"/>
  </r>
  <r>
    <s v="KQRU-LP"/>
    <s v="107.9 FM"/>
    <s v="Santa Clarita"/>
    <s v="White Fox Horse Rescue"/>
    <s v="California"/>
    <x v="6"/>
  </r>
  <r>
    <s v="KQSG-LP"/>
    <s v="101.5 FM"/>
    <s v="El Monte"/>
    <s v="The Emperor's Circle of Shen Yun"/>
    <s v="California"/>
    <x v="17"/>
  </r>
  <r>
    <s v="KQTE"/>
    <s v="1450 AM"/>
    <s v="Helendale"/>
    <s v="Jeff Chang"/>
    <s v="California"/>
    <x v="5"/>
  </r>
  <r>
    <s v="KQVO"/>
    <s v="97.7 FM"/>
    <s v="Calexico"/>
    <s v="State of California, San Diego State University"/>
    <s v="California"/>
    <x v="2"/>
  </r>
  <r>
    <s v="KQWA-LP"/>
    <s v="97.7 FM"/>
    <s v="Walnut Creek"/>
    <s v="East Bay Oriental Radio, Inc."/>
    <s v="California"/>
    <x v="17"/>
  </r>
  <r>
    <s v="KRAB"/>
    <s v="106.1 FM"/>
    <s v="Greenacres"/>
    <s v="CC Licenses, LLC"/>
    <s v="California"/>
    <x v="12"/>
  </r>
  <r>
    <s v="KRAC"/>
    <s v="1370 AM"/>
    <s v="Red Bluff"/>
    <s v="Huth-Penney Broadcasting LLC"/>
    <s v="California"/>
    <x v="2"/>
  </r>
  <r>
    <s v="KRAJ"/>
    <s v="100.9 FM"/>
    <s v="Johannesburg"/>
    <s v="Adelman Broadcasting, Inc."/>
    <s v="California"/>
    <x v="11"/>
  </r>
  <r>
    <s v="KRAQ-LP"/>
    <s v="100.1 FM"/>
    <s v="Rancho Mirage"/>
    <s v="Cadena Radial Mision y Vision"/>
    <s v="California"/>
    <x v="10"/>
  </r>
  <r>
    <s v="KRAY-FM"/>
    <s v="103.5 FM"/>
    <s v="Salinas"/>
    <s v="Wolfhouse Radio Group, Inc."/>
    <s v="California"/>
    <x v="10"/>
  </r>
  <r>
    <s v="KRAZ"/>
    <s v="105.9 FM"/>
    <s v="Santa Ynez"/>
    <s v="Knight Broadcasting, Inc."/>
    <s v="California"/>
    <x v="1"/>
  </r>
  <r>
    <s v="KRBH-LP"/>
    <s v="93.1 FM"/>
    <s v="Red Bluff"/>
    <s v="Red Bluff Joint Union High School District"/>
    <s v="California"/>
    <x v="6"/>
  </r>
  <r>
    <s v="KRBN"/>
    <s v="94.3 FM"/>
    <s v="Manton"/>
    <s v="Jab Broadcasting, LLC"/>
    <s v="California"/>
    <x v="4"/>
  </r>
  <r>
    <s v="KRBQ"/>
    <s v="102.1 FM"/>
    <s v="San Francisco"/>
    <s v="Entercom License, LLC"/>
    <s v="California"/>
    <x v="4"/>
  </r>
  <r>
    <s v="KRCB-FM"/>
    <s v="91.1 FM"/>
    <s v="Santa Rosa"/>
    <s v="Rural California Broadcasting Corp."/>
    <s v="California"/>
    <x v="2"/>
  </r>
  <r>
    <s v="KRCD"/>
    <s v="103.9 FM"/>
    <s v="Inglewood"/>
    <s v="Univision Radio Illinois, Inc."/>
    <s v="California"/>
    <x v="4"/>
  </r>
  <r>
    <s v="KRCK-FM"/>
    <s v="97.7 FM"/>
    <s v="Mecca"/>
    <s v="Major Market Radio LLC"/>
    <s v="California"/>
    <x v="11"/>
  </r>
  <r>
    <s v="KRCV"/>
    <s v="98.3 FM"/>
    <s v="West Covina"/>
    <s v="Univision Radio Illinois, Inc."/>
    <s v="California"/>
    <x v="4"/>
  </r>
  <r>
    <s v="KRCX-FM"/>
    <s v="99.9 FM"/>
    <s v="Marysville"/>
    <s v="Entravision Holdings, LLC"/>
    <s v="California"/>
    <x v="10"/>
  </r>
  <r>
    <s v="KRDA"/>
    <s v="92.1 FM"/>
    <s v="Clovis"/>
    <s v="Univision Radio Illinois, Inc."/>
    <s v="California"/>
    <x v="10"/>
  </r>
  <r>
    <s v="KRDC"/>
    <s v="1110 AM"/>
    <s v="Pasadena"/>
    <s v="ABC Radio Los Angeles Assets, LLC"/>
    <s v="California"/>
    <x v="1"/>
  </r>
  <r>
    <s v="KRDG"/>
    <s v="105.3 FM"/>
    <s v="Shingletown"/>
    <s v="Mapleton License of Redding, LLC"/>
    <s v="California"/>
    <x v="3"/>
  </r>
  <r>
    <s v="KRDU"/>
    <s v="1130 AM"/>
    <s v="Dinuba"/>
    <s v="Capstar TX LLC"/>
    <s v="California"/>
    <x v="4"/>
  </r>
  <r>
    <s v="KRDW-LP"/>
    <s v="107.3 FM"/>
    <s v="Smith River"/>
    <s v="Calvary Chapel of the Redwoods"/>
    <s v="California"/>
    <x v="4"/>
  </r>
  <r>
    <s v="KRED"/>
    <s v="92.3 FM"/>
    <s v="Eureka"/>
    <s v="Bicoastal Media Licenses II, LLC"/>
    <s v="California"/>
    <x v="1"/>
  </r>
  <r>
    <s v="KREV"/>
    <s v="92.7 FM"/>
    <s v="Alameda"/>
    <s v="Golden State Broadcasting LLC"/>
    <s v="California"/>
    <x v="3"/>
  </r>
  <r>
    <s v="KRFH-LP"/>
    <s v="105.1 FM"/>
    <s v="Arcata"/>
    <s v="Humboldt State University"/>
    <s v="California"/>
    <x v="15"/>
  </r>
  <r>
    <s v="KRGR-LP"/>
    <s v="101.3 FM"/>
    <s v="Paradise"/>
    <s v="Golden Feather Ministries, Inc."/>
    <s v="California"/>
    <x v="0"/>
  </r>
  <r>
    <s v="KRHM-LP"/>
    <s v="103.5 FM"/>
    <s v="Bakersfield"/>
    <s v="Pentecostal Church of God, I.M. Iorpca"/>
    <s v="California"/>
    <x v="10"/>
  </r>
  <r>
    <s v="KRHQ"/>
    <s v="102.3 FM"/>
    <s v="Indio"/>
    <s v="R M Broadcasting L.L.C."/>
    <s v="California"/>
    <x v="12"/>
  </r>
  <r>
    <s v="KRHV"/>
    <s v="93.3 FM"/>
    <s v="Big Pine"/>
    <s v="David A. And Maryann M. Digerness"/>
    <s v="California"/>
    <x v="12"/>
  </r>
  <r>
    <s v="KRJF-LP"/>
    <s v="92.3 FM"/>
    <s v="Santa Rosa"/>
    <s v="Redwood Justice Fund"/>
    <s v="California"/>
    <x v="6"/>
  </r>
  <r>
    <s v="KRJK"/>
    <s v="97.3 FM"/>
    <s v="Lamont"/>
    <s v="Buck Owens Production Company, Incorporated"/>
    <s v="California"/>
    <x v="1"/>
  </r>
  <r>
    <s v="KRKC"/>
    <s v="1490 AM"/>
    <s v="King City"/>
    <s v="Radio del Rey Incorporated"/>
    <s v="California"/>
    <x v="1"/>
  </r>
  <r>
    <s v="KRKC-FM"/>
    <s v="102.1 FM"/>
    <s v="King City"/>
    <s v="King City Communications Corp."/>
    <s v="California"/>
    <x v="11"/>
  </r>
  <r>
    <s v="KRLA"/>
    <s v="870 AM"/>
    <s v="Glendale"/>
    <s v="New Inspiration Broadcasting Company, Inc."/>
    <s v="California"/>
    <x v="2"/>
  </r>
  <r>
    <s v="KRLT"/>
    <s v="93.9 FM"/>
    <s v="South Lake Tahoe"/>
    <s v="D&amp;H Broadcasting LLC"/>
    <s v="California"/>
    <x v="3"/>
  </r>
  <r>
    <s v="KRLY-LP"/>
    <s v="107.9 FM"/>
    <s v="Alpine"/>
    <s v="East County Broadcasting, Inc."/>
    <s v="California"/>
    <x v="6"/>
  </r>
  <r>
    <s v="KRML"/>
    <s v="1410 AM"/>
    <s v="Carmel"/>
    <s v="CVAC, Inc."/>
    <s v="California"/>
    <x v="15"/>
  </r>
  <r>
    <s v="KROP"/>
    <s v="1300 AM"/>
    <s v="Brawley"/>
    <s v="Lardog Communications, LLC"/>
    <s v="California"/>
    <x v="4"/>
  </r>
  <r>
    <s v="KROQ-FM"/>
    <s v="106.7 FM"/>
    <s v="Pasadena"/>
    <s v="Entercom License, LLC"/>
    <s v="California"/>
    <x v="12"/>
  </r>
  <r>
    <s v="KROV"/>
    <s v="91.1 FM"/>
    <s v="Oroville"/>
    <s v="Bird Street Media Project"/>
    <s v="California"/>
    <x v="6"/>
  </r>
  <r>
    <s v="KRPU"/>
    <s v="1210 AM"/>
    <s v="Rocklin"/>
    <s v="Akal Broadcasting Corporation"/>
    <s v="California"/>
    <x v="4"/>
  </r>
  <r>
    <s v="KRPW"/>
    <s v="94.5 FM"/>
    <s v="Coarsegold"/>
    <s v="Educational Media Foundation"/>
    <s v="California"/>
    <x v="0"/>
  </r>
  <r>
    <s v="KRQB"/>
    <s v="96.1 FM"/>
    <s v="San Jacinto"/>
    <s v="LBI Radio License, LLC"/>
    <s v="California"/>
    <x v="10"/>
  </r>
  <r>
    <s v="KRQK"/>
    <s v="100.3 FM"/>
    <s v="Lompoc"/>
    <s v="AGM California, Inc."/>
    <s v="California"/>
    <x v="10"/>
  </r>
  <r>
    <s v="KRQL-LP"/>
    <s v="104.7 FM"/>
    <s v="Santa Ana"/>
    <s v="Centro Cultural de Mexico en el Condado de Orange"/>
    <s v="California"/>
    <x v="10"/>
  </r>
  <r>
    <s v="KRQR"/>
    <s v="106.7 FM"/>
    <s v="Orland"/>
    <s v="Results Radio of Chico Licensee, LLC"/>
    <s v="California"/>
    <x v="12"/>
  </r>
  <r>
    <s v="KRQZ"/>
    <s v="91.5 FM"/>
    <s v="Lompoc"/>
    <s v="Spirit Communications, Inc."/>
    <s v="California"/>
    <x v="0"/>
  </r>
  <r>
    <s v="KRRL"/>
    <s v="92.3 FM"/>
    <s v="Los Angeles"/>
    <s v="AMFM Broadcasting Licenses, LLC"/>
    <s v="California"/>
    <x v="8"/>
  </r>
  <r>
    <s v="KRRS"/>
    <s v="1460 AM"/>
    <s v="Santa Rosa"/>
    <s v="California Broadcasting Company, LLC"/>
    <s v="California"/>
    <x v="10"/>
  </r>
  <r>
    <s v="KRRX"/>
    <s v="106.1 FM"/>
    <s v="Burney"/>
    <s v="Mapleton License of Redding, LLC"/>
    <s v="California"/>
    <x v="12"/>
  </r>
  <r>
    <s v="KRSF"/>
    <s v="89.3 FM"/>
    <s v="Ridgecrest"/>
    <s v="Radio 74 Internationale"/>
    <s v="California"/>
    <x v="0"/>
  </r>
  <r>
    <s v="KRSH"/>
    <s v="95.9 FM"/>
    <s v="Healdsburg"/>
    <s v="Deas Communications, Inc."/>
    <s v="California"/>
    <x v="15"/>
  </r>
  <r>
    <s v="KRTH"/>
    <s v="101.1 FM"/>
    <s v="Los Angeles"/>
    <s v="Entercom License, LLC"/>
    <s v="California"/>
    <x v="3"/>
  </r>
  <r>
    <s v="KRTM"/>
    <s v="88.1 FM"/>
    <s v="Banning"/>
    <s v="Penfold Communications, Inc."/>
    <s v="California"/>
    <x v="4"/>
  </r>
  <r>
    <s v="KRTO"/>
    <s v="97.1 FM"/>
    <s v="Guadalupe"/>
    <s v="Emerald Wave Media"/>
    <s v="California"/>
    <x v="4"/>
  </r>
  <r>
    <s v="KRTY"/>
    <s v="95.3 FM"/>
    <s v="Los Gatos"/>
    <s v="KRTY, Ltd."/>
    <s v="California"/>
    <x v="1"/>
  </r>
  <r>
    <s v="KRUR-LP"/>
    <s v="103.9 FM"/>
    <s v="Atascadero"/>
    <s v="Refuge Church of Atascadero"/>
    <s v="California"/>
    <x v="0"/>
  </r>
  <r>
    <s v="KRUZ"/>
    <s v="106.3 FM"/>
    <s v="Oak View"/>
    <s v="Cumulus Licensing LLC"/>
    <s v="California"/>
    <x v="8"/>
  </r>
  <r>
    <s v="KRVC"/>
    <s v="98.9 FM"/>
    <s v="Hornbrook"/>
    <s v="Opus Broadcasting Systems, Inc."/>
    <s v="California"/>
    <x v="3"/>
  </r>
  <r>
    <s v="KRVH"/>
    <s v="91.5 FM"/>
    <s v="Rio Vista"/>
    <s v="River Delta Unified School District"/>
    <s v="California"/>
    <x v="4"/>
  </r>
  <r>
    <s v="KRVQ-FM"/>
    <s v="104.5 FM"/>
    <s v="Lake Isabella"/>
    <s v="Alta Sierra Broadcasting LLC"/>
    <s v="California"/>
    <x v="12"/>
  </r>
  <r>
    <s v="KRVR"/>
    <s v="105.5 FM"/>
    <s v="Copperopolis"/>
    <s v="Threshold Communications"/>
    <s v="California"/>
    <x v="3"/>
  </r>
  <r>
    <s v="KRWI"/>
    <s v="98.1 FM"/>
    <s v="Wofford Heights"/>
    <s v="Rubin Broadcasting, Inc."/>
    <s v="California"/>
    <x v="3"/>
  </r>
  <r>
    <s v="KRXA"/>
    <s v="540 AM"/>
    <s v="Carmel Valley"/>
    <s v="El Sembrador Ministries"/>
    <s v="California"/>
    <x v="0"/>
  </r>
  <r>
    <s v="KRXQ"/>
    <s v="98.5 FM"/>
    <s v="Sacramento"/>
    <s v="Entercom License, LLC"/>
    <s v="California"/>
    <x v="12"/>
  </r>
  <r>
    <s v="KRXV"/>
    <s v="98.1 FM"/>
    <s v="Yermo"/>
    <s v="Heftel Broadcasting Company LLC"/>
    <s v="California"/>
    <x v="11"/>
  </r>
  <r>
    <s v="KRYC-LP"/>
    <s v="105.9 FM"/>
    <s v="Yuba City"/>
    <s v="Irshad Ali Foundation"/>
    <s v="California"/>
    <x v="11"/>
  </r>
  <r>
    <s v="KRYI-LP"/>
    <s v="99.5 FM"/>
    <s v="Yuba City"/>
    <s v="Rhythm Foundation, Inc."/>
    <s v="California"/>
    <x v="6"/>
  </r>
  <r>
    <s v="KRYZ-LP"/>
    <s v="98.5 FM"/>
    <s v="Mariposa"/>
    <s v="Chrysalis Institute"/>
    <s v="California"/>
    <x v="6"/>
  </r>
  <r>
    <s v="KRZR"/>
    <s v="1400 AM"/>
    <s v="Visalia"/>
    <s v="Capstar TX LLC"/>
    <s v="California"/>
    <x v="2"/>
  </r>
  <r>
    <s v="KRZZ"/>
    <s v="93.3 FM"/>
    <s v="San Francisco"/>
    <s v="KRZZ Licensing, Inc."/>
    <s v="California"/>
    <x v="10"/>
  </r>
  <r>
    <s v="KSAC-FM"/>
    <s v="105.5 FM"/>
    <s v="Dunnigan"/>
    <s v="Caron Broadcasting, Inc."/>
    <s v="California"/>
    <x v="2"/>
  </r>
  <r>
    <s v="KSAK"/>
    <s v="90.1 FM"/>
    <s v="Walnut"/>
    <s v="Mount San Antonio Community College District"/>
    <s v="California"/>
    <x v="4"/>
  </r>
  <r>
    <s v="KSAN"/>
    <s v="107.7 FM"/>
    <s v="San Mateo"/>
    <s v="Radio License Holding SRC LLC"/>
    <s v="California"/>
    <x v="12"/>
  </r>
  <r>
    <s v="KSBL"/>
    <s v="101.7 FM"/>
    <s v="Carpinteria"/>
    <s v="Rincon Broadcasting LS2 LLC"/>
    <s v="California"/>
    <x v="11"/>
  </r>
  <r>
    <s v="KSBQ"/>
    <s v="1480 AM"/>
    <s v="Santa Maria"/>
    <s v="Lazer Licenses, LLC"/>
    <s v="California"/>
    <x v="10"/>
  </r>
  <r>
    <s v="KSBR"/>
    <s v="88.5 FM"/>
    <s v="Mission Viejo"/>
    <s v="South Orange County Community College District"/>
    <s v="California"/>
    <x v="15"/>
  </r>
  <r>
    <s v="KSBX"/>
    <s v="89.5 FM"/>
    <s v="Santa Barbara"/>
    <s v="KCBX, Inc."/>
    <s v="California"/>
    <x v="2"/>
  </r>
  <r>
    <s v="KSCA"/>
    <s v="101.9 FM"/>
    <s v="Glendale"/>
    <s v="Univision Radio Illinois, Inc."/>
    <s v="California"/>
    <x v="10"/>
  </r>
  <r>
    <s v="KSCO"/>
    <s v="1080 AM"/>
    <s v="Santa Cruz"/>
    <s v="Zwerling Broadcasting System, Ltd"/>
    <s v="California"/>
    <x v="2"/>
  </r>
  <r>
    <s v="KSCU"/>
    <s v="103.3 FM"/>
    <s v="Santa Clara"/>
    <s v="Santa Clara University"/>
    <s v="California"/>
    <x v="4"/>
  </r>
  <r>
    <s v="KSDO"/>
    <s v="1130 AM"/>
    <s v="San Diego"/>
    <s v="Hi-Favor Broadcasting, LLC"/>
    <s v="California"/>
    <x v="10"/>
  </r>
  <r>
    <s v="KSDS"/>
    <s v="88.3 FM"/>
    <s v="San Diego"/>
    <s v="San Diego Community College District"/>
    <s v="California"/>
    <x v="7"/>
  </r>
  <r>
    <s v="KSDT"/>
    <s v="1320 AM"/>
    <s v="Hemet"/>
    <s v="Rudex Broadcasting Limited Corp."/>
    <s v="California"/>
    <x v="3"/>
  </r>
  <r>
    <s v="KSDW"/>
    <s v="88.9 FM"/>
    <s v="Temecula"/>
    <s v="Calvary Chapel of Costa Mesa, Inc."/>
    <s v="California"/>
    <x v="4"/>
  </r>
  <r>
    <s v="KSEA"/>
    <s v="107.9 FM"/>
    <s v="Greenfield"/>
    <s v="Farmworker Educational Radio Network, Inc"/>
    <s v="California"/>
    <x v="10"/>
  </r>
  <r>
    <s v="KSEG"/>
    <s v="96.9 FM"/>
    <s v="Sacramento"/>
    <s v="Entercom License, LLC"/>
    <s v="California"/>
    <x v="12"/>
  </r>
  <r>
    <s v="KSEH"/>
    <s v="94.5 FM"/>
    <s v="Brawley"/>
    <s v="Entravision Holdings, LLC"/>
    <s v="California"/>
    <x v="11"/>
  </r>
  <r>
    <s v="KSEQ"/>
    <s v="97.1 FM"/>
    <s v="Visalia"/>
    <s v="Lotus Fresno Corp."/>
    <s v="California"/>
    <x v="11"/>
  </r>
  <r>
    <s v="KSES-FM"/>
    <s v="107.1 FM"/>
    <s v="Seaside"/>
    <s v="Entravision Holdings, LLC"/>
    <s v="California"/>
    <x v="10"/>
  </r>
  <r>
    <s v="KSFB"/>
    <s v="1260 AM"/>
    <s v="San Francisco"/>
    <s v="Immaculate Heart Media, Inc."/>
    <s v="California"/>
    <x v="0"/>
  </r>
  <r>
    <s v="KSFH"/>
    <s v="87.9 FM"/>
    <s v="Mountain View"/>
    <s v="Mountain View Public Broadcasting"/>
    <s v="California"/>
    <x v="4"/>
  </r>
  <r>
    <s v="KSFM"/>
    <s v="102.5 FM"/>
    <s v="Woodland"/>
    <s v="Entercom License, LLC"/>
    <s v="California"/>
    <x v="11"/>
  </r>
  <r>
    <s v="KSFN"/>
    <s v="1510 AM"/>
    <s v="Piedmont"/>
    <s v="Mapleton License of San Francisco, LLC"/>
    <s v="California"/>
    <x v="19"/>
  </r>
  <r>
    <s v="KSFO"/>
    <s v="560 AM"/>
    <s v="San Francisco"/>
    <s v="Radio License Holdings LLC"/>
    <s v="California"/>
    <x v="2"/>
  </r>
  <r>
    <s v="KSGN"/>
    <s v="89.7 FM"/>
    <s v="Riverside"/>
    <s v="Good News Radio"/>
    <s v="California"/>
    <x v="0"/>
  </r>
  <r>
    <s v="KSGZ"/>
    <s v="98.7 FM"/>
    <s v="Greenfield"/>
    <s v="Lazer Licenses, LLC"/>
    <s v="California"/>
    <x v="10"/>
  </r>
  <r>
    <s v="KSHA"/>
    <s v="104.3 FM"/>
    <s v="Redding"/>
    <s v="Mapleton License of Redding, LLC"/>
    <s v="California"/>
    <x v="11"/>
  </r>
  <r>
    <s v="KSHC-LP"/>
    <s v="106.5 FM"/>
    <s v="St. Helena"/>
    <s v="St. Helena Good News Broadcasting"/>
    <s v="California"/>
    <x v="0"/>
  </r>
  <r>
    <s v="KSIY"/>
    <s v="90.9 FM"/>
    <s v="San Simeon"/>
    <s v="Centro Cristiano Vida Abundante"/>
    <s v="California"/>
    <x v="10"/>
  </r>
  <r>
    <s v="KSIZ"/>
    <s v="102.3 FM"/>
    <s v="Weed"/>
    <s v="Buffalo Broadcasting, LLC"/>
    <s v="California"/>
    <x v="4"/>
  </r>
  <r>
    <s v="KSJO"/>
    <s v="92.3 FM"/>
    <s v="San Jose"/>
    <s v="Universal Media Access – KSJO-FM, LLC"/>
    <s v="California"/>
    <x v="19"/>
  </r>
  <r>
    <s v="KSJS"/>
    <s v="90.5 FM"/>
    <s v="San Jose"/>
    <s v="San Jose State University"/>
    <s v="California"/>
    <x v="4"/>
  </r>
  <r>
    <s v="KSJV"/>
    <s v="91.5 FM"/>
    <s v="Fresno"/>
    <s v="Radio Bilingue, Inc."/>
    <s v="California"/>
    <x v="10"/>
  </r>
  <r>
    <s v="KSJX"/>
    <s v="1500 AM"/>
    <s v="San Jose"/>
    <s v="Multicultural Radio Broadcasting Licensee, LLC"/>
    <s v="California"/>
    <x v="4"/>
  </r>
  <r>
    <s v="KSKD"/>
    <s v="95.9 FM"/>
    <s v="Livingston"/>
    <s v="KSKD, Inc."/>
    <s v="California"/>
    <x v="10"/>
  </r>
  <r>
    <s v="KSKS"/>
    <s v="93.7 FM"/>
    <s v="Fresno"/>
    <s v="Cumulus Licensing LLC"/>
    <s v="California"/>
    <x v="1"/>
  </r>
  <r>
    <s v="KSLG-FM"/>
    <s v="93.1 FM"/>
    <s v="Arcata"/>
    <s v="Lost Coast Communications, Inc."/>
    <s v="California"/>
    <x v="12"/>
  </r>
  <r>
    <s v="KSLY"/>
    <s v="96.1 FM"/>
    <s v="San Luis Obispo"/>
    <s v="Educational Media Foundation"/>
    <s v="California"/>
    <x v="0"/>
  </r>
  <r>
    <s v="KSMA"/>
    <s v="1240 AM"/>
    <s v="Santa Maria"/>
    <s v="AGM California, Inc."/>
    <s v="California"/>
    <x v="2"/>
  </r>
  <r>
    <s v="KSMC"/>
    <s v="89.5 FM"/>
    <s v="Moraga"/>
    <s v="Associated Students of St. Mary'S College"/>
    <s v="California"/>
    <x v="6"/>
  </r>
  <r>
    <s v="KSMH"/>
    <s v="1620 AM"/>
    <s v="West Sacramento"/>
    <s v="Immaculate Heart Media, Inc."/>
    <s v="California"/>
    <x v="0"/>
  </r>
  <r>
    <s v="KSMY"/>
    <s v="106.7 FM"/>
    <s v="Lompoc"/>
    <s v="Lazer Licenses, LLC"/>
    <s v="California"/>
    <x v="4"/>
  </r>
  <r>
    <s v="KSNI-FM"/>
    <s v="102.5 FM"/>
    <s v="Santa Maria"/>
    <s v="AGM California, Inc."/>
    <s v="California"/>
    <x v="1"/>
  </r>
  <r>
    <s v="KSOF"/>
    <s v="98.9 FM"/>
    <s v="Dinuba"/>
    <s v="Capstar TX LLC"/>
    <s v="California"/>
    <x v="11"/>
  </r>
  <r>
    <s v="KSOL"/>
    <s v="98.9 FM"/>
    <s v="San Francisco"/>
    <s v="Univision Radio San Francisco, Inc."/>
    <s v="California"/>
    <x v="10"/>
  </r>
  <r>
    <s v="KSON"/>
    <s v="103.7 FM"/>
    <s v="San Diego"/>
    <s v="Entercom License, LLC"/>
    <s v="California"/>
    <x v="1"/>
  </r>
  <r>
    <s v="KSPA"/>
    <s v="1510 AM"/>
    <s v="Ontario"/>
    <s v="Ontario Broadcasting, LLC"/>
    <s v="California"/>
    <x v="4"/>
  </r>
  <r>
    <s v="KSPB"/>
    <s v="91.9 FM"/>
    <s v="Pebble Beach"/>
    <s v="Robert Louis Stevenson School"/>
    <s v="California"/>
    <x v="4"/>
  </r>
  <r>
    <s v="KSPC"/>
    <s v="88.7 FM"/>
    <s v="Claremont"/>
    <s v="Pomona College"/>
    <s v="California"/>
    <x v="4"/>
  </r>
  <r>
    <s v="KSPE"/>
    <s v="1490 AM"/>
    <s v="Santa Barbara"/>
    <s v="Rincon Broadcasting LS LLC"/>
    <s v="California"/>
    <x v="4"/>
  </r>
  <r>
    <s v="KSPN"/>
    <s v="710 AM"/>
    <s v="Los Angeles"/>
    <s v="ABC Radio Los Angeles Assets, LLC"/>
    <s v="California"/>
    <x v="9"/>
  </r>
  <r>
    <s v="KSQD"/>
    <s v="90.7 FM"/>
    <s v="Santa Cruz"/>
    <s v="Natural Bridges Media"/>
    <s v="California"/>
    <x v="4"/>
  </r>
  <r>
    <s v="KSQL"/>
    <s v="99.1 FM"/>
    <s v="Santa Cruz"/>
    <s v="Univision Radio San Francisco, Inc."/>
    <s v="California"/>
    <x v="10"/>
  </r>
  <r>
    <s v="KSQQ"/>
    <s v="96.1 FM"/>
    <s v="Morgan Hill"/>
    <s v="Coyote Communications, Inc."/>
    <s v="California"/>
    <x v="4"/>
  </r>
  <r>
    <s v="KSRH"/>
    <s v="88.1 FM"/>
    <s v="San Rafael"/>
    <s v="San Rafael High School"/>
    <s v="California"/>
    <x v="4"/>
  </r>
  <r>
    <s v="KSRN"/>
    <s v="107.7 FM"/>
    <s v="Kings Beach"/>
    <s v="Lazer Licenses, LLC"/>
    <s v="California"/>
    <x v="10"/>
  </r>
  <r>
    <s v="KSRO"/>
    <s v="1350 AM"/>
    <s v="Santa Rosa"/>
    <s v="Amaturo Sonoma Media Group, LLC"/>
    <s v="California"/>
    <x v="2"/>
  </r>
  <r>
    <s v="KSRT"/>
    <s v="107.1 FM"/>
    <s v="Cloverdale"/>
    <s v="Lazer Licenses, LLC"/>
    <s v="California"/>
    <x v="10"/>
  </r>
  <r>
    <s v="KSRW"/>
    <s v="92.5 FM"/>
    <s v="Independence"/>
    <s v="Benett Kessler II Trust, Benett Kessler Trustee"/>
    <s v="California"/>
    <x v="11"/>
  </r>
  <r>
    <s v="KSRY"/>
    <s v="103.1 FM"/>
    <s v="Tehachapi"/>
    <s v="CC Licenses, LLC"/>
    <s v="California"/>
    <x v="12"/>
  </r>
  <r>
    <s v="KSSB"/>
    <s v="96.3 FM"/>
    <s v="Calipatria"/>
    <s v="Lazer Licenses, LLC"/>
    <s v="California"/>
    <x v="4"/>
  </r>
  <r>
    <s v="KSSC"/>
    <s v="107.1 FM"/>
    <s v="Ventura"/>
    <s v="Entravision Holdings, LLC"/>
    <s v="California"/>
    <x v="4"/>
  </r>
  <r>
    <s v="KSSD"/>
    <s v="107.1 FM"/>
    <s v="Fallbrook"/>
    <s v="Entravision Holdings, LLC"/>
    <s v="California"/>
    <x v="4"/>
  </r>
  <r>
    <s v="KSSE"/>
    <s v="107.1 FM"/>
    <s v="Arcadia"/>
    <s v="Entravision Holdings, LLC"/>
    <s v="California"/>
    <x v="4"/>
  </r>
  <r>
    <s v="KSSI"/>
    <s v="102.1 FM"/>
    <s v="China Lake"/>
    <s v="Sound Enterprises"/>
    <s v="California"/>
    <x v="12"/>
  </r>
  <r>
    <s v="KSSX"/>
    <s v="95.7 FM"/>
    <s v="Carlsbad"/>
    <s v="Citicasters Licenses, Inc."/>
    <s v="California"/>
    <x v="4"/>
  </r>
  <r>
    <s v="KSTE"/>
    <s v="650 AM"/>
    <s v="Rancho Cordova"/>
    <s v="AMFM Broadcasting Licenses, LLC"/>
    <s v="California"/>
    <x v="2"/>
  </r>
  <r>
    <s v="KSTG-LP"/>
    <s v="101.5 FM"/>
    <s v="Lodi"/>
    <s v="Lodi Christian Radio"/>
    <s v="California"/>
    <x v="4"/>
  </r>
  <r>
    <s v="KSTN"/>
    <s v="1420 AM"/>
    <s v="Stockton"/>
    <s v="KSTN, LLC"/>
    <s v="California"/>
    <x v="1"/>
  </r>
  <r>
    <s v="KSTT-FM"/>
    <s v="104.5 FM"/>
    <s v="Atascadero"/>
    <s v="AGM California, Inc."/>
    <s v="California"/>
    <x v="11"/>
  </r>
  <r>
    <s v="KSUE"/>
    <s v="1240 AM"/>
    <s v="Susanville"/>
    <s v="Sierra Broadcasting Corporation"/>
    <s v="California"/>
    <x v="2"/>
  </r>
  <r>
    <s v="KSUR"/>
    <s v="1260 AM"/>
    <s v="Beverly Hills"/>
    <s v="Mount Wilson FM Broadcasters, Inc."/>
    <s v="California"/>
    <x v="5"/>
  </r>
  <r>
    <s v="KSVB-LP"/>
    <s v="94.1 FM"/>
    <s v="Big Bear City"/>
    <s v="Bear Valley Seniors and Veterans Assistance, Inc."/>
    <s v="California"/>
    <x v="6"/>
  </r>
  <r>
    <s v="KSVY"/>
    <s v="91.3 FM"/>
    <s v="Sonoma"/>
    <s v="Sonoma Valley Community Communications, Inc."/>
    <s v="California"/>
    <x v="6"/>
  </r>
  <r>
    <s v="KSXA-LP"/>
    <s v="104.7 FM"/>
    <s v="Santa Ana"/>
    <s v="Latino Center for Prevention &amp; Action in Health &amp; Welfare"/>
    <s v="California"/>
    <x v="6"/>
  </r>
  <r>
    <s v="KSXY"/>
    <s v="100.9 FM"/>
    <s v="Calistoga"/>
    <s v="Sinclair Telecable, Inc. D/B/A Sinclair Communications"/>
    <s v="California"/>
    <x v="12"/>
  </r>
  <r>
    <s v="KSYC"/>
    <s v="1490 AM"/>
    <s v="Yreka"/>
    <s v="Southern Oregon University"/>
    <s v="California"/>
    <x v="2"/>
  </r>
  <r>
    <s v="KSYC-FM"/>
    <s v="103.9 FM"/>
    <s v="Yreka"/>
    <s v="Jamison-Wolf Enterprises, Inc."/>
    <s v="California"/>
    <x v="1"/>
  </r>
  <r>
    <s v="KSYV"/>
    <s v="96.7 FM"/>
    <s v="Solvang"/>
    <s v="Knight Broadcasting, Inc."/>
    <s v="California"/>
    <x v="11"/>
  </r>
  <r>
    <s v="KSZL"/>
    <s v="1230 AM"/>
    <s v="Barstow"/>
    <s v="Dos Costas Communications Corporation"/>
    <s v="California"/>
    <x v="2"/>
  </r>
  <r>
    <s v="KSZS-LP"/>
    <s v="97.5 FM"/>
    <s v="Davis"/>
    <s v="Solar Garden Learning and Entertainment"/>
    <s v="California"/>
    <x v="6"/>
  </r>
  <r>
    <s v="KTAP"/>
    <s v="1600 AM"/>
    <s v="Santa Maria"/>
    <s v="Emerald Wave Media"/>
    <s v="California"/>
    <x v="10"/>
  </r>
  <r>
    <s v="KTCN"/>
    <s v="88.3 FM"/>
    <s v="Acton"/>
    <s v="White Fox Horse Rescue"/>
    <s v="California"/>
    <x v="0"/>
  </r>
  <r>
    <s v="KTCT"/>
    <s v="1050 AM"/>
    <s v="San Mateo"/>
    <s v="Radio License Holding SRC LLC"/>
    <s v="California"/>
    <x v="9"/>
  </r>
  <r>
    <s v="KTDE"/>
    <s v="100.5 FM"/>
    <s v="Gualala"/>
    <s v="The Tide Community Broadcasting, Inc."/>
    <s v="California"/>
    <x v="12"/>
  </r>
  <r>
    <s v="KTEA"/>
    <s v="103.5 FM"/>
    <s v="Cambria"/>
    <s v="Adelman Broadcasting, Inc."/>
    <s v="California"/>
    <x v="3"/>
  </r>
  <r>
    <s v="KTEH-LP"/>
    <s v="98.9 FM"/>
    <s v="Los Molinos"/>
    <s v="Northland Baptist Ministries International"/>
    <s v="California"/>
    <x v="0"/>
  </r>
  <r>
    <s v="KTGE"/>
    <s v="1570 AM"/>
    <s v="Salinas"/>
    <s v="Wolfhouse Radio Group, Inc."/>
    <s v="California"/>
    <x v="10"/>
  </r>
  <r>
    <s v="KTGY-LP"/>
    <s v="107.9 FM"/>
    <s v="Nipomo"/>
    <s v="Central Coast Maintenance Assoc."/>
    <s v="California"/>
    <x v="6"/>
  </r>
  <r>
    <s v="KTHO"/>
    <s v="590 AM"/>
    <s v="South Lake Tahoe"/>
    <s v="International Aerospace Solutions, Inc."/>
    <s v="California"/>
    <x v="12"/>
  </r>
  <r>
    <s v="KTHU"/>
    <s v="100.7 FM"/>
    <s v="Corning"/>
    <s v="Results Radio of Chico Licensee, LLC"/>
    <s v="California"/>
    <x v="12"/>
  </r>
  <r>
    <s v="KTIE"/>
    <s v="590 AM"/>
    <s v="San Bernardino"/>
    <s v="Caron Broadcasting, Inc."/>
    <s v="California"/>
    <x v="2"/>
  </r>
  <r>
    <s v="KTIP"/>
    <s v="1450 AM"/>
    <s v="Porterville"/>
    <s v="Mayberry Broadcasting Company, Inc."/>
    <s v="California"/>
    <x v="2"/>
  </r>
  <r>
    <s v="KTKE"/>
    <s v="101.5 FM"/>
    <s v="Truckee"/>
    <s v="Truckee Tahoe Radio, LLC"/>
    <s v="California"/>
    <x v="15"/>
  </r>
  <r>
    <s v="KTKZ"/>
    <s v="1380 AM"/>
    <s v="Sacramento"/>
    <s v="New Inspiration Broadcasting Company, Inc."/>
    <s v="California"/>
    <x v="2"/>
  </r>
  <r>
    <s v="KTLW"/>
    <s v="88.9 FM"/>
    <s v="Lancaster"/>
    <s v="Educational Media Foundation"/>
    <s v="California"/>
    <x v="0"/>
  </r>
  <r>
    <s v="KTMQ"/>
    <s v="103.3 FM"/>
    <s v="Temecula"/>
    <s v="CC Licenses, LLC"/>
    <s v="California"/>
    <x v="12"/>
  </r>
  <r>
    <s v="KTMS"/>
    <s v="990 AM"/>
    <s v="Santa Barbara"/>
    <s v="Rincon Broadcasting LS LLC"/>
    <s v="California"/>
    <x v="2"/>
  </r>
  <r>
    <s v="KTMZ"/>
    <s v="1220 AM"/>
    <s v="Pomona"/>
    <s v="Lotus Los Angeles Corp."/>
    <s v="California"/>
    <x v="10"/>
  </r>
  <r>
    <s v="KTNK"/>
    <s v="1410 AM"/>
    <s v="Lompoc"/>
    <s v="Cross and Crown Broadcasting Corporation"/>
    <s v="California"/>
    <x v="2"/>
  </r>
  <r>
    <s v="KTNQ"/>
    <s v="1020 AM"/>
    <s v="Los Angeles"/>
    <s v="Univision Radio Illinois, Inc."/>
    <s v="California"/>
    <x v="10"/>
  </r>
  <r>
    <s v="KTNS"/>
    <s v="1060 AM"/>
    <s v="Oakhurst"/>
    <s v="Casa Media Partners, LLC"/>
    <s v="California"/>
    <x v="10"/>
  </r>
  <r>
    <s v="KTOM-FM"/>
    <s v="92.7 FM"/>
    <s v="Marina"/>
    <s v="CC Licenses, LLC"/>
    <s v="California"/>
    <x v="1"/>
  </r>
  <r>
    <s v="KTOR"/>
    <s v="99.7 FM"/>
    <s v="Gerber"/>
    <s v="Thomas Huth Revocable Living Trust"/>
    <s v="California"/>
    <x v="10"/>
  </r>
  <r>
    <s v="KTOX"/>
    <s v="1340 AM"/>
    <s v="Needles"/>
    <s v="Rubin Broadcasting, Inc."/>
    <s v="California"/>
    <x v="2"/>
  </r>
  <r>
    <s v="KTPC-LP"/>
    <s v="99.1 FM"/>
    <s v="Venice"/>
    <s v="Reach for the Top, Inc."/>
    <s v="California"/>
    <x v="6"/>
  </r>
  <r>
    <s v="KTPI"/>
    <s v="1340 AM"/>
    <s v="Mojave"/>
    <s v="RZ Radio LLC"/>
    <s v="California"/>
    <x v="4"/>
  </r>
  <r>
    <s v="KTPI-FM"/>
    <s v="97.7 FM"/>
    <s v="Mojave"/>
    <s v="RZ Radio LLC"/>
    <s v="California"/>
    <x v="1"/>
  </r>
  <r>
    <s v="KTQX"/>
    <s v="90.1 FM"/>
    <s v="Bakersfield"/>
    <s v="Radio Bilingue, Inc."/>
    <s v="California"/>
    <x v="10"/>
  </r>
  <r>
    <s v="KTRB"/>
    <s v="860 AM"/>
    <s v="San Francisco"/>
    <s v="East Bay Broadcasting, L.L.C."/>
    <s v="California"/>
    <x v="10"/>
  </r>
  <r>
    <s v="KTSE-FM"/>
    <s v="97.1 FM"/>
    <s v="Patterson"/>
    <s v="Entravision Holdings, LLC"/>
    <s v="California"/>
    <x v="10"/>
  </r>
  <r>
    <s v="KTWV"/>
    <s v="94.7 FM"/>
    <s v="Los Angeles"/>
    <s v="Entercom License, LLC"/>
    <s v="California"/>
    <x v="4"/>
  </r>
  <r>
    <s v="KTYD"/>
    <s v="99.9 FM"/>
    <s v="Santa Barbara"/>
    <s v="Rincon Broadcasting LS LLC"/>
    <s v="California"/>
    <x v="12"/>
  </r>
  <r>
    <s v="KTYM"/>
    <s v="1460 AM"/>
    <s v="Inglewood"/>
    <s v="El Sembrador Ministries"/>
    <s v="California"/>
    <x v="0"/>
  </r>
  <r>
    <s v="KUAV-LP"/>
    <s v="105.1 FM"/>
    <s v="Winterhaven"/>
    <s v="Ah-Mut Pipa Foundation"/>
    <s v="California"/>
    <x v="17"/>
  </r>
  <r>
    <s v="KUBA"/>
    <s v="1600 AM"/>
    <s v="Yuba City"/>
    <s v="Results Radio of Chico Licensee, LLC"/>
    <s v="California"/>
    <x v="3"/>
  </r>
  <r>
    <s v="KUBB"/>
    <s v="96.3 FM"/>
    <s v="Mariposa"/>
    <s v="Mapleton License of Merced, LLC"/>
    <s v="California"/>
    <x v="1"/>
  </r>
  <r>
    <s v="KUBO"/>
    <s v="88.7 FM"/>
    <s v="Calexico"/>
    <s v="Radio Bilingue, Inc."/>
    <s v="California"/>
    <x v="10"/>
  </r>
  <r>
    <s v="KUBU-LP"/>
    <s v="96.5 FM"/>
    <s v="Sacramento"/>
    <s v="Sacramento Community Cable Foundation"/>
    <s v="California"/>
    <x v="6"/>
  </r>
  <r>
    <s v="KUCI"/>
    <s v="88.9 FM"/>
    <s v="Irvine"/>
    <s v="Regents of the University of California"/>
    <s v="California"/>
    <x v="4"/>
  </r>
  <r>
    <s v="KUCR"/>
    <s v="88.3 FM"/>
    <s v="Riverside"/>
    <s v="Regents of the University of California"/>
    <s v="California"/>
    <x v="4"/>
  </r>
  <r>
    <s v="KUDL"/>
    <s v="106.5 FM"/>
    <s v="Sacramento"/>
    <s v="Entercom License, LLC"/>
    <s v="California"/>
    <x v="3"/>
  </r>
  <r>
    <s v="KUFW"/>
    <s v="90.5 FM"/>
    <s v="Woodlake"/>
    <s v="César Chávez Foundation"/>
    <s v="California"/>
    <x v="10"/>
  </r>
  <r>
    <s v="KUFX"/>
    <s v="98.5 FM"/>
    <s v="San Jose"/>
    <s v="Entercom License, LLC"/>
    <s v="California"/>
    <x v="12"/>
  </r>
  <r>
    <s v="KUGA-LP"/>
    <s v="95.7 FM"/>
    <s v="Sacramento"/>
    <s v="Ubuntu Green"/>
    <s v="California"/>
    <x v="6"/>
  </r>
  <r>
    <s v="KUHL"/>
    <s v="1440 AM"/>
    <s v="Santa Maria"/>
    <s v="Knight Broadcasting, Inc."/>
    <s v="California"/>
    <x v="2"/>
  </r>
  <r>
    <s v="KUIC"/>
    <s v="95.3 FM"/>
    <s v="Vacaville"/>
    <s v="KUIC, Inc."/>
    <s v="California"/>
    <x v="11"/>
  </r>
  <r>
    <s v="KUKI"/>
    <s v="1400 AM"/>
    <s v="Ukiah"/>
    <s v="Bicoastal Media Licenses, LLC"/>
    <s v="California"/>
    <x v="3"/>
  </r>
  <r>
    <s v="KUKI-FM"/>
    <s v="103.3 FM"/>
    <s v="Ukiah"/>
    <s v="Bicoastal Media Licenses, LLC"/>
    <s v="California"/>
    <x v="1"/>
  </r>
  <r>
    <s v="KULV"/>
    <s v="97.1 FM"/>
    <s v="Ukiah"/>
    <s v="Educational Media Foundation"/>
    <s v="California"/>
    <x v="4"/>
  </r>
  <r>
    <s v="KUNA-FM"/>
    <s v="96.7 FM"/>
    <s v="La Quinta"/>
    <s v="Gulf-California Broadcast Company"/>
    <s v="California"/>
    <x v="10"/>
  </r>
  <r>
    <s v="KUNK"/>
    <s v="92.7 FM"/>
    <s v="Mendocino"/>
    <s v="Rubin Broadcasting, Inc."/>
    <s v="California"/>
    <x v="11"/>
  </r>
  <r>
    <s v="KUNX"/>
    <s v="1400 AM"/>
    <s v="Santa Paula"/>
    <s v="Gold Coast Broadcasting LLC"/>
    <s v="California"/>
    <x v="10"/>
  </r>
  <r>
    <s v="KUOP"/>
    <s v="91.3 FM"/>
    <s v="Stockton"/>
    <s v="California State University, Sacramento"/>
    <s v="California"/>
    <x v="2"/>
  </r>
  <r>
    <s v="KUOR-FM"/>
    <s v="89.1 FM"/>
    <s v="Redlands"/>
    <s v="University of Redlands"/>
    <s v="California"/>
    <x v="2"/>
  </r>
  <r>
    <s v="KUPV-LP"/>
    <s v="100.5 FM"/>
    <s v="Santa Rosa"/>
    <s v="City of Truth"/>
    <s v="California"/>
    <x v="4"/>
  </r>
  <r>
    <s v="KURS"/>
    <s v="1040 AM"/>
    <s v="San Diego"/>
    <s v="El Sembrador Ministries"/>
    <s v="California"/>
    <x v="0"/>
  </r>
  <r>
    <s v="KUSC"/>
    <s v="91.5 FM"/>
    <s v="Los Angeles"/>
    <s v="University of Southern California"/>
    <s v="California"/>
    <x v="13"/>
  </r>
  <r>
    <s v="KUTM"/>
    <s v="92.7 FM"/>
    <s v="Kerman"/>
    <s v="Hispanic Target Media, Inc."/>
    <s v="California"/>
    <x v="10"/>
  </r>
  <r>
    <s v="KUTY"/>
    <s v="1470 AM"/>
    <s v="Palmdale"/>
    <s v="High Desert Broadcasting, LLC"/>
    <s v="California"/>
    <x v="10"/>
  </r>
  <r>
    <s v="KUTZ-LP"/>
    <s v="107.1 FM"/>
    <s v="Sacramento"/>
    <s v="Midtown Radio"/>
    <s v="California"/>
    <x v="6"/>
  </r>
  <r>
    <s v="KUVJ-LP"/>
    <s v="100.3 FM"/>
    <s v="Vallejo"/>
    <s v="Mira Theatre Guild"/>
    <s v="California"/>
    <x v="6"/>
  </r>
  <r>
    <s v="KUZZ"/>
    <s v="550 AM"/>
    <s v="Bakersfield"/>
    <s v="Buck Owens Production Company, Incorporated"/>
    <s v="California"/>
    <x v="1"/>
  </r>
  <r>
    <s v="KUZZ-FM"/>
    <s v="107.9 FM"/>
    <s v="Bakersfield"/>
    <s v="Buck Owens Production Company, Incorporated"/>
    <s v="California"/>
    <x v="1"/>
  </r>
  <r>
    <s v="KVBB-LP"/>
    <s v="94.5 FM"/>
    <s v="Big Bear Lake"/>
    <s v="Big Bear Theater, Inc."/>
    <s v="California"/>
    <x v="6"/>
  </r>
  <r>
    <s v="KVCB-LP"/>
    <s v="100.9 FM"/>
    <s v="Vacaville"/>
    <s v="Vacaville Christian Schools"/>
    <s v="California"/>
    <x v="6"/>
  </r>
  <r>
    <s v="KVCR"/>
    <s v="91.9 FM"/>
    <s v="San Bernardino"/>
    <s v="San Bernardino Community College District"/>
    <s v="California"/>
    <x v="2"/>
  </r>
  <r>
    <s v="KVEC"/>
    <s v="920 AM"/>
    <s v="San Luis Obispo"/>
    <s v="AGM California, Inc."/>
    <s v="California"/>
    <x v="2"/>
  </r>
  <r>
    <s v="KVEN"/>
    <s v="1450 AM"/>
    <s v="Ventura"/>
    <s v="Cumulus Licensing LLC"/>
    <s v="California"/>
    <x v="9"/>
  </r>
  <r>
    <s v="KVFG"/>
    <s v="103.1 FM"/>
    <s v="Victorville"/>
    <s v="Entercom License, LLC"/>
    <s v="California"/>
    <x v="3"/>
  </r>
  <r>
    <s v="KVGC"/>
    <s v="1340 AM"/>
    <s v="Jackson"/>
    <s v="Mother Lode Broadcasting"/>
    <s v="California"/>
    <x v="6"/>
  </r>
  <r>
    <s v="KVHH-LP"/>
    <s v="107.3 FM"/>
    <s v="Turlock"/>
    <s v="Hope &amp; Healing Ministries, Inc."/>
    <s v="California"/>
    <x v="0"/>
  </r>
  <r>
    <s v="KVHS"/>
    <s v="90.5 FM"/>
    <s v="Concord"/>
    <s v="Clayton Valley High School"/>
    <s v="California"/>
    <x v="12"/>
  </r>
  <r>
    <s v="KVIN"/>
    <s v="920 AM"/>
    <s v="Ceres"/>
    <s v="Threshold Communications"/>
    <s v="California"/>
    <x v="4"/>
  </r>
  <r>
    <s v="KVIP"/>
    <s v="540 AM"/>
    <s v="Redding"/>
    <s v="Pacific Cascade Communications Corp."/>
    <s v="California"/>
    <x v="4"/>
  </r>
  <r>
    <s v="KVIP-FM"/>
    <s v="98.1 FM"/>
    <s v="Redding"/>
    <s v="Pacific Cascade Communications Corp."/>
    <s v="California"/>
    <x v="4"/>
  </r>
  <r>
    <s v="KVLA-FM"/>
    <s v="90.3 FM"/>
    <s v="Coachella"/>
    <s v="Southern California Public Radio"/>
    <s v="California"/>
    <x v="2"/>
  </r>
  <r>
    <s v="KVLI"/>
    <s v="1140 AM"/>
    <s v="Lake Isabella"/>
    <s v="Alta Sierra Broadcasting LLC"/>
    <s v="California"/>
    <x v="2"/>
  </r>
  <r>
    <s v="KVLP-LP"/>
    <s v="101.5 FM"/>
    <s v="Visalia"/>
    <s v="Universal Life Church"/>
    <s v="California"/>
    <x v="6"/>
  </r>
  <r>
    <s v="KVMI"/>
    <s v="1270 AM"/>
    <s v="Tulare"/>
    <s v="Momentum Broadcasting LP"/>
    <s v="California"/>
    <x v="11"/>
  </r>
  <r>
    <s v="KVML"/>
    <s v="1450 AM"/>
    <s v="Sonora"/>
    <s v="Clarke Broadcasting Corporation"/>
    <s v="California"/>
    <x v="2"/>
  </r>
  <r>
    <s v="KVMR"/>
    <s v="89.5 FM"/>
    <s v="Nevada City"/>
    <s v="Nevada City Community Broadcast Group"/>
    <s v="California"/>
    <x v="4"/>
  </r>
  <r>
    <s v="KVMX"/>
    <s v="890 AM"/>
    <s v="Olivehurst"/>
    <s v="Lotus Sacramento Corp."/>
    <s v="California"/>
    <x v="10"/>
  </r>
  <r>
    <s v="KVNR"/>
    <s v="1480 AM"/>
    <s v="Santa Ana"/>
    <s v="LBI Radio License LLC"/>
    <s v="California"/>
    <x v="4"/>
  </r>
  <r>
    <s v="KVON"/>
    <s v="1440 AM"/>
    <s v="Napa"/>
    <s v="Wine Down Media LLC"/>
    <s v="California"/>
    <x v="2"/>
  </r>
  <r>
    <s v="KVPR"/>
    <s v="89.3 FM"/>
    <s v="Fresno"/>
    <s v="White Ash Broadcasting, Inc."/>
    <s v="California"/>
    <x v="2"/>
  </r>
  <r>
    <s v="KVPW"/>
    <s v="106.3 FM"/>
    <s v="Kingsburg"/>
    <s v="Educational Media Foundation"/>
    <s v="California"/>
    <x v="0"/>
  </r>
  <r>
    <s v="KVRV"/>
    <s v="97.7 FM"/>
    <s v="Monte Rio"/>
    <s v="Amaturo Sonoma Media Group, LLC"/>
    <s v="California"/>
    <x v="12"/>
  </r>
  <r>
    <s v="KVRY-LP"/>
    <s v="99.5 FM"/>
    <s v="Santa Barbara"/>
    <s v="Calvary Chapel of Santa Barbara"/>
    <s v="California"/>
    <x v="0"/>
  </r>
  <r>
    <s v="KVSM"/>
    <s v="1380 AM"/>
    <s v="Santa Maria"/>
    <s v="Cristian Martinez"/>
    <s v="California"/>
    <x v="10"/>
  </r>
  <r>
    <s v="KVTA"/>
    <s v="1590 AM"/>
    <s v="Ventura"/>
    <s v="Gold Coast Broadcasting LLC"/>
    <s v="California"/>
    <x v="2"/>
  </r>
  <r>
    <s v="KVTO"/>
    <s v="1400 AM"/>
    <s v="Berkeley"/>
    <s v="Pham Radio Communication LLC"/>
    <s v="California"/>
    <x v="17"/>
  </r>
  <r>
    <s v="KVTR"/>
    <s v="1590 AM"/>
    <s v="Victorville"/>
    <s v="Rudex Broadcasting Limited Corp."/>
    <s v="California"/>
    <x v="4"/>
  </r>
  <r>
    <s v="KVUH"/>
    <s v="88.5 FM"/>
    <s v="Laytonville"/>
    <s v="Radio Bilingue, Inc."/>
    <s v="California"/>
    <x v="10"/>
  </r>
  <r>
    <s v="KVVC-LP"/>
    <s v="106.5 FM"/>
    <s v="Vallejo"/>
    <s v="St. Vincent Ferrer Parish"/>
    <s v="California"/>
    <x v="0"/>
  </r>
  <r>
    <s v="KVVF"/>
    <s v="105.7 FM"/>
    <s v="Santa Clara"/>
    <s v="Univision Radio Illinois, Inc."/>
    <s v="California"/>
    <x v="11"/>
  </r>
  <r>
    <s v="KVVN"/>
    <s v="1430 AM"/>
    <s v="Santa Clara"/>
    <s v="Pham Radio Communication LLC"/>
    <s v="California"/>
    <x v="4"/>
  </r>
  <r>
    <s v="KVVS"/>
    <s v="105.5 FM"/>
    <s v="Rosamond"/>
    <s v="CC Licenses, LLC"/>
    <s v="California"/>
    <x v="3"/>
  </r>
  <r>
    <s v="KVVZ"/>
    <s v="100.7 FM"/>
    <s v="San Rafael"/>
    <s v="Univision Radio Illinois, Inc."/>
    <s v="California"/>
    <x v="11"/>
  </r>
  <r>
    <s v="KVYA"/>
    <s v="91.5 FM"/>
    <s v="Cedarville"/>
    <s v="Openskyradio Corp."/>
    <s v="California"/>
    <x v="2"/>
  </r>
  <r>
    <s v="KVYB"/>
    <s v="103.3 FM"/>
    <s v="Santa Barbara"/>
    <s v="Cumulus Licensing, LLC"/>
    <s v="California"/>
    <x v="11"/>
  </r>
  <r>
    <s v="KVYN"/>
    <s v="99.3 FM"/>
    <s v="St. Helena"/>
    <s v="Wine Down Media LLC"/>
    <s v="California"/>
    <x v="4"/>
  </r>
  <r>
    <s v="KWAC"/>
    <s v="1490 AM"/>
    <s v="Bakersfield"/>
    <s v="Lotus Bakersfield Corp."/>
    <s v="California"/>
    <x v="10"/>
  </r>
  <r>
    <s v="KWAV"/>
    <s v="96.9 FM"/>
    <s v="Monterey"/>
    <s v="Mapleton License of Monterey, LLC"/>
    <s v="California"/>
    <x v="11"/>
  </r>
  <r>
    <s v="KWBB-LP"/>
    <s v="105.5 FM"/>
    <s v="Big Bear Lake"/>
    <s v="Mountain Ministries"/>
    <s v="California"/>
    <x v="4"/>
  </r>
  <r>
    <s v="KWBP"/>
    <s v="90.3 FM"/>
    <s v="Big Pine"/>
    <s v="Cedar Broadcasting, Inc."/>
    <s v="California"/>
    <x v="4"/>
  </r>
  <r>
    <s v="KWCA"/>
    <s v="101.1 FM"/>
    <s v="Palo Cedro"/>
    <s v="George S. Flinn, Jr."/>
    <s v="California"/>
    <x v="10"/>
  </r>
  <r>
    <s v="KWCB-LP"/>
    <s v="94.7 FM"/>
    <s v="Wasco"/>
    <s v="Rosecorp Trust"/>
    <s v="California"/>
    <x v="6"/>
  </r>
  <r>
    <s v="KWCS-LP"/>
    <s v="105.9 FM"/>
    <s v="Sacramento"/>
    <s v="Women's Civic Improvement Club Of Sacramento, Inc."/>
    <s v="California"/>
    <x v="6"/>
  </r>
  <r>
    <s v="KWDC-LP"/>
    <s v="93.5 FM"/>
    <s v="Stockton"/>
    <s v="San Joaquin Delta Community College District"/>
    <s v="California"/>
    <x v="6"/>
  </r>
  <r>
    <s v="KWDJ"/>
    <s v="1360 AM"/>
    <s v="Ridgecrest"/>
    <s v="Adelman Broadcasting, Inc."/>
    <s v="California"/>
    <x v="5"/>
  </r>
  <r>
    <s v="KWDO"/>
    <s v="99.3 FM"/>
    <s v="Fresno"/>
    <s v="John Edward Ostlund"/>
    <s v="California"/>
    <x v="3"/>
  </r>
  <r>
    <s v="KWFN"/>
    <s v="97.3 FM"/>
    <s v="San Diego"/>
    <s v="Entercom License, LLC"/>
    <s v="California"/>
    <x v="9"/>
  </r>
  <r>
    <s v="KWG"/>
    <s v="1230 AM"/>
    <s v="Stockton"/>
    <s v="Immaculate Heart Media, Inc."/>
    <s v="California"/>
    <x v="0"/>
  </r>
  <r>
    <s v="KWIE"/>
    <s v="101.3 FM"/>
    <s v="Hinkley"/>
    <s v="Point Five LLC"/>
    <s v="California"/>
    <x v="4"/>
  </r>
  <r>
    <s v="KWIN"/>
    <s v="97.7 FM"/>
    <s v="Lodi"/>
    <s v="Radio License Holding CBC, LLC"/>
    <s v="California"/>
    <x v="8"/>
  </r>
  <r>
    <s v="KWIZ"/>
    <s v="96.7 FM"/>
    <s v="Santa Ana"/>
    <s v="LBI Radio License, LLC"/>
    <s v="California"/>
    <x v="10"/>
  </r>
  <r>
    <s v="KWKW"/>
    <s v="1330 AM"/>
    <s v="Los Angeles"/>
    <s v="Lotus Los Angeles Corp."/>
    <s v="California"/>
    <x v="10"/>
  </r>
  <r>
    <s v="KWLK"/>
    <s v="88.5 FM"/>
    <s v="Westwood"/>
    <s v="Calvary Chapel of Susanville"/>
    <s v="California"/>
    <x v="4"/>
  </r>
  <r>
    <s v="KWLU"/>
    <s v="98.9 FM"/>
    <s v="Chester"/>
    <s v="Educational Media Foundation"/>
    <s v="California"/>
    <x v="4"/>
  </r>
  <r>
    <s v="KWLZ"/>
    <s v="99.3 FM"/>
    <s v="Shasta Lake City"/>
    <s v="Mapleton License of Redding, LLC"/>
    <s v="California"/>
    <x v="11"/>
  </r>
  <r>
    <s v="KWMR"/>
    <s v="90.5 FM"/>
    <s v="Point Reyes Station"/>
    <s v="KWMR, Inc."/>
    <s v="California"/>
    <x v="6"/>
  </r>
  <r>
    <s v="KWNE"/>
    <s v="94.5 FM"/>
    <s v="Ukiah"/>
    <s v="Broadcasting Corp. of Mendocino County"/>
    <s v="California"/>
    <x v="11"/>
  </r>
  <r>
    <s v="KWNN"/>
    <s v="98.3 FM"/>
    <s v="Turlock"/>
    <s v="Radio License Holding CBC, LLC"/>
    <s v="California"/>
    <x v="8"/>
  </r>
  <r>
    <s v="KWOL-LP"/>
    <s v="103.7 FM"/>
    <s v="Arroyo Grande"/>
    <s v="Arroyo Grande Sda Church"/>
    <s v="California"/>
    <x v="0"/>
  </r>
  <r>
    <s v="KWPT"/>
    <s v="100.3 FM"/>
    <s v="Fortuna"/>
    <s v="KWPT, Inc"/>
    <s v="California"/>
    <x v="3"/>
  </r>
  <r>
    <s v="KWQA-LP"/>
    <s v="94.5 FM"/>
    <s v="Chico"/>
    <s v="Chico Peace and Justice Center"/>
    <s v="California"/>
    <x v="4"/>
  </r>
  <r>
    <s v="KWRM"/>
    <s v="1370 AM"/>
    <s v="Corona"/>
    <s v="EDI Media, Inc."/>
    <s v="California"/>
    <x v="10"/>
  </r>
  <r>
    <s v="KWRN"/>
    <s v="1550 AM"/>
    <s v="Apple Valley"/>
    <s v="Major Market Stations, Inc."/>
    <s v="California"/>
    <x v="10"/>
  </r>
  <r>
    <s v="KWRS-LP"/>
    <s v="107.3 FM"/>
    <s v="Redlands"/>
    <s v="The Josiah Ministry"/>
    <s v="California"/>
    <x v="0"/>
  </r>
  <r>
    <s v="KWRU"/>
    <s v="1300 AM"/>
    <s v="Fresno"/>
    <s v="Punjabi American Media, LLC"/>
    <s v="California"/>
    <x v="4"/>
  </r>
  <r>
    <s v="KWST"/>
    <s v="1430 AM"/>
    <s v="El Centro"/>
    <s v="Entravision Holdings, LLC"/>
    <s v="California"/>
    <x v="4"/>
  </r>
  <r>
    <s v="KWSV-LP"/>
    <s v="99.1 FM"/>
    <s v="Simi Valley"/>
    <s v="Strategic International Ministries"/>
    <s v="California"/>
    <x v="1"/>
  </r>
  <r>
    <s v="KWSW"/>
    <s v="980 AM"/>
    <s v="Eureka"/>
    <s v="Eureka Broadcasting Co., Inc."/>
    <s v="California"/>
    <x v="11"/>
  </r>
  <r>
    <s v="KWSX"/>
    <s v="1280 AM"/>
    <s v="Stockton"/>
    <s v="Capstar TX LLC"/>
    <s v="California"/>
    <x v="2"/>
  </r>
  <r>
    <s v="KWTD"/>
    <s v="91.9 FM"/>
    <s v="Ridgecrest"/>
    <s v="Living Proof, Inc."/>
    <s v="California"/>
    <x v="4"/>
  </r>
  <r>
    <s v="KWTF"/>
    <s v="88.1 FM"/>
    <s v="Bodega Bay"/>
    <s v="KWTF Radio"/>
    <s v="California"/>
    <x v="6"/>
  </r>
  <r>
    <s v="KWTH"/>
    <s v="91.3 FM"/>
    <s v="Barstow"/>
    <s v="Calvary Chapel of Costa Mesa, Inc."/>
    <s v="California"/>
    <x v="4"/>
  </r>
  <r>
    <s v="KWTW"/>
    <s v="88.5 FM"/>
    <s v="Bishop"/>
    <s v="Living Proof, Inc."/>
    <s v="California"/>
    <x v="4"/>
  </r>
  <r>
    <s v="KWVE-FM"/>
    <s v="107.9 FM"/>
    <s v="San Clemente"/>
    <s v="Calvary Chapel of Costa Mesa"/>
    <s v="California"/>
    <x v="4"/>
  </r>
  <r>
    <s v="KWVF"/>
    <s v="102.7 FM"/>
    <s v="Guerneville"/>
    <s v="Redwood Empire Stereocasters"/>
    <s v="California"/>
    <x v="3"/>
  </r>
  <r>
    <s v="KWWV"/>
    <s v="106.1 FM"/>
    <s v="Santa Margarita"/>
    <s v="Dimes Media Corporation"/>
    <s v="California"/>
    <x v="11"/>
  </r>
  <r>
    <s v="KWXY"/>
    <s v="1340 AM"/>
    <s v="Cathedral City"/>
    <s v="Desert Broadcasters LLC"/>
    <s v="California"/>
    <x v="5"/>
  </r>
  <r>
    <s v="KWXZ-LP"/>
    <s v="95.1 FM"/>
    <s v="Coachella"/>
    <s v="Raices Cultura"/>
    <s v="California"/>
    <x v="6"/>
  </r>
  <r>
    <s v="KWYE"/>
    <s v="101.1 FM"/>
    <s v="Fresno"/>
    <s v="Cumulus Licensing LLC"/>
    <s v="California"/>
    <x v="3"/>
  </r>
  <r>
    <s v="KWYL"/>
    <s v="102.9 FM"/>
    <s v="South Lake Tahoe"/>
    <s v="Radio License Holding CBC, LLC"/>
    <s v="California"/>
    <x v="11"/>
  </r>
  <r>
    <s v="KXBX"/>
    <s v="1270 AM"/>
    <s v="Lakeport"/>
    <s v="Bicoastal Media Licenses, LLC"/>
    <s v="California"/>
    <x v="4"/>
  </r>
  <r>
    <s v="KXBX-FM"/>
    <s v="98.3 FM"/>
    <s v="Lakeport"/>
    <s v="Bicoastal Media Licenses, LLC"/>
    <s v="California"/>
    <x v="11"/>
  </r>
  <r>
    <s v="KXCF"/>
    <s v="91.5 FM"/>
    <s v="Marshall"/>
    <s v="Common Frequency, Inc."/>
    <s v="California"/>
    <x v="4"/>
  </r>
  <r>
    <s v="KXCM"/>
    <s v="96.3 FM"/>
    <s v="Joshua Tree"/>
    <s v="Copper Mountain Broadcasting Company"/>
    <s v="California"/>
    <x v="1"/>
  </r>
  <r>
    <s v="KXCP-LP"/>
    <s v="97.1 FM"/>
    <s v="Palm Desert"/>
    <s v="Xavier College Preparatory High School"/>
    <s v="California"/>
    <x v="0"/>
  </r>
  <r>
    <s v="KXDZ"/>
    <s v="100.5 FM"/>
    <s v="Templeton"/>
    <s v="Dimes Media Corporation"/>
    <s v="California"/>
    <x v="3"/>
  </r>
  <r>
    <s v="KXEX"/>
    <s v="1550 AM"/>
    <s v="Fresno"/>
    <s v="Compass Broadcasting, Inc."/>
    <s v="California"/>
    <x v="0"/>
  </r>
  <r>
    <s v="KXFB-LP"/>
    <s v="99.5 FM"/>
    <s v="Fallbrook"/>
    <s v="Three Angels Global Networking, Inc."/>
    <s v="California"/>
    <x v="0"/>
  </r>
  <r>
    <s v="KXFG"/>
    <s v="92.9 FM"/>
    <s v="Sun City"/>
    <s v="Entercom License, LLC"/>
    <s v="California"/>
    <x v="1"/>
  </r>
  <r>
    <s v="KXFM"/>
    <s v="99.1 FM"/>
    <s v="Santa Maria"/>
    <s v="Point Ten LLC"/>
    <s v="California"/>
    <x v="4"/>
  </r>
  <r>
    <s v="KXGO"/>
    <s v="99.5 FM"/>
    <s v="Willow Creek"/>
    <s v="William W. McCutchen, III"/>
    <s v="California"/>
    <x v="4"/>
  </r>
  <r>
    <s v="KXJS"/>
    <s v="88.7 FM"/>
    <s v="Sutter"/>
    <s v="California State University, Sacramento"/>
    <s v="California"/>
    <x v="13"/>
  </r>
  <r>
    <s v="KXJZ"/>
    <s v="90.9 FM"/>
    <s v="Sacramento"/>
    <s v="California State University, Sacramento"/>
    <s v="California"/>
    <x v="2"/>
  </r>
  <r>
    <s v="KXLM"/>
    <s v="102.9 FM"/>
    <s v="Oxnard"/>
    <s v="Lazer Licenses, LLC"/>
    <s v="California"/>
    <x v="10"/>
  </r>
  <r>
    <s v="KXLU"/>
    <s v="88.9 FM"/>
    <s v="Los Angeles"/>
    <s v="Loyola Marymount University"/>
    <s v="California"/>
    <x v="4"/>
  </r>
  <r>
    <s v="KXMJ-LP"/>
    <s v="94.3 FM"/>
    <s v="Marysville"/>
    <s v="St. Joseph Catholic Church"/>
    <s v="California"/>
    <x v="0"/>
  </r>
  <r>
    <s v="KXO"/>
    <s v="1230 AM"/>
    <s v="El Centro"/>
    <s v="KXO, Inc."/>
    <s v="California"/>
    <x v="5"/>
  </r>
  <r>
    <s v="KXO-FM"/>
    <s v="107.5 FM"/>
    <s v="El Centro"/>
    <s v="KXO, Inc."/>
    <s v="California"/>
    <x v="11"/>
  </r>
  <r>
    <s v="KXOL-FM"/>
    <s v="96.3 FM"/>
    <s v="Los Angeles"/>
    <s v="KXOL Licensing, Inc."/>
    <s v="California"/>
    <x v="10"/>
  </r>
  <r>
    <s v="KXOS"/>
    <s v="93.9 FM"/>
    <s v="Los Angeles"/>
    <s v="93.9 License, LLC"/>
    <s v="California"/>
    <x v="10"/>
  </r>
  <r>
    <s v="KXPR"/>
    <s v="88.9 FM"/>
    <s v="Sacramento"/>
    <s v="California State University, Sacramento"/>
    <s v="California"/>
    <x v="13"/>
  </r>
  <r>
    <s v="KXPS"/>
    <s v="1010 AM"/>
    <s v="Thousand Palms"/>
    <s v="CRC Media West, LLC"/>
    <s v="California"/>
    <x v="9"/>
  </r>
  <r>
    <s v="KXRN-LP"/>
    <s v="93.5 FM"/>
    <s v="Laguna Niguel"/>
    <s v="Laguna Radio, Inc."/>
    <s v="California"/>
    <x v="6"/>
  </r>
  <r>
    <s v="KXRS"/>
    <s v="105.7 FM"/>
    <s v="Hemet"/>
    <s v="Lazer Licenses, LLC"/>
    <s v="California"/>
    <x v="10"/>
  </r>
  <r>
    <s v="KXSB"/>
    <s v="101.7 FM"/>
    <s v="Big Bear Lake"/>
    <s v="Lazer Licenses, LLC"/>
    <s v="California"/>
    <x v="10"/>
  </r>
  <r>
    <s v="KXSC"/>
    <s v="104.9 FM"/>
    <s v="Sunnyvale"/>
    <s v="University of Southern California"/>
    <s v="California"/>
    <x v="13"/>
  </r>
  <r>
    <s v="KXSE"/>
    <s v="104.3 FM"/>
    <s v="Davis"/>
    <s v="Entravision Holdings, LLC"/>
    <s v="California"/>
    <x v="4"/>
  </r>
  <r>
    <s v="KXSF-LP"/>
    <s v="102.5 FM"/>
    <s v="San Francisco"/>
    <s v="San Francisco Community Radio, Inc."/>
    <s v="California"/>
    <x v="6"/>
  </r>
  <r>
    <s v="KXSM"/>
    <s v="93.1 FM"/>
    <s v="Chualar"/>
    <s v="Lazer Licenses, LLC"/>
    <s v="California"/>
    <x v="10"/>
  </r>
  <r>
    <s v="KXSN"/>
    <s v="98.1 FM"/>
    <s v="San Diego"/>
    <s v="Entercom License, LLC"/>
    <s v="California"/>
    <x v="3"/>
  </r>
  <r>
    <s v="KXSR"/>
    <s v="91.7 FM"/>
    <s v="Groveland"/>
    <s v="California State University, Sacramento"/>
    <s v="California"/>
    <x v="13"/>
  </r>
  <r>
    <s v="KXTK"/>
    <s v="1280 AM"/>
    <s v="Arroyo Grande"/>
    <s v="Pacific Coast Media LLC"/>
    <s v="California"/>
    <x v="9"/>
  </r>
  <r>
    <s v="KXTS"/>
    <s v="98.7 FM"/>
    <s v="Geyserville"/>
    <s v="Commonwealth Broadcasting, LLC"/>
    <s v="California"/>
    <x v="10"/>
  </r>
  <r>
    <s v="KXTT"/>
    <s v="94.9 FM"/>
    <s v="Maricopa"/>
    <s v="Lazer Licenses, LLC"/>
    <s v="California"/>
    <x v="4"/>
  </r>
  <r>
    <s v="KXTZ"/>
    <s v="95.3 FM"/>
    <s v="Pismo Beach"/>
    <s v="Dimes Media Corporation"/>
    <s v="California"/>
    <x v="3"/>
  </r>
  <r>
    <s v="KXWB"/>
    <s v="88.9 FM"/>
    <s v="Nipomo"/>
    <s v="Iglesia de Rios, El Cuerpo de Cristo"/>
    <s v="California"/>
    <x v="10"/>
  </r>
  <r>
    <s v="KXWS-LP"/>
    <s v="102.1 FM"/>
    <s v="Watsonville"/>
    <s v="Iglecia de Jesucristo,Israel,Inc"/>
    <s v="California"/>
    <x v="10"/>
  </r>
  <r>
    <s v="KXXZ"/>
    <s v="95.9 FM"/>
    <s v="Barstow"/>
    <s v="Dos Costas Communications Corp."/>
    <s v="California"/>
    <x v="10"/>
  </r>
  <r>
    <s v="KXZM"/>
    <s v="93.7 FM"/>
    <s v="Felton"/>
    <s v="Lazer Licenses, LLC"/>
    <s v="California"/>
    <x v="10"/>
  </r>
  <r>
    <s v="KYAA"/>
    <s v="1200 AM"/>
    <s v="Soquel"/>
    <s v="Immaculate Heart Media, Inc."/>
    <s v="California"/>
    <x v="0"/>
  </r>
  <r>
    <s v="KYAD-LP"/>
    <s v="101.9 FM"/>
    <s v="Bakersfield"/>
    <s v="Council of Messianic Jewish Ministries International"/>
    <s v="California"/>
    <x v="0"/>
  </r>
  <r>
    <s v="KYBU"/>
    <s v="96.9 FM"/>
    <s v="Covelo"/>
    <s v="Friends of the Round Valley Public Library"/>
    <s v="California"/>
    <x v="6"/>
  </r>
  <r>
    <s v="KYCC"/>
    <s v="90.1 FM"/>
    <s v="Stockton"/>
    <s v="Your Christian Companion Network, Inc."/>
    <s v="California"/>
    <x v="4"/>
  </r>
  <r>
    <s v="KYCJ"/>
    <s v="88.3 FM"/>
    <s v="Camino"/>
    <s v="Nevada City Community Broadcast Group"/>
    <s v="California"/>
    <x v="4"/>
  </r>
  <r>
    <s v="KYCT"/>
    <s v="92.7 FM"/>
    <s v="Shasta Lake"/>
    <s v="Richard Comras"/>
    <s v="California"/>
    <x v="1"/>
  </r>
  <r>
    <s v="KYDO"/>
    <s v="96.1 FM"/>
    <s v="Campo"/>
    <s v="Educational Media Foundation"/>
    <s v="California"/>
    <x v="0"/>
  </r>
  <r>
    <s v="KYDQ"/>
    <s v="92.1 FM"/>
    <s v="Escondido"/>
    <s v="Educational Media Foundation"/>
    <s v="California"/>
    <x v="0"/>
  </r>
  <r>
    <s v="KYDS"/>
    <s v="91.5 FM"/>
    <s v="Sacramento"/>
    <s v="San Juan Unified School District"/>
    <s v="California"/>
    <x v="4"/>
  </r>
  <r>
    <s v="KYFC-LP"/>
    <s v="95.3 FM"/>
    <s v="El Centro"/>
    <s v="The Youth Foundation &amp; Center of Imperial Valley, Inc."/>
    <s v="California"/>
    <x v="6"/>
  </r>
  <r>
    <s v="KYGS-LP"/>
    <s v="105.5 FM"/>
    <s v="Nipomo"/>
    <s v="Santa Maria Valley Media Ministry"/>
    <s v="California"/>
    <x v="4"/>
  </r>
  <r>
    <s v="KYIX"/>
    <s v="104.9 FM"/>
    <s v="South Oroville"/>
    <s v="Butte Broadcasting Company, Inc."/>
    <s v="California"/>
    <x v="0"/>
  </r>
  <r>
    <s v="KYKL"/>
    <s v="90.7 FM"/>
    <s v="Tracy"/>
    <s v="Educational Media Foundation"/>
    <s v="California"/>
    <x v="4"/>
  </r>
  <r>
    <s v="KYLA"/>
    <s v="92.7 FM"/>
    <s v="Fountain Valley"/>
    <s v="Educational Media Foundation"/>
    <s v="California"/>
    <x v="0"/>
  </r>
  <r>
    <s v="KYLD"/>
    <s v="94.9 FM"/>
    <s v="San Francisco"/>
    <s v="AMFM Broadcasting Licenses, LLC"/>
    <s v="California"/>
    <x v="11"/>
  </r>
  <r>
    <s v="KYLO-LP"/>
    <s v="93.3 FM"/>
    <s v="Woodland"/>
    <s v="Holy Rosary Parish"/>
    <s v="California"/>
    <x v="0"/>
  </r>
  <r>
    <s v="KYMX"/>
    <s v="96.1 FM"/>
    <s v="Sacramento"/>
    <s v="CBS Radio Stations, Inc."/>
    <s v="California"/>
    <x v="11"/>
  </r>
  <r>
    <s v="KYNO"/>
    <s v="1430 AM"/>
    <s v="Fresno"/>
    <s v="Fat Dawgs 7 Broadcasting, LLC"/>
    <s v="California"/>
    <x v="5"/>
  </r>
  <r>
    <s v="KYNS"/>
    <s v="1340 AM"/>
    <s v="San Luis Obispo"/>
    <s v="Dimes Media Corporation"/>
    <s v="California"/>
    <x v="12"/>
  </r>
  <r>
    <s v="KYOE"/>
    <s v="102.3 FM"/>
    <s v="Point Arena"/>
    <s v="Del Mar Trust"/>
    <s v="California"/>
    <x v="1"/>
  </r>
  <r>
    <s v="KYOS"/>
    <s v="1480 AM"/>
    <s v="Merced"/>
    <s v="Mapleton License of Merced, LLC"/>
    <s v="California"/>
    <x v="2"/>
  </r>
  <r>
    <s v="KYPA"/>
    <s v="1230 AM"/>
    <s v="Los Angeles"/>
    <s v="Woori Media Group, LLC"/>
    <s v="California"/>
    <x v="19"/>
  </r>
  <r>
    <s v="KYPA"/>
    <s v="1230 AM"/>
    <s v="Los Angeles"/>
    <s v="Woori Media Group, LLC"/>
    <s v="California"/>
    <x v="4"/>
  </r>
  <r>
    <s v="KYRA"/>
    <s v="92.7 FM"/>
    <s v="Thousand Oaks"/>
    <s v="Educational Media Foundation"/>
    <s v="California"/>
    <x v="0"/>
  </r>
  <r>
    <s v="KYRR-LP"/>
    <s v="93.3 FM"/>
    <s v="Nevada City"/>
    <s v="Steven J. Michelsen Trust"/>
    <s v="California"/>
    <x v="4"/>
  </r>
  <r>
    <s v="KYRV"/>
    <s v="93.7 FM"/>
    <s v="Roseville"/>
    <s v="AMFM Texas Licenses LLC"/>
    <s v="California"/>
    <x v="12"/>
  </r>
  <r>
    <s v="KYSR"/>
    <s v="98.7 FM"/>
    <s v="Los Angeles"/>
    <s v="AMFM Broadcasting Licenses, LLC"/>
    <s v="California"/>
    <x v="12"/>
  </r>
  <r>
    <s v="KYTH-LP"/>
    <s v="101.9 FM"/>
    <s v="Santa Cruz"/>
    <s v="Ismael Martinez, Jr"/>
    <s v="California"/>
    <x v="4"/>
  </r>
  <r>
    <s v="KYTP-LP"/>
    <s v="104.5 FM"/>
    <s v="Galt"/>
    <s v="Iglesia Rosa de Saron"/>
    <s v="California"/>
    <x v="0"/>
  </r>
  <r>
    <s v="KYUA"/>
    <s v="88.5 FM"/>
    <s v="Inyokern"/>
    <s v="Educational Media Foundation"/>
    <s v="California"/>
    <x v="0"/>
  </r>
  <r>
    <s v="KYWS-LP"/>
    <s v="92.9 FM"/>
    <s v="West Sacramento"/>
    <s v="West Sacramento Neighbors Fair"/>
    <s v="California"/>
    <x v="6"/>
  </r>
  <r>
    <s v="KYXY"/>
    <s v="96.5 FM"/>
    <s v="San Diego"/>
    <s v="Entercom License, LLC"/>
    <s v="California"/>
    <x v="11"/>
  </r>
  <r>
    <s v="KYXZ-LP"/>
    <s v="107.9 FM"/>
    <s v="Arroyo Grande"/>
    <s v="United Way of San Luis Obispo County"/>
    <s v="California"/>
    <x v="6"/>
  </r>
  <r>
    <s v="KYZA"/>
    <s v="92.7 FM"/>
    <s v="Adelanto"/>
    <s v="Educational Media Foundation"/>
    <s v="California"/>
    <x v="0"/>
  </r>
  <r>
    <s v="KZAA-LP"/>
    <s v="96.5 FM"/>
    <s v="Santa Barbara"/>
    <s v="La Casa de la Raza"/>
    <s v="California"/>
    <x v="6"/>
  </r>
  <r>
    <s v="KZAC-LP"/>
    <s v="97.3 FM"/>
    <s v="Sacramento"/>
    <s v="Sacramento French Cultural Society"/>
    <s v="California"/>
    <x v="17"/>
  </r>
  <r>
    <s v="KZAP"/>
    <s v="96.7 FM"/>
    <s v="Paradise"/>
    <s v="Mapleton License of Chico, LLC"/>
    <s v="California"/>
    <x v="3"/>
  </r>
  <r>
    <s v="KZBV"/>
    <s v="91.3 FM"/>
    <s v="Carmel Valley"/>
    <s v="Aware FM, Inc."/>
    <s v="California"/>
    <x v="0"/>
  </r>
  <r>
    <s v="KZCF"/>
    <s v="91.5 FM"/>
    <s v="Atwater"/>
    <s v="Common Frequency, Inc."/>
    <s v="California"/>
    <x v="4"/>
  </r>
  <r>
    <s v="KZCT"/>
    <s v="89.5 FM"/>
    <s v="Vallejo"/>
    <s v="Ozcat Entertainment"/>
    <s v="California"/>
    <x v="6"/>
  </r>
  <r>
    <s v="KZER"/>
    <s v="1250 AM"/>
    <s v="Santa Barbara"/>
    <s v="Lazer Licenses, LLC"/>
    <s v="California"/>
    <x v="10"/>
  </r>
  <r>
    <s v="KZFR"/>
    <s v="90.1 FM"/>
    <s v="Chico"/>
    <s v="Golden Valley Community Broadcasters"/>
    <s v="California"/>
    <x v="4"/>
  </r>
  <r>
    <s v="KZFX"/>
    <s v="93.7 FM"/>
    <s v="Ridgecrest"/>
    <s v="Post Rock Communications"/>
    <s v="California"/>
    <x v="12"/>
  </r>
  <r>
    <s v="KZHP-LP"/>
    <s v="93.3 FM"/>
    <s v="Sacramento"/>
    <s v="Process Theatre, Inc."/>
    <s v="California"/>
    <x v="12"/>
  </r>
  <r>
    <s v="KZIQ-FM"/>
    <s v="92.7 FM"/>
    <s v="Ridgecrest"/>
    <s v="Adelman Broadcasting, Inc."/>
    <s v="California"/>
    <x v="11"/>
  </r>
  <r>
    <s v="KZJV"/>
    <s v="89.3 FM"/>
    <s v="Santa Cruz"/>
    <s v="Eschaton Foundation"/>
    <s v="California"/>
    <x v="4"/>
  </r>
  <r>
    <s v="KZKA-LP"/>
    <s v="101.5 FM"/>
    <s v="Los Angeles"/>
    <s v="Los Angeles Academy of Arts and Enterprise"/>
    <s v="California"/>
    <x v="6"/>
  </r>
  <r>
    <s v="KZKC"/>
    <s v="89.9 FM"/>
    <s v="Kettleman City"/>
    <s v="Intermountain Public Radio, Inc."/>
    <s v="California"/>
    <x v="4"/>
  </r>
  <r>
    <s v="KZLA"/>
    <s v="98.3 FM"/>
    <s v="Riverdale"/>
    <s v="Huron Broadcasting, LLC"/>
    <s v="California"/>
    <x v="5"/>
  </r>
  <r>
    <s v="KZLQ-LP"/>
    <s v="98.9 FM"/>
    <s v="La Quinta"/>
    <s v="Cadena Radial Remanente"/>
    <s v="California"/>
    <x v="10"/>
  </r>
  <r>
    <s v="KZNB"/>
    <s v="1490 AM"/>
    <s v="Petaluma"/>
    <s v="California Broadcasting Company, LLC"/>
    <s v="California"/>
    <x v="10"/>
  </r>
  <r>
    <s v="KZNQ-LP"/>
    <s v="101.5 FM"/>
    <s v="Santa Clarita"/>
    <s v="Santa Clarita Public Service Broadcasters Corporation"/>
    <s v="California"/>
    <x v="1"/>
  </r>
  <r>
    <s v="KZOZ"/>
    <s v="93.3 FM"/>
    <s v="San Luis Obispo"/>
    <s v="AGM California"/>
    <s v="California"/>
    <x v="12"/>
  </r>
  <r>
    <s v="KZPO"/>
    <s v="103.3 FM"/>
    <s v="Lindsay"/>
    <s v="Estate of Linda Ware, Cynthia Ramage, Executor"/>
    <s v="California"/>
    <x v="4"/>
  </r>
  <r>
    <s v="KZQT"/>
    <s v="107.7 FM"/>
    <s v="Kettleman City"/>
    <s v="Hispanic Target Media, Inc."/>
    <s v="California"/>
    <x v="10"/>
  </r>
  <r>
    <s v="KZRO"/>
    <s v="100.1 FM"/>
    <s v="Dunsmuir"/>
    <s v="Big Tree Communications"/>
    <s v="California"/>
    <x v="3"/>
  </r>
  <r>
    <s v="KZSB"/>
    <s v="1290 AM"/>
    <s v="Santa Barbara"/>
    <s v="Santa Barbara Broadcasting, Inc."/>
    <s v="California"/>
    <x v="2"/>
  </r>
  <r>
    <s v="KZSC"/>
    <s v="88.1 FM"/>
    <s v="Santa Cruz"/>
    <s v="The Regents of the University of California"/>
    <s v="California"/>
    <x v="4"/>
  </r>
  <r>
    <s v="KZSF"/>
    <s v="1370 AM"/>
    <s v="San Jose"/>
    <s v="Carlos A. Duharte"/>
    <s v="California"/>
    <x v="10"/>
  </r>
  <r>
    <s v="KZSJ"/>
    <s v="1120 AM"/>
    <s v="San Martin"/>
    <s v="Bustos Media Holdings, LLC"/>
    <s v="California"/>
    <x v="4"/>
  </r>
  <r>
    <s v="KZSQ-FM"/>
    <s v="92.7 FM"/>
    <s v="Sonora"/>
    <s v="Clarke Broadcasting Corporation"/>
    <s v="California"/>
    <x v="11"/>
  </r>
  <r>
    <s v="KZSR-LP"/>
    <s v="107.9 FM"/>
    <s v="Paso Robles"/>
    <s v="Pacific Coast Conservation Alliance"/>
    <s v="California"/>
    <x v="6"/>
  </r>
  <r>
    <s v="KZST"/>
    <s v="100.1 FM"/>
    <s v="Santa Rosa"/>
    <s v="Redwood Empire Stereocasters"/>
    <s v="California"/>
    <x v="11"/>
  </r>
  <r>
    <s v="KZSU"/>
    <s v="90.1 FM"/>
    <s v="Stanford"/>
    <s v="The Board of Trustees of the Leland Stanford Junior University"/>
    <s v="California"/>
    <x v="4"/>
  </r>
  <r>
    <s v="KZUT-LP"/>
    <s v="99.1 FM"/>
    <s v="Los Angeles"/>
    <s v="Machine Project"/>
    <s v="California"/>
    <x v="6"/>
  </r>
  <r>
    <s v="KZWS-LP"/>
    <s v="102.9 FM"/>
    <s v="Davis"/>
    <s v="Music Only Makes Sense"/>
    <s v="California"/>
    <x v="6"/>
  </r>
  <r>
    <s v="KZXY-FM"/>
    <s v="102.3 FM"/>
    <s v="Apple Valley"/>
    <s v="EDB VV License, LLC"/>
    <s v="California"/>
    <x v="11"/>
  </r>
  <r>
    <s v="KZYX"/>
    <s v="90.7 FM"/>
    <s v="Philo"/>
    <s v="Mendocino County Public Broadcasting"/>
    <s v="California"/>
    <x v="2"/>
  </r>
  <r>
    <s v="KZYZ"/>
    <s v="91.5 FM"/>
    <s v="Willits"/>
    <s v="Mendocino County Public Broadcasting"/>
    <s v="California"/>
    <x v="2"/>
  </r>
  <r>
    <s v="KZZH-LP"/>
    <s v="96.7 FM"/>
    <s v="Eureka"/>
    <s v="Access Humboldt"/>
    <s v="California"/>
    <x v="6"/>
  </r>
  <r>
    <s v="KZZO"/>
    <s v="100.5 FM"/>
    <s v="Sacramento"/>
    <s v="CBS Radio Stations, Inc."/>
    <s v="California"/>
    <x v="3"/>
  </r>
  <r>
    <s v="KAAI"/>
    <s v="98.5 FM"/>
    <s v="Palisade"/>
    <s v="Educational Media Foundation"/>
    <s v="Colorado"/>
    <x v="0"/>
  </r>
  <r>
    <s v="KAFM"/>
    <s v="88.1 FM"/>
    <s v="Grand Junction"/>
    <s v="Grand Valley Public Radio Co, Inc"/>
    <s v="Colorado"/>
    <x v="6"/>
  </r>
  <r>
    <s v="KAJX"/>
    <s v="91.5 FM"/>
    <s v="Aspen"/>
    <s v="Roaring Fork Public Radio"/>
    <s v="Colorado"/>
    <x v="6"/>
  </r>
  <r>
    <s v="KALC"/>
    <s v="105.9 FM"/>
    <s v="Denver"/>
    <s v="Entercom License, LLC"/>
    <s v="Colorado"/>
    <x v="3"/>
  </r>
  <r>
    <s v="KALQ-FM"/>
    <s v="93.5 FM"/>
    <s v="Alamosa"/>
    <s v="Wolf Creek Broadcasting, LLC"/>
    <s v="Colorado"/>
    <x v="1"/>
  </r>
  <r>
    <s v="KASF"/>
    <s v="90.9 FM"/>
    <s v="Alamosa"/>
    <s v="Adams State College"/>
    <s v="Colorado"/>
    <x v="4"/>
  </r>
  <r>
    <s v="KASP-LP"/>
    <s v="107.9 FM"/>
    <s v="Aspen"/>
    <s v="Colorado, State Of, Telecom Servs"/>
    <s v="Colorado"/>
    <x v="2"/>
  </r>
  <r>
    <s v="KASV"/>
    <s v="91.3 FM"/>
    <s v="Sanford"/>
    <s v="Top O Texas Educational Broadcasting Foundation"/>
    <s v="Colorado"/>
    <x v="0"/>
  </r>
  <r>
    <s v="KATC-FM"/>
    <s v="95.1 FM"/>
    <s v="Colorado Springs"/>
    <s v="Radio License Holding CBC, LLC"/>
    <s v="Colorado"/>
    <x v="1"/>
  </r>
  <r>
    <s v="KATR-FM"/>
    <s v="98.3 FM"/>
    <s v="Otis"/>
    <s v="Media Logic, LLC"/>
    <s v="Colorado"/>
    <x v="1"/>
  </r>
  <r>
    <s v="KAVA"/>
    <s v="1480 AM"/>
    <s v="Pueblo"/>
    <s v="Latino Communications, LLC"/>
    <s v="Colorado"/>
    <x v="10"/>
  </r>
  <r>
    <s v="KAVI-LP"/>
    <s v="106.5 FM"/>
    <s v="La Junta"/>
    <s v="Koshare Indian Museum Incorporated"/>
    <s v="Colorado"/>
    <x v="6"/>
  </r>
  <r>
    <s v="KAVP"/>
    <s v="1450 AM"/>
    <s v="Colona"/>
    <s v="WS Communications, LLC"/>
    <s v="Colorado"/>
    <x v="9"/>
  </r>
  <r>
    <s v="KAYV"/>
    <s v="97.1 FM"/>
    <s v="Crested Butte"/>
    <s v="Arkansas Valley Broadcasting, Inc."/>
    <s v="Colorado"/>
    <x v="12"/>
  </r>
  <r>
    <s v="KAYW"/>
    <s v="98.1 FM"/>
    <s v="Meeker"/>
    <s v="Western Slope Communications, L.L.C."/>
    <s v="Colorado"/>
    <x v="12"/>
  </r>
  <r>
    <s v="KBCO"/>
    <s v="97.3 FM"/>
    <s v="Boulder"/>
    <s v="Citicasters Licenses, Inc."/>
    <s v="Colorado"/>
    <x v="15"/>
  </r>
  <r>
    <s v="KBCR-FM"/>
    <s v="96.9 FM"/>
    <s v="Steamboat Springs"/>
    <s v="Blizzard Broadcasting LLC"/>
    <s v="Colorado"/>
    <x v="1"/>
  </r>
  <r>
    <s v="KBDL-LP"/>
    <s v="107.9 FM"/>
    <s v="Carbondale"/>
    <s v="Colorado, State Of, Telecom Servs"/>
    <s v="Colorado"/>
    <x v="4"/>
  </r>
  <r>
    <s v="KBEI"/>
    <s v="90.5 FM"/>
    <s v="Brush"/>
    <s v="Educational Communications of Colorado Springs, Inc."/>
    <s v="Colorado"/>
    <x v="4"/>
  </r>
  <r>
    <s v="KBIQ"/>
    <s v="102.7 FM"/>
    <s v="Manitou Springs"/>
    <s v="Bison Media, Inc."/>
    <s v="Colorado"/>
    <x v="0"/>
  </r>
  <r>
    <s v="KBJD"/>
    <s v="1650 AM"/>
    <s v="Denver"/>
    <s v="Salem Media of Colorado, Inc."/>
    <s v="Colorado"/>
    <x v="10"/>
  </r>
  <r>
    <s v="KBKL"/>
    <s v="107.9 FM"/>
    <s v="Grand Junction"/>
    <s v="Townsquare Media Grand Junction License, LLC"/>
    <s v="Colorado"/>
    <x v="3"/>
  </r>
  <r>
    <s v="KBLJ"/>
    <s v="1400 AM"/>
    <s v="La Junta"/>
    <s v="CCR-La Junta IV, LLC"/>
    <s v="Colorado"/>
    <x v="5"/>
  </r>
  <r>
    <s v="KBNO"/>
    <s v="1280 AM"/>
    <s v="Denver"/>
    <s v="Latino Communications, LLC"/>
    <s v="Colorado"/>
    <x v="10"/>
  </r>
  <r>
    <s v="KBPI"/>
    <s v="107.9 FM"/>
    <s v="Fort Collins"/>
    <s v="Citicasters Licenses, Inc."/>
    <s v="Colorado"/>
    <x v="12"/>
  </r>
  <r>
    <s v="KBPL"/>
    <s v="107.9 FM"/>
    <s v="Pueblo"/>
    <s v="Capstar TX LLC"/>
    <s v="Colorado"/>
    <x v="12"/>
  </r>
  <r>
    <s v="KBUT"/>
    <s v="90.3 FM"/>
    <s v="Crested Butte"/>
    <s v="Crested Butte Mountain Educational Radio Inc"/>
    <s v="Colorado"/>
    <x v="2"/>
  </r>
  <r>
    <s v="KBVC"/>
    <s v="104.1 FM"/>
    <s v="Buena Vista"/>
    <s v="Three Eagles Communications of Colorado, LLC"/>
    <s v="Colorado"/>
    <x v="1"/>
  </r>
  <r>
    <s v="KBWA"/>
    <s v="89.1 FM"/>
    <s v="Brush"/>
    <s v="Way Media, Inc."/>
    <s v="Colorado"/>
    <x v="0"/>
  </r>
  <r>
    <s v="KCBR"/>
    <s v="1040 AM"/>
    <s v="Monument"/>
    <s v="United States CP, LLC"/>
    <s v="Colorado"/>
    <x v="6"/>
  </r>
  <r>
    <s v="KCCS"/>
    <s v="91.7 FM"/>
    <s v="Starkville"/>
    <s v="The Colorado College"/>
    <s v="Colorado"/>
    <x v="2"/>
  </r>
  <r>
    <s v="KCCY-FM"/>
    <s v="96.9 FM"/>
    <s v="Pueblo"/>
    <s v="Capstar TX LLC"/>
    <s v="Colorado"/>
    <x v="1"/>
  </r>
  <r>
    <s v="KCDC"/>
    <s v="102.5 FM"/>
    <s v="Loma"/>
    <s v="Cochise Media Licenses LLC"/>
    <s v="Colorado"/>
    <x v="4"/>
  </r>
  <r>
    <s v="KCEG"/>
    <s v="780 AM"/>
    <s v="Pueblo"/>
    <s v="Timothy C. Cutforth"/>
    <s v="Colorado"/>
    <x v="1"/>
  </r>
  <r>
    <s v="KCFC"/>
    <s v="1490 AM"/>
    <s v="Boulder"/>
    <s v="Public Broadcasting of Colorado, Inc."/>
    <s v="Colorado"/>
    <x v="13"/>
  </r>
  <r>
    <s v="KCFP"/>
    <s v="91.9 FM"/>
    <s v="Pueblo"/>
    <s v="Public Broadcasting of Colorado, Inc."/>
    <s v="Colorado"/>
    <x v="13"/>
  </r>
  <r>
    <s v="KCFR-FM"/>
    <s v="90.1 FM"/>
    <s v="Denver"/>
    <s v="Public Broadcasting of Colorado, Inc."/>
    <s v="Colorado"/>
    <x v="2"/>
  </r>
  <r>
    <s v="KCGC"/>
    <s v="94.5 FM"/>
    <s v="Merino"/>
    <s v="Northeast Colorado Broadcasting, LLC"/>
    <s v="Colorado"/>
    <x v="1"/>
  </r>
  <r>
    <s v="KCIC"/>
    <s v="88.5 FM"/>
    <s v="Grand Junction"/>
    <s v="Pear Park Baptist Schools"/>
    <s v="Colorado"/>
    <x v="0"/>
  </r>
  <r>
    <s v="KCIG-LP"/>
    <s v="99.7 FM"/>
    <s v="Craig"/>
    <s v="Colorado, State Of, Telecom Servs"/>
    <s v="Colorado"/>
    <x v="4"/>
  </r>
  <r>
    <s v="KCJX"/>
    <s v="88.9 FM"/>
    <s v="Carbondale"/>
    <s v="Roaring Fork Public Radio, Inc."/>
    <s v="Colorado"/>
    <x v="6"/>
  </r>
  <r>
    <s v="KCKK"/>
    <s v="1510 AM"/>
    <s v="Littleton"/>
    <s v="Hunt Broadcasting LLC"/>
    <s v="Colorado"/>
    <x v="3"/>
  </r>
  <r>
    <s v="KCME"/>
    <s v="88.7 FM"/>
    <s v="Manitou Springs"/>
    <s v="Cheyenne Mountain Public Broadcast House, Inc"/>
    <s v="Colorado"/>
    <x v="13"/>
  </r>
  <r>
    <s v="KCMJ-LP"/>
    <s v="93.9 FM"/>
    <s v="Colorado Springs"/>
    <s v="Colorado Media Justice Foundation"/>
    <s v="Colorado"/>
    <x v="6"/>
  </r>
  <r>
    <s v="KCOL"/>
    <s v="600 AM"/>
    <s v="Wellington"/>
    <s v="Citicasters Licenses, Inc."/>
    <s v="Colorado"/>
    <x v="2"/>
  </r>
  <r>
    <s v="KCOQ"/>
    <s v="98.9 FM"/>
    <s v="Steamboat Springs"/>
    <s v="Radio Partners LLC"/>
    <s v="Colorado"/>
    <x v="12"/>
  </r>
  <r>
    <s v="KCRN"/>
    <s v="1120 AM"/>
    <s v="Limon"/>
    <s v="Catholic Radio Network, Inc."/>
    <s v="Colorado"/>
    <x v="0"/>
  </r>
  <r>
    <s v="KCRT"/>
    <s v="1240 AM"/>
    <s v="Trinidad"/>
    <s v="Phillips Broadcasting, Inc."/>
    <s v="Colorado"/>
    <x v="1"/>
  </r>
  <r>
    <s v="KCRT-FM"/>
    <s v="92.5 FM"/>
    <s v="Trinidad"/>
    <s v="Phillips Broadcasting, Inc."/>
    <s v="Colorado"/>
    <x v="12"/>
  </r>
  <r>
    <s v="KCSE"/>
    <s v="90.7 FM"/>
    <s v="Lamar"/>
    <s v="Kanza Society, Inc."/>
    <s v="Colorado"/>
    <x v="2"/>
  </r>
  <r>
    <s v="KCSF"/>
    <s v="1300 AM"/>
    <s v="Colorado Springs"/>
    <s v="Radio License Holding CBC, LLC"/>
    <s v="Colorado"/>
    <x v="9"/>
  </r>
  <r>
    <s v="KCSJ"/>
    <s v="590 AM"/>
    <s v="Pueblo"/>
    <s v="CC Licenses, LLC"/>
    <s v="Colorado"/>
    <x v="2"/>
  </r>
  <r>
    <s v="KCSU-FM"/>
    <s v="90.5 FM"/>
    <s v="Fort Collins"/>
    <s v="Board of Governors of the Colorado State University System"/>
    <s v="Colorado"/>
    <x v="6"/>
  </r>
  <r>
    <s v="KCWA"/>
    <s v="93.9 FM"/>
    <s v="Loveland"/>
    <s v="Way Media, Inc."/>
    <s v="Colorado"/>
    <x v="4"/>
  </r>
  <r>
    <s v="KDBN"/>
    <s v="101.1 FM"/>
    <s v="Parachute"/>
    <s v="KSUN Community Radio Corporation"/>
    <s v="Colorado"/>
    <x v="12"/>
  </r>
  <r>
    <s v="KDCO"/>
    <s v="1340 AM"/>
    <s v="Denver"/>
    <s v="4-K's LLLP"/>
    <s v="Colorado"/>
    <x v="9"/>
  </r>
  <r>
    <s v="KDEA-LP"/>
    <s v="99.1 FM"/>
    <s v="Delta"/>
    <s v="Colorado, State Of, Telecom Servs"/>
    <s v="Colorado"/>
    <x v="4"/>
  </r>
  <r>
    <s v="KDGO"/>
    <s v="1240 AM"/>
    <s v="Durango"/>
    <s v="Winton Road Broadcasting Co., LLC"/>
    <s v="Colorado"/>
    <x v="2"/>
  </r>
  <r>
    <s v="KDMT"/>
    <s v="1690 AM"/>
    <s v="Arvada"/>
    <s v="Salem Media of Colorado, Inc."/>
    <s v="Colorado"/>
    <x v="2"/>
  </r>
  <r>
    <s v="KDNG"/>
    <s v="89.3 FM"/>
    <s v="Durango"/>
    <s v="Kute, Inc."/>
    <s v="Colorado"/>
    <x v="2"/>
  </r>
  <r>
    <s v="KDNK"/>
    <s v="88.1 FM"/>
    <s v="Glenwood Springs"/>
    <s v="Carbondale Community Access Radio, Inc."/>
    <s v="Colorado"/>
    <x v="6"/>
  </r>
  <r>
    <s v="KDSP"/>
    <s v="760 AM"/>
    <s v="Thornton"/>
    <s v="Citicasters Licenses, Inc."/>
    <s v="Colorado"/>
    <x v="9"/>
  </r>
  <r>
    <s v="KDUR"/>
    <s v="91.9 FM"/>
    <s v="Durango"/>
    <s v="Board of Trustees for Fort Lewis College"/>
    <s v="Colorado"/>
    <x v="4"/>
  </r>
  <r>
    <s v="KDVK"/>
    <s v="103.5 FM"/>
    <s v="Dove Creek"/>
    <s v="Cochise Media Licenses LLC"/>
    <s v="Colorado"/>
    <x v="4"/>
  </r>
  <r>
    <s v="KDVW-LP"/>
    <s v="100.9 FM"/>
    <s v="Montrose"/>
    <s v="Calvary Chapel of Montrose"/>
    <s v="Colorado"/>
    <x v="0"/>
  </r>
  <r>
    <s v="KDZA"/>
    <s v="1350 AM"/>
    <s v="Pueblo"/>
    <s v="CC Licenses, LLC"/>
    <s v="Colorado"/>
    <x v="9"/>
  </r>
  <r>
    <s v="KEAE-LP"/>
    <s v="107.9 FM"/>
    <s v="Eagle"/>
    <s v="Colorado, State Of, Telecom Servs"/>
    <s v="Colorado"/>
    <x v="4"/>
  </r>
  <r>
    <s v="KECC"/>
    <s v="89.1 FM"/>
    <s v="La Junta"/>
    <s v="The Colorado College"/>
    <s v="Colorado"/>
    <x v="2"/>
  </r>
  <r>
    <s v="KEIM-LP"/>
    <s v="103.1 FM"/>
    <s v="Monument"/>
    <s v="East Indian Music Academy of Monument"/>
    <s v="Colorado"/>
    <x v="6"/>
  </r>
  <r>
    <s v="KEJJ"/>
    <s v="98.3 FM"/>
    <s v="Gunnison"/>
    <s v="John Harvey Rees"/>
    <s v="Colorado"/>
    <x v="3"/>
  </r>
  <r>
    <s v="KEKB"/>
    <s v="99.9 FM"/>
    <s v="Fruita"/>
    <s v="Townsquare Media Grand Junction License, LLC"/>
    <s v="Colorado"/>
    <x v="1"/>
  </r>
  <r>
    <s v="KELS-LP"/>
    <s v="104.7 FM"/>
    <s v="Greeley"/>
    <s v="Plymouth Gathering Inc."/>
    <s v="Colorado"/>
    <x v="6"/>
  </r>
  <r>
    <s v="KENC"/>
    <s v="90.7 FM"/>
    <s v="Estes Park"/>
    <s v="Community Radio for Northern Colorado"/>
    <s v="Colorado"/>
    <x v="2"/>
  </r>
  <r>
    <s v="KEPC"/>
    <s v="89.7 FM"/>
    <s v="Colorado Springs"/>
    <s v="Pikes Peak Community College"/>
    <s v="Colorado"/>
    <x v="6"/>
  </r>
  <r>
    <s v="KEPN"/>
    <s v="1600 AM"/>
    <s v="Lakewood"/>
    <s v="Bonneville International Corporation"/>
    <s v="Colorado"/>
    <x v="9"/>
  </r>
  <r>
    <s v="KETO-LP"/>
    <s v="93.9 FM"/>
    <s v="Aurora"/>
    <s v="Ethiopian Community Television"/>
    <s v="Colorado"/>
    <x v="17"/>
  </r>
  <r>
    <s v="KEXO"/>
    <s v="1230 AM"/>
    <s v="Grand Junction"/>
    <s v="Townsquare Media Grand Junction License, LLC"/>
    <s v="Colorado"/>
    <x v="2"/>
  </r>
  <r>
    <s v="KEZW"/>
    <s v="1430 AM"/>
    <s v="Aurora"/>
    <s v="Entercom License, LLC"/>
    <s v="Colorado"/>
    <x v="4"/>
  </r>
  <r>
    <s v="KEZZ"/>
    <s v="94.1 FM"/>
    <s v="Phippsburg"/>
    <s v="Blizzard Broadcasting II Colorado, LLC"/>
    <s v="Colorado"/>
    <x v="11"/>
  </r>
  <r>
    <s v="KFCO"/>
    <s v="107.1 FM"/>
    <s v="Bennett"/>
    <s v="Max Radio of Denver LLC"/>
    <s v="Colorado"/>
    <x v="4"/>
  </r>
  <r>
    <s v="KFCS"/>
    <s v="1580 AM"/>
    <s v="Colorado Springs"/>
    <s v="Gabrielle Broadcasting Licensee II, LLC"/>
    <s v="Colorado"/>
    <x v="16"/>
  </r>
  <r>
    <s v="KFEL"/>
    <s v="970 AM"/>
    <s v="Pueblo"/>
    <s v="Catholic Radio Network, Inc."/>
    <s v="Colorado"/>
    <x v="0"/>
  </r>
  <r>
    <s v="KFEZ"/>
    <s v="101.3 FM"/>
    <s v="Walsenburg"/>
    <s v="Edward Magnus"/>
    <s v="Colorado"/>
    <x v="5"/>
  </r>
  <r>
    <s v="KFFR"/>
    <s v="88.3 FM"/>
    <s v="Winter Park"/>
    <s v="Fraser Valley Community Media, Inc."/>
    <s v="Colorado"/>
    <x v="4"/>
  </r>
  <r>
    <s v="KFKA"/>
    <s v="1310 AM"/>
    <s v="Greeley"/>
    <s v="Music Ventures, LLC, DBA Broadcast Media LLC"/>
    <s v="Colorado"/>
    <x v="2"/>
  </r>
  <r>
    <s v="KFMU-FM"/>
    <s v="104.1 FM"/>
    <s v="Oak Creek"/>
    <s v="AlwaysMountainTime, LLC"/>
    <s v="Colorado"/>
    <x v="4"/>
  </r>
  <r>
    <s v="KFRY"/>
    <s v="89.9 FM"/>
    <s v="Pueblo"/>
    <s v="Family Stations, Inc."/>
    <s v="Colorado"/>
    <x v="0"/>
  </r>
  <r>
    <s v="KFTM"/>
    <s v="1400 AM"/>
    <s v="Fort Morgan"/>
    <s v="Media Logic, LLC"/>
    <s v="Colorado"/>
    <x v="3"/>
  </r>
  <r>
    <s v="KFVR-FM"/>
    <s v="94.7 FM"/>
    <s v="Beulah"/>
    <s v="Greeley Broadcasting Corporation"/>
    <s v="Colorado"/>
    <x v="4"/>
  </r>
  <r>
    <s v="KFWA"/>
    <s v="103.1 FM"/>
    <s v="Weldona"/>
    <s v="Way Media, Inc."/>
    <s v="Colorado"/>
    <x v="1"/>
  </r>
  <r>
    <s v="KGCD"/>
    <s v="90.3 FM"/>
    <s v="Wray"/>
    <s v="The Praise Network, Inc."/>
    <s v="Colorado"/>
    <x v="0"/>
  </r>
  <r>
    <s v="KGFT"/>
    <s v="100.7 FM"/>
    <s v="Pueblo"/>
    <s v="Bison Media, Inc"/>
    <s v="Colorado"/>
    <x v="4"/>
  </r>
  <r>
    <s v="KGHT"/>
    <s v="100.5 FM"/>
    <s v="El Jebel"/>
    <s v="BS&amp;T Wireless, Inc."/>
    <s v="Colorado"/>
    <x v="4"/>
  </r>
  <r>
    <s v="KGIW"/>
    <s v="1450 AM"/>
    <s v="Alamosa"/>
    <s v="Wolf Creek Broadcasting, LLC"/>
    <s v="Colorado"/>
    <x v="3"/>
  </r>
  <r>
    <s v="KGJN-LP"/>
    <s v="106.7 FM"/>
    <s v="Grand Junction"/>
    <s v="Colorado, State Of, Telecom Servs"/>
    <s v="Colorado"/>
    <x v="4"/>
  </r>
  <r>
    <s v="KGJX"/>
    <s v="101.5 FM"/>
    <s v="Fruita"/>
    <s v="Redrock Radio Group L.L.C."/>
    <s v="Colorado"/>
    <x v="3"/>
  </r>
  <r>
    <s v="KGKG"/>
    <s v="1340 AM"/>
    <s v="Salida"/>
    <s v="Headwaters Media, L.L.C."/>
    <s v="Colorado"/>
    <x v="4"/>
  </r>
  <r>
    <s v="KGLN"/>
    <s v="980 AM"/>
    <s v="Glenwood Springs"/>
    <s v="MBC Grand Broadcasting, Inc."/>
    <s v="Colorado"/>
    <x v="2"/>
  </r>
  <r>
    <s v="KGNI"/>
    <s v="88.7 FM"/>
    <s v="Gunnison"/>
    <s v="Crested Butte Mountain Educational Radio, Inc."/>
    <s v="Colorado"/>
    <x v="2"/>
  </r>
  <r>
    <s v="KGNU"/>
    <s v="1390 AM"/>
    <s v="Denver"/>
    <s v="Boulder Community Broadcast Association, Inc."/>
    <s v="Colorado"/>
    <x v="6"/>
  </r>
  <r>
    <s v="KGNU-FM"/>
    <s v="88.5 FM"/>
    <s v="Boulder"/>
    <s v="Boulder Community Broadcast Association, Inc."/>
    <s v="Colorado"/>
    <x v="6"/>
  </r>
  <r>
    <s v="KGRE"/>
    <s v="1450 AM"/>
    <s v="Greeley"/>
    <s v="Greeley Broadcasting Corporation"/>
    <s v="Colorado"/>
    <x v="10"/>
  </r>
  <r>
    <s v="KGRE-FM"/>
    <s v="102.1 FM"/>
    <s v="Estes Park"/>
    <s v="United States CP, LLC"/>
    <s v="Colorado"/>
    <x v="10"/>
  </r>
  <r>
    <s v="KGUD"/>
    <s v="90.7 FM"/>
    <s v="Longmont"/>
    <s v="Longmont Community Radio"/>
    <s v="Colorado"/>
    <x v="4"/>
  </r>
  <r>
    <s v="KGUS-LP"/>
    <s v="99.1 FM"/>
    <s v="Gunnison"/>
    <s v="Colorado, State Of, Telecom Servs"/>
    <s v="Colorado"/>
    <x v="4"/>
  </r>
  <r>
    <s v="KGWS-LP"/>
    <s v="106.7 FM"/>
    <s v="Glenwood Springs"/>
    <s v="Calvary Chapel Glenwood Springs"/>
    <s v="Colorado"/>
    <x v="0"/>
  </r>
  <r>
    <s v="KHCO"/>
    <s v="90.1 FM"/>
    <s v="Hayden"/>
    <s v="Educational Media Foundation"/>
    <s v="Colorado"/>
    <x v="0"/>
  </r>
  <r>
    <s v="KHEN-LP"/>
    <s v="106.9 FM"/>
    <s v="Salida"/>
    <s v="Tenderfoot Transmitting, Inc."/>
    <s v="Colorado"/>
    <x v="6"/>
  </r>
  <r>
    <s v="KHNC"/>
    <s v="1360 AM"/>
    <s v="Johnstown"/>
    <s v="Donald A. and Sharon E. Wiedeman"/>
    <s v="Colorado"/>
    <x v="2"/>
  </r>
  <r>
    <s v="KHOW"/>
    <s v="630 AM"/>
    <s v="Denver"/>
    <s v="Citicasters Licenses, Inc."/>
    <s v="Colorado"/>
    <x v="2"/>
  </r>
  <r>
    <s v="KHTU"/>
    <s v="88.1 FM"/>
    <s v="Wray"/>
    <s v="Home Town Radio"/>
    <s v="Colorado"/>
    <x v="4"/>
  </r>
  <r>
    <s v="KHUI"/>
    <s v="89.1 FM"/>
    <s v="Alamosa"/>
    <s v="Radio Bilingue, Inc."/>
    <s v="Colorado"/>
    <x v="4"/>
  </r>
  <r>
    <s v="KHYR-LP"/>
    <s v="103.3 FM"/>
    <s v="Falcon"/>
    <s v="Iron Horse Christian Youth Ranch"/>
    <s v="Colorado"/>
    <x v="4"/>
  </r>
  <r>
    <s v="KIBT"/>
    <s v="96.1 FM"/>
    <s v="Fountain"/>
    <s v="AMFM Texas Licenses LLC"/>
    <s v="Colorado"/>
    <x v="3"/>
  </r>
  <r>
    <s v="KICO"/>
    <s v="89.5 FM"/>
    <s v="Rico"/>
    <s v="Community Radio Project"/>
    <s v="Colorado"/>
    <x v="2"/>
  </r>
  <r>
    <s v="KIDN-FM"/>
    <s v="95.9 FM"/>
    <s v="Hayden"/>
    <s v="AlwaysMountainTime, LLC"/>
    <s v="Colorado"/>
    <x v="11"/>
  </r>
  <r>
    <s v="KIFT"/>
    <s v="106.3 FM"/>
    <s v="Kremmling"/>
    <s v="AlwaysMountainTime, LLC"/>
    <s v="Colorado"/>
    <x v="3"/>
  </r>
  <r>
    <s v="KIIX"/>
    <s v="1410 AM"/>
    <s v="Fort Collins"/>
    <s v="Citicasters Licenses, Inc."/>
    <s v="Colorado"/>
    <x v="1"/>
  </r>
  <r>
    <s v="KILO"/>
    <s v="94.3 FM"/>
    <s v="Colorado Springs"/>
    <s v="Colorado Springs Radio Broadcasters, Inc."/>
    <s v="Colorado"/>
    <x v="12"/>
  </r>
  <r>
    <s v="KIMN"/>
    <s v="100.3 FM"/>
    <s v="Denver"/>
    <s v="KSE Radio Ventures, LLC"/>
    <s v="Colorado"/>
    <x v="11"/>
  </r>
  <r>
    <s v="KIQN"/>
    <s v="103.3 FM"/>
    <s v="Colorado City"/>
    <s v="Pueblo Broadcasting Group LLC"/>
    <s v="Colorado"/>
    <x v="1"/>
  </r>
  <r>
    <s v="KIQX"/>
    <s v="101.3 FM"/>
    <s v="Durango"/>
    <s v="Four Corners Broadcasting, LLC"/>
    <s v="Colorado"/>
    <x v="11"/>
  </r>
  <r>
    <s v="KISZ-FM"/>
    <s v="97.9 FM"/>
    <s v="Cortez"/>
    <s v="Winton Road Broadcasting Co., LLC"/>
    <s v="Colorado"/>
    <x v="1"/>
  </r>
  <r>
    <s v="KIUP"/>
    <s v="930 AM"/>
    <s v="Durango"/>
    <s v="Four Corners Broadcasting, LLC"/>
    <s v="Colorado"/>
    <x v="9"/>
  </r>
  <r>
    <s v="KJAC"/>
    <s v="105.5 FM"/>
    <s v="Timnath"/>
    <s v="Community Radio for Northern Colorado"/>
    <s v="Colorado"/>
    <x v="4"/>
  </r>
  <r>
    <s v="KJBL"/>
    <s v="96.5 FM"/>
    <s v="Julesburg"/>
    <s v="Armada Media – McCook, Inc."/>
    <s v="Colorado"/>
    <x v="3"/>
  </r>
  <r>
    <s v="KJHM"/>
    <s v="101.5 FM"/>
    <s v="Watkins"/>
    <s v="Max Radio of Denver LLC"/>
    <s v="Colorado"/>
    <x v="4"/>
  </r>
  <r>
    <s v="KJJD"/>
    <s v="1170 AM"/>
    <s v="Windsor"/>
    <s v="Rodriguez-Gallegos Broadcasting Corporation"/>
    <s v="Colorado"/>
    <x v="10"/>
  </r>
  <r>
    <s v="KJME"/>
    <s v="890 AM"/>
    <s v="Fountain"/>
    <s v="Timothy C. Cutforth"/>
    <s v="Colorado"/>
    <x v="4"/>
  </r>
  <r>
    <s v="KJMN"/>
    <s v="92.1 FM"/>
    <s v="Castle Rock"/>
    <s v="Entravision Holdings, LLC"/>
    <s v="Colorado"/>
    <x v="4"/>
  </r>
  <r>
    <s v="KJMP"/>
    <s v="870 AM"/>
    <s v="Pierce"/>
    <s v="Brahmin Broadcasting Corporation"/>
    <s v="Colorado"/>
    <x v="1"/>
  </r>
  <r>
    <s v="KJOL"/>
    <s v="620 AM"/>
    <s v="Grand Junction"/>
    <s v="United Ministries"/>
    <s v="Colorado"/>
    <x v="4"/>
  </r>
  <r>
    <s v="KJOL-FM"/>
    <s v="91.9 FM"/>
    <s v="Montrose"/>
    <s v="United Ministries"/>
    <s v="Colorado"/>
    <x v="0"/>
  </r>
  <r>
    <s v="KJWA"/>
    <s v="89.7 FM"/>
    <s v="Trinidad"/>
    <s v="Way Media, Inc."/>
    <s v="Colorado"/>
    <x v="4"/>
  </r>
  <r>
    <s v="KJYE"/>
    <s v="1400 AM"/>
    <s v="Delta"/>
    <s v="United Ministries"/>
    <s v="Colorado"/>
    <x v="0"/>
  </r>
  <r>
    <s v="KKCH"/>
    <s v="92.7 FM"/>
    <s v="Glenwood Springs"/>
    <s v="AlwaysMountainTime, LLC"/>
    <s v="Colorado"/>
    <x v="11"/>
  </r>
  <r>
    <s v="KKCL"/>
    <s v="1550 AM"/>
    <s v="Golden"/>
    <s v="Mainstreet Media of Colorado, LLC"/>
    <s v="Colorado"/>
    <x v="4"/>
  </r>
  <r>
    <s v="KKCS"/>
    <s v="104.7 FM"/>
    <s v="Calhan"/>
    <s v="Educational Media Foundation"/>
    <s v="Colorado"/>
    <x v="0"/>
  </r>
  <r>
    <s v="KKDC"/>
    <s v="93.3 FM"/>
    <s v="Dolores"/>
    <s v="Four Corners Broadcasting LLC"/>
    <s v="Colorado"/>
    <x v="4"/>
  </r>
  <r>
    <s v="KKDG"/>
    <s v="99.7 FM"/>
    <s v="Durango"/>
    <s v="Winton Road Broadcasting Co., LLC"/>
    <s v="Colorado"/>
    <x v="11"/>
  </r>
  <r>
    <s v="KKFL-LP"/>
    <s v="98.5 FM"/>
    <s v="Fowler"/>
    <s v="Town of Fowler Colorado"/>
    <s v="Colorado"/>
    <x v="6"/>
  </r>
  <r>
    <s v="KKFM"/>
    <s v="98.1 FM"/>
    <s v="Colorado Springs"/>
    <s v="Radio License Holding CBC, LLC"/>
    <s v="Colorado"/>
    <x v="12"/>
  </r>
  <r>
    <s v="KKFN"/>
    <s v="104.3 FM"/>
    <s v="Longmont"/>
    <s v="Bonneville International Corporation"/>
    <s v="Colorado"/>
    <x v="9"/>
  </r>
  <r>
    <s v="KKKK-LP"/>
    <s v="103.5 FM"/>
    <s v="Colorado Springs"/>
    <s v="Native American Music Society"/>
    <s v="Colorado"/>
    <x v="4"/>
  </r>
  <r>
    <s v="KKLI"/>
    <s v="106.3 FM"/>
    <s v="Widefield"/>
    <s v="Capstar TX LLC"/>
    <s v="Colorado"/>
    <x v="11"/>
  </r>
  <r>
    <s v="KKMG"/>
    <s v="98.9 FM"/>
    <s v="Pueblo"/>
    <s v="Radio License Holding CBC, LLC"/>
    <s v="Colorado"/>
    <x v="3"/>
  </r>
  <r>
    <s v="KKNN"/>
    <s v="95.1 FM"/>
    <s v="Delta"/>
    <s v="Townsquare Media Grand Junction License, LLC"/>
    <s v="Colorado"/>
    <x v="12"/>
  </r>
  <r>
    <s v="KKPC"/>
    <s v="1230 AM"/>
    <s v="Pueblo"/>
    <s v="Public Broadcasting of Colorado, Inc."/>
    <s v="Colorado"/>
    <x v="2"/>
  </r>
  <r>
    <s v="KKPK"/>
    <s v="92.9 FM"/>
    <s v="Colorado Springs"/>
    <s v="Radio License Holding CBC, LLC"/>
    <s v="Colorado"/>
    <x v="11"/>
  </r>
  <r>
    <s v="KKSB"/>
    <s v="1230 AM"/>
    <s v="Steamboat Springs"/>
    <s v="Blizzard Broadcasting LLC"/>
    <s v="Colorado"/>
    <x v="2"/>
  </r>
  <r>
    <s v="KKSE"/>
    <s v="950 AM"/>
    <s v="Denver"/>
    <s v="KSE Radio Ventures, LLC"/>
    <s v="Colorado"/>
    <x v="9"/>
  </r>
  <r>
    <s v="KKSE-FM"/>
    <s v="92.5 FM"/>
    <s v="Broomfield"/>
    <s v="KSE Radio Ventures, LLC"/>
    <s v="Colorado"/>
    <x v="9"/>
  </r>
  <r>
    <s v="KKVC"/>
    <s v="100.1 FM"/>
    <s v="Dotsero"/>
    <s v="Jer Licenses, LLC"/>
    <s v="Colorado"/>
    <x v="4"/>
  </r>
  <r>
    <s v="KKVM"/>
    <s v="104.7 FM"/>
    <s v="Vail"/>
    <s v="Rocky Mountain Radio Group LLC"/>
    <s v="Colorado"/>
    <x v="15"/>
  </r>
  <r>
    <s v="KKVT"/>
    <s v="100.7 FM"/>
    <s v="Grand Junction"/>
    <s v="MBC Grand Broadcasting, Inc."/>
    <s v="Colorado"/>
    <x v="3"/>
  </r>
  <r>
    <s v="KKXK"/>
    <s v="94.1 FM"/>
    <s v="Montrose"/>
    <s v="CCR-Montrose IV, LLC"/>
    <s v="Colorado"/>
    <x v="1"/>
  </r>
  <r>
    <s v="KLBV"/>
    <s v="89.3 FM"/>
    <s v="Steamboat Springs"/>
    <s v="Educational Media Foundation"/>
    <s v="Colorado"/>
    <x v="0"/>
  </r>
  <r>
    <s v="KLCQ"/>
    <s v="88.5 FM"/>
    <s v="Trimble"/>
    <s v="Educational Media Foundation"/>
    <s v="Colorado"/>
    <x v="0"/>
  </r>
  <r>
    <s v="KLCX"/>
    <s v="106.9 FM"/>
    <s v="Pueblo"/>
    <s v="Educational Media Foundation"/>
    <s v="Colorado"/>
    <x v="4"/>
  </r>
  <r>
    <s v="KLDC"/>
    <s v="1220 AM"/>
    <s v="Denver"/>
    <s v="KLZ Radio, Inc."/>
    <s v="Colorado"/>
    <x v="4"/>
  </r>
  <r>
    <s v="KLDV"/>
    <s v="91.1 FM"/>
    <s v="Morrison"/>
    <s v="Educational Media Foundation"/>
    <s v="Colorado"/>
    <x v="4"/>
  </r>
  <r>
    <s v="KLEP-LP"/>
    <s v="95.3 FM"/>
    <s v="Louisville"/>
    <s v="City of Louisville"/>
    <s v="Colorado"/>
    <x v="6"/>
  </r>
  <r>
    <s v="KLEV-LP"/>
    <s v="107.9 FM"/>
    <s v="Leadville"/>
    <s v="Colorado, State Of, Telecom Servs"/>
    <s v="Colorado"/>
    <x v="4"/>
  </r>
  <r>
    <s v="KLFV"/>
    <s v="90.3 FM"/>
    <s v="Grand Junction"/>
    <s v="Educational Media Foundation"/>
    <s v="Colorado"/>
    <x v="4"/>
  </r>
  <r>
    <s v="KLHQ"/>
    <s v="99.5 FM"/>
    <s v="Hotchkiss"/>
    <s v="Educational Media Foundation"/>
    <s v="Colorado"/>
    <x v="0"/>
  </r>
  <r>
    <s v="KLJH"/>
    <s v="107.1 FM"/>
    <s v="Bayfield"/>
    <s v="Voice Ministries of Farmington, Inc."/>
    <s v="Colorado"/>
    <x v="11"/>
  </r>
  <r>
    <s v="KLLV"/>
    <s v="550 AM"/>
    <s v="Breen"/>
    <s v="Daystar Radio, Ltd."/>
    <s v="Colorado"/>
    <x v="4"/>
  </r>
  <r>
    <s v="KLMQ"/>
    <s v="90.7 FM"/>
    <s v="Placerville"/>
    <s v="Educational Media Foundation"/>
    <s v="Colorado"/>
    <x v="4"/>
  </r>
  <r>
    <s v="KLMR"/>
    <s v="920 AM"/>
    <s v="Lamar"/>
    <s v="CCR-Lamar IV, LLC"/>
    <s v="Colorado"/>
    <x v="2"/>
  </r>
  <r>
    <s v="KLMR-FM"/>
    <s v="93.5 FM"/>
    <s v="Lamar"/>
    <s v="CCR-Lamar IV, LLC"/>
    <s v="Colorado"/>
    <x v="11"/>
  </r>
  <r>
    <s v="KLNX-LP"/>
    <s v="107.9 FM"/>
    <s v="Minturn"/>
    <s v="Minturn Public Radio"/>
    <s v="Colorado"/>
    <x v="6"/>
  </r>
  <r>
    <s v="KLRY"/>
    <s v="91.3 FM"/>
    <s v="Gypsum"/>
    <s v="Educational Media Foundation"/>
    <s v="Colorado"/>
    <x v="0"/>
  </r>
  <r>
    <s v="KLTT"/>
    <s v="670 AM"/>
    <s v="Commerce City"/>
    <s v="KLZ Radio, Inc."/>
    <s v="Colorado"/>
    <x v="4"/>
  </r>
  <r>
    <s v="KLVZ"/>
    <s v="810 AM"/>
    <s v="Brighton"/>
    <s v="KLZ Radio, Inc."/>
    <s v="Colorado"/>
    <x v="5"/>
  </r>
  <r>
    <s v="KLXV"/>
    <s v="91.9 FM"/>
    <s v="Glenwood Springs"/>
    <s v="Educational Media Foundation"/>
    <s v="Colorado"/>
    <x v="0"/>
  </r>
  <r>
    <s v="KLZ"/>
    <s v="560 AM"/>
    <s v="Denver"/>
    <s v="KLZ Radio, Inc."/>
    <s v="Colorado"/>
    <x v="2"/>
  </r>
  <r>
    <s v="KLZR"/>
    <s v="91.7 FM"/>
    <s v="Westcliffe"/>
    <s v="Wet Mountain Broadcasting Corp."/>
    <s v="Colorado"/>
    <x v="6"/>
  </r>
  <r>
    <s v="KLZV"/>
    <s v="91.3 FM"/>
    <s v="Brush"/>
    <s v="Educational Media Foundation"/>
    <s v="Colorado"/>
    <x v="0"/>
  </r>
  <r>
    <s v="KMAX-FM"/>
    <s v="94.3 FM"/>
    <s v="Wellington"/>
    <s v="Townsquare Media of Ft. Collins, Inc."/>
    <s v="Colorado"/>
    <x v="12"/>
  </r>
  <r>
    <s v="KMGJ"/>
    <s v="93.1 FM"/>
    <s v="Grand Junction"/>
    <s v="MBC Grand Broadcasting, Inc."/>
    <s v="Colorado"/>
    <x v="3"/>
  </r>
  <r>
    <s v="KMKZ"/>
    <s v="88.7 FM"/>
    <s v="Red Feather Lakes"/>
    <s v="3G Learning Solutions"/>
    <s v="Colorado"/>
    <x v="4"/>
  </r>
  <r>
    <s v="KMKZ-LP"/>
    <s v="104.7 FM"/>
    <s v="Loveland"/>
    <s v="Protecting America's Future"/>
    <s v="Colorado"/>
    <x v="15"/>
  </r>
  <r>
    <s v="KMOZ-FM"/>
    <s v="92.3 FM"/>
    <s v="Grand Junction"/>
    <s v="MBC Grand Broadcasting, Inc."/>
    <s v="Colorado"/>
    <x v="1"/>
  </r>
  <r>
    <s v="KMPB"/>
    <s v="90.7 FM"/>
    <s v="Breckenridge"/>
    <s v="Community Radio for Northern Colorado"/>
    <s v="Colorado"/>
    <x v="2"/>
  </r>
  <r>
    <s v="KMPZ"/>
    <s v="88.1 FM"/>
    <s v="Salida"/>
    <s v="Cheyenne Mountain Public Broadcast House, Inc."/>
    <s v="Colorado"/>
    <x v="13"/>
  </r>
  <r>
    <s v="KMSA"/>
    <s v="91.3 FM"/>
    <s v="Grand Junction"/>
    <s v="Mesa State College"/>
    <s v="Colorado"/>
    <x v="4"/>
  </r>
  <r>
    <s v="KMTE-LP"/>
    <s v="99.1 FM"/>
    <s v="Montrose"/>
    <s v="Colorado, State Of, Telecom Servs"/>
    <s v="Colorado"/>
    <x v="4"/>
  </r>
  <r>
    <s v="KMTS"/>
    <s v="99.1 FM"/>
    <s v="Glenwood Springs"/>
    <s v="Colorado West Broadcasting, Inc."/>
    <s v="Colorado"/>
    <x v="1"/>
  </r>
  <r>
    <s v="KMXA"/>
    <s v="1090 AM"/>
    <s v="Aurora"/>
    <s v="Entravision Holdings, LLC"/>
    <s v="Colorado"/>
    <x v="4"/>
  </r>
  <r>
    <s v="KMXY"/>
    <s v="104.3 FM"/>
    <s v="Grand Junction"/>
    <s v="Townsquare Media Grand Junction License, LLC"/>
    <s v="Colorado"/>
    <x v="11"/>
  </r>
  <r>
    <s v="KMZG-LP"/>
    <s v="96.1 FM"/>
    <s v="Durango"/>
    <s v="Calvary Chapel Of Durango, Inc."/>
    <s v="Colorado"/>
    <x v="0"/>
  </r>
  <r>
    <s v="KMZK"/>
    <s v="106.9 FM"/>
    <s v="Clifton"/>
    <s v="Charles D. Hall"/>
    <s v="Colorado"/>
    <x v="12"/>
  </r>
  <r>
    <s v="KNAB"/>
    <s v="1140 AM"/>
    <s v="Burlington"/>
    <s v="KNAB, Inc."/>
    <s v="Colorado"/>
    <x v="1"/>
  </r>
  <r>
    <s v="KNAB-FM"/>
    <s v="104.1 FM"/>
    <s v="Burlington"/>
    <s v="KNAB, Inc."/>
    <s v="Colorado"/>
    <x v="1"/>
  </r>
  <r>
    <s v="KNAM"/>
    <s v="1490 AM"/>
    <s v="Silt"/>
    <s v="MBC Grand Broadcasting, Inc."/>
    <s v="Colorado"/>
    <x v="9"/>
  </r>
  <r>
    <s v="KNEC"/>
    <s v="100.9 FM"/>
    <s v="Yuma"/>
    <s v="Media Logic LLC"/>
    <s v="Colorado"/>
    <x v="11"/>
  </r>
  <r>
    <s v="KNFO"/>
    <s v="106.1 FM"/>
    <s v="Basalt"/>
    <s v="AlwaysMountainTime, LLC"/>
    <s v="Colorado"/>
    <x v="2"/>
  </r>
  <r>
    <s v="KNNG"/>
    <s v="104.7 FM"/>
    <s v="Sterling"/>
    <s v="Media Logic LLC"/>
    <s v="Colorado"/>
    <x v="1"/>
  </r>
  <r>
    <s v="KNOZ"/>
    <s v="97.7 FM"/>
    <s v="Orchard Mesa"/>
    <s v="Paul Varecha"/>
    <s v="Colorado"/>
    <x v="2"/>
  </r>
  <r>
    <s v="KNRV"/>
    <s v="1150 AM"/>
    <s v="Englewood"/>
    <s v="New Radio Venture, Inc."/>
    <s v="Colorado"/>
    <x v="10"/>
  </r>
  <r>
    <s v="KNUS"/>
    <s v="710 AM"/>
    <s v="Denver"/>
    <s v="Salem Media of Colorado, Inc."/>
    <s v="Colorado"/>
    <x v="2"/>
  </r>
  <r>
    <s v="KNZZ"/>
    <s v="1100 AM"/>
    <s v="Grand Junction"/>
    <s v="MBC Grand Broadcasting, Inc."/>
    <s v="Colorado"/>
    <x v="2"/>
  </r>
  <r>
    <s v="KOA"/>
    <s v="850 AM"/>
    <s v="Denver"/>
    <s v="Citicasters Licenses, Inc."/>
    <s v="Colorado"/>
    <x v="2"/>
  </r>
  <r>
    <s v="KOMF-LP"/>
    <s v="104.7 FM"/>
    <s v="Denver"/>
    <s v="Open Media Foundation"/>
    <s v="Colorado"/>
    <x v="6"/>
  </r>
  <r>
    <s v="KOSI"/>
    <s v="101.1 FM"/>
    <s v="Denver"/>
    <s v="Bonneville International Corporation"/>
    <s v="Colorado"/>
    <x v="16"/>
  </r>
  <r>
    <s v="KOTO"/>
    <s v="91.7 FM"/>
    <s v="Telluride"/>
    <s v="San Miguel Educational Fund, Inc."/>
    <s v="Colorado"/>
    <x v="6"/>
  </r>
  <r>
    <s v="KOYC-LP"/>
    <s v="98.5 FM"/>
    <s v="Pueblo"/>
    <s v="Occupy The Roads"/>
    <s v="Colorado"/>
    <x v="6"/>
  </r>
  <r>
    <s v="KPAU"/>
    <s v="107.3 FM"/>
    <s v="Center"/>
    <s v="Cochise Media Licenses LLC"/>
    <s v="Colorado"/>
    <x v="4"/>
  </r>
  <r>
    <s v="KPCT-LP"/>
    <s v="106.7 FM"/>
    <s v="Parachute"/>
    <s v="Colorado, State Of, Telecom Servs"/>
    <s v="Colorado"/>
    <x v="4"/>
  </r>
  <r>
    <s v="KPGS"/>
    <s v="88.1 FM"/>
    <s v="Pagosa Springs"/>
    <s v="KUTE, Inc."/>
    <s v="Colorado"/>
    <x v="4"/>
  </r>
  <r>
    <s v="KPHT"/>
    <s v="95.5 FM"/>
    <s v="Rocky Ford"/>
    <s v="Capstar TX LLC"/>
    <s v="Colorado"/>
    <x v="3"/>
  </r>
  <r>
    <s v="KPKE"/>
    <s v="1490 AM"/>
    <s v="Gunnison"/>
    <s v="John Harvey Rees"/>
    <s v="Colorado"/>
    <x v="1"/>
  </r>
  <r>
    <s v="KPMX"/>
    <s v="105.7 FM"/>
    <s v="Sterling"/>
    <s v="Northeast Colorado Broadcasting LLC"/>
    <s v="Colorado"/>
    <x v="11"/>
  </r>
  <r>
    <s v="KPOF"/>
    <s v="910 AM"/>
    <s v="Denver"/>
    <s v="Pillar of Fire"/>
    <s v="Colorado"/>
    <x v="0"/>
  </r>
  <r>
    <s v="KPRB"/>
    <s v="106.3 FM"/>
    <s v="Brush"/>
    <s v="Northeast Colorado Broadcasting LLC"/>
    <s v="Colorado"/>
    <x v="11"/>
  </r>
  <r>
    <s v="KPRE"/>
    <s v="89.9 FM"/>
    <s v="Vail"/>
    <s v="Public Broadcasting of Colorado, Inc."/>
    <s v="Colorado"/>
    <x v="2"/>
  </r>
  <r>
    <s v="KPRH"/>
    <s v="88.3 FM"/>
    <s v="Montrose"/>
    <s v="Public Broadcasting of Colorado, Inc."/>
    <s v="Colorado"/>
    <x v="2"/>
  </r>
  <r>
    <s v="KPRN"/>
    <s v="89.5 FM"/>
    <s v="Grand Junction"/>
    <s v="Public Broadcasting of Colorado, Inc."/>
    <s v="Colorado"/>
    <x v="4"/>
  </r>
  <r>
    <s v="KPRU"/>
    <s v="103.3 FM"/>
    <s v="Delta"/>
    <s v="Public Broadcasting of Colorado, Inc."/>
    <s v="Colorado"/>
    <x v="13"/>
  </r>
  <r>
    <s v="KPTE"/>
    <s v="92.9 FM"/>
    <s v="Bayfield"/>
    <s v="Winton Road Broadcasting Co., LLC"/>
    <s v="Colorado"/>
    <x v="11"/>
  </r>
  <r>
    <s v="KPTT"/>
    <s v="95.7 FM"/>
    <s v="Denver"/>
    <s v="Citicasters Licenses, Inc."/>
    <s v="Colorado"/>
    <x v="3"/>
  </r>
  <r>
    <s v="KPVW"/>
    <s v="107.1 FM"/>
    <s v="Aspen"/>
    <s v="Entravision Holdings, LLC"/>
    <s v="Colorado"/>
    <x v="10"/>
  </r>
  <r>
    <s v="KPYR"/>
    <s v="88.3 FM"/>
    <s v="Craig"/>
    <s v="Public Broadcasting of Colorado, Inc."/>
    <s v="Colorado"/>
    <x v="2"/>
  </r>
  <r>
    <s v="KQKS"/>
    <s v="107.5 FM"/>
    <s v="Lakewood"/>
    <s v="Entercom License, LLC"/>
    <s v="Colorado"/>
    <x v="3"/>
  </r>
  <r>
    <s v="KQMT"/>
    <s v="99.5 FM"/>
    <s v="Denver"/>
    <s v="Entercom License, LLC"/>
    <s v="Colorado"/>
    <x v="12"/>
  </r>
  <r>
    <s v="KQSC"/>
    <s v="1530 AM"/>
    <s v="Colorado Springs"/>
    <s v="Kona Coast Radio, LLC"/>
    <s v="Colorado"/>
    <x v="1"/>
  </r>
  <r>
    <s v="KQSE"/>
    <s v="102.5 FM"/>
    <s v="Gypsum"/>
    <s v="AlwaysMountainTime, LLC"/>
    <s v="Colorado"/>
    <x v="10"/>
  </r>
  <r>
    <s v="KQZR"/>
    <s v="107.3 FM"/>
    <s v="Hayden"/>
    <s v="AlwaysMountainTime, LLC"/>
    <s v="Colorado"/>
    <x v="12"/>
  </r>
  <r>
    <s v="KRAI"/>
    <s v="550 AM"/>
    <s v="Craig"/>
    <s v="Wild West Radio, Inc."/>
    <s v="Colorado"/>
    <x v="1"/>
  </r>
  <r>
    <s v="KRAI-FM"/>
    <s v="93.7 FM"/>
    <s v="Craig"/>
    <s v="Wild West Radio, Inc."/>
    <s v="Colorado"/>
    <x v="1"/>
  </r>
  <r>
    <s v="KRCC"/>
    <s v="91.5 FM"/>
    <s v="Colorado Springs"/>
    <s v="The Colorado College"/>
    <s v="Colorado"/>
    <x v="2"/>
  </r>
  <r>
    <s v="KRCN"/>
    <s v="1060 AM"/>
    <s v="Longmont"/>
    <s v="Catholic Radio Network, Inc."/>
    <s v="Colorado"/>
    <x v="0"/>
  </r>
  <r>
    <s v="KRDO"/>
    <s v="1240 AM"/>
    <s v="Colorado Springs"/>
    <s v="Pikes Peak Radio, LLC"/>
    <s v="Colorado"/>
    <x v="2"/>
  </r>
  <r>
    <s v="KRDO-FM"/>
    <s v="105.5 FM"/>
    <s v="Security"/>
    <s v="Pikes Peak Television, Inc."/>
    <s v="Colorado"/>
    <x v="2"/>
  </r>
  <r>
    <s v="KRDS"/>
    <s v="104.1 FM"/>
    <s v="Silverton"/>
    <s v="MT Communications"/>
    <s v="Colorado"/>
    <x v="1"/>
  </r>
  <r>
    <s v="KRDZ"/>
    <s v="1440 AM"/>
    <s v="Wray"/>
    <s v="Media Logic, LLC"/>
    <s v="Colorado"/>
    <x v="3"/>
  </r>
  <r>
    <s v="KREV-LP"/>
    <s v="104.7 FM"/>
    <s v="Estes Park"/>
    <s v="United Methodist Church of Estes Park"/>
    <s v="Colorado"/>
    <x v="6"/>
  </r>
  <r>
    <s v="KRFC"/>
    <s v="88.9 FM"/>
    <s v="Fort Collins"/>
    <s v="Public Radio for the Front Range"/>
    <s v="Colorado"/>
    <x v="4"/>
  </r>
  <r>
    <s v="KRFD"/>
    <s v="100.1 FM"/>
    <s v="Fleming"/>
    <s v="Northeast Colorado Broadcasting, LLC"/>
    <s v="Colorado"/>
    <x v="4"/>
  </r>
  <r>
    <s v="KRFX"/>
    <s v="103.5 FM"/>
    <s v="Denver"/>
    <s v="Citicasters Licenses, Inc."/>
    <s v="Colorado"/>
    <x v="12"/>
  </r>
  <r>
    <s v="KRGS"/>
    <s v="690 AM"/>
    <s v="Rifle"/>
    <s v="Western Slope Communications, L.L.C."/>
    <s v="Colorado"/>
    <x v="9"/>
  </r>
  <r>
    <s v="KRJN"/>
    <s v="93.1 FM"/>
    <s v="Log Lane Village"/>
    <s v="Northeast Colorado Broadcasting, LLC"/>
    <s v="Colorado"/>
    <x v="4"/>
  </r>
  <r>
    <s v="KRJX"/>
    <s v="90.9 FM"/>
    <s v="Rifle"/>
    <s v="Educational Communications of Colorado Springs, Inc."/>
    <s v="Colorado"/>
    <x v="0"/>
  </r>
  <r>
    <s v="KRKA"/>
    <s v="103.9 FM"/>
    <s v="Severance"/>
    <s v="Educational Media Foundation"/>
    <s v="Colorado"/>
    <x v="0"/>
  </r>
  <r>
    <s v="KRKQ"/>
    <s v="95.5 FM"/>
    <s v="Mountain Village"/>
    <s v="Brown Mountain Broadcasting LLC"/>
    <s v="Colorado"/>
    <x v="4"/>
  </r>
  <r>
    <s v="KRKS"/>
    <s v="990 AM"/>
    <s v="Denver"/>
    <s v="Salem Media of Colorado, Inc."/>
    <s v="Colorado"/>
    <x v="4"/>
  </r>
  <r>
    <s v="KRKS-FM"/>
    <s v="94.7 FM"/>
    <s v="Lafayette"/>
    <s v="Salem Media of Colorado, Inc"/>
    <s v="Colorado"/>
    <x v="4"/>
  </r>
  <r>
    <s v="KRKV"/>
    <s v="107.3 FM"/>
    <s v="Las Animas"/>
    <s v="Alleycat Communications"/>
    <s v="Colorado"/>
    <x v="12"/>
  </r>
  <r>
    <s v="KRKY"/>
    <s v="930 AM"/>
    <s v="Granby"/>
    <s v="AlwaysMountainTime, LLC"/>
    <s v="Colorado"/>
    <x v="1"/>
  </r>
  <r>
    <s v="KRLG-LP"/>
    <s v="107.9 FM"/>
    <s v="Kremmling"/>
    <s v="Colorado, State Of, Telecom Servs"/>
    <s v="Colorado"/>
    <x v="4"/>
  </r>
  <r>
    <s v="KRLN"/>
    <s v="1400 AM"/>
    <s v="Canon City"/>
    <s v="Royal Gorge Broadcasting, LLC"/>
    <s v="Colorado"/>
    <x v="2"/>
  </r>
  <r>
    <s v="KRNC"/>
    <s v="88.5 FM"/>
    <s v="Steamboat Springs"/>
    <s v="Community Radio of Northern Colorado"/>
    <s v="Colorado"/>
    <x v="2"/>
  </r>
  <r>
    <s v="KRSJ"/>
    <s v="100.5 FM"/>
    <s v="Durango"/>
    <s v="Four Corners Broadcasting, LLC"/>
    <s v="Colorado"/>
    <x v="1"/>
  </r>
  <r>
    <s v="KRTZ"/>
    <s v="98.7 FM"/>
    <s v="Cortez"/>
    <s v="Winton Road Broadcasting Co., LLC"/>
    <s v="Colorado"/>
    <x v="11"/>
  </r>
  <r>
    <s v="KRVG"/>
    <s v="95.5 FM"/>
    <s v="Glenwood Springs"/>
    <s v="Western Slope Communications, L.L.C."/>
    <s v="Colorado"/>
    <x v="3"/>
  </r>
  <r>
    <s v="KRWA"/>
    <s v="90.9 FM"/>
    <s v="Rye"/>
    <s v="Way Media, Inc."/>
    <s v="Colorado"/>
    <x v="4"/>
  </r>
  <r>
    <s v="KRXP"/>
    <s v="103.9 FM"/>
    <s v="Pueblo West"/>
    <s v="Colorado Springs Radio Broadcasters, Inc"/>
    <s v="Colorado"/>
    <x v="15"/>
  </r>
  <r>
    <s v="KRYD"/>
    <s v="104.9 FM"/>
    <s v="Norwood"/>
    <s v="Rocky III Investments, Inc."/>
    <s v="Colorado"/>
    <x v="1"/>
  </r>
  <r>
    <s v="KRYE"/>
    <s v="104.9 FM"/>
    <s v="Rye"/>
    <s v="United States CP, LLC"/>
    <s v="Colorado"/>
    <x v="10"/>
  </r>
  <r>
    <s v="KRZA"/>
    <s v="88.7 FM"/>
    <s v="Alamosa"/>
    <s v="Equal Representation of Media Advocacy Corp."/>
    <s v="Colorado"/>
    <x v="2"/>
  </r>
  <r>
    <s v="KRZX"/>
    <s v="106.1 FM"/>
    <s v="Redlands"/>
    <s v="Cochise Media Licenses LLC"/>
    <s v="Colorado"/>
    <x v="4"/>
  </r>
  <r>
    <s v="KSBK"/>
    <s v="100.3 FM"/>
    <s v="Blanca"/>
    <s v="Mainstreet Broadcasting Company, Inc."/>
    <s v="Colorado"/>
    <x v="1"/>
  </r>
  <r>
    <s v="KSBV"/>
    <s v="93.7 FM"/>
    <s v="Salida"/>
    <s v="Arkansas Valley Broadcasting, Inc."/>
    <s v="Colorado"/>
    <x v="12"/>
  </r>
  <r>
    <s v="KSIK-LP"/>
    <s v="95.3 FM"/>
    <s v="Greeley"/>
    <s v="Colorado Progressive Congregation"/>
    <s v="Colorado"/>
    <x v="6"/>
  </r>
  <r>
    <s v="KSIR"/>
    <s v="1010 AM"/>
    <s v="Brush"/>
    <s v="Northeast Colorado Broadcasting LLC"/>
    <s v="Colorado"/>
    <x v="2"/>
  </r>
  <r>
    <s v="KSJC-LP"/>
    <s v="92.5 FM"/>
    <s v="Silverton"/>
    <s v="Silverton Community Radio"/>
    <s v="Colorado"/>
    <x v="6"/>
  </r>
  <r>
    <s v="KSJD"/>
    <s v="91.5 FM"/>
    <s v="Cortez"/>
    <s v="Community Radio Project, Inc."/>
    <s v="Colorado"/>
    <x v="2"/>
  </r>
  <r>
    <s v="KSJL"/>
    <s v="97.7 FM"/>
    <s v="Strasburg"/>
    <s v="Radio 74 Internationale"/>
    <s v="Colorado"/>
    <x v="0"/>
  </r>
  <r>
    <s v="KSKE"/>
    <s v="1450 AM"/>
    <s v="Buena Vista"/>
    <s v="High Plains Radio Network, LLC"/>
    <s v="Colorado"/>
    <x v="2"/>
  </r>
  <r>
    <s v="KSKE-FM"/>
    <s v="101.7 FM"/>
    <s v="Eagle"/>
    <s v="AlwaysMountainTime, LLC"/>
    <s v="Colorado"/>
    <x v="1"/>
  </r>
  <r>
    <s v="KSLV"/>
    <s v="1240 AM"/>
    <s v="Monte Vista"/>
    <s v="San Luis Valley Broadcasting, Inc."/>
    <s v="Colorado"/>
    <x v="1"/>
  </r>
  <r>
    <s v="KSLV-FM"/>
    <s v="96.5 FM"/>
    <s v="Del Norte"/>
    <s v="San Luis Valley Broadcasting, Inc."/>
    <s v="Colorado"/>
    <x v="11"/>
  </r>
  <r>
    <s v="KSME"/>
    <s v="96.1 FM"/>
    <s v="Greeley"/>
    <s v="Citicasters Licenses, Inc."/>
    <s v="Colorado"/>
    <x v="3"/>
  </r>
  <r>
    <s v="KSMT"/>
    <s v="102.1 FM"/>
    <s v="Breckenridge"/>
    <s v="AlwaysMountainTime, LLC"/>
    <s v="Colorado"/>
    <x v="4"/>
  </r>
  <r>
    <s v="KSNN"/>
    <s v="103.7 FM"/>
    <s v="Ridgway"/>
    <s v="CCR-Montrose IV, LLC"/>
    <s v="Colorado"/>
    <x v="3"/>
  </r>
  <r>
    <s v="KSNO-FM"/>
    <s v="103.9 FM"/>
    <s v="Snowmass Village"/>
    <s v="Cool Radio, LLC"/>
    <s v="Colorado"/>
    <x v="4"/>
  </r>
  <r>
    <s v="KSPK-FM"/>
    <s v="102.3 FM"/>
    <s v="Walsenburg"/>
    <s v="Mainstreet Broadcasting Company, Inc"/>
    <s v="Colorado"/>
    <x v="1"/>
  </r>
  <r>
    <s v="KSPN-FM"/>
    <s v="103.1 FM"/>
    <s v="Aspen"/>
    <s v="AlwaysMountainTime, LLC"/>
    <s v="Colorado"/>
    <x v="4"/>
  </r>
  <r>
    <s v="KSRI"/>
    <s v="90.7 FM"/>
    <s v="Sterling"/>
    <s v="Educational Media Foundation"/>
    <s v="Colorado"/>
    <x v="0"/>
  </r>
  <r>
    <s v="KSRX"/>
    <s v="97.5 FM"/>
    <s v="Sterling"/>
    <s v="Media Logic LLC"/>
    <s v="Colorado"/>
    <x v="3"/>
  </r>
  <r>
    <s v="KSTC"/>
    <s v="1230 AM"/>
    <s v="Sterling"/>
    <s v="Media Logic LLC"/>
    <s v="Colorado"/>
    <x v="9"/>
  </r>
  <r>
    <s v="KSTH"/>
    <s v="92.3 FM"/>
    <s v="Holyoke"/>
    <s v="Armada Media – McCook, Inc."/>
    <s v="Colorado"/>
    <x v="11"/>
  </r>
  <r>
    <s v="KSTR-FM"/>
    <s v="96.1 FM"/>
    <s v="Montrose"/>
    <s v="MBC Grand Broadcasting, Inc."/>
    <s v="Colorado"/>
    <x v="12"/>
  </r>
  <r>
    <s v="KSTY"/>
    <s v="104.5 FM"/>
    <s v="Canon City"/>
    <s v="Royal Gorge Broadcasting, LLC"/>
    <s v="Colorado"/>
    <x v="1"/>
  </r>
  <r>
    <s v="KSUT"/>
    <s v="91.3 FM"/>
    <s v="Ignacio"/>
    <s v="KUTE, Inc."/>
    <s v="Colorado"/>
    <x v="2"/>
  </r>
  <r>
    <s v="KSYF"/>
    <s v="107.5 FM"/>
    <s v="Olathe"/>
    <s v="Montrose Christian Broadcasting Corporation"/>
    <s v="Colorado"/>
    <x v="0"/>
  </r>
  <r>
    <s v="KTAD"/>
    <s v="89.9 FM"/>
    <s v="Sterling"/>
    <s v="Educational Communications of Colorado Springs, Inc."/>
    <s v="Colorado"/>
    <x v="11"/>
  </r>
  <r>
    <s v="KTAW"/>
    <s v="89.3 FM"/>
    <s v="Walsenburg"/>
    <s v="Educational Communications of Colorado Springs, Inc."/>
    <s v="Colorado"/>
    <x v="11"/>
  </r>
  <r>
    <s v="KTCF"/>
    <s v="89.5 FM"/>
    <s v="Dolores"/>
    <s v="Educational Communications of Colorado Springs, Inc."/>
    <s v="Colorado"/>
    <x v="11"/>
  </r>
  <r>
    <s v="KTCL"/>
    <s v="93.3 FM"/>
    <s v="Wheat Ridge"/>
    <s v="Citicasters Licenses, Inc."/>
    <s v="Colorado"/>
    <x v="12"/>
  </r>
  <r>
    <s v="KTDL"/>
    <s v="90.7 FM"/>
    <s v="Trinidad"/>
    <s v="Educational Communications of Colorado Springs, Inc."/>
    <s v="Colorado"/>
    <x v="11"/>
  </r>
  <r>
    <s v="KTHN"/>
    <s v="92.1 FM"/>
    <s v="La Junta"/>
    <s v="CCR-La Junta IV, LLC"/>
    <s v="Colorado"/>
    <x v="1"/>
  </r>
  <r>
    <s v="KTLC"/>
    <s v="89.1 FM"/>
    <s v="Canon City"/>
    <s v="Educational Communications of Colorado Springs, Inc."/>
    <s v="Colorado"/>
    <x v="11"/>
  </r>
  <r>
    <s v="KTLF"/>
    <s v="90.5 FM"/>
    <s v="Colorado Springs"/>
    <s v="Educational Communications of Colorado Springs, Inc."/>
    <s v="Colorado"/>
    <x v="11"/>
  </r>
  <r>
    <s v="KTMH"/>
    <s v="89.9 FM"/>
    <s v="Colona"/>
    <s v="Educational Communications of Colorado Springs, Inc."/>
    <s v="Colorado"/>
    <x v="11"/>
  </r>
  <r>
    <s v="KTML"/>
    <s v="91.9 FM"/>
    <s v="South Fork"/>
    <s v="Educational Communications of Colorado Springs, Inc."/>
    <s v="Colorado"/>
    <x v="11"/>
  </r>
  <r>
    <s v="KTMM"/>
    <s v="1340 AM"/>
    <s v="Grand Junction"/>
    <s v="MBC Grand Broadcasting, Inc."/>
    <s v="Colorado"/>
    <x v="9"/>
  </r>
  <r>
    <s v="KTND"/>
    <s v="93.5 FM"/>
    <s v="Aspen"/>
    <s v="BS&amp;T Wireless, Inc."/>
    <s v="Colorado"/>
    <x v="3"/>
  </r>
  <r>
    <s v="KTOL"/>
    <s v="90.9 FM"/>
    <s v="Leadville"/>
    <s v="Educational Communications of Colorado Springs, Inc."/>
    <s v="Colorado"/>
    <x v="11"/>
  </r>
  <r>
    <s v="KTPF"/>
    <s v="91.3 FM"/>
    <s v="Salida"/>
    <s v="Educational Communications of Colorado Springs, Inc."/>
    <s v="Colorado"/>
    <x v="11"/>
  </r>
  <r>
    <s v="KTPJ-LP"/>
    <s v="103.5 FM"/>
    <s v="Pueblo"/>
    <s v="Hope Radio of Pueblo Corporation"/>
    <s v="Colorado"/>
    <x v="0"/>
  </r>
  <r>
    <s v="KTPL"/>
    <s v="88.3 FM"/>
    <s v="Pueblo"/>
    <s v="Educational Communications of Colorado Springs, Inc."/>
    <s v="Colorado"/>
    <x v="0"/>
  </r>
  <r>
    <s v="KTPS"/>
    <s v="89.7 FM"/>
    <s v="Pagosa Springs"/>
    <s v="Educational Communications of Colorado Springs, Inc."/>
    <s v="Colorado"/>
    <x v="11"/>
  </r>
  <r>
    <s v="KTRR"/>
    <s v="102.5 FM"/>
    <s v="Loveland"/>
    <s v="Townsquare Media of Ft. Collins, Inc."/>
    <s v="Colorado"/>
    <x v="3"/>
  </r>
  <r>
    <s v="KTSC-FM"/>
    <s v="89.5 FM"/>
    <s v="Pueblo"/>
    <s v="Board of Governors of the Colorado State University System"/>
    <s v="Colorado"/>
    <x v="3"/>
  </r>
  <r>
    <s v="KTSG"/>
    <s v="91.7 FM"/>
    <s v="Steamboat Springs"/>
    <s v="Educational Communications of Colorado Springs, Inc."/>
    <s v="Colorado"/>
    <x v="4"/>
  </r>
  <r>
    <s v="KTUN"/>
    <s v="94.5 FM"/>
    <s v="New Castle"/>
    <s v="AlwaysMountainTime, LLC"/>
    <s v="Colorado"/>
    <x v="4"/>
  </r>
  <r>
    <s v="KTYV"/>
    <s v="105.7 FM"/>
    <s v="Steamboat Springs"/>
    <s v="Kenneth Clark"/>
    <s v="Colorado"/>
    <x v="9"/>
  </r>
  <r>
    <s v="KUAD-FM"/>
    <s v="99.1 FM"/>
    <s v="Windsor"/>
    <s v="Townsquare Media of Ft. Collins, Inc."/>
    <s v="Colorado"/>
    <x v="1"/>
  </r>
  <r>
    <s v="KUBC"/>
    <s v="580 AM"/>
    <s v="Montrose"/>
    <s v="CCR-Montrose IV, LLC"/>
    <s v="Colorado"/>
    <x v="1"/>
  </r>
  <r>
    <s v="KUNC"/>
    <s v="91.5 FM"/>
    <s v="Greeley"/>
    <s v="Community Radio for Northern Colorado"/>
    <s v="Colorado"/>
    <x v="2"/>
  </r>
  <r>
    <s v="KURA-LP"/>
    <s v="98.9 FM"/>
    <s v="Ouray"/>
    <s v="Ouray School District R1"/>
    <s v="Colorado"/>
    <x v="6"/>
  </r>
  <r>
    <s v="KUTE"/>
    <s v="90.1 FM"/>
    <s v="Ignacio"/>
    <s v="KUTE, Inc."/>
    <s v="Colorado"/>
    <x v="2"/>
  </r>
  <r>
    <s v="KUUR"/>
    <s v="96.7 FM"/>
    <s v="Carbondale"/>
    <s v="Colorado Radio Marketing, LLC"/>
    <s v="Colorado"/>
    <x v="11"/>
  </r>
  <r>
    <s v="KUVO"/>
    <s v="89.3 FM"/>
    <s v="Denver"/>
    <s v="Rocky Mountain Public Broadcasting Network, Inc."/>
    <s v="Colorado"/>
    <x v="7"/>
  </r>
  <r>
    <s v="KVAM"/>
    <s v="1570 AM"/>
    <s v="Loveland"/>
    <s v="Kona Coast Radio, LLC"/>
    <s v="Colorado"/>
    <x v="0"/>
  </r>
  <r>
    <s v="KVAY"/>
    <s v="105.7 FM"/>
    <s v="Lamar"/>
    <s v="Beacon Broadcasting LLC"/>
    <s v="Colorado"/>
    <x v="1"/>
  </r>
  <r>
    <s v="KVCU"/>
    <s v="1190 AM"/>
    <s v="Boulder"/>
    <s v="The Regents of the University of Colorado"/>
    <s v="Colorado"/>
    <x v="4"/>
  </r>
  <r>
    <s v="KVFC"/>
    <s v="740 AM"/>
    <s v="Cortez"/>
    <s v="Winton Road Broadcasting Co., LLC"/>
    <s v="Colorado"/>
    <x v="2"/>
  </r>
  <r>
    <s v="KVJZ"/>
    <s v="88.5 FM"/>
    <s v="Vail"/>
    <s v="Rocky Mountain Public Broadcasting Network, Inc."/>
    <s v="Colorado"/>
    <x v="7"/>
  </r>
  <r>
    <s v="KVLE-FM"/>
    <s v="102.3 FM"/>
    <s v="Gunnison"/>
    <s v="Bobcat Radio, Inc."/>
    <s v="Colorado"/>
    <x v="11"/>
  </r>
  <r>
    <s v="KVMT"/>
    <s v="89.1 FM"/>
    <s v="Montrose"/>
    <s v="North Fork Valley Public Radio, Inc."/>
    <s v="Colorado"/>
    <x v="2"/>
  </r>
  <r>
    <s v="KVNC"/>
    <s v="90.9 FM"/>
    <s v="Minturn"/>
    <s v="Community Radio for Northern Colorado"/>
    <s v="Colorado"/>
    <x v="2"/>
  </r>
  <r>
    <s v="KVNF"/>
    <s v="90.9 FM"/>
    <s v="Paonia"/>
    <s v="North Fork Valley Public Radio, Inc."/>
    <s v="Colorado"/>
    <x v="2"/>
  </r>
  <r>
    <s v="KVOD"/>
    <s v="88.1 FM"/>
    <s v="Denver"/>
    <s v="PRC Denver-I, LLC"/>
    <s v="Colorado"/>
    <x v="13"/>
  </r>
  <r>
    <s v="KVOQ-FM"/>
    <s v="102.3 FM"/>
    <s v="Greenwood Village"/>
    <s v="Public Broadcasting of Colorado, Inc."/>
    <s v="Colorado"/>
    <x v="2"/>
  </r>
  <r>
    <s v="KVOR"/>
    <s v="740 AM"/>
    <s v="Colorado Springs"/>
    <s v="Radio License Holding CBC, LLC"/>
    <s v="Colorado"/>
    <x v="2"/>
  </r>
  <r>
    <s v="KVOV"/>
    <s v="90.5 FM"/>
    <s v="Carbondale"/>
    <s v="Public Broadcasting of Colorado, Inc."/>
    <s v="Colorado"/>
    <x v="13"/>
  </r>
  <r>
    <s v="KVRH-FM"/>
    <s v="92.3 FM"/>
    <s v="Salida"/>
    <s v="Three Eagles Communications of Colorado, LLC"/>
    <s v="Colorado"/>
    <x v="11"/>
  </r>
  <r>
    <s v="KVUU"/>
    <s v="99.9 FM"/>
    <s v="Pueblo"/>
    <s v="Capstar TX LLC"/>
    <s v="Colorado"/>
    <x v="3"/>
  </r>
  <r>
    <s v="KVXO"/>
    <s v="88.3 FM"/>
    <s v="Fort Collins"/>
    <s v="Public Broadcasting of Colorado, Inc."/>
    <s v="Colorado"/>
    <x v="13"/>
  </r>
  <r>
    <s v="KWBL"/>
    <s v="106.7 FM"/>
    <s v="Denver"/>
    <s v="Citicasters Licenses, Inc."/>
    <s v="Colorado"/>
    <x v="1"/>
  </r>
  <r>
    <s v="KWCC-FM"/>
    <s v="89.5 FM"/>
    <s v="Woodland Park"/>
    <s v="The Colorado College"/>
    <s v="Colorado"/>
    <x v="7"/>
  </r>
  <r>
    <s v="KWDI"/>
    <s v="94.1 FM"/>
    <s v="Idalia"/>
    <s v="Conundrum Communications Investments, Inc."/>
    <s v="Colorado"/>
    <x v="4"/>
  </r>
  <r>
    <s v="KWGL"/>
    <s v="105.7 FM"/>
    <s v="Ouray"/>
    <s v="WS Communications, LLC"/>
    <s v="Colorado"/>
    <x v="1"/>
  </r>
  <r>
    <s v="KWRP"/>
    <s v="690 AM"/>
    <s v="Pueblo"/>
    <s v="United States CP, LLC"/>
    <s v="Colorado"/>
    <x v="4"/>
  </r>
  <r>
    <s v="KWSB-FM"/>
    <s v="91.1 FM"/>
    <s v="Gunnison"/>
    <s v="Western State College of Colorado"/>
    <s v="Colorado"/>
    <x v="4"/>
  </r>
  <r>
    <s v="KWSI-LP"/>
    <s v="100.3 FM"/>
    <s v="Grand Junction"/>
    <s v="Grand Valley Peace and Justice"/>
    <s v="Colorado"/>
    <x v="6"/>
  </r>
  <r>
    <s v="KWUF"/>
    <s v="1400 AM"/>
    <s v="Pagosa Springs"/>
    <s v="Wolf Creek Broadcasting, LLC"/>
    <s v="Colorado"/>
    <x v="1"/>
  </r>
  <r>
    <s v="KWUF-FM"/>
    <s v="106.1 FM"/>
    <s v="Pagosa Springs"/>
    <s v="Wolf Creek Broadcasting, LLC"/>
    <s v="Colorado"/>
    <x v="3"/>
  </r>
  <r>
    <s v="KWUZ"/>
    <s v="97.5 FM"/>
    <s v="Poncha Springs"/>
    <s v="Three Eagles Communications of Colorado, LLC"/>
    <s v="Colorado"/>
    <x v="3"/>
  </r>
  <r>
    <s v="KXCL"/>
    <s v="101.7 FM"/>
    <s v="Rock Creek Park"/>
    <s v="Calvary Chapel Aurora"/>
    <s v="Colorado"/>
    <x v="0"/>
  </r>
  <r>
    <s v="KXGR"/>
    <s v="89.7 FM"/>
    <s v="Loveland"/>
    <s v="Calvary Chapel Aurora"/>
    <s v="Colorado"/>
    <x v="0"/>
  </r>
  <r>
    <s v="KXKL-FM"/>
    <s v="105.1 FM"/>
    <s v="Denver"/>
    <s v="KSE Radio Ventures, LLC"/>
    <s v="Colorado"/>
    <x v="3"/>
  </r>
  <r>
    <s v="KXPK"/>
    <s v="96.5 FM"/>
    <s v="Evergreen"/>
    <s v="Entravision Holdings, LLC"/>
    <s v="Colorado"/>
    <x v="10"/>
  </r>
  <r>
    <s v="KXRC"/>
    <s v="105.3 FM"/>
    <s v="Durango"/>
    <s v="KRJ Company"/>
    <s v="Colorado"/>
    <x v="12"/>
  </r>
  <r>
    <s v="KXRE"/>
    <s v="1490 AM"/>
    <s v="Manitou Springs"/>
    <s v="Public Broadcasting of Colorado, Inc."/>
    <s v="Colorado"/>
    <x v="10"/>
  </r>
  <r>
    <s v="KXWA"/>
    <s v="101.9 FM"/>
    <s v="Centennial"/>
    <s v="Way Media, Inc."/>
    <s v="Colorado"/>
    <x v="0"/>
  </r>
  <r>
    <s v="KYAP"/>
    <s v="104.5 FM"/>
    <s v="Nunn"/>
    <s v="Appaloosa Broadcasting Company, Inc."/>
    <s v="Colorado"/>
    <x v="5"/>
  </r>
  <r>
    <s v="KYDN"/>
    <s v="95.3 FM"/>
    <s v="Monte Vista"/>
    <s v="San Luis Valley Broadcasting, Inc."/>
    <s v="Colorado"/>
    <x v="1"/>
  </r>
  <r>
    <s v="KYGO-FM"/>
    <s v="98.5 FM"/>
    <s v="Denver"/>
    <s v="Bonneville International Corporation"/>
    <s v="Colorado"/>
    <x v="1"/>
  </r>
  <r>
    <s v="KYGT-LP"/>
    <s v="102.7 FM"/>
    <s v="Idaho Springs"/>
    <s v="Clear Creek Radio, Inc."/>
    <s v="Colorado"/>
    <x v="6"/>
  </r>
  <r>
    <s v="KYSL"/>
    <s v="93.9 FM"/>
    <s v="Frisco"/>
    <s v="Krystal Broadcasting, Incorporated"/>
    <s v="Colorado"/>
    <x v="4"/>
  </r>
  <r>
    <s v="KZBR"/>
    <s v="97.1 FM"/>
    <s v="La Jara"/>
    <s v="Wolf Creek Broadcasting, LLC"/>
    <s v="Colorado"/>
    <x v="3"/>
  </r>
  <r>
    <s v="KZET"/>
    <s v="90.5 FM"/>
    <s v="Towaoc"/>
    <s v="Community Radio Project"/>
    <s v="Colorado"/>
    <x v="2"/>
  </r>
  <r>
    <s v="KZKS"/>
    <s v="105.3 FM"/>
    <s v="Rifle"/>
    <s v="Western Slope Communications, L.L.C."/>
    <s v="Colorado"/>
    <x v="12"/>
  </r>
  <r>
    <s v="KZLJ-LP"/>
    <s v="102.1 FM"/>
    <s v="La Junta"/>
    <s v="DJMH Incorporated"/>
    <s v="Colorado"/>
    <x v="4"/>
  </r>
  <r>
    <s v="KZNT"/>
    <s v="1460 AM"/>
    <s v="Colorado Springs"/>
    <s v="Bison Media, Inc."/>
    <s v="Colorado"/>
    <x v="2"/>
  </r>
  <r>
    <s v="KZYR"/>
    <s v="97.7 FM"/>
    <s v="Avon"/>
    <s v="Rocky Mountain Radio Group LLC"/>
    <s v="Colorado"/>
    <x v="15"/>
  </r>
  <r>
    <s v="WACC-LP"/>
    <s v="107.7 FM"/>
    <s v="Enfield"/>
    <s v="Asnuntuck Community College"/>
    <s v="Connecticut"/>
    <x v="15"/>
  </r>
  <r>
    <s v="WADS"/>
    <s v="690 AM"/>
    <s v="Ansonia"/>
    <s v="Radio Amor, Inc."/>
    <s v="Connecticut"/>
    <x v="10"/>
  </r>
  <r>
    <s v="WAPJ"/>
    <s v="89.9 FM"/>
    <s v="Torrington"/>
    <s v="Torrington Community Radio Foundation, Inc."/>
    <s v="Connecticut"/>
    <x v="4"/>
  </r>
  <r>
    <s v="WATR"/>
    <s v="1320 AM"/>
    <s v="Waterbury"/>
    <s v="WATR, Inc."/>
    <s v="Connecticut"/>
    <x v="2"/>
  </r>
  <r>
    <s v="WAVZ"/>
    <s v="1300 AM"/>
    <s v="New Haven"/>
    <s v="CC Licenses, LLC"/>
    <s v="Connecticut"/>
    <x v="9"/>
  </r>
  <r>
    <s v="WAXB"/>
    <s v="850 AM"/>
    <s v="Ridgefield"/>
    <s v="The Berkshire Broadcasting Corp."/>
    <s v="Connecticut"/>
    <x v="4"/>
  </r>
  <r>
    <s v="WBMW"/>
    <s v="106.5 FM"/>
    <s v="Pawcatuck"/>
    <s v="Red Wolf Broadcasting Corporation"/>
    <s v="Connecticut"/>
    <x v="11"/>
  </r>
  <r>
    <s v="WBVC"/>
    <s v="91.1 FM"/>
    <s v="Pomfret"/>
    <s v="Pomfret School"/>
    <s v="Connecticut"/>
    <x v="6"/>
  </r>
  <r>
    <s v="WCCC"/>
    <s v="106.9 FM"/>
    <s v="Hartford"/>
    <s v="Educational Media Foundation"/>
    <s v="Connecticut"/>
    <x v="4"/>
  </r>
  <r>
    <s v="WCFV-LP"/>
    <s v="101.7 FM"/>
    <s v="Willimantic"/>
    <s v="Calvary Fellowship of Willimantic"/>
    <s v="Connecticut"/>
    <x v="0"/>
  </r>
  <r>
    <s v="WCNI"/>
    <s v="90.9 FM"/>
    <s v="New London"/>
    <s v="Connecticut College Community Radio, Inc."/>
    <s v="Connecticut"/>
    <x v="6"/>
  </r>
  <r>
    <s v="WCSE-LP"/>
    <s v="100.1 FM"/>
    <s v="Ledyard"/>
    <s v="Calvary Chapel of Southeastern Connecticut"/>
    <s v="Connecticut"/>
    <x v="0"/>
  </r>
  <r>
    <s v="WCTF"/>
    <s v="1170 AM"/>
    <s v="Vernon"/>
    <s v="Family Stations, Inc."/>
    <s v="Connecticut"/>
    <x v="0"/>
  </r>
  <r>
    <s v="WCTY"/>
    <s v="97.7 FM"/>
    <s v="Norwich"/>
    <s v="Hall Communications, Inc."/>
    <s v="Connecticut"/>
    <x v="1"/>
  </r>
  <r>
    <s v="WCUM"/>
    <s v="1450 AM"/>
    <s v="Bridgeport"/>
    <s v="Radio Cumbre Broadcasting, Inc."/>
    <s v="Connecticut"/>
    <x v="10"/>
  </r>
  <r>
    <s v="WDAQ"/>
    <s v="98.3 FM"/>
    <s v="Danbury"/>
    <s v="Berkshire Broadcasting Corp."/>
    <s v="Connecticut"/>
    <x v="11"/>
  </r>
  <r>
    <s v="WDJW"/>
    <s v="89.7 FM"/>
    <s v="Somers"/>
    <s v="WDJW-Somers High School"/>
    <s v="Connecticut"/>
    <x v="4"/>
  </r>
  <r>
    <s v="WDRC"/>
    <s v="1360 AM"/>
    <s v="Hartford"/>
    <s v="Connoisseur Media Licenses, LLC"/>
    <s v="Connecticut"/>
    <x v="2"/>
  </r>
  <r>
    <s v="WDRC-FM"/>
    <s v="102.9 FM"/>
    <s v="Hartford"/>
    <s v="Connoisseur Media Licenses, LLC"/>
    <s v="Connecticut"/>
    <x v="12"/>
  </r>
  <r>
    <s v="WDUP-LP"/>
    <s v="92.9 FM"/>
    <s v="New London"/>
    <s v="HP-NL Communications, Inc."/>
    <s v="Connecticut"/>
    <x v="14"/>
  </r>
  <r>
    <s v="WEBE"/>
    <s v="107.9 FM"/>
    <s v="Westport"/>
    <s v="Cumulus Licensing LLC"/>
    <s v="Connecticut"/>
    <x v="11"/>
  </r>
  <r>
    <s v="WECS"/>
    <s v="90.1 FM"/>
    <s v="Willimantic"/>
    <s v="Eastern Connecticut State University"/>
    <s v="Connecticut"/>
    <x v="6"/>
  </r>
  <r>
    <s v="WEDW-FM"/>
    <s v="88.5 FM"/>
    <s v="Stamford"/>
    <s v="Connecticut Public Broadcasting, Inc."/>
    <s v="Connecticut"/>
    <x v="2"/>
  </r>
  <r>
    <s v="WELI"/>
    <s v="960 AM"/>
    <s v="New Haven"/>
    <s v="CC Licenses, LLC"/>
    <s v="Connecticut"/>
    <x v="2"/>
  </r>
  <r>
    <s v="WERB"/>
    <s v="94.5 FM"/>
    <s v="Berlin"/>
    <s v="Berlin Board of Education"/>
    <s v="Connecticut"/>
    <x v="4"/>
  </r>
  <r>
    <s v="WESU"/>
    <s v="88.1 FM"/>
    <s v="Middletown"/>
    <s v="Wesleyan"/>
    <s v="Connecticut"/>
    <x v="2"/>
  </r>
  <r>
    <s v="WEZN-FM"/>
    <s v="99.9 FM"/>
    <s v="Bridgeport"/>
    <s v="Connoisseur Media Licenses, LLC"/>
    <s v="Connecticut"/>
    <x v="11"/>
  </r>
  <r>
    <s v="WFAR"/>
    <s v="93.3 FM"/>
    <s v="Danbury"/>
    <s v="Danbury Community Radio, Inc."/>
    <s v="Connecticut"/>
    <x v="0"/>
  </r>
  <r>
    <s v="WFCS"/>
    <s v="107.7 FM"/>
    <s v="New Britain"/>
    <s v="Central Connecticut State University"/>
    <s v="Connecticut"/>
    <x v="4"/>
  </r>
  <r>
    <s v="WFIF"/>
    <s v="1500 AM"/>
    <s v="Milford"/>
    <s v="K.W. Dolmar Broadcasting Co., Inc."/>
    <s v="Connecticut"/>
    <x v="0"/>
  </r>
  <r>
    <s v="WFNW"/>
    <s v="1380 AM"/>
    <s v="Naugatuck"/>
    <s v="Candido Dias Carrelo"/>
    <s v="Connecticut"/>
    <x v="11"/>
  </r>
  <r>
    <s v="WFOX"/>
    <s v="95.9 FM"/>
    <s v="Southport"/>
    <s v="Connoisseur Media Licenses, LLC"/>
    <s v="Connecticut"/>
    <x v="12"/>
  </r>
  <r>
    <s v="WGCH"/>
    <s v="1490 AM"/>
    <s v="Greenwich"/>
    <s v="Forte Family Broadcasting, Inc."/>
    <s v="Connecticut"/>
    <x v="2"/>
  </r>
  <r>
    <s v="WGRS"/>
    <s v="91.5 FM"/>
    <s v="Guilford"/>
    <s v="Town of Monroe, Connecticut"/>
    <s v="Connecticut"/>
    <x v="13"/>
  </r>
  <r>
    <s v="WGSK"/>
    <s v="90.1 FM"/>
    <s v="South Kent"/>
    <s v="Town of Monroe, Connecticut"/>
    <s v="Connecticut"/>
    <x v="13"/>
  </r>
  <r>
    <s v="WGZO-LP"/>
    <s v="98.7 FM"/>
    <s v="Bloomfield"/>
    <s v="Connecticut Valley Hispanic Outreach"/>
    <s v="Connecticut"/>
    <x v="0"/>
  </r>
  <r>
    <s v="WHCN"/>
    <s v="105.9 FM"/>
    <s v="Hartford"/>
    <s v="Capstar TX LLC"/>
    <s v="Connecticut"/>
    <x v="3"/>
  </r>
  <r>
    <s v="WHDD"/>
    <s v="1020 AM"/>
    <s v="Sharon"/>
    <s v="Tri-State Public Communications, Inc."/>
    <s v="Connecticut"/>
    <x v="2"/>
  </r>
  <r>
    <s v="WHDD-FM"/>
    <s v="91.9 FM"/>
    <s v="Sharon"/>
    <s v="Tri-State Public Communications, Inc."/>
    <s v="Connecticut"/>
    <x v="2"/>
  </r>
  <r>
    <s v="WHUS"/>
    <s v="91.7 FM"/>
    <s v="Storrs"/>
    <s v="The Board of Trustees, The University of Connecticut"/>
    <s v="Connecticut"/>
    <x v="6"/>
  </r>
  <r>
    <s v="WICC"/>
    <s v="600 AM"/>
    <s v="Bridgeport"/>
    <s v="Cumulus Licensing LLC"/>
    <s v="Connecticut"/>
    <x v="2"/>
  </r>
  <r>
    <s v="WICH"/>
    <s v="1310 AM"/>
    <s v="Norwich"/>
    <s v="Hall Communications, Inc."/>
    <s v="Connecticut"/>
    <x v="2"/>
  </r>
  <r>
    <s v="WIHS"/>
    <s v="104.9 FM"/>
    <s v="Middletown"/>
    <s v="Connecticut Radio Fellowship, Inc."/>
    <s v="Connecticut"/>
    <x v="0"/>
  </r>
  <r>
    <s v="WILI"/>
    <s v="1400 AM"/>
    <s v="Willimantic"/>
    <s v="Hall Communications, Inc."/>
    <s v="Connecticut"/>
    <x v="2"/>
  </r>
  <r>
    <s v="WILI-FM"/>
    <s v="98.3 FM"/>
    <s v="Willimantic"/>
    <s v="Hall Communications, Inc."/>
    <s v="Connecticut"/>
    <x v="3"/>
  </r>
  <r>
    <s v="WINE"/>
    <s v="940 AM"/>
    <s v="Brookfield"/>
    <s v="Townsquare Media Danbury License, LLC"/>
    <s v="Connecticut"/>
    <x v="9"/>
  </r>
  <r>
    <s v="WINY"/>
    <s v="1350 AM"/>
    <s v="Putnam"/>
    <s v="Osbrey Broadcasting Company"/>
    <s v="Connecticut"/>
    <x v="11"/>
  </r>
  <r>
    <s v="WJMJ"/>
    <s v="88.9 FM"/>
    <s v="Hartford"/>
    <s v="St. Thomas Seminary"/>
    <s v="Connecticut"/>
    <x v="0"/>
  </r>
  <r>
    <s v="WJYC-LP"/>
    <s v="105.3 FM"/>
    <s v="Terryville"/>
    <s v="Riverside Baptist Church"/>
    <s v="Connecticut"/>
    <x v="0"/>
  </r>
  <r>
    <s v="WKCI-FM"/>
    <s v="101.3 FM"/>
    <s v="Hamden"/>
    <s v="CC Licenses, LLC"/>
    <s v="Connecticut"/>
    <x v="3"/>
  </r>
  <r>
    <s v="WKND"/>
    <s v="1480 AM"/>
    <s v="Windsor"/>
    <s v="Gois Broadcasting of Connecticut, LLC"/>
    <s v="Connecticut"/>
    <x v="4"/>
  </r>
  <r>
    <s v="WKNL"/>
    <s v="100.9 FM"/>
    <s v="New London"/>
    <s v="Hall Communications, Inc."/>
    <s v="Connecticut"/>
    <x v="3"/>
  </r>
  <r>
    <s v="WKSS"/>
    <s v="95.7 FM"/>
    <s v="Hartford–Meriden"/>
    <s v="Capstar TX LLC"/>
    <s v="Connecticut"/>
    <x v="3"/>
  </r>
  <r>
    <s v="WKZE-FM"/>
    <s v="98.1 FM"/>
    <s v="Salisbury"/>
    <s v="Willpower Radio, L.L.C."/>
    <s v="Connecticut"/>
    <x v="15"/>
  </r>
  <r>
    <s v="WLAD"/>
    <s v="800 AM"/>
    <s v="Danbury"/>
    <s v="The Berkshire Broadcasting Corp."/>
    <s v="Connecticut"/>
    <x v="2"/>
  </r>
  <r>
    <s v="WLAT"/>
    <s v="910 AM"/>
    <s v="New Britain"/>
    <s v="Gois Broadcasting Of Connecticut, LLC"/>
    <s v="Connecticut"/>
    <x v="4"/>
  </r>
  <r>
    <s v="WLIS"/>
    <s v="1420 AM"/>
    <s v="Old Saybrook"/>
    <s v="Crossroads Communications of Old Saybrook, LLC"/>
    <s v="Connecticut"/>
    <x v="2"/>
  </r>
  <r>
    <s v="WMAS-FM"/>
    <s v="94.7 FM"/>
    <s v="Enfield"/>
    <s v="Radio License Holding CBC, LLC"/>
    <s v="Connecticut"/>
    <x v="4"/>
  </r>
  <r>
    <s v="WMMW"/>
    <s v="1470 AM"/>
    <s v="Meriden"/>
    <s v="Connoisseur Media Licenses, LLC"/>
    <s v="Connecticut"/>
    <x v="2"/>
  </r>
  <r>
    <s v="WMNR"/>
    <s v="88.1 FM"/>
    <s v="Monroe"/>
    <s v="Town of Monroe, Connecticut"/>
    <s v="Connecticut"/>
    <x v="13"/>
  </r>
  <r>
    <s v="WMOS"/>
    <s v="102.3 FM"/>
    <s v="Stonington"/>
    <s v="Radio License Holding CBC, LLC"/>
    <s v="Connecticut"/>
    <x v="12"/>
  </r>
  <r>
    <s v="WMRD"/>
    <s v="1150 AM"/>
    <s v="Middletown"/>
    <s v="Crossroads Communications, LLC"/>
    <s v="Connecticut"/>
    <x v="2"/>
  </r>
  <r>
    <s v="WMRQ-FM"/>
    <s v="104.1 FM"/>
    <s v="Waterbury"/>
    <s v="Red Wolf Broadcasting Corporation"/>
    <s v="Connecticut"/>
    <x v="12"/>
  </r>
  <r>
    <s v="WNEZ"/>
    <s v="1230 AM"/>
    <s v="Manchester"/>
    <s v="Gois Broadcasting Of Connecticut, LLC"/>
    <s v="Connecticut"/>
    <x v="10"/>
  </r>
  <r>
    <s v="WNHA-LP"/>
    <s v="107.5 FM"/>
    <s v="New Haven"/>
    <s v="Alma Radio Inc."/>
    <s v="Connecticut"/>
    <x v="10"/>
  </r>
  <r>
    <s v="WNHH-LP"/>
    <s v="103.5 FM"/>
    <s v="New Haven"/>
    <s v="Online Journalism Project, Inc."/>
    <s v="Connecticut"/>
    <x v="6"/>
  </r>
  <r>
    <s v="WNHU"/>
    <s v="88.7 FM"/>
    <s v="West Haven"/>
    <s v="University of New Haven"/>
    <s v="Connecticut"/>
    <x v="6"/>
  </r>
  <r>
    <s v="WNLC"/>
    <s v="98.7 FM"/>
    <s v="East Lyme"/>
    <s v="Hall Communications, Inc."/>
    <s v="Connecticut"/>
    <x v="12"/>
  </r>
  <r>
    <s v="WNLK"/>
    <s v="1350 AM"/>
    <s v="Norwalk"/>
    <s v="Sacred Heart University, Incorporated"/>
    <s v="Connecticut"/>
    <x v="4"/>
  </r>
  <r>
    <s v="WNLN-LP"/>
    <s v="107.3 FM"/>
    <s v="Niantic"/>
    <s v="New Haven Educational Radio Corp."/>
    <s v="Connecticut"/>
    <x v="0"/>
  </r>
  <r>
    <s v="WNPR"/>
    <s v="90.5 FM"/>
    <s v="Meriden"/>
    <s v="Connecticut Public Broadcasting, Inc."/>
    <s v="Connecticut"/>
    <x v="2"/>
  </r>
  <r>
    <s v="WNTY"/>
    <s v="990 AM"/>
    <s v="Southington"/>
    <s v="Red Wolf Broadcasting Corporation"/>
    <s v="Connecticut"/>
    <x v="5"/>
  </r>
  <r>
    <s v="WNWW"/>
    <s v="1290 AM"/>
    <s v="West Hartford"/>
    <s v="University of Northwestern – St. Paul"/>
    <s v="Connecticut"/>
    <x v="0"/>
  </r>
  <r>
    <s v="WONH-LP"/>
    <s v="103.5 FM"/>
    <s v="New Haven"/>
    <s v="Pequenas Ligas Hispanas de New Haven Inc"/>
    <s v="Connecticut"/>
    <x v="10"/>
  </r>
  <r>
    <s v="WPKN"/>
    <s v="89.5 FM"/>
    <s v="Bridgeport"/>
    <s v="WPKN, Inc."/>
    <s v="Connecticut"/>
    <x v="6"/>
  </r>
  <r>
    <s v="WPKT"/>
    <s v="89.1 FM"/>
    <s v="Norwich"/>
    <s v="Connecticut Public Broadcasting, Inc."/>
    <s v="Connecticut"/>
    <x v="2"/>
  </r>
  <r>
    <s v="WPLR"/>
    <s v="99.1 FM"/>
    <s v="New Haven"/>
    <s v="Connoisseur Media Licenses, LLC"/>
    <s v="Connecticut"/>
    <x v="12"/>
  </r>
  <r>
    <s v="WPOP"/>
    <s v="1410 AM"/>
    <s v="Hartford"/>
    <s v="Capstar TX LLC"/>
    <s v="Connecticut"/>
    <x v="2"/>
  </r>
  <r>
    <s v="WPRF-LP"/>
    <s v="96.9 FM"/>
    <s v="New Britain"/>
    <s v="La Nueva Radio Restauracion 1620 AM Inc"/>
    <s v="Connecticut"/>
    <x v="10"/>
  </r>
  <r>
    <s v="WQAQ"/>
    <s v="98.1 FM"/>
    <s v="Hamden"/>
    <s v="Quinnipiac University"/>
    <s v="Connecticut"/>
    <x v="15"/>
  </r>
  <r>
    <s v="WQGN-FM"/>
    <s v="105.5 FM"/>
    <s v="Groton"/>
    <s v="Radio License Holding CBC, LLC"/>
    <s v="Connecticut"/>
    <x v="4"/>
  </r>
  <r>
    <s v="WQQQ"/>
    <s v="103.3 FM"/>
    <s v="Sharon"/>
    <s v="The Ridgefield Broadcasting Corporation"/>
    <s v="Connecticut"/>
    <x v="2"/>
  </r>
  <r>
    <s v="WQTQ"/>
    <s v="89.9 FM"/>
    <s v="Hartford"/>
    <s v="Hartford Board of Education"/>
    <s v="Connecticut"/>
    <x v="8"/>
  </r>
  <r>
    <s v="WQUN"/>
    <s v="1220 AM"/>
    <s v="Hamden"/>
    <s v="Quinnipiac University"/>
    <s v="Connecticut"/>
    <x v="4"/>
  </r>
  <r>
    <s v="WRCH"/>
    <s v="100.5 FM"/>
    <s v="New Britain"/>
    <s v="Entercom License, LLC"/>
    <s v="Connecticut"/>
    <x v="11"/>
  </r>
  <r>
    <s v="WRKI"/>
    <s v="95.1 FM"/>
    <s v="Brookfield"/>
    <s v="Townsquare Media Danbury License, LLC"/>
    <s v="Connecticut"/>
    <x v="12"/>
  </r>
  <r>
    <s v="WRTC-FM"/>
    <s v="89.3 FM"/>
    <s v="Hartford"/>
    <s v="Trustees of Trinity College"/>
    <s v="Connecticut"/>
    <x v="6"/>
  </r>
  <r>
    <s v="WRXC"/>
    <s v="90.1 FM"/>
    <s v="Shelton"/>
    <s v="Town of Monroe, Connecticut"/>
    <s v="Connecticut"/>
    <x v="13"/>
  </r>
  <r>
    <s v="WRYM"/>
    <s v="840 AM"/>
    <s v="New Britain"/>
    <s v="Trignition Media, LLC"/>
    <s v="Connecticut"/>
    <x v="10"/>
  </r>
  <r>
    <s v="WSDK"/>
    <s v="1550 AM"/>
    <s v="Bloomfield"/>
    <s v="Blount Masscom, Inc."/>
    <s v="Connecticut"/>
    <x v="0"/>
  </r>
  <r>
    <s v="WSGG"/>
    <s v="89.3 FM"/>
    <s v="Norfolk"/>
    <s v="Revival Christian Ministries, Inc."/>
    <s v="Connecticut"/>
    <x v="0"/>
  </r>
  <r>
    <s v="WSHU"/>
    <s v="1260 AM"/>
    <s v="Westport"/>
    <s v="Sacred Heart University, Inc."/>
    <s v="Connecticut"/>
    <x v="2"/>
  </r>
  <r>
    <s v="WSHU-FM"/>
    <s v="91.1 FM"/>
    <s v="Fairfield"/>
    <s v="Sacred Heart University, Inc."/>
    <s v="Connecticut"/>
    <x v="13"/>
  </r>
  <r>
    <s v="WSIM-LP"/>
    <s v="103.5 FM"/>
    <s v="Simsbury"/>
    <s v="Simsbury Fire District"/>
    <s v="Connecticut"/>
    <x v="6"/>
  </r>
  <r>
    <s v="WSLX"/>
    <s v="91.9 FM"/>
    <s v="New Canaan"/>
    <s v="St. Luke's Foundation, Inc."/>
    <s v="Connecticut"/>
    <x v="13"/>
  </r>
  <r>
    <s v="WSNG"/>
    <s v="610 AM"/>
    <s v="Torrington"/>
    <s v="Connoisseur Media Licenses, LLC"/>
    <s v="Connecticut"/>
    <x v="2"/>
  </r>
  <r>
    <s v="WSPV-LP"/>
    <s v="106.3 FM"/>
    <s v="Avon"/>
    <s v="Valley Community Baptist Church"/>
    <s v="Connecticut"/>
    <x v="4"/>
  </r>
  <r>
    <s v="WSTC"/>
    <s v="1400 AM"/>
    <s v="Stamford"/>
    <s v="Sacred Heart University, Incorporated"/>
    <s v="Connecticut"/>
    <x v="2"/>
  </r>
  <r>
    <s v="WTIC"/>
    <s v="1080 AM"/>
    <s v="Hartford"/>
    <s v="Entercom License, LLC"/>
    <s v="Connecticut"/>
    <x v="2"/>
  </r>
  <r>
    <s v="WTIC-FM"/>
    <s v="96.5 FM"/>
    <s v="Hartford"/>
    <s v="Entercom License, LLC"/>
    <s v="Connecticut"/>
    <x v="11"/>
  </r>
  <r>
    <s v="WUCS"/>
    <s v="97.9 FM"/>
    <s v="Windsor Locks"/>
    <s v="Capstar TX LLC"/>
    <s v="Connecticut"/>
    <x v="9"/>
  </r>
  <r>
    <s v="WVOF"/>
    <s v="88.5 FM"/>
    <s v="Fairfield"/>
    <s v="Fairfield University"/>
    <s v="Connecticut"/>
    <x v="6"/>
  </r>
  <r>
    <s v="WWBW-LP"/>
    <s v="97.1 FM"/>
    <s v="Higganum"/>
    <s v="Connecticut River Educational Radio, Inc."/>
    <s v="Connecticut"/>
    <x v="0"/>
  </r>
  <r>
    <s v="WWCO"/>
    <s v="1240 AM"/>
    <s v="Waterbury"/>
    <s v="RedWolf Radio, LLC"/>
    <s v="Connecticut"/>
    <x v="10"/>
  </r>
  <r>
    <s v="WWEB"/>
    <s v="89.9 FM"/>
    <s v="Wallingford"/>
    <s v="Choate Rosemary Hall Foundation"/>
    <s v="Connecticut"/>
    <x v="6"/>
  </r>
  <r>
    <s v="WWMM-LP"/>
    <s v="107.5 FM"/>
    <s v="Collinsville"/>
    <s v="Huckleberry Hill Music Society, Inc."/>
    <s v="Connecticut"/>
    <x v="6"/>
  </r>
  <r>
    <s v="WWPT"/>
    <s v="90.3 FM"/>
    <s v="Westport"/>
    <s v="Westport Ct. Board of Education"/>
    <s v="Connecticut"/>
    <x v="12"/>
  </r>
  <r>
    <s v="WWUH"/>
    <s v="91.3 FM"/>
    <s v="West Hartford"/>
    <s v="University of Hartford"/>
    <s v="Connecticut"/>
    <x v="7"/>
  </r>
  <r>
    <s v="WWYZ"/>
    <s v="92.5 FM"/>
    <s v="Waterbury"/>
    <s v="Capstar TX LLC"/>
    <s v="Connecticut"/>
    <x v="1"/>
  </r>
  <r>
    <s v="WXCI"/>
    <s v="91.7 FM"/>
    <s v="Danbury"/>
    <s v="Western Connecticut State University"/>
    <s v="Connecticut"/>
    <x v="4"/>
  </r>
  <r>
    <s v="WXLM"/>
    <s v="980 AM"/>
    <s v="Groton"/>
    <s v="Radio License Holding CBC, LLC"/>
    <s v="Connecticut"/>
    <x v="2"/>
  </r>
  <r>
    <s v="WYBC"/>
    <s v="1340 AM"/>
    <s v="New Haven"/>
    <s v="Yale Broadcasting Company, Inc."/>
    <s v="Connecticut"/>
    <x v="4"/>
  </r>
  <r>
    <s v="WYBC-FM"/>
    <s v="94.3 FM"/>
    <s v="New Haven"/>
    <s v="Yale Broadcasting Company, Inc."/>
    <s v="Connecticut"/>
    <x v="8"/>
  </r>
  <r>
    <s v="WYPH-LP"/>
    <s v="102.5 FM"/>
    <s v="Manchester"/>
    <s v="New River Community Church"/>
    <s v="Connecticut"/>
    <x v="0"/>
  </r>
  <r>
    <s v="WZBG"/>
    <s v="97.3 FM"/>
    <s v="Litchfield"/>
    <s v="Local Girls and Boys Broadcasting Corporation"/>
    <s v="Connecticut"/>
    <x v="11"/>
  </r>
  <r>
    <s v="WZMX"/>
    <s v="93.7 FM"/>
    <s v="Hartford"/>
    <s v="Entercom License, LLC"/>
    <s v="Connecticut"/>
    <x v="11"/>
  </r>
  <r>
    <s v="WAFL"/>
    <s v="97.7 FM"/>
    <s v="Milford"/>
    <s v="Delmarva Broadcasting Company"/>
    <s v="Delaware"/>
    <x v="11"/>
  </r>
  <r>
    <s v="WDDE"/>
    <s v="91.1 FM"/>
    <s v="Dover"/>
    <s v="Delaware First Media Corporation"/>
    <s v="Delaware"/>
    <x v="2"/>
  </r>
  <r>
    <s v="WDEL"/>
    <s v="1150 AM"/>
    <s v="Wilmington"/>
    <s v="Delmarva Broadcasting Company"/>
    <s v="Delaware"/>
    <x v="2"/>
  </r>
  <r>
    <s v="WDOV"/>
    <s v="1410 AM"/>
    <s v="Dover"/>
    <s v="Capstar TX LLC"/>
    <s v="Delaware"/>
    <x v="2"/>
  </r>
  <r>
    <s v="WDSD"/>
    <s v="94.7 FM"/>
    <s v="Dover"/>
    <s v="Capstar TX LLC"/>
    <s v="Delaware"/>
    <x v="1"/>
  </r>
  <r>
    <s v="WGMD"/>
    <s v="92.7 FM"/>
    <s v="Rehoboth Beach"/>
    <s v="Resort Broadcasting Company, LLC"/>
    <s v="Delaware"/>
    <x v="2"/>
  </r>
  <r>
    <s v="WHGE-LP"/>
    <s v="95.3 FM"/>
    <s v="Wilmington"/>
    <s v="Afro-American Historical Society of Delaware"/>
    <s v="Delaware"/>
    <x v="4"/>
  </r>
  <r>
    <s v="WIHW-LP"/>
    <s v="96.1 FM"/>
    <s v="Dover"/>
    <s v="Capitol Baptist Church"/>
    <s v="Delaware"/>
    <x v="0"/>
  </r>
  <r>
    <s v="WILM"/>
    <s v="1450 AM"/>
    <s v="Wilmington"/>
    <s v="Citicasters Licenses, L.P."/>
    <s v="Delaware"/>
    <x v="2"/>
  </r>
  <r>
    <s v="WIZU-LP"/>
    <s v="99.9 FM"/>
    <s v="Newark"/>
    <s v="Newark Community Radio Inc"/>
    <s v="Delaware"/>
    <x v="6"/>
  </r>
  <r>
    <s v="WJBR-FM"/>
    <s v="99.5 FM"/>
    <s v="Wilmington"/>
    <s v="Beasley Media Group, LLC"/>
    <s v="Delaware"/>
    <x v="11"/>
  </r>
  <r>
    <s v="WJKI-FM"/>
    <s v="103.5 FM"/>
    <s v="Bethany Beach"/>
    <s v="The Voice Radio, LLC"/>
    <s v="Delaware"/>
    <x v="12"/>
  </r>
  <r>
    <s v="WJWL"/>
    <s v="900 AM"/>
    <s v="Georgetown"/>
    <s v="The Voice Radio, LLC"/>
    <s v="Delaware"/>
    <x v="10"/>
  </r>
  <r>
    <s v="WKDB"/>
    <s v="95.3 FM"/>
    <s v="Laurel"/>
    <s v="The Voice Radio, LLC"/>
    <s v="Delaware"/>
    <x v="10"/>
  </r>
  <r>
    <s v="WKNZ"/>
    <s v="88.7 FM"/>
    <s v="Harrington"/>
    <s v="The Bridge of Hope, Inc."/>
    <s v="Delaware"/>
    <x v="0"/>
  </r>
  <r>
    <s v="WLBW"/>
    <s v="92.1 FM"/>
    <s v="Fenwick Island"/>
    <s v="Educational Media Foundation"/>
    <s v="Delaware"/>
    <x v="4"/>
  </r>
  <r>
    <s v="WMHS"/>
    <s v="88.1 FM"/>
    <s v="Pike Creek"/>
    <s v="Red Clay Consolidated School District"/>
    <s v="Delaware"/>
    <x v="5"/>
  </r>
  <r>
    <s v="WMPH"/>
    <s v="91.7 FM"/>
    <s v="Wilmington"/>
    <s v="Brandywine School District, Board of Education"/>
    <s v="Delaware"/>
    <x v="7"/>
  </r>
  <r>
    <s v="WNCL"/>
    <s v="101.3 FM"/>
    <s v="Milford"/>
    <s v="Delmarva Broadcasting Company"/>
    <s v="Delaware"/>
    <x v="4"/>
  </r>
  <r>
    <s v="WOCM"/>
    <s v="98.1 FM"/>
    <s v="Selbyville"/>
    <s v="Irie Radio, Inc."/>
    <s v="Delaware"/>
    <x v="15"/>
  </r>
  <r>
    <s v="WRBG-LP"/>
    <s v="106.5 FM"/>
    <s v="Millsboro"/>
    <s v="Rhythm and Blues Group Harmony Association, Inc."/>
    <s v="Delaware"/>
    <x v="0"/>
  </r>
  <r>
    <s v="WRDX"/>
    <s v="92.9 FM"/>
    <s v="Smyrna"/>
    <s v="Capstar TX LLC"/>
    <s v="Delaware"/>
    <x v="11"/>
  </r>
  <r>
    <s v="WRTX"/>
    <s v="91.7 FM"/>
    <s v="Dover"/>
    <s v="Temple University of the Commonwealth System of Higher Education"/>
    <s v="Delaware"/>
    <x v="2"/>
  </r>
  <r>
    <s v="WSTW"/>
    <s v="93.7 FM"/>
    <s v="Wilmington"/>
    <s v="Delmarva Broadcasting Company"/>
    <s v="Delaware"/>
    <x v="11"/>
  </r>
  <r>
    <s v="WSUX"/>
    <s v="1280 AM"/>
    <s v="Seaford"/>
    <s v="Ruby J. Lopez"/>
    <s v="Delaware"/>
    <x v="4"/>
  </r>
  <r>
    <s v="WTMC"/>
    <s v="1380 AM"/>
    <s v="Wilmington"/>
    <s v="Delaware Department of Transportation"/>
    <s v="Delaware"/>
    <x v="4"/>
  </r>
  <r>
    <s v="WUSX"/>
    <s v="98.5 FM"/>
    <s v="Seaford"/>
    <s v="Adams Radio of Delmarva Peninsula, LLC"/>
    <s v="Delaware"/>
    <x v="1"/>
  </r>
  <r>
    <s v="WVUD"/>
    <s v="91.3 FM"/>
    <s v="Newark"/>
    <s v="University of Delaware"/>
    <s v="Delaware"/>
    <x v="4"/>
  </r>
  <r>
    <s v="WWSX-LP"/>
    <s v="99.1 FM"/>
    <s v="Rehoboth Beach"/>
    <s v="East Sussex Public Broadcasting Company, Inc."/>
    <s v="Delaware"/>
    <x v="6"/>
  </r>
  <r>
    <s v="WWTX"/>
    <s v="1290 AM"/>
    <s v="Wilmington"/>
    <s v="Capstar TX LLC"/>
    <s v="Delaware"/>
    <x v="9"/>
  </r>
  <r>
    <s v="WXDE"/>
    <s v="105.9 FM"/>
    <s v="Lewes"/>
    <s v="Delmarva Broadcasting Company"/>
    <s v="Delaware"/>
    <x v="2"/>
  </r>
  <r>
    <s v="WXHL-FM"/>
    <s v="89.1 FM"/>
    <s v="Christiana"/>
    <s v="Priority Radio, Inc."/>
    <s v="Delaware"/>
    <x v="4"/>
  </r>
  <r>
    <s v="WXHM"/>
    <s v="91.9 FM"/>
    <s v="Middletown"/>
    <s v="Priority Radio, Inc."/>
    <s v="Delaware"/>
    <x v="4"/>
  </r>
  <r>
    <s v="WYUS"/>
    <s v="930 AM"/>
    <s v="Milford"/>
    <s v="Delmarva Broadcasting Company"/>
    <s v="Delaware"/>
    <x v="9"/>
  </r>
  <r>
    <s v="WZBH"/>
    <s v="93.5 FM"/>
    <s v="Millsboro"/>
    <s v="Adams Radio of Delmarva Peninsula, LLC"/>
    <s v="Delaware"/>
    <x v="12"/>
  </r>
  <r>
    <s v="WZEB"/>
    <s v="101.7 FM"/>
    <s v="Ocean View"/>
    <s v="The Voice Radio, LLC"/>
    <s v="Delaware"/>
    <x v="8"/>
  </r>
  <r>
    <s v="Radio Martí"/>
    <s v="1180 AM"/>
    <s v="Marathon"/>
    <s v="Broadcasting Board of Governors"/>
    <s v="Florida"/>
    <x v="10"/>
  </r>
  <r>
    <s v="WAAZ-FM"/>
    <s v="104.7 FM"/>
    <s v="Crestview"/>
    <s v="Crestview Broadcasting Company, Inc."/>
    <s v="Florida"/>
    <x v="1"/>
  </r>
  <r>
    <s v="WACC"/>
    <s v="830 AM"/>
    <s v="Hialeah"/>
    <s v="Radio Peace Catholic Broadcasting, Inc."/>
    <s v="Florida"/>
    <x v="0"/>
  </r>
  <r>
    <s v="WAFC"/>
    <s v="590 AM"/>
    <s v="Clewiston"/>
    <s v="Glades Media Company LLP"/>
    <s v="Florida"/>
    <x v="1"/>
  </r>
  <r>
    <s v="WAFG-LP"/>
    <s v="107.1 FM"/>
    <s v="Pompano Beach"/>
    <s v="Calvary Chapel Pompano Beach, Inc."/>
    <s v="Florida"/>
    <x v="0"/>
  </r>
  <r>
    <s v="WAFZ"/>
    <s v="1490 AM"/>
    <s v="Immokalee"/>
    <s v="Glades Media Company LLP"/>
    <s v="Florida"/>
    <x v="10"/>
  </r>
  <r>
    <s v="WAFZ-FM"/>
    <s v="92.1 FM"/>
    <s v="Immokalee"/>
    <s v="Glades Media Company LLC"/>
    <s v="Florida"/>
    <x v="10"/>
  </r>
  <r>
    <s v="WAIG-LP"/>
    <s v="106.3 FM"/>
    <s v="Daytona Beach"/>
    <s v="Rhema Broadcasting, Inc."/>
    <s v="Florida"/>
    <x v="0"/>
  </r>
  <r>
    <s v="WAIL"/>
    <s v="99.5 FM"/>
    <s v="Key West"/>
    <s v="Florida Keys Media, LLC"/>
    <s v="Florida"/>
    <x v="12"/>
  </r>
  <r>
    <s v="WAJD"/>
    <s v="1390 AM"/>
    <s v="Gainesville"/>
    <s v="Gillen Broadcasting Corporation"/>
    <s v="Florida"/>
    <x v="4"/>
  </r>
  <r>
    <s v="WAJP"/>
    <s v="107.7 FM"/>
    <s v="Perry"/>
    <s v="Hispanic Target Media, Inc."/>
    <s v="Florida"/>
    <x v="1"/>
  </r>
  <r>
    <s v="WAKJ"/>
    <s v="91.3 FM"/>
    <s v="DeFuniak Springs"/>
    <s v="First Baptist Church, Inc."/>
    <s v="Florida"/>
    <x v="0"/>
  </r>
  <r>
    <s v="WAKU"/>
    <s v="94.1 FM"/>
    <s v="Crawfordville"/>
    <s v="Altrua Investments International Corp."/>
    <s v="Florida"/>
    <x v="0"/>
  </r>
  <r>
    <s v="WAKX"/>
    <s v="98.7 FM"/>
    <s v="Palm Coast"/>
    <s v="Flagler County Broadcasting, LLC"/>
    <s v="Florida"/>
    <x v="1"/>
  </r>
  <r>
    <s v="WAMA"/>
    <s v="1550 AM"/>
    <s v="Tampa"/>
    <s v="Q Broadcasting Corporation"/>
    <s v="Florida"/>
    <x v="10"/>
  </r>
  <r>
    <s v="WAMR-FM"/>
    <s v="107.5 FM"/>
    <s v="Miami [3]"/>
    <s v="Univision Radio Illinois, Inc."/>
    <s v="Florida"/>
    <x v="10"/>
  </r>
  <r>
    <s v="WAMT"/>
    <s v="1190 AM"/>
    <s v="Pine Castle-sky Lake"/>
    <s v="Genesis Communications I, Inc."/>
    <s v="Florida"/>
    <x v="2"/>
  </r>
  <r>
    <s v="WANM"/>
    <s v="90.5 FM"/>
    <s v="Tallahassee"/>
    <s v="Florida A &amp; M University"/>
    <s v="Florida"/>
    <x v="8"/>
  </r>
  <r>
    <s v="WAOA-FM"/>
    <s v="107.1 FM"/>
    <s v="Melbourne"/>
    <s v="Cumulus Licensing LLC"/>
    <s v="Florida"/>
    <x v="4"/>
  </r>
  <r>
    <s v="WAOC"/>
    <s v="1420 AM"/>
    <s v="St. Augustine"/>
    <s v="Phillips Broadcasting, LLC"/>
    <s v="Florida"/>
    <x v="9"/>
  </r>
  <r>
    <s v="WAPB"/>
    <s v="91.7 FM"/>
    <s v="Madison"/>
    <s v="Public Radio, Inc."/>
    <s v="Florida"/>
    <x v="0"/>
  </r>
  <r>
    <s v="WAPE-FM"/>
    <s v="95.1 FM"/>
    <s v="Jacksonville"/>
    <s v="Cox Radio, Inc."/>
    <s v="Florida"/>
    <x v="4"/>
  </r>
  <r>
    <s v="WAPN"/>
    <s v="91.5 FM"/>
    <s v="Holly Hill"/>
    <s v="Public Radio, Inc."/>
    <s v="Florida"/>
    <x v="0"/>
  </r>
  <r>
    <s v="WAPQ-LP"/>
    <s v="95.9 FM"/>
    <s v="Avon Park"/>
    <s v="Highlands Christian Education Station"/>
    <s v="Florida"/>
    <x v="0"/>
  </r>
  <r>
    <s v="WAQI"/>
    <s v="710 AM"/>
    <s v="Miami [4]"/>
    <s v="Univision Radio Illinois, Inc."/>
    <s v="Florida"/>
    <x v="10"/>
  </r>
  <r>
    <s v="WAQV"/>
    <s v="90.9 FM"/>
    <s v="Crystal River"/>
    <s v="Radio Training Network, Inc."/>
    <s v="Florida"/>
    <x v="0"/>
  </r>
  <r>
    <s v="WARO"/>
    <s v="94.5 FM"/>
    <s v="Naples"/>
    <s v="Sun Broadcasting Inc."/>
    <s v="Florida"/>
    <x v="12"/>
  </r>
  <r>
    <s v="WASJ"/>
    <s v="105.1 FM"/>
    <s v="Panama City Beach"/>
    <s v="Powell Broadcasting Company, L.L.C."/>
    <s v="Florida"/>
    <x v="3"/>
  </r>
  <r>
    <s v="WAUC"/>
    <s v="1310 AM"/>
    <s v="Wauchula"/>
    <s v="Marvina Enterprises, Inc."/>
    <s v="Florida"/>
    <x v="10"/>
  </r>
  <r>
    <s v="WAVK"/>
    <s v="97.7 FM"/>
    <s v="Marathon"/>
    <s v="Florida Keys Media, LLC"/>
    <s v="Florida"/>
    <x v="11"/>
  </r>
  <r>
    <s v="WAVS"/>
    <s v="1170 AM"/>
    <s v="Davie"/>
    <s v="Alliance Broadcasting, Inc."/>
    <s v="Florida"/>
    <x v="4"/>
  </r>
  <r>
    <s v="WAVV"/>
    <s v="101.1 FM"/>
    <s v="Naples Park"/>
    <s v="Alpine Broadcasting Corp., Inc."/>
    <s v="Florida"/>
    <x v="16"/>
  </r>
  <r>
    <s v="WAVW"/>
    <s v="92.7 FM"/>
    <s v="Stuart"/>
    <s v="Capstar TX LLC"/>
    <s v="Florida"/>
    <x v="1"/>
  </r>
  <r>
    <s v="WAXA"/>
    <s v="1200 AM"/>
    <s v="Pine Island Center"/>
    <s v="Fort Myers Broadcasting Company"/>
    <s v="Florida"/>
    <x v="10"/>
  </r>
  <r>
    <s v="WAXY"/>
    <s v="790 AM"/>
    <s v="South Miami"/>
    <s v="Entercom License, LLC"/>
    <s v="Florida"/>
    <x v="9"/>
  </r>
  <r>
    <s v="WAYF"/>
    <s v="88.1 FM"/>
    <s v="West Palm Beach"/>
    <s v="Way Media, Inc."/>
    <s v="Florida"/>
    <x v="0"/>
  </r>
  <r>
    <s v="WAYG-LP"/>
    <s v="104.7 FM"/>
    <s v="Miami [3]"/>
    <s v="Calvary Chapel Miami"/>
    <s v="Florida"/>
    <x v="0"/>
  </r>
  <r>
    <s v="WAYJ"/>
    <s v="89.5 FM"/>
    <s v="Naples"/>
    <s v="Family Christian Broadcasting Network, Inc."/>
    <s v="Florida"/>
    <x v="0"/>
  </r>
  <r>
    <s v="WAYL"/>
    <s v="91.9 FM"/>
    <s v="St. Augustine"/>
    <s v="Delmarva Educational Association"/>
    <s v="Florida"/>
    <x v="0"/>
  </r>
  <r>
    <s v="WAYP"/>
    <s v="88.3 FM"/>
    <s v="Marianna"/>
    <s v="Way Media, Inc."/>
    <s v="Florida"/>
    <x v="0"/>
  </r>
  <r>
    <s v="WAYR"/>
    <s v="550 AM"/>
    <s v="Fleming Island"/>
    <s v="Good Tidings Trust, Inc."/>
    <s v="Florida"/>
    <x v="0"/>
  </r>
  <r>
    <s v="WAZQ"/>
    <s v="89.3 FM"/>
    <s v="Duck Key"/>
    <s v="One Ministries, Inc."/>
    <s v="Florida"/>
    <x v="4"/>
  </r>
  <r>
    <s v="WBCG"/>
    <s v="98.9 FM"/>
    <s v="Murdock"/>
    <s v="CC Licenses, LLC"/>
    <s v="Florida"/>
    <x v="11"/>
  </r>
  <r>
    <s v="WBGC"/>
    <s v="1240 AM"/>
    <s v="Chipley"/>
    <s v="Arthur J. Collier, III, Executor"/>
    <s v="Florida"/>
    <x v="11"/>
  </r>
  <r>
    <s v="WBGF"/>
    <s v="93.5 FM"/>
    <s v="Belle Glade"/>
    <s v="Zoo Communications, LLC"/>
    <s v="Florida"/>
    <x v="8"/>
  </r>
  <r>
    <s v="WBGG-FM"/>
    <s v="105.9 FM"/>
    <s v="Fort Lauderdale"/>
    <s v="Clear Channel Broadcasting Licenses, Inc."/>
    <s v="Florida"/>
    <x v="12"/>
  </r>
  <r>
    <s v="WBGY"/>
    <s v="88.1 FM"/>
    <s v="Naples"/>
    <s v="Everglades City Broadcasting Company, Inc."/>
    <s v="Florida"/>
    <x v="1"/>
  </r>
  <r>
    <s v="WBHQ"/>
    <s v="92.7 FM"/>
    <s v="Beverly Beach"/>
    <s v="Flagler County Broadcasting, LLC"/>
    <s v="Florida"/>
    <x v="3"/>
  </r>
  <r>
    <s v="WBHU"/>
    <s v="105.5 FM"/>
    <s v="St. Augustine Beach"/>
    <s v="Flagler Broadcasting, LLC"/>
    <s v="Florida"/>
    <x v="3"/>
  </r>
  <r>
    <s v="WBIY"/>
    <s v="88.3 FM"/>
    <s v="La Belle"/>
    <s v="Oscar Aguero Ministry, Inc."/>
    <s v="Florida"/>
    <x v="0"/>
  </r>
  <r>
    <s v="WBOB"/>
    <s v="600 AM"/>
    <s v="Jacksonville"/>
    <s v="Chesapeake-Portsmouth Broadcasting Corporation"/>
    <s v="Florida"/>
    <x v="2"/>
  </r>
  <r>
    <s v="WBOF-LP"/>
    <s v="105.9 FM"/>
    <s v="Fort Pierce"/>
    <s v="Faith Baptist Church of Fort Pierce, Florida, Inc."/>
    <s v="Florida"/>
    <x v="0"/>
  </r>
  <r>
    <s v="WBPC"/>
    <s v="95.1 FM"/>
    <s v="Ebro"/>
    <s v="Beach Radio, Inc."/>
    <s v="Florida"/>
    <x v="3"/>
  </r>
  <r>
    <s v="WBPU-LP"/>
    <s v="96.3 FM"/>
    <s v="St. Petersburg"/>
    <s v="African People's Education and Defense Fund, Inc."/>
    <s v="Florida"/>
    <x v="6"/>
  </r>
  <r>
    <s v="WBPV-LP"/>
    <s v="100.1 FM"/>
    <s v="Bradenton"/>
    <s v="Peace Education and Action Center, Inc."/>
    <s v="Florida"/>
    <x v="6"/>
  </r>
  <r>
    <s v="WBRD"/>
    <s v="1420 AM"/>
    <s v="Palmetto"/>
    <s v="Birach Broadcasting Corporation"/>
    <s v="Florida"/>
    <x v="10"/>
  </r>
  <r>
    <s v="WBSR"/>
    <s v="1450 AM"/>
    <s v="Pensacola"/>
    <s v="Easy Media, Inc."/>
    <s v="Florida"/>
    <x v="0"/>
  </r>
  <r>
    <s v="WBTP"/>
    <s v="95.7 FM"/>
    <s v="Clearwater"/>
    <s v="Clear Channel Broadcasting Licenses, Inc."/>
    <s v="Florida"/>
    <x v="8"/>
  </r>
  <r>
    <s v="WBTT"/>
    <s v="105.5 FM"/>
    <s v="Naples Park"/>
    <s v="Clear Channel Broadcasting Licenses, Inc."/>
    <s v="Florida"/>
    <x v="11"/>
  </r>
  <r>
    <s v="WBUJ-LP"/>
    <s v="99.5 FM"/>
    <s v="Miami Shores"/>
    <s v="Barry University"/>
    <s v="Florida"/>
    <x v="6"/>
  </r>
  <r>
    <s v="WBVL-LP"/>
    <s v="99.7 FM"/>
    <s v="Kissimmee"/>
    <s v="The Broadcasting Group, Inc."/>
    <s v="Florida"/>
    <x v="10"/>
  </r>
  <r>
    <s v="WBVM"/>
    <s v="90.5 FM"/>
    <s v="Tampa"/>
    <s v="Bishop of the Diocese of St. Petersburg"/>
    <s v="Florida"/>
    <x v="0"/>
  </r>
  <r>
    <s v="WBZE"/>
    <s v="98.9 FM"/>
    <s v="Tallahassee"/>
    <s v="Cumulus Licensing LLC"/>
    <s v="Florida"/>
    <x v="11"/>
  </r>
  <r>
    <s v="WBZT"/>
    <s v="1230 AM"/>
    <s v="West Palm Beach/Pompano Beach"/>
    <s v="Capstar TX LLC"/>
    <s v="Florida"/>
    <x v="9"/>
  </r>
  <r>
    <s v="WBZW"/>
    <s v="1520 AM"/>
    <s v="Apopka"/>
    <s v="Caron Broadcasting, Inc."/>
    <s v="Florida"/>
    <x v="2"/>
  </r>
  <r>
    <s v="WCCF"/>
    <s v="1580 AM"/>
    <s v="Punta Gorda"/>
    <s v="Citicasters Licenses, Inc."/>
    <s v="Florida"/>
    <x v="2"/>
  </r>
  <r>
    <s v="WCFB"/>
    <s v="94.5 FM"/>
    <s v="Daytona Beach"/>
    <s v="Cox Radio, Inc."/>
    <s v="Florida"/>
    <x v="8"/>
  </r>
  <r>
    <s v="WCFQ-LP"/>
    <s v="104.9 FM"/>
    <s v="Inverness"/>
    <s v="Standing In The Gap Inc"/>
    <s v="Florida"/>
    <x v="0"/>
  </r>
  <r>
    <s v="WCGL"/>
    <s v="1360 AM"/>
    <s v="Jacksonville"/>
    <s v="JBD Communications, Inc."/>
    <s v="Florida"/>
    <x v="0"/>
  </r>
  <r>
    <s v="WCIE"/>
    <s v="91.5 FM"/>
    <s v="New Port Richey"/>
    <s v="Radio Training Network, Inc."/>
    <s v="Florida"/>
    <x v="0"/>
  </r>
  <r>
    <s v="WCIF"/>
    <s v="106.3 FM"/>
    <s v="Melbourne"/>
    <s v="First Baptist Church, Inc."/>
    <s v="Florida"/>
    <x v="0"/>
  </r>
  <r>
    <s v="WCIW-LP"/>
    <s v="107.7 FM"/>
    <s v="Immokalee"/>
    <s v="Interfaith Action of Southwest Florida, Inc."/>
    <s v="Florida"/>
    <x v="0"/>
  </r>
  <r>
    <s v="WCJX"/>
    <s v="106.5 FM"/>
    <s v="Five Points"/>
    <s v="RTG Radio, LLC, Debtor-in-Possession"/>
    <s v="Florida"/>
    <x v="3"/>
  </r>
  <r>
    <s v="WCKP-LP"/>
    <s v="100.7 FM"/>
    <s v="Ocala"/>
    <s v="Agape World Christian Ministries and Training Center, Inc"/>
    <s v="Florida"/>
    <x v="0"/>
  </r>
  <r>
    <s v="WCKT"/>
    <s v="107.1 FM"/>
    <s v="Lehigh Acres"/>
    <s v="Clear Channel Broadcasting Licenses, Inc."/>
    <s v="Florida"/>
    <x v="1"/>
  </r>
  <r>
    <s v="WCMQ-FM"/>
    <s v="92.3 FM"/>
    <s v="Hialeah"/>
    <s v="WCMQ Licensing, Inc."/>
    <s v="Florida"/>
    <x v="8"/>
  </r>
  <r>
    <s v="WCNK"/>
    <s v="98.7 FM"/>
    <s v="Key West"/>
    <s v="Florida Keys Media, LLC"/>
    <s v="Florida"/>
    <x v="1"/>
  </r>
  <r>
    <s v="WCNO"/>
    <s v="89.9 FM"/>
    <s v="Palm City"/>
    <s v="National Christian Network, Inc."/>
    <s v="Florida"/>
    <x v="0"/>
  </r>
  <r>
    <s v="WCNZ"/>
    <s v="1660 AM"/>
    <s v="Marco Island"/>
    <s v="Immaculate Heart Media, Inc."/>
    <s v="Florida"/>
    <x v="10"/>
  </r>
  <r>
    <s v="WCOA"/>
    <s v="1370 AM"/>
    <s v="Pensacola"/>
    <s v="Cumulus Licensing LLC"/>
    <s v="Florida"/>
    <x v="2"/>
  </r>
  <r>
    <s v="WCPL-LP"/>
    <s v="95.5 FM"/>
    <s v="Merritt Island"/>
    <s v="David Crawford"/>
    <s v="Florida"/>
    <x v="0"/>
  </r>
  <r>
    <s v="WCRJ"/>
    <s v="88.1 FM"/>
    <s v="Jacksonville"/>
    <s v="Delmarva Educational Association"/>
    <s v="Florida"/>
    <x v="0"/>
  </r>
  <r>
    <s v="WCTH"/>
    <s v="100.3 FM"/>
    <s v="Plantation Key"/>
    <s v="Florida Keys Media, LLC"/>
    <s v="Florida"/>
    <x v="1"/>
  </r>
  <r>
    <s v="WCTQ"/>
    <s v="92.1 FM"/>
    <s v="Venice"/>
    <s v="Citicasters Licenses, Inc."/>
    <s v="Florida"/>
    <x v="1"/>
  </r>
  <r>
    <s v="WCVC"/>
    <s v="1330 AM"/>
    <s v="Tallahassee"/>
    <s v="La Promesa Foundation"/>
    <s v="Florida"/>
    <x v="0"/>
  </r>
  <r>
    <s v="WCVU"/>
    <s v="104.9 FM"/>
    <s v="Solana"/>
    <s v="Citicasters Licenses, Inc."/>
    <s v="Florida"/>
    <x v="16"/>
  </r>
  <r>
    <s v="WCZR"/>
    <s v="101.7 FM"/>
    <s v="Vero Beach"/>
    <s v="Capstar TX LLC"/>
    <s v="Florida"/>
    <x v="2"/>
  </r>
  <r>
    <s v="WDAE"/>
    <s v="620 AM"/>
    <s v="St. Petersburg"/>
    <s v="Clear Channel Broadcasting Licenses, Inc."/>
    <s v="Florida"/>
    <x v="9"/>
  </r>
  <r>
    <s v="WDBO"/>
    <s v="580 AM"/>
    <s v="Orlando"/>
    <s v="Cox Radio, Inc."/>
    <s v="Florida"/>
    <x v="9"/>
  </r>
  <r>
    <s v="WDBO-FM"/>
    <s v="96.5 FM"/>
    <s v="Orlando"/>
    <s v="Cox Radio, Inc."/>
    <s v="Florida"/>
    <x v="2"/>
  </r>
  <r>
    <s v="WDBW-LP"/>
    <s v="97.3 FM"/>
    <s v="Port Saint Joe"/>
    <s v="Long Avenue Baptist Church"/>
    <s v="Florida"/>
    <x v="0"/>
  </r>
  <r>
    <s v="WDCF"/>
    <s v="1350 AM"/>
    <s v="Dade City"/>
    <s v="Radio World, Inc."/>
    <s v="Florida"/>
    <x v="2"/>
  </r>
  <r>
    <s v="WDDT-LP"/>
    <s v="99.7 FM"/>
    <s v="Winter Garden"/>
    <s v="Education Through Media Foundation, Inc."/>
    <s v="Florida"/>
    <x v="10"/>
  </r>
  <r>
    <s v="WDDV"/>
    <s v="1320 AM"/>
    <s v="Venice"/>
    <s v="Citicasters Licenses, Inc."/>
    <s v="Florida"/>
    <x v="2"/>
  </r>
  <r>
    <s v="WDIZ"/>
    <s v="590 AM"/>
    <s v="Panama City"/>
    <s v="Clear Channel Broadcasting Licenses, Inc."/>
    <s v="Florida"/>
    <x v="6"/>
  </r>
  <r>
    <s v="WDJA"/>
    <s v="1420 AM"/>
    <s v="Delray Beach"/>
    <s v="Radio Cristo Mi Redentor Universo 1420AM Inc."/>
    <s v="Florida"/>
    <x v="2"/>
  </r>
  <r>
    <s v="WDKK-LP"/>
    <s v="101.1 FM"/>
    <s v="North Dade"/>
    <s v="American Multi-Media Syndicate Inc"/>
    <s v="Florida"/>
    <x v="6"/>
  </r>
  <r>
    <s v="WDLN-LP"/>
    <s v="104.9 FM"/>
    <s v="Dunnellon"/>
    <s v="KKL Diversity Group"/>
    <s v="Florida"/>
    <x v="6"/>
  </r>
  <r>
    <s v="WDLV"/>
    <s v="88.7 FM"/>
    <s v="Fort Myers"/>
    <s v="Educational Media Foundation"/>
    <s v="Florida"/>
    <x v="4"/>
  </r>
  <r>
    <s v="WDMC"/>
    <s v="920 AM"/>
    <s v="Melbourne"/>
    <s v="Divine Mercy Communications, Inc."/>
    <s v="Florida"/>
    <x v="0"/>
  </r>
  <r>
    <s v="WDNA"/>
    <s v="88.9 FM"/>
    <s v="Miami [3]"/>
    <s v="Bascomb Memorial Broadcasting Foundation"/>
    <s v="Florida"/>
    <x v="7"/>
  </r>
  <r>
    <s v="WDOZ"/>
    <s v="91.7 FM"/>
    <s v="Pierson"/>
    <s v="Central Florida Educational Foundation, Inc."/>
    <s v="Florida"/>
    <x v="0"/>
  </r>
  <r>
    <s v="WDPI-LP"/>
    <s v="100.5 FM"/>
    <s v="Palatka"/>
    <s v="Downtown Palatka, Inc."/>
    <s v="Florida"/>
    <x v="6"/>
  </r>
  <r>
    <s v="WDPT-LP"/>
    <s v="103.9 FM"/>
    <s v="Panama City"/>
    <s v="St. Dominic's Media Production Center, Inc."/>
    <s v="Florida"/>
    <x v="0"/>
  </r>
  <r>
    <s v="WDSP"/>
    <s v="1280 AM"/>
    <s v="DeFuniak Springs"/>
    <s v="Stephen C. Riggs &amp; Max Howell"/>
    <s v="Florida"/>
    <x v="2"/>
  </r>
  <r>
    <s v="WDSR"/>
    <s v="1340 AM"/>
    <s v="Lake City"/>
    <s v="Newman Media, Inc."/>
    <s v="Florida"/>
    <x v="1"/>
  </r>
  <r>
    <s v="WDUV"/>
    <s v="105.5 FM"/>
    <s v="New Port Richey"/>
    <s v="Cox Radio, Inc."/>
    <s v="Florida"/>
    <x v="13"/>
  </r>
  <r>
    <s v="WDVH"/>
    <s v="980 AM"/>
    <s v="Gainesville"/>
    <s v="Marc Radio Gainesville, LLC"/>
    <s v="Florida"/>
    <x v="1"/>
  </r>
  <r>
    <s v="WDVH-FM"/>
    <s v="101.7 FM"/>
    <s v="Trenton"/>
    <s v="Radio Training Network"/>
    <s v="Florida"/>
    <x v="1"/>
  </r>
  <r>
    <s v="WDVS-LP"/>
    <s v="101.1 FM"/>
    <s v="Miami"/>
    <s v="South Florida FM Inc"/>
    <s v="Florida"/>
    <x v="6"/>
  </r>
  <r>
    <s v="WDWR"/>
    <s v="1230 AM"/>
    <s v="Pensacola"/>
    <s v="La Promesa Foundation"/>
    <s v="Florida"/>
    <x v="0"/>
  </r>
  <r>
    <s v="WDWR-LP"/>
    <s v="93.1 FM"/>
    <s v="Ave Maria"/>
    <s v="Ave Maria Community Radio Inc"/>
    <s v="Florida"/>
    <x v="0"/>
  </r>
  <r>
    <s v="WDXD-LP"/>
    <s v="101.9 FM"/>
    <s v="Tallahassee"/>
    <s v="Delta Star Radio of Florida, Inc."/>
    <s v="Florida"/>
    <x v="0"/>
  </r>
  <r>
    <s v="WDYZ"/>
    <s v="990 AM"/>
    <s v="Orlando"/>
    <s v="Caron Broadcasting, Inc."/>
    <s v="Florida"/>
    <x v="0"/>
  </r>
  <r>
    <s v="WDZP-LP"/>
    <s v="101.1 FM"/>
    <s v="West Palm Beach"/>
    <s v="Caribbean Heritage Foundation"/>
    <s v="Florida"/>
    <x v="14"/>
  </r>
  <r>
    <s v="WEAG-FM"/>
    <s v="106.3 FM"/>
    <s v="Starke"/>
    <s v="Dickerson Broadcasting, Inc."/>
    <s v="Florida"/>
    <x v="1"/>
  </r>
  <r>
    <s v="WEAT"/>
    <s v="107.9 FM"/>
    <s v="West Palm Beach"/>
    <s v="Alpha Media Licensee LLC"/>
    <s v="Florida"/>
    <x v="3"/>
  </r>
  <r>
    <s v="WEBY"/>
    <s v="1330 AM"/>
    <s v="Milton"/>
    <s v="ADX Communications of Milton, LLC"/>
    <s v="Florida"/>
    <x v="2"/>
  </r>
  <r>
    <s v="WEBZ"/>
    <s v="99.3 FM"/>
    <s v="Mexico Beach"/>
    <s v="Clear Channel Broadcasting Licenses, Inc."/>
    <s v="Florida"/>
    <x v="8"/>
  </r>
  <r>
    <s v="WECA-LP"/>
    <s v="105.7 FM"/>
    <s v="Palm Bay"/>
    <s v="New Birth F. Baptist Church, Inc."/>
    <s v="Florida"/>
    <x v="0"/>
  </r>
  <r>
    <s v="WECQ"/>
    <s v="92.1 FM"/>
    <s v="Destin"/>
    <s v="Community Broadcasters, LLC"/>
    <s v="Florida"/>
    <x v="11"/>
  </r>
  <r>
    <s v="WEDR"/>
    <s v="99.1 FM"/>
    <s v="Miami [3]"/>
    <s v="Cox Radio, Inc. [5]"/>
    <s v="Florida"/>
    <x v="8"/>
  </r>
  <r>
    <s v="WEFA-LP"/>
    <s v="92.5 FM"/>
    <s v="Ocala"/>
    <s v="Marion Community Services, Assoc."/>
    <s v="Florida"/>
    <x v="16"/>
  </r>
  <r>
    <s v="WEFL"/>
    <s v="760 AM"/>
    <s v="Tequesta"/>
    <s v="Good Karma Broadcasting, L.L.C."/>
    <s v="Florida"/>
    <x v="9"/>
  </r>
  <r>
    <s v="WEGI-LP"/>
    <s v="103.5 FM"/>
    <s v="Immokalee"/>
    <s v="Bethel Assembly of God, Inc"/>
    <s v="Florida"/>
    <x v="0"/>
  </r>
  <r>
    <s v="WEGS"/>
    <s v="91.7 FM"/>
    <s v="Milton"/>
    <s v="Florida Public Radio, Inc."/>
    <s v="Florida"/>
    <x v="0"/>
  </r>
  <r>
    <s v="WEHR-LP"/>
    <s v="100.7 FM"/>
    <s v="Port St. Lucie"/>
    <s v="Eternal Hope Radio Broadcasting Corporation"/>
    <s v="Florida"/>
    <x v="0"/>
  </r>
  <r>
    <s v="WEJF"/>
    <s v="90.3 FM"/>
    <s v="Palm Bay"/>
    <s v="Florida Public Radio, Inc."/>
    <s v="Florida"/>
    <x v="0"/>
  </r>
  <r>
    <s v="WEJZ"/>
    <s v="96.1 FM"/>
    <s v="Jacksonville"/>
    <s v="Renda Broadcasting Corporation of Nevada"/>
    <s v="Florida"/>
    <x v="4"/>
  </r>
  <r>
    <s v="WEKJ-LP"/>
    <s v="107.9 FM"/>
    <s v="Chassahowitzka"/>
    <s v="Christian Radio Network, Inc."/>
    <s v="Florida"/>
    <x v="0"/>
  </r>
  <r>
    <s v="WELE"/>
    <s v="1380 AM"/>
    <s v="Ormond Beach"/>
    <s v="Bethune-Cookman University"/>
    <s v="Florida"/>
    <x v="2"/>
  </r>
  <r>
    <s v="WELG-LP"/>
    <s v="104.7 FM"/>
    <s v="Live Oak"/>
    <s v="Enlace Latino Corporation"/>
    <s v="Florida"/>
    <x v="10"/>
  </r>
  <r>
    <s v="WENG"/>
    <s v="1530 AM"/>
    <s v="Englewood"/>
    <s v="Fiorini Broadcasting, LLC"/>
    <s v="Florida"/>
    <x v="2"/>
  </r>
  <r>
    <s v="WEOW"/>
    <s v="92.7 FM"/>
    <s v="Key West"/>
    <s v="Florida Keys Media, LLC"/>
    <s v="Florida"/>
    <x v="4"/>
  </r>
  <r>
    <s v="WERF-LP"/>
    <s v="105.7 FM"/>
    <s v="Gainesville"/>
    <s v="Florida Educational Broadcasting, Inc."/>
    <s v="Florida"/>
    <x v="3"/>
  </r>
  <r>
    <s v="WEWC"/>
    <s v="1160 AM"/>
    <s v="Callahan"/>
    <s v="Norsan Consulting And Management, Inc."/>
    <s v="Florida"/>
    <x v="10"/>
  </r>
  <r>
    <s v="WEXI-LP"/>
    <s v="102.3 FM"/>
    <s v="Hallandale"/>
    <s v="The Truth Will Set You Free Inc."/>
    <s v="Florida"/>
    <x v="0"/>
  </r>
  <r>
    <s v="WEXY"/>
    <s v="1520 AM"/>
    <s v="Wilton Manors"/>
    <s v="Multicultural Radio Broadcasting Licensee, LLC"/>
    <s v="Florida"/>
    <x v="0"/>
  </r>
  <r>
    <s v="WEZI"/>
    <s v="102.9 FM"/>
    <s v="Jacksonville"/>
    <s v="Cox Radio, Inc."/>
    <s v="Florida"/>
    <x v="16"/>
  </r>
  <r>
    <s v="WFBB-LP"/>
    <s v="97.5 FM"/>
    <s v="Glen St. Mary"/>
    <s v="First Baptist Church"/>
    <s v="Florida"/>
    <x v="0"/>
  </r>
  <r>
    <s v="WFBU-LP"/>
    <s v="94.7 FM"/>
    <s v="Graceville"/>
    <s v="The Baptist College of Florida, Inc."/>
    <s v="Florida"/>
    <x v="0"/>
  </r>
  <r>
    <s v="WFCF"/>
    <s v="88.5 FM"/>
    <s v="St. Augustine"/>
    <s v="Flagler College"/>
    <s v="Florida"/>
    <x v="4"/>
  </r>
  <r>
    <s v="WFCT"/>
    <s v="105.5 FM"/>
    <s v="Apalachicola"/>
    <s v="Williams Communications, Inc."/>
    <s v="Florida"/>
    <x v="4"/>
  </r>
  <r>
    <s v="WFDA-LP"/>
    <s v="99.3 FM"/>
    <s v="Live Oak"/>
    <s v="WOLR 91.3 FM, Inc."/>
    <s v="Florida"/>
    <x v="0"/>
  </r>
  <r>
    <s v="WFDM"/>
    <s v="1400 AM"/>
    <s v="Ft. Walton Beach"/>
    <s v="Omni Broadcasting, LLC"/>
    <s v="Florida"/>
    <x v="9"/>
  </r>
  <r>
    <s v="WFDZ"/>
    <s v="93.5 FM"/>
    <s v="Perry"/>
    <s v="Dockins Communications, Inc."/>
    <s v="Florida"/>
    <x v="1"/>
  </r>
  <r>
    <s v="WFEZ"/>
    <s v="93.1 FM"/>
    <s v="Miami [3]"/>
    <s v="Cox Radio, Inc. [5]"/>
    <s v="Florida"/>
    <x v="16"/>
  </r>
  <r>
    <s v="WFFG"/>
    <s v="1300 AM"/>
    <s v="Marathon"/>
    <s v="Philip von Kahle, Assignee for the Benefit of Creditors"/>
    <s v="Florida"/>
    <x v="2"/>
  </r>
  <r>
    <s v="WFFL"/>
    <s v="91.7 FM"/>
    <s v="Panama City"/>
    <s v="Family Worship Center Church, Inc."/>
    <s v="Florida"/>
    <x v="0"/>
  </r>
  <r>
    <s v="WFFY"/>
    <s v="98.5 FM"/>
    <s v="San Carlos Park"/>
    <s v="Sun Broadcasting Inc."/>
    <s v="Florida"/>
    <x v="8"/>
  </r>
  <r>
    <s v="WFHA-LP"/>
    <s v="94.1 FM"/>
    <s v="Melbourne"/>
    <s v="Windover"/>
    <s v="Florida"/>
    <x v="6"/>
  </r>
  <r>
    <s v="WFHT"/>
    <s v="1390 AM"/>
    <s v="Avon Park"/>
    <s v="WFHT LLC"/>
    <s v="Florida"/>
    <x v="0"/>
  </r>
  <r>
    <s v="WFIT"/>
    <s v="89.5 FM"/>
    <s v="Melbourne"/>
    <s v="The Florida Institute of Technology"/>
    <s v="Florida"/>
    <x v="7"/>
  </r>
  <r>
    <s v="WFJV-LP"/>
    <s v="107.5 FM"/>
    <s v="Citronelle"/>
    <s v="WFJV Community Radio Group"/>
    <s v="Florida"/>
    <x v="12"/>
  </r>
  <r>
    <s v="WFKS"/>
    <s v="95.1 FM"/>
    <s v="Melbourne"/>
    <s v="Capstar TX LLC"/>
    <s v="Florida"/>
    <x v="11"/>
  </r>
  <r>
    <s v="WFKZ"/>
    <s v="103.1 FM"/>
    <s v="Plantation Key"/>
    <s v="Florida Keys Media, LLC"/>
    <s v="Florida"/>
    <x v="12"/>
  </r>
  <r>
    <s v="WFLA"/>
    <s v="970 AM"/>
    <s v="Tampa"/>
    <s v="Citicasters Licenses, Inc."/>
    <s v="Florida"/>
    <x v="2"/>
  </r>
  <r>
    <s v="WFLA-FM"/>
    <s v="100.7 FM"/>
    <s v="Midway"/>
    <s v="Clear Channel Broadcasting Licenses, Inc."/>
    <s v="Florida"/>
    <x v="2"/>
  </r>
  <r>
    <s v="WFLC"/>
    <s v="97.3 FM"/>
    <s v="Miami [3]"/>
    <s v="Cox Radio, Inc. [5]"/>
    <s v="Florida"/>
    <x v="4"/>
  </r>
  <r>
    <s v="WFLF"/>
    <s v="540 AM"/>
    <s v="Pine Hills"/>
    <s v="Clear Channel Broadcasting Licenses, Inc."/>
    <s v="Florida"/>
    <x v="2"/>
  </r>
  <r>
    <s v="WFLF-FM"/>
    <s v="94.5 FM"/>
    <s v="Parker"/>
    <s v="Clear Channel Broadcasting Licenses, Inc."/>
    <s v="Florida"/>
    <x v="2"/>
  </r>
  <r>
    <s v="WFLJ"/>
    <s v="89.3 FM"/>
    <s v="Frostproof"/>
    <s v="Radio Training Network, Inc."/>
    <s v="Florida"/>
    <x v="0"/>
  </r>
  <r>
    <s v="WFLL"/>
    <s v="1400 AM"/>
    <s v="Fort Lauderdale"/>
    <s v="ACM JCE IV B LLC"/>
    <s v="Florida"/>
    <x v="4"/>
  </r>
  <r>
    <s v="WFLM"/>
    <s v="104.5 FM"/>
    <s v="White City"/>
    <s v="Midway Broadcasting Company"/>
    <s v="Florida"/>
    <x v="8"/>
  </r>
  <r>
    <s v="WFLN"/>
    <s v="1480 AM"/>
    <s v="Arcadia"/>
    <s v="Fiorini Broadcasting LLC"/>
    <s v="Florida"/>
    <x v="2"/>
  </r>
  <r>
    <s v="WFLV"/>
    <s v="90.7 FM"/>
    <s v="West Palm Beach"/>
    <s v="Educational Media Foundation"/>
    <s v="Florida"/>
    <x v="4"/>
  </r>
  <r>
    <s v="WFLZ-FM"/>
    <s v="93.3 FM"/>
    <s v="Tampa"/>
    <s v="Citicasters Licenses, Inc."/>
    <s v="Florida"/>
    <x v="4"/>
  </r>
  <r>
    <s v="WFOY"/>
    <s v="1240 AM"/>
    <s v="St. Augustine"/>
    <s v="Phillips Broadcasting, LLC"/>
    <s v="Florida"/>
    <x v="2"/>
  </r>
  <r>
    <s v="WFPF-LP"/>
    <s v="92.7 FM"/>
    <s v="Frostproof"/>
    <s v="Frostproof Christian Educational Radio, Inc."/>
    <s v="Florida"/>
    <x v="0"/>
  </r>
  <r>
    <s v="WFPV"/>
    <s v="90.3 FM"/>
    <s v="Port St. Joe"/>
    <s v="Help Save the Apalachicola River Group, Inc."/>
    <s v="Florida"/>
    <x v="6"/>
  </r>
  <r>
    <s v="WFRF"/>
    <s v="1070 AM"/>
    <s v="Tallahassee"/>
    <s v="Faith Radio Network, Inc."/>
    <s v="Florida"/>
    <x v="0"/>
  </r>
  <r>
    <s v="WFRF-FM"/>
    <s v="105.7 FM"/>
    <s v="Monticello"/>
    <s v="Faith Radio Network, Inc."/>
    <s v="Florida"/>
    <x v="0"/>
  </r>
  <r>
    <s v="WFRU"/>
    <s v="90.1 FM"/>
    <s v="Quincy"/>
    <s v="Faith Radio Network, Inc."/>
    <s v="Florida"/>
    <x v="0"/>
  </r>
  <r>
    <s v="WFSD-LP"/>
    <s v="107.9 FM"/>
    <s v="Tallahassee"/>
    <s v="Tallahassee First Seventh-Day Adventist Church"/>
    <s v="Florida"/>
    <x v="0"/>
  </r>
  <r>
    <s v="WFSQ"/>
    <s v="91.5 FM"/>
    <s v="Tallahassee"/>
    <s v="Florida State University"/>
    <s v="Florida"/>
    <x v="13"/>
  </r>
  <r>
    <s v="WFSU-FM"/>
    <s v="88.9 FM"/>
    <s v="Tallahassee"/>
    <s v="Florida State University"/>
    <s v="Florida"/>
    <x v="2"/>
  </r>
  <r>
    <s v="WFSW"/>
    <s v="89.1 FM"/>
    <s v="Panama City"/>
    <s v="Florida State University"/>
    <s v="Florida"/>
    <x v="2"/>
  </r>
  <r>
    <s v="WFSX"/>
    <s v="1240 AM"/>
    <s v="Fort Myers"/>
    <s v="Sun Broadcasting Inc."/>
    <s v="Florida"/>
    <x v="9"/>
  </r>
  <r>
    <s v="WFSX-FM"/>
    <s v="92.5 FM"/>
    <s v="Estero"/>
    <s v="Sun Broadcasting Inc."/>
    <s v="Florida"/>
    <x v="2"/>
  </r>
  <r>
    <s v="WFSY"/>
    <s v="98.5 FM"/>
    <s v="Panama City"/>
    <s v="Clear Channel Broadcasting Licenses, Inc."/>
    <s v="Florida"/>
    <x v="11"/>
  </r>
  <r>
    <s v="WFTL"/>
    <s v="850 AM"/>
    <s v="West Palm Beach"/>
    <s v="Alpha Media Licensee LLC"/>
    <s v="Florida"/>
    <x v="2"/>
  </r>
  <r>
    <s v="WFTW"/>
    <s v="1260 AM"/>
    <s v="Fort Walton Beach"/>
    <s v="Cumulus Licensing LLC"/>
    <s v="Florida"/>
    <x v="2"/>
  </r>
  <r>
    <s v="WFUG-LP"/>
    <s v="107.7 FM"/>
    <s v="Lehigh Acres"/>
    <s v="Ministerio Cristiano Principe de Paz Inc."/>
    <s v="Florida"/>
    <x v="10"/>
  </r>
  <r>
    <s v="WFUS"/>
    <s v="103.5 FM"/>
    <s v="Gulfport"/>
    <s v="Citicasters Licenses, Inc."/>
    <s v="Florida"/>
    <x v="1"/>
  </r>
  <r>
    <s v="WFXJ"/>
    <s v="930 AM"/>
    <s v="Jacksonville"/>
    <s v="Clear Channel Broadcasting Licenses, Inc."/>
    <s v="Florida"/>
    <x v="9"/>
  </r>
  <r>
    <s v="WGAY"/>
    <s v="105.7 FM"/>
    <s v="Sugarloaf Key"/>
    <s v="Magnum Broadcasting, Inc."/>
    <s v="Florida"/>
    <x v="4"/>
  </r>
  <r>
    <s v="WGCU-FM"/>
    <s v="90.1 FM"/>
    <s v="Ft. Myers"/>
    <s v="Board of Trustees, Florida Gulf Coast University"/>
    <s v="Florida"/>
    <x v="7"/>
  </r>
  <r>
    <s v="WGES"/>
    <s v="680 AM"/>
    <s v="St. Petersburg"/>
    <s v="Vision Communications Network, Inc."/>
    <s v="Florida"/>
    <x v="10"/>
  </r>
  <r>
    <s v="WGGF-LP"/>
    <s v="100.1 FM"/>
    <s v="Sun City Center"/>
    <s v="Community Radio of Sun City Center, Inc."/>
    <s v="Florida"/>
    <x v="6"/>
  </r>
  <r>
    <s v="WGGG"/>
    <s v="1230 AM"/>
    <s v="Gainesville"/>
    <s v="Florida Sportstalk, LLC"/>
    <s v="Florida"/>
    <x v="9"/>
  </r>
  <r>
    <s v="WGGM-LP"/>
    <s v="90.5 FM"/>
    <s v="Fort Myers"/>
    <s v="Dunbar Gospel Association of Southwest Florida, Inc."/>
    <s v="Florida"/>
    <x v="0"/>
  </r>
  <r>
    <s v="WGGP-LP"/>
    <s v="106.7 FM"/>
    <s v="Big Pine Key"/>
    <s v="First Baptist Church Big Pine Key"/>
    <s v="Florida"/>
    <x v="0"/>
  </r>
  <r>
    <s v="WGHR"/>
    <s v="106.3 FM"/>
    <s v="Spring Hill"/>
    <s v="WGUL-FM, Inc."/>
    <s v="Florida"/>
    <x v="3"/>
  </r>
  <r>
    <s v="WGLF"/>
    <s v="104.1 FM"/>
    <s v="Tallahassee"/>
    <s v="Cumulus Licensing LLC"/>
    <s v="Florida"/>
    <x v="3"/>
  </r>
  <r>
    <s v="WGLJ-LP"/>
    <s v="94.7 FM"/>
    <s v="Gainesville"/>
    <s v="Calvary Chapel Gainesville, Inc."/>
    <s v="Florida"/>
    <x v="0"/>
  </r>
  <r>
    <s v="WGMA"/>
    <s v="99.7 FM"/>
    <s v="Silver Springs Shores"/>
    <s v="RDA Broadcast Holdings"/>
    <s v="Florida"/>
    <x v="16"/>
  </r>
  <r>
    <s v="WGMW"/>
    <s v="99.5 FM"/>
    <s v="La Crosse"/>
    <s v="RDA Broadcast Holdings, LLC"/>
    <s v="Florida"/>
    <x v="16"/>
  </r>
  <r>
    <s v="WGMX"/>
    <s v="94.3 FM"/>
    <s v="Marathon"/>
    <s v="Philip von Kahle, Assignee for the Benefit of Creditors"/>
    <s v="Florida"/>
    <x v="3"/>
  </r>
  <r>
    <s v="WGNE-FM"/>
    <s v="99.9 FM"/>
    <s v="Middleburg"/>
    <s v="Renda Broadcasting Corporation of Nevada"/>
    <s v="Florida"/>
    <x v="1"/>
  </r>
  <r>
    <s v="WGNK"/>
    <s v="88.3 FM"/>
    <s v="Pennsuco"/>
    <s v="Genesis License Subsidiary LLC"/>
    <s v="Florida"/>
    <x v="0"/>
  </r>
  <r>
    <s v="WGOT-LP"/>
    <s v="100.1 FM"/>
    <s v="Gainesville"/>
    <s v="Civic Media Center And Library, Inc"/>
    <s v="Florida"/>
    <x v="6"/>
  </r>
  <r>
    <s v="WGRL-LP"/>
    <s v="95.9 FM"/>
    <s v="Saint Cloud"/>
    <s v="K &amp; A Broadcasting Group Corp"/>
    <s v="Florida"/>
    <x v="10"/>
  </r>
  <r>
    <s v="WGRO"/>
    <s v="960 AM"/>
    <s v="Lake City"/>
    <s v="Dockins Broadcast Group, LLC"/>
    <s v="Florida"/>
    <x v="12"/>
  </r>
  <r>
    <s v="WGSE-LP"/>
    <s v="95.7 FM"/>
    <s v="Sebring"/>
    <s v="Greater Sebring Adventist Educational Radio"/>
    <s v="Florida"/>
    <x v="0"/>
  </r>
  <r>
    <s v="WGSG"/>
    <s v="89.5 FM"/>
    <s v="Mayo"/>
    <s v="Family Worship Center Church, Inc."/>
    <s v="Florida"/>
    <x v="0"/>
  </r>
  <r>
    <s v="WGSX"/>
    <s v="104.3 FM"/>
    <s v="Lynn Haven"/>
    <s v="Horizon Broadcasting Company, LLC"/>
    <s v="Florida"/>
    <x v="9"/>
  </r>
  <r>
    <s v="WGTT"/>
    <s v="91.5 FM"/>
    <s v="Emeralda"/>
    <s v="Bible Clarity"/>
    <s v="Florida"/>
    <x v="0"/>
  </r>
  <r>
    <s v="WGUF"/>
    <s v="98.9 FM"/>
    <s v="Marco"/>
    <s v="Renda Broadcasting Corporation of Nevada"/>
    <s v="Florida"/>
    <x v="2"/>
  </r>
  <r>
    <s v="WGUL"/>
    <s v="860 AM"/>
    <s v="Dunedin"/>
    <s v="Caron Broadcasting, Inc."/>
    <s v="Florida"/>
    <x v="2"/>
  </r>
  <r>
    <s v="WGVC-LP"/>
    <s v="104.1 FM"/>
    <s v="Gainesville"/>
    <s v="Gainesville Seventh-Day Adventist Church"/>
    <s v="Florida"/>
    <x v="0"/>
  </r>
  <r>
    <s v="WGVR-LP"/>
    <s v="103.3 FM"/>
    <s v="Gainesville"/>
    <s v="Radio Gainesville, Inc."/>
    <s v="Florida"/>
    <x v="5"/>
  </r>
  <r>
    <s v="WGYL"/>
    <s v="93.7 FM"/>
    <s v="Vero Beach"/>
    <s v="Vero Beach Broadcasters, LLC"/>
    <s v="Florida"/>
    <x v="11"/>
  </r>
  <r>
    <s v="WHBO"/>
    <s v="1040 AM"/>
    <s v="Pinellas Park"/>
    <s v="Genesis Communications of Tampa Bay, Inc."/>
    <s v="Florida"/>
    <x v="9"/>
  </r>
  <r>
    <s v="WHBT"/>
    <s v="1410 AM"/>
    <s v="Tallahassee"/>
    <s v="Cumulus Licensing LLC"/>
    <s v="Florida"/>
    <x v="9"/>
  </r>
  <r>
    <s v="WHBX"/>
    <s v="96.1 FM"/>
    <s v="Tallahassee"/>
    <s v="Cumulus Licensing LLC"/>
    <s v="Florida"/>
    <x v="8"/>
  </r>
  <r>
    <s v="WHFS"/>
    <s v="1010 AM"/>
    <s v="Seffner"/>
    <s v="WDAS License Limited Partnership"/>
    <s v="Florida"/>
    <x v="2"/>
  </r>
  <r>
    <s v="WHGN"/>
    <s v="91.9 FM"/>
    <s v="Crystal River"/>
    <s v="The Moody Bible Institute of Chicago"/>
    <s v="Florida"/>
    <x v="0"/>
  </r>
  <r>
    <s v="WHHZ"/>
    <s v="100.5 FM"/>
    <s v="Newberry"/>
    <s v="Marc Radio Gainesville, LLC"/>
    <s v="Florida"/>
    <x v="12"/>
  </r>
  <r>
    <s v="WHIF"/>
    <s v="91.3 FM"/>
    <s v="Palatka"/>
    <s v="Putnam Radio Ministries, Inc."/>
    <s v="Florida"/>
    <x v="0"/>
  </r>
  <r>
    <s v="WHIJ"/>
    <s v="88.1 FM"/>
    <s v="Ocala"/>
    <s v="Radio Training Network, Inc."/>
    <s v="Florida"/>
    <x v="0"/>
  </r>
  <r>
    <s v="WHIM-LP"/>
    <s v="99.5 FM"/>
    <s v="Hialeah Gardens"/>
    <s v="Iglesia Misionera Pregoneros de Justicia de Florida, Inc."/>
    <s v="Florida"/>
    <x v="10"/>
  </r>
  <r>
    <s v="WHKR"/>
    <s v="102.7 FM"/>
    <s v="Rockledge"/>
    <s v="Cumulus Licensing LLC"/>
    <s v="Florida"/>
    <x v="1"/>
  </r>
  <r>
    <s v="WHLG"/>
    <s v="101.3 FM"/>
    <s v="Port St. Lucie"/>
    <s v="WHLG FM, LLC"/>
    <s v="Florida"/>
    <x v="11"/>
  </r>
  <r>
    <s v="WHMF"/>
    <s v="91.1 FM"/>
    <s v="Marianna"/>
    <s v="Radio 74 Internationale"/>
    <s v="Florida"/>
    <x v="0"/>
  </r>
  <r>
    <s v="WHNJ"/>
    <s v="95.7 FM"/>
    <s v="Big Pine Key"/>
    <s v="Multicare Foundation, Inc."/>
    <s v="Florida"/>
    <x v="0"/>
  </r>
  <r>
    <s v="WHNR"/>
    <s v="1360 AM"/>
    <s v="Cypress Gardens"/>
    <s v="Catco Communications, LLC"/>
    <s v="Florida"/>
    <x v="8"/>
  </r>
  <r>
    <s v="WHNZ"/>
    <s v="1250 AM"/>
    <s v="Tampa"/>
    <s v="Citicasters Licenses, Inc."/>
    <s v="Florida"/>
    <x v="9"/>
  </r>
  <r>
    <s v="WHOG-FM"/>
    <s v="95.7 FM"/>
    <s v="Ormond-By-The-Sea"/>
    <s v="Black Crow Radio, LLC, Debtor-in-Possession"/>
    <s v="Florida"/>
    <x v="12"/>
  </r>
  <r>
    <s v="WHOO"/>
    <s v="1080 AM"/>
    <s v="Kissimmee"/>
    <s v="Genesis Communications I, Inc."/>
    <s v="Florida"/>
    <x v="0"/>
  </r>
  <r>
    <s v="WHPB-LP"/>
    <s v="98.5 FM"/>
    <s v="Orlando"/>
    <s v="Howell Family Consultant Inc."/>
    <s v="Florida"/>
    <x v="8"/>
  </r>
  <r>
    <s v="WHPT"/>
    <s v="102.5 FM"/>
    <s v="Sarasota"/>
    <s v="Cox Radio, Inc."/>
    <s v="Florida"/>
    <x v="2"/>
  </r>
  <r>
    <s v="WHQT"/>
    <s v="105.1 FM"/>
    <s v="Coral Gables"/>
    <s v="Cox Radio, Inc. [5]"/>
    <s v="Florida"/>
    <x v="8"/>
  </r>
  <r>
    <s v="WHSR"/>
    <s v="980 AM"/>
    <s v="Pompano Beach"/>
    <s v="Beasley Media Group, LLC"/>
    <s v="Florida"/>
    <x v="4"/>
  </r>
  <r>
    <s v="WHTF"/>
    <s v="104.9 FM"/>
    <s v="Havana"/>
    <s v="Adams Radio of Tallahassee, LLC"/>
    <s v="Florida"/>
    <x v="4"/>
  </r>
  <r>
    <s v="WHTR-LP"/>
    <s v="96.9 FM"/>
    <s v="Wakulla County"/>
    <s v="St. Marks Trail Association"/>
    <s v="Florida"/>
    <x v="6"/>
  </r>
  <r>
    <s v="WHWY"/>
    <s v="98.1 FM"/>
    <s v="Holt"/>
    <s v="Community Broadcasters, LLC"/>
    <s v="Florida"/>
    <x v="1"/>
  </r>
  <r>
    <s v="WHYI-FM"/>
    <s v="100.7 FM"/>
    <s v="Fort Lauderdale"/>
    <s v="Clear Channel Broadcasting Licenses, Inc."/>
    <s v="Florida"/>
    <x v="4"/>
  </r>
  <r>
    <s v="WHYZ"/>
    <s v="91.1 FM"/>
    <s v="Palm Coast"/>
    <s v="Central Florida Educational Foundation, Inc"/>
    <s v="Florida"/>
    <x v="0"/>
  </r>
  <r>
    <s v="WIBE-LP"/>
    <s v="92.7 FM"/>
    <s v="North Miami"/>
    <s v="Actions for Better Future"/>
    <s v="Florida"/>
    <x v="14"/>
  </r>
  <r>
    <s v="WIDT-LP"/>
    <s v="99.7 FM"/>
    <s v="Winter Garden"/>
    <s v="LLAAB Inc."/>
    <s v="Florida"/>
    <x v="10"/>
  </r>
  <r>
    <s v="WIEB-LP"/>
    <s v="102.9 FM"/>
    <s v="Ocala"/>
    <s v="Institucion Educativa Bethel"/>
    <s v="Florida"/>
    <x v="10"/>
  </r>
  <r>
    <s v="WIFL-LP"/>
    <s v="104.5 FM"/>
    <s v="Weirsdale"/>
    <s v="Lake Weir Chamber of Commerce"/>
    <s v="Florida"/>
    <x v="6"/>
  </r>
  <r>
    <s v="WIGW"/>
    <s v="90.3 FM"/>
    <s v="Eustis"/>
    <s v="On This Rock Communications"/>
    <s v="Florida"/>
    <x v="0"/>
  </r>
  <r>
    <s v="WIIS"/>
    <s v="106.9 FM"/>
    <s v="Key West"/>
    <s v="Keyed Up Communications Company"/>
    <s v="Florida"/>
    <x v="12"/>
  </r>
  <r>
    <s v="WIKD-LP"/>
    <s v="102.5 FM"/>
    <s v="Daytona Beach"/>
    <s v="Embry–Riddle Aeronautical University"/>
    <s v="Florida"/>
    <x v="6"/>
  </r>
  <r>
    <s v="WIKX"/>
    <s v="92.9 FM"/>
    <s v="Charlotte Harbor"/>
    <s v="Citicasters Licenses, Inc."/>
    <s v="Florida"/>
    <x v="1"/>
  </r>
  <r>
    <s v="WILA"/>
    <s v="100.1 FM"/>
    <s v="Live Oak"/>
    <s v="Learning Avenue, Inc."/>
    <s v="Florida"/>
    <x v="0"/>
  </r>
  <r>
    <s v="WILN"/>
    <s v="105.9 FM"/>
    <s v="Panama City"/>
    <s v="Magic Broadcasting II, LLC"/>
    <s v="Florida"/>
    <x v="4"/>
  </r>
  <r>
    <s v="WIME-LP"/>
    <s v="99.9 FM"/>
    <s v="Orlando"/>
    <s v="Musica Sublime Inc."/>
    <s v="Florida"/>
    <x v="10"/>
  </r>
  <r>
    <s v="WIMR-LP"/>
    <s v="96.5 FM"/>
    <s v="Mcintosh"/>
    <s v="Mcintosh Community Radio Assoc"/>
    <s v="Florida"/>
    <x v="1"/>
  </r>
  <r>
    <s v="WINK-FM"/>
    <s v="96.9 FM"/>
    <s v="Fort Myers"/>
    <s v="Fort Myers Broadcasting Company"/>
    <s v="Florida"/>
    <x v="11"/>
  </r>
  <r>
    <s v="WINZ"/>
    <s v="940 AM"/>
    <s v="Miami [4]"/>
    <s v="Clear Channel Broadcasting Licenses, Inc."/>
    <s v="Florida"/>
    <x v="9"/>
  </r>
  <r>
    <s v="WIOD"/>
    <s v="610 AM"/>
    <s v="Miami [4]"/>
    <s v="Clear Channel Broadcasting Licenses, Inc."/>
    <s v="Florida"/>
    <x v="2"/>
  </r>
  <r>
    <s v="WIPC"/>
    <s v="1280 AM"/>
    <s v="Lake Wales"/>
    <s v="Super W Media Group, Inc."/>
    <s v="Florida"/>
    <x v="10"/>
  </r>
  <r>
    <s v="WIPU-LP"/>
    <s v="106.3 FM"/>
    <s v="Pembroke Pines"/>
    <s v="The Rock Church of Hollywood Inc"/>
    <s v="Florida"/>
    <x v="0"/>
  </r>
  <r>
    <s v="WIRA"/>
    <s v="1400 AM"/>
    <s v="Fort Pierce"/>
    <s v="Caribbean Media Group, Inc."/>
    <s v="Florida"/>
    <x v="10"/>
  </r>
  <r>
    <s v="WIRK"/>
    <s v="103.1 FM"/>
    <s v="Indiantown"/>
    <s v="Alpha Media Licensee LLC"/>
    <s v="Florida"/>
    <x v="1"/>
  </r>
  <r>
    <s v="WITG-LP"/>
    <s v="104.7 FM"/>
    <s v="Ocala"/>
    <s v="Great God Gospel &amp; Educational Station, Inc."/>
    <s v="Florida"/>
    <x v="0"/>
  </r>
  <r>
    <s v="WITS"/>
    <s v="1340 AM"/>
    <s v="Sebring"/>
    <s v="Cohan Radio Group, Inc."/>
    <s v="Florida"/>
    <x v="4"/>
  </r>
  <r>
    <s v="WIWA"/>
    <s v="1160 AM"/>
    <s v="St. Cloud"/>
    <s v="Radio Luz, Inc."/>
    <s v="Florida"/>
    <x v="10"/>
  </r>
  <r>
    <s v="WIXC"/>
    <s v="1060 AM"/>
    <s v="Titusville"/>
    <s v="Genesis Communications I, Inc."/>
    <s v="Florida"/>
    <x v="10"/>
  </r>
  <r>
    <s v="WIYD"/>
    <s v="1260 AM"/>
    <s v="Palatka"/>
    <s v="Natkim Radio, LLC"/>
    <s v="Florida"/>
    <x v="1"/>
  </r>
  <r>
    <s v="WJAQ"/>
    <s v="100.9 FM"/>
    <s v="Marianna"/>
    <s v="MFR, Inc."/>
    <s v="Florida"/>
    <x v="1"/>
  </r>
  <r>
    <s v="WJBT"/>
    <s v="93.3 FM"/>
    <s v="Green Cove Springs"/>
    <s v="Clear Channel Broadcasting Licenses, Inc."/>
    <s v="Florida"/>
    <x v="8"/>
  </r>
  <r>
    <s v="WJBW"/>
    <s v="1000 AM"/>
    <s v="Jupiter"/>
    <s v="WJBW LLC"/>
    <s v="Florida"/>
    <x v="4"/>
  </r>
  <r>
    <s v="WJBX"/>
    <s v="770 AM"/>
    <s v="North Fort Myers"/>
    <s v="Beasley Media Group, LLC"/>
    <s v="Florida"/>
    <x v="10"/>
  </r>
  <r>
    <s v="WJCB"/>
    <s v="88.5 FM"/>
    <s v="Clewiston"/>
    <s v="Black Media Works, Inc."/>
    <s v="Florida"/>
    <x v="8"/>
  </r>
  <r>
    <s v="WJCC"/>
    <s v="1700 AM"/>
    <s v="Miami Springs"/>
    <s v="Multicultural Radio Broadcasting Licensee, LLC"/>
    <s v="Florida"/>
    <x v="17"/>
  </r>
  <r>
    <s v="WJCM"/>
    <s v="1050 AM"/>
    <s v="Sebring"/>
    <s v="Cohan Radio Group, Inc."/>
    <s v="Florida"/>
    <x v="9"/>
  </r>
  <r>
    <s v="WJCT-FM"/>
    <s v="89.9 FM"/>
    <s v="Jacksonville"/>
    <s v="WJCT, Inc."/>
    <s v="Florida"/>
    <x v="7"/>
  </r>
  <r>
    <s v="WJDS-LP"/>
    <s v="106.9 FM"/>
    <s v="Palm Coast"/>
    <s v="Hammock Educational and Environmental Community Services"/>
    <s v="Florida"/>
    <x v="10"/>
  </r>
  <r>
    <s v="WJEW-LP"/>
    <s v="95.3 FM"/>
    <s v="Miami [3]"/>
    <s v="Ministerio Internacional Dios Te Ama Corp"/>
    <s v="Florida"/>
    <x v="10"/>
  </r>
  <r>
    <s v="WJFH"/>
    <s v="91.7 FM"/>
    <s v="Sebring"/>
    <s v="Radio Training Network, Inc."/>
    <s v="Florida"/>
    <x v="0"/>
  </r>
  <r>
    <s v="WJFP"/>
    <s v="91.1 FM"/>
    <s v="Fort Pierce"/>
    <s v="Black Media Works, Inc."/>
    <s v="Florida"/>
    <x v="4"/>
  </r>
  <r>
    <s v="WJFR"/>
    <s v="88.7 FM"/>
    <s v="Jacksonville"/>
    <s v="Family Stations, Inc."/>
    <s v="Florida"/>
    <x v="0"/>
  </r>
  <r>
    <s v="WJFU-LP"/>
    <s v="105.5 FM"/>
    <s v="White Springs"/>
    <s v="People Network, Inc"/>
    <s v="Florida"/>
    <x v="6"/>
  </r>
  <r>
    <s v="WJGL"/>
    <s v="96.9 FM"/>
    <s v="Jacksonville"/>
    <s v="Cox Radio, Inc."/>
    <s v="Florida"/>
    <x v="3"/>
  </r>
  <r>
    <s v="WJGM"/>
    <s v="105.7 FM"/>
    <s v="Baldwin"/>
    <s v="West Jacksonville Baptist Church, Inc."/>
    <s v="Florida"/>
    <x v="0"/>
  </r>
  <r>
    <s v="WJGO"/>
    <s v="102.9 FM"/>
    <s v="Tice"/>
    <s v="Renda Broadcasting Corporation of Nevada"/>
    <s v="Florida"/>
    <x v="3"/>
  </r>
  <r>
    <s v="WJHC"/>
    <s v="107.5 FM"/>
    <s v="Jasper"/>
    <s v="Smalltown Broadcasting, LLC"/>
    <s v="Florida"/>
    <x v="2"/>
  </r>
  <r>
    <s v="WJIR"/>
    <s v="90.9 FM"/>
    <s v="Key West"/>
    <s v="Key West Educational Broadcast Foundation Inc."/>
    <s v="Florida"/>
    <x v="0"/>
  </r>
  <r>
    <s v="WJIS"/>
    <s v="88.1 FM"/>
    <s v="Bradenton"/>
    <s v="Radio Training Network, Inc."/>
    <s v="Florida"/>
    <x v="0"/>
  </r>
  <r>
    <s v="WJKD"/>
    <s v="99.7 FM"/>
    <s v="Vero Beach"/>
    <s v="Vero Beach FM Radio Partnership"/>
    <s v="Florida"/>
    <x v="3"/>
  </r>
  <r>
    <s v="WJKV"/>
    <s v="90.9 FM"/>
    <s v="Jacksonville"/>
    <s v="Educational Media Foundation"/>
    <s v="Florida"/>
    <x v="4"/>
  </r>
  <r>
    <s v="WJLF"/>
    <s v="91.7 FM"/>
    <s v="Gainesville"/>
    <s v="Radio Training Network, Inc."/>
    <s v="Florida"/>
    <x v="0"/>
  </r>
  <r>
    <s v="WJLH"/>
    <s v="90.3 FM"/>
    <s v="Flagler Beach"/>
    <s v="Cornerstone Broadcasting Corporation"/>
    <s v="Florida"/>
    <x v="0"/>
  </r>
  <r>
    <s v="WJLN"/>
    <s v="88.7 FM"/>
    <s v="White Springs"/>
    <s v="Faith and Action Community Outreach, Inc."/>
    <s v="Florida"/>
    <x v="0"/>
  </r>
  <r>
    <s v="WJLU"/>
    <s v="89.7 FM"/>
    <s v="New Smyrna Beach"/>
    <s v="Cornerstone Broadcasting Corporation"/>
    <s v="Florida"/>
    <x v="0"/>
  </r>
  <r>
    <s v="WJNJ"/>
    <s v="1320 AM"/>
    <s v="Jacksonville"/>
    <s v="New Covenant Ministries, Inc."/>
    <s v="Florida"/>
    <x v="0"/>
  </r>
  <r>
    <s v="WJNO"/>
    <s v="1290 AM"/>
    <s v="West Palm Beach"/>
    <s v="Clear Channel Broadcasting Licenses, Inc."/>
    <s v="Florida"/>
    <x v="2"/>
  </r>
  <r>
    <s v="WJNX"/>
    <s v="1330 AM"/>
    <s v="Fort Pierce"/>
    <s v="Port St. Lucie Broadcasters, Inc."/>
    <s v="Florida"/>
    <x v="10"/>
  </r>
  <r>
    <s v="WJPP-LP"/>
    <s v="100.1 FM"/>
    <s v="Palm City"/>
    <s v="L.I.F.E./C.A.N., Inc."/>
    <s v="Florida"/>
    <x v="0"/>
  </r>
  <r>
    <s v="WJPT"/>
    <s v="106.3 FM"/>
    <s v="Fort Myers"/>
    <s v="Beasley Media Group, LLC"/>
    <s v="Florida"/>
    <x v="16"/>
  </r>
  <r>
    <s v="WJRN-LP"/>
    <s v="95.9 FM"/>
    <s v="Summerfield"/>
    <s v="Hispanic-Multicultural Broadcasting Association"/>
    <s v="Florida"/>
    <x v="10"/>
  </r>
  <r>
    <s v="WJRQ-LP"/>
    <s v="99.9 FM"/>
    <s v="Poinciana"/>
    <s v="Hispanic Women of Poinciana Corp"/>
    <s v="Florida"/>
    <x v="6"/>
  </r>
  <r>
    <s v="WJRR"/>
    <s v="101.1 FM"/>
    <s v="Cocoa Beach"/>
    <s v="Clear Channel Broadcasting Licenses, Inc."/>
    <s v="Florida"/>
    <x v="12"/>
  </r>
  <r>
    <s v="WJSB"/>
    <s v="1050 AM"/>
    <s v="Crestview"/>
    <s v="Crestview Broadcasting Company., Inc."/>
    <s v="Florida"/>
    <x v="1"/>
  </r>
  <r>
    <s v="WJTF"/>
    <s v="89.9 FM"/>
    <s v="Panama City"/>
    <s v="Family Life Broadcasting, Inc."/>
    <s v="Florida"/>
    <x v="0"/>
  </r>
  <r>
    <s v="WJTK"/>
    <s v="96.5 FM"/>
    <s v="Columbia City"/>
    <s v="Newman Broadcasting, Inc."/>
    <s v="Florida"/>
    <x v="2"/>
  </r>
  <r>
    <s v="WJTQ"/>
    <s v="100.7 FM"/>
    <s v="Pensacola"/>
    <s v="Cumulus Licensing LLC"/>
    <s v="Florida"/>
    <x v="3"/>
  </r>
  <r>
    <s v="WJUF"/>
    <s v="90.1 FM"/>
    <s v="Inverness"/>
    <s v="Board of Trustees, University of Florida"/>
    <s v="Florida"/>
    <x v="2"/>
  </r>
  <r>
    <s v="WJUP-LP"/>
    <s v="103.9 FM"/>
    <s v="Jupiter"/>
    <s v="Jupiter Community Radio, Inc."/>
    <s v="Florida"/>
    <x v="4"/>
  </r>
  <r>
    <s v="WJVE-LP"/>
    <s v="97.1 FM"/>
    <s v="Debary"/>
    <s v="Ministerio R.M., Inc."/>
    <s v="Florida"/>
    <x v="10"/>
  </r>
  <r>
    <s v="WJWY-LP"/>
    <s v="92.3 FM"/>
    <s v="Wauchula"/>
    <s v="Wauchula Educational Broadcasting Corporation"/>
    <s v="Florida"/>
    <x v="0"/>
  </r>
  <r>
    <s v="WJXL"/>
    <s v="1010 AM"/>
    <s v="Jacksonville Beach"/>
    <s v="Seven Bridges Radio, LLC"/>
    <s v="Florida"/>
    <x v="9"/>
  </r>
  <r>
    <s v="WJXL-FM"/>
    <s v="92.5 FM"/>
    <s v="Jacksonville Beach"/>
    <s v="River City Broadcasting, LLC"/>
    <s v="Florida"/>
    <x v="9"/>
  </r>
  <r>
    <s v="WJXR"/>
    <s v="92.1 FM"/>
    <s v="Macclenny"/>
    <s v="Norsan WJXR, LLC"/>
    <s v="Florida"/>
    <x v="10"/>
  </r>
  <r>
    <s v="WJYO"/>
    <s v="91.5 FM"/>
    <s v="Fort Myers"/>
    <s v="Airwaves For Jesus, Inc."/>
    <s v="Florida"/>
    <x v="0"/>
  </r>
  <r>
    <s v="WJZK-LP"/>
    <s v="97.3 FM"/>
    <s v="Ft. Walton Beach"/>
    <s v="Thunderbolt Broadcasting Company"/>
    <s v="Florida"/>
    <x v="4"/>
  </r>
  <r>
    <s v="WJZS"/>
    <s v="106.1 FM"/>
    <s v="Live Oak"/>
    <s v="Newman Broadcasting, Inc."/>
    <s v="Florida"/>
    <x v="0"/>
  </r>
  <r>
    <s v="WKAT"/>
    <s v="1080 AM"/>
    <s v="Coral Gables"/>
    <s v="Caron Broadcasting, Inc."/>
    <s v="Florida"/>
    <x v="0"/>
  </r>
  <r>
    <s v="WKDW-LP"/>
    <s v="97.5 FM"/>
    <s v="North Port"/>
    <s v="Community Broadband Radio Association, Inc."/>
    <s v="Florida"/>
    <x v="6"/>
  </r>
  <r>
    <s v="WKES"/>
    <s v="91.1 FM"/>
    <s v="Lakeland"/>
    <s v="The Moody Bible Institute of Chicago"/>
    <s v="Florida"/>
    <x v="0"/>
  </r>
  <r>
    <s v="WKEY-FM"/>
    <s v="93.7 FM"/>
    <s v="Key West"/>
    <s v="Philip von Kahle, Assignee for the Benefit of Creditors"/>
    <s v="Florida"/>
    <x v="3"/>
  </r>
  <r>
    <s v="WKEZ-FM"/>
    <s v="96.9 FM"/>
    <s v="Tavernier"/>
    <s v="Philip von Kahle, Assignee for the Benefit of Creditors"/>
    <s v="Florida"/>
    <x v="3"/>
  </r>
  <r>
    <s v="WKFA"/>
    <s v="89.3 FM"/>
    <s v="St. Catherine"/>
    <s v="Florida Public Radio, Inc."/>
    <s v="Florida"/>
    <x v="0"/>
  </r>
  <r>
    <s v="WKFL"/>
    <s v="1170 AM"/>
    <s v="Bushnell"/>
    <s v="Talknsports, Inc."/>
    <s v="Florida"/>
    <x v="1"/>
  </r>
  <r>
    <s v="WKGC"/>
    <s v="1480 AM"/>
    <s v="Panama City Beach"/>
    <s v="Gulf Coast Community College"/>
    <s v="Florida"/>
    <x v="2"/>
  </r>
  <r>
    <s v="WKGC-FM"/>
    <s v="90.7 FM"/>
    <s v="Panama City"/>
    <s v="Gulf Coast Community College"/>
    <s v="Florida"/>
    <x v="13"/>
  </r>
  <r>
    <s v="WKGR"/>
    <s v="98.7 FM"/>
    <s v="Fort Pierce/Wellington"/>
    <s v="Clear Channel Broadcasting Licenses, Inc."/>
    <s v="Florida"/>
    <x v="12"/>
  </r>
  <r>
    <s v="WKIE-LP"/>
    <s v="92.7 FM"/>
    <s v="Kissimmee"/>
    <s v="New Voice of Central Florida, Inc"/>
    <s v="Florida"/>
    <x v="10"/>
  </r>
  <r>
    <s v="WKII"/>
    <s v="1070 AM"/>
    <s v="Solana"/>
    <s v="Clear Channel Broadcasting Licenses, Inc."/>
    <s v="Florida"/>
    <x v="1"/>
  </r>
  <r>
    <s v="WKIQ"/>
    <s v="1240 AM"/>
    <s v="Eustis"/>
    <s v="Unity Broadcasting LLC"/>
    <s v="Florida"/>
    <x v="2"/>
  </r>
  <r>
    <s v="WKIS"/>
    <s v="99.9 FM"/>
    <s v="Boca Raton"/>
    <s v="Entercom License, LLC"/>
    <s v="Florida"/>
    <x v="1"/>
  </r>
  <r>
    <s v="WKIZ"/>
    <s v="1500 AM"/>
    <s v="Key West"/>
    <s v="Almavision of Miami"/>
    <s v="Florida"/>
    <x v="2"/>
  </r>
  <r>
    <s v="WKLG"/>
    <s v="102.1 FM"/>
    <s v="Rock Harbor"/>
    <s v="WKLG, Inc."/>
    <s v="Florida"/>
    <x v="11"/>
  </r>
  <r>
    <s v="WKNK"/>
    <s v="103.5 FM"/>
    <s v="Callaway"/>
    <s v="Powell Broadcasting Company, L.L.C."/>
    <s v="Florida"/>
    <x v="1"/>
  </r>
  <r>
    <s v="WKOT-LP"/>
    <s v="102.1 FM"/>
    <s v="Winauma"/>
    <s v="New Beginning Baptist Temple"/>
    <s v="Florida"/>
    <x v="0"/>
  </r>
  <r>
    <s v="WKPX"/>
    <s v="88.5 FM"/>
    <s v="Sunrise"/>
    <s v="School Board of Broward County, Florida"/>
    <s v="Florida"/>
    <x v="15"/>
  </r>
  <r>
    <s v="WKQK"/>
    <s v="1300 AM"/>
    <s v="Cocoa Beach"/>
    <s v="321 Corporation"/>
    <s v="Florida"/>
    <x v="2"/>
  </r>
  <r>
    <s v="WKRO-FM"/>
    <s v="93.1 FM"/>
    <s v="Port Orange"/>
    <s v="Southern Stone Communications of Florida, LLC"/>
    <s v="Florida"/>
    <x v="1"/>
  </r>
  <r>
    <s v="WKSL"/>
    <s v="97.9 FM"/>
    <s v="Neptune Beach"/>
    <s v="Clear Channel Broadcasting Licenses, Inc."/>
    <s v="Florida"/>
    <x v="4"/>
  </r>
  <r>
    <s v="WKSM"/>
    <s v="99.5 FM"/>
    <s v="Fort Walton Beach"/>
    <s v="Cumulus Licensing LLC"/>
    <s v="Florida"/>
    <x v="12"/>
  </r>
  <r>
    <s v="WKTK"/>
    <s v="98.5 FM"/>
    <s v="Crystal River"/>
    <s v="Entercom License, LLC"/>
    <s v="Florida"/>
    <x v="11"/>
  </r>
  <r>
    <s v="WKTO"/>
    <s v="88.9 FM"/>
    <s v="Edgewater"/>
    <s v="Mims Community Radio, Inc."/>
    <s v="Florida"/>
    <x v="0"/>
  </r>
  <r>
    <s v="WKTZ"/>
    <s v="1220 AM"/>
    <s v="Jacksonville"/>
    <s v="American Family Association"/>
    <s v="Florida"/>
    <x v="0"/>
  </r>
  <r>
    <s v="WKVH"/>
    <s v="91.9 FM"/>
    <s v="Monticello"/>
    <s v="Educational Media Foundation"/>
    <s v="Florida"/>
    <x v="4"/>
  </r>
  <r>
    <s v="WKWF"/>
    <s v="1600 AM"/>
    <s v="Key West"/>
    <s v="Spottswood Partners II, Ltd."/>
    <s v="Florida"/>
    <x v="9"/>
  </r>
  <r>
    <s v="WKWJ"/>
    <s v="91.9 FM"/>
    <s v="Key West"/>
    <s v="Cornerstone Broadcasting Corporation"/>
    <s v="Florida"/>
    <x v="0"/>
  </r>
  <r>
    <s v="WKWM"/>
    <s v="91.5 FM"/>
    <s v="Marathon"/>
    <s v="The School Board of Miami – Dade County, Florida"/>
    <s v="Florida"/>
    <x v="2"/>
  </r>
  <r>
    <s v="WKWR"/>
    <s v="90.1 FM"/>
    <s v="Key West"/>
    <s v="Broadcasting For the Challenged, Inc."/>
    <s v="Florida"/>
    <x v="0"/>
  </r>
  <r>
    <s v="WKYZ"/>
    <s v="101.7 FM"/>
    <s v="Key Colony Beach"/>
    <s v="Keys Media Company, Inc."/>
    <s v="Florida"/>
    <x v="12"/>
  </r>
  <r>
    <s v="WKZM"/>
    <s v="104.3 FM"/>
    <s v="Sarasota"/>
    <s v="The Moody Bible Institute of Chicago"/>
    <s v="Florida"/>
    <x v="0"/>
  </r>
  <r>
    <s v="WLAA"/>
    <s v="1600 AM"/>
    <s v="Winter Garden"/>
    <s v="Unity Broadcasting LLC"/>
    <s v="Florida"/>
    <x v="10"/>
  </r>
  <r>
    <s v="WLAZ"/>
    <s v="89.1 FM"/>
    <s v="Kissimmee"/>
    <s v="Caguas Educational TV, Inc."/>
    <s v="Florida"/>
    <x v="10"/>
  </r>
  <r>
    <s v="WLBE"/>
    <s v="790 AM"/>
    <s v="Leesburg-Eustis"/>
    <s v="WLBE 790, Inc."/>
    <s v="Florida"/>
    <x v="5"/>
  </r>
  <r>
    <s v="WLCC"/>
    <s v="760 AM"/>
    <s v="Brandon"/>
    <s v="South Texas Broadcasting, Inc."/>
    <s v="Florida"/>
    <x v="0"/>
  </r>
  <r>
    <s v="WLDI"/>
    <s v="95.5 FM"/>
    <s v="Fort Pierce"/>
    <s v="Clear Channel Broadcasting Licenses, Inc."/>
    <s v="Florida"/>
    <x v="4"/>
  </r>
  <r>
    <s v="WLFE"/>
    <s v="90.9 FM"/>
    <s v="Cutler Bay"/>
    <s v="Calvary Chapel of Kendall, Inc."/>
    <s v="Florida"/>
    <x v="0"/>
  </r>
  <r>
    <s v="WLGM-LP"/>
    <s v="93.9 FM"/>
    <s v="Edgewater"/>
    <s v="Edgewater Alliance Church"/>
    <s v="Florida"/>
    <x v="0"/>
  </r>
  <r>
    <s v="WLJJ-LP"/>
    <s v="95.7 FM"/>
    <s v="Kissimmee"/>
    <s v="Auditorium of Prayer and Worship Inc."/>
    <s v="Florida"/>
    <x v="4"/>
  </r>
  <r>
    <s v="WLJM-LP"/>
    <s v="95.3 FM"/>
    <s v="Miami Beach"/>
    <s v="Calvary Chapel of Miami Beach, Inc."/>
    <s v="Florida"/>
    <x v="0"/>
  </r>
  <r>
    <s v="WLKF"/>
    <s v="1430 AM"/>
    <s v="Lakeland"/>
    <s v="Hall Communications, Inc."/>
    <s v="Florida"/>
    <x v="2"/>
  </r>
  <r>
    <s v="WLLD"/>
    <s v="94.1 FM"/>
    <s v="Lakeland"/>
    <s v="WDAS License Limited Partnership"/>
    <s v="Florida"/>
    <x v="4"/>
  </r>
  <r>
    <s v="WLLJ-LP"/>
    <s v="107.7 FM"/>
    <s v="Cape Coral"/>
    <s v="Get a Life! Foundation, Inc."/>
    <s v="Florida"/>
    <x v="0"/>
  </r>
  <r>
    <s v="WLLY-FM"/>
    <s v="99.5 FM"/>
    <s v="Palm Beach Gardens"/>
    <s v="Glades Media Company LLP"/>
    <s v="Florida"/>
    <x v="10"/>
  </r>
  <r>
    <s v="WLML-FM"/>
    <s v="100.3 FM"/>
    <s v="Lake Park"/>
    <s v="Robinson Entertainment LLC"/>
    <s v="Florida"/>
    <x v="4"/>
  </r>
  <r>
    <s v="WLMX"/>
    <s v="106.1 FM"/>
    <s v="Okeechobee"/>
    <s v="BMZ Broadcasting, LLC"/>
    <s v="Florida"/>
    <x v="10"/>
  </r>
  <r>
    <s v="WLOV-FM"/>
    <s v="99.5 FM"/>
    <s v="Daytona Beach Shores"/>
    <s v="Susan Hall"/>
    <s v="Florida"/>
    <x v="16"/>
  </r>
  <r>
    <s v="WLPM-LP"/>
    <s v="95.7 FM"/>
    <s v="Christmas"/>
    <s v="Orange Blossom Community Media Association"/>
    <s v="Florida"/>
    <x v="0"/>
  </r>
  <r>
    <s v="WLQH"/>
    <s v="940 AM"/>
    <s v="Chiefland"/>
    <s v="Suncoast Radio, Inc."/>
    <s v="Florida"/>
    <x v="3"/>
  </r>
  <r>
    <s v="WLQY"/>
    <s v="1320 AM"/>
    <s v="Hollywood"/>
    <s v="Entravision Holdings, LLC"/>
    <s v="Florida"/>
    <x v="17"/>
  </r>
  <r>
    <s v="WLRN-FM"/>
    <s v="91.3 FM"/>
    <s v="Miami [3]"/>
    <s v="The School Board of Miami-Dade County, Florida"/>
    <s v="Florida"/>
    <x v="2"/>
  </r>
  <r>
    <s v="WLRQ-FM"/>
    <s v="99.3 FM"/>
    <s v="Cocoa"/>
    <s v="Capstar TX LLC"/>
    <s v="Florida"/>
    <x v="11"/>
  </r>
  <r>
    <s v="WLSF"/>
    <s v="88.3 FM"/>
    <s v="Starke"/>
    <s v="Educational Media Foundation"/>
    <s v="Florida"/>
    <x v="0"/>
  </r>
  <r>
    <s v="WLSL-LP"/>
    <s v="92.7 FM"/>
    <s v="Saint Leo"/>
    <s v="Saint Leo University Incorporated"/>
    <s v="Florida"/>
    <x v="6"/>
  </r>
  <r>
    <s v="WLSS"/>
    <s v="930 AM"/>
    <s v="Sarasota"/>
    <s v="Caron Broadcasting, Inc."/>
    <s v="Florida"/>
    <x v="2"/>
  </r>
  <r>
    <s v="WLTG"/>
    <s v="1430 AM"/>
    <s v="Panama City"/>
    <s v="Hour Group Broadcasting, Inc."/>
    <s v="Florida"/>
    <x v="2"/>
  </r>
  <r>
    <s v="WLVF-FM"/>
    <s v="90.3 FM"/>
    <s v="Haines City"/>
    <s v="Landmark Baptist Church, Inc."/>
    <s v="Florida"/>
    <x v="0"/>
  </r>
  <r>
    <s v="WLVJ"/>
    <s v="1020 AM"/>
    <s v="Boynton Beach"/>
    <s v="Actualidad Licensee 1020AM, LLC"/>
    <s v="Florida"/>
    <x v="4"/>
  </r>
  <r>
    <s v="WLYF"/>
    <s v="101.5 FM"/>
    <s v="Miami [3]"/>
    <s v="Entercom License, LLC"/>
    <s v="Florida"/>
    <x v="16"/>
  </r>
  <r>
    <s v="WLZR"/>
    <s v="1560 AM"/>
    <s v="Melbourne"/>
    <s v="Cumulus Licensing LLC"/>
    <s v="Florida"/>
    <x v="9"/>
  </r>
  <r>
    <s v="WMAF"/>
    <s v="1230 AM"/>
    <s v="Madison"/>
    <s v="Geneva Walker"/>
    <s v="Florida"/>
    <x v="1"/>
  </r>
  <r>
    <s v="WMBM"/>
    <s v="1490 AM"/>
    <s v="Miami Beach"/>
    <s v="New Birth Broadcasting Corp. Inc."/>
    <s v="Florida"/>
    <x v="0"/>
  </r>
  <r>
    <s v="WMBT-LP"/>
    <s v="90.1 FM"/>
    <s v="Gainesville"/>
    <s v="Family Unity Outreach Ministry, Inc."/>
    <s v="Florida"/>
    <x v="8"/>
  </r>
  <r>
    <s v="WMBX"/>
    <s v="102.3 FM"/>
    <s v="Jensen Beach"/>
    <s v="Alpha Media Licensee LLC"/>
    <s v="Florida"/>
    <x v="11"/>
  </r>
  <r>
    <s v="WMCW-LP"/>
    <s v="97.7 FM"/>
    <s v="Astor"/>
    <s v="Astor Community Radio, Inc."/>
    <s v="Florida"/>
    <x v="6"/>
  </r>
  <r>
    <s v="WMEN"/>
    <s v="640 AM"/>
    <s v="Royal Palm Beach"/>
    <s v="Alpha Media Licensee LLC"/>
    <s v="Florida"/>
    <x v="9"/>
  </r>
  <r>
    <s v="WMEZ"/>
    <s v="94.1 FM"/>
    <s v="Pensacola"/>
    <s v="Cumulus Licensing LLC"/>
    <s v="Florida"/>
    <x v="16"/>
  </r>
  <r>
    <s v="WMFE-FM"/>
    <s v="90.7 FM"/>
    <s v="Orlando"/>
    <s v="Community Communications, Inc."/>
    <s v="Florida"/>
    <x v="2"/>
  </r>
  <r>
    <s v="WMFJ"/>
    <s v="1450 AM"/>
    <s v="Daytona Beach"/>
    <s v="Cornerstone Broadcasting Corporation"/>
    <s v="Florida"/>
    <x v="0"/>
  </r>
  <r>
    <s v="WMFL"/>
    <s v="88.5 FM"/>
    <s v="Florida City"/>
    <s v="Family Stations, Inc."/>
    <s v="Florida"/>
    <x v="0"/>
  </r>
  <r>
    <s v="WMFM"/>
    <s v="107.9 FM"/>
    <s v="Key West"/>
    <s v="South Broadcasting System, Inc."/>
    <s v="Florida"/>
    <x v="4"/>
  </r>
  <r>
    <s v="WMFQ"/>
    <s v="92.9 FM"/>
    <s v="Ocala"/>
    <s v="JVC Media of Florida, LLC"/>
    <s v="Florida"/>
    <x v="11"/>
  </r>
  <r>
    <s v="WMFV"/>
    <s v="89.5 FM"/>
    <s v="Cedar Creek"/>
    <s v="Community Communications, Inc."/>
    <s v="Florida"/>
    <x v="0"/>
  </r>
  <r>
    <s v="WMGF"/>
    <s v="107.7 FM"/>
    <s v="Mount Dora"/>
    <s v="Clear Channel Broadcasting Licenses, Inc."/>
    <s v="Florida"/>
    <x v="11"/>
  </r>
  <r>
    <s v="WMGG"/>
    <s v="1470 AM"/>
    <s v="Dunedin"/>
    <s v="Genesis Communications of Tampa Bay, Inc."/>
    <s v="Florida"/>
    <x v="10"/>
  </r>
  <r>
    <s v="WMIA-FM"/>
    <s v="93.9 FM"/>
    <s v="Miami Beach"/>
    <s v="Clear Channel Broadcasting Licenses, Inc."/>
    <s v="Florida"/>
    <x v="11"/>
  </r>
  <r>
    <s v="WMIB"/>
    <s v="103.5 FM"/>
    <s v="Fort Lauderdale"/>
    <s v="Clear Channel Broadcasting Licenses, Inc."/>
    <s v="Florida"/>
    <x v="8"/>
  </r>
  <r>
    <s v="WMIE-FM"/>
    <s v="91.5 FM"/>
    <s v="Cocoa"/>
    <s v="National Christian Network, Inc."/>
    <s v="Florida"/>
    <x v="0"/>
  </r>
  <r>
    <s v="WMIV-LP"/>
    <s v="94.3 FM"/>
    <s v="Miami [3]"/>
    <s v="305 Community Radio, Inc."/>
    <s v="Florida"/>
    <x v="6"/>
  </r>
  <r>
    <s v="WMKJ"/>
    <s v="88.1 FM"/>
    <s v="Tavernier"/>
    <s v="Call Communications Group, Inc."/>
    <s v="Florida"/>
    <x v="0"/>
  </r>
  <r>
    <s v="WMKL"/>
    <s v="91.9 FM"/>
    <s v="Hammocks"/>
    <s v="Call Communications Group, Inc."/>
    <s v="Florida"/>
    <x v="0"/>
  </r>
  <r>
    <s v="WMKO"/>
    <s v="91.7 FM"/>
    <s v="Marco"/>
    <s v="Board of Trustees, Florida Gulf Coast University"/>
    <s v="Florida"/>
    <x v="13"/>
  </r>
  <r>
    <s v="WMLO-LP"/>
    <s v="97.1 FM"/>
    <s v="Live Oak"/>
    <s v="Melody Christian Radio, Inc."/>
    <s v="Florida"/>
    <x v="0"/>
  </r>
  <r>
    <s v="WMLV"/>
    <s v="89.7 FM"/>
    <s v="Miami [3]"/>
    <s v="Educational Media Foundation"/>
    <s v="Florida"/>
    <x v="4"/>
  </r>
  <r>
    <s v="WMMB"/>
    <s v="1240 AM"/>
    <s v="Melbourne"/>
    <s v="Capstar TX LLC"/>
    <s v="Florida"/>
    <x v="2"/>
  </r>
  <r>
    <s v="WMMO"/>
    <s v="98.9 FM"/>
    <s v="Orlando"/>
    <s v="Cox Radio, Inc."/>
    <s v="Florida"/>
    <x v="3"/>
  </r>
  <r>
    <s v="WMMV"/>
    <s v="1350 AM"/>
    <s v="Cocoa"/>
    <s v="Capstar TX LLC"/>
    <s v="Florida"/>
    <x v="2"/>
  </r>
  <r>
    <s v="WMNF"/>
    <s v="88.5 FM"/>
    <s v="Tampa"/>
    <s v="Nathan B. Stubblefield Foundation"/>
    <s v="Florida"/>
    <x v="6"/>
  </r>
  <r>
    <s v="WMOF-LP"/>
    <s v="98.7 FM"/>
    <s v="Live Oak"/>
    <s v="Charles F. Martin Ministry, Inc."/>
    <s v="Florida"/>
    <x v="0"/>
  </r>
  <r>
    <s v="WMOP"/>
    <s v="900 AM"/>
    <s v="Ocala"/>
    <s v="Florida Sportstalk, LLC"/>
    <s v="Florida"/>
    <x v="9"/>
  </r>
  <r>
    <s v="WMQV-LP"/>
    <s v="102.3 FM"/>
    <s v="Kissimmee"/>
    <s v="Iglesia Cristiana Renuevo Inc."/>
    <s v="Florida"/>
    <x v="10"/>
  </r>
  <r>
    <s v="WMSF-LP"/>
    <s v="97.1 FM"/>
    <s v="Mayo"/>
    <s v="Doonie and Deb Chevy, God's Miracle Chariot, Inc."/>
    <s v="Florida"/>
    <x v="0"/>
  </r>
  <r>
    <s v="WMTB-LP"/>
    <s v="96.7 FM"/>
    <s v="St. Petersburg"/>
    <s v="Music Tampa Bay Inc."/>
    <s v="Florida"/>
    <x v="6"/>
  </r>
  <r>
    <s v="WMTX"/>
    <s v="100.7 FM"/>
    <s v="Tampa"/>
    <s v="Citicasters Licenses, Inc."/>
    <s v="Florida"/>
    <x v="11"/>
  </r>
  <r>
    <s v="WMXJ"/>
    <s v="102.7 FM"/>
    <s v="Pompano Beach"/>
    <s v="Entercom License, LLC"/>
    <s v="Florida"/>
    <x v="3"/>
  </r>
  <r>
    <s v="WMXR-LP"/>
    <s v="92.7 FM"/>
    <s v="Miami"/>
    <s v="1Miami, Inc."/>
    <s v="Florida"/>
    <x v="14"/>
  </r>
  <r>
    <s v="WMYE"/>
    <s v="91.9 FM"/>
    <s v="Fort Myers"/>
    <s v="Call Communications Group, Inc."/>
    <s v="Florida"/>
    <x v="0"/>
  </r>
  <r>
    <s v="WMYM"/>
    <s v="990 AM"/>
    <s v="Kendall [4]"/>
    <s v="Actualidad 990AM Licensee, LLC"/>
    <s v="Florida"/>
    <x v="4"/>
  </r>
  <r>
    <s v="WMYR"/>
    <s v="1410 AM"/>
    <s v="Fort Myers"/>
    <s v="Immaculate Heart Media, Inc."/>
    <s v="Florida"/>
    <x v="1"/>
  </r>
  <r>
    <s v="WMYZ"/>
    <s v="88.7 FM"/>
    <s v="The Villages"/>
    <s v="Central Florida Educational Foundation, Inc"/>
    <s v="Florida"/>
    <x v="0"/>
  </r>
  <r>
    <s v="WNCV"/>
    <s v="93.3 FM"/>
    <s v="Shalimar"/>
    <s v="Cumulus Licensing LLC"/>
    <s v="Florida"/>
    <x v="11"/>
  </r>
  <r>
    <s v="WNDB"/>
    <s v="1150 AM"/>
    <s v="Daytona Beach"/>
    <s v="Black Crow Radio, LLC, Debtor-in-Possession"/>
    <s v="Florida"/>
    <x v="2"/>
  </r>
  <r>
    <s v="WNDD"/>
    <s v="92.5 FM"/>
    <s v="Alachua"/>
    <s v="Saga South Communications, LLC"/>
    <s v="Florida"/>
    <x v="12"/>
  </r>
  <r>
    <s v="WNDN"/>
    <s v="107.9 FM"/>
    <s v="Chiefland"/>
    <s v="Saga South Communications, LLC"/>
    <s v="Florida"/>
    <x v="12"/>
  </r>
  <r>
    <s v="WNEE-LP"/>
    <s v="107.5 FM"/>
    <s v="Tallahassee"/>
    <s v="Tallahassee Public Radio Inc."/>
    <s v="Florida"/>
    <x v="0"/>
  </r>
  <r>
    <s v="WNFB"/>
    <s v="94.3 FM"/>
    <s v="Lake City"/>
    <s v="Newman Media, Inc."/>
    <s v="Florida"/>
    <x v="11"/>
  </r>
  <r>
    <s v="WNFK"/>
    <s v="92.1 FM"/>
    <s v="Perry"/>
    <s v="Dockins Communications, Inc."/>
    <s v="Florida"/>
    <x v="12"/>
  </r>
  <r>
    <s v="WNGK-LP"/>
    <s v="102.1 FM"/>
    <s v="Fort Lauderdale"/>
    <s v="American Network Media Inc"/>
    <s v="Florida"/>
    <x v="6"/>
  </r>
  <r>
    <s v="WNKQ-LP"/>
    <s v="93.7 FM"/>
    <s v="Kissimmee"/>
    <s v="Florida Victory Outreach Center"/>
    <s v="Florida"/>
    <x v="4"/>
  </r>
  <r>
    <s v="WNMA"/>
    <s v="1210 AM"/>
    <s v="Miami Springs"/>
    <s v="Multicultural Radio Broadcasting Licensee, LLC"/>
    <s v="Florida"/>
    <x v="4"/>
  </r>
  <r>
    <s v="WNNR"/>
    <s v="970 AM"/>
    <s v="Jacksonville"/>
    <s v="Norsan Consulting And Management, Inc."/>
    <s v="Florida"/>
    <x v="10"/>
  </r>
  <r>
    <s v="WNOG"/>
    <s v="1270 AM"/>
    <s v="Naples"/>
    <s v="Sun Broadcasting Inc."/>
    <s v="Florida"/>
    <x v="9"/>
  </r>
  <r>
    <s v="WNPL"/>
    <s v="1460 AM"/>
    <s v="Golden Gate"/>
    <s v="Fort Myers Broadcasting Company"/>
    <s v="Florida"/>
    <x v="10"/>
  </r>
  <r>
    <s v="WNRP"/>
    <s v="1620 AM"/>
    <s v="Gulf Breeze"/>
    <s v="ADX Communications of Escambia"/>
    <s v="Florida"/>
    <x v="1"/>
  </r>
  <r>
    <s v="WNSS"/>
    <s v="89.3 FM"/>
    <s v="Palm Coast"/>
    <s v="Houston Christian Broadcasters, Inc."/>
    <s v="Florida"/>
    <x v="0"/>
  </r>
  <r>
    <s v="WNTF"/>
    <s v="1580 AM"/>
    <s v="Bithlo"/>
    <s v="Unity Broadcasting LLC"/>
    <s v="Florida"/>
    <x v="10"/>
  </r>
  <r>
    <s v="WNUE-FM"/>
    <s v="98.1 FM"/>
    <s v="Titusville"/>
    <s v="Entravision Holdings, LLC"/>
    <s v="Florida"/>
    <x v="8"/>
  </r>
  <r>
    <s v="WNVY"/>
    <s v="1090 AM"/>
    <s v="Cantonment"/>
    <s v="Pensacola Radio Corporation"/>
    <s v="Florida"/>
    <x v="0"/>
  </r>
  <r>
    <s v="WNZF"/>
    <s v="1550 AM"/>
    <s v="Bunnell"/>
    <s v="Flagler County Broadcasting, LLC"/>
    <s v="Florida"/>
    <x v="2"/>
  </r>
  <r>
    <s v="WOCA"/>
    <s v="1370 AM"/>
    <s v="Ocala"/>
    <s v="Generations Broadcasting Corporation"/>
    <s v="Florida"/>
    <x v="2"/>
  </r>
  <r>
    <s v="WOCL"/>
    <s v="105.9 FM"/>
    <s v="DeLand"/>
    <s v="Entercom License, LLC"/>
    <s v="Florida"/>
    <x v="3"/>
  </r>
  <r>
    <s v="WOCN"/>
    <s v="1450 AM"/>
    <s v="Miami [4]"/>
    <s v="Caron Broadcasting, Inc."/>
    <s v="Florida"/>
    <x v="10"/>
  </r>
  <r>
    <s v="WOCY"/>
    <s v="106.5 FM"/>
    <s v="Carrabelle"/>
    <s v="Live Communications, Inc."/>
    <s v="Florida"/>
    <x v="9"/>
  </r>
  <r>
    <s v="WOGJ-LP"/>
    <s v="99.9 FM"/>
    <s v="Orlando"/>
    <s v="Haitian Relief Radio and Community Services, Inc."/>
    <s v="Florida"/>
    <x v="4"/>
  </r>
  <r>
    <s v="WOGK"/>
    <s v="93.7 FM"/>
    <s v="Ocala"/>
    <s v="Saga South Communications, LLC"/>
    <s v="Florida"/>
    <x v="1"/>
  </r>
  <r>
    <s v="WOIB-LP"/>
    <s v="101.9 FM"/>
    <s v="Oakland Park"/>
    <s v="The Omega Church International Ministry"/>
    <s v="Florida"/>
    <x v="0"/>
  </r>
  <r>
    <s v="WOIR"/>
    <s v="1430 AM"/>
    <s v="Homestead"/>
    <s v="ERJ Media LLC"/>
    <s v="Florida"/>
    <x v="10"/>
  </r>
  <r>
    <s v="WOKB"/>
    <s v="1680 AM"/>
    <s v="Winter Garden"/>
    <s v="Unity Broadcasting LLC"/>
    <s v="Florida"/>
    <x v="0"/>
  </r>
  <r>
    <s v="WOKC"/>
    <s v="1570 AM"/>
    <s v="Okeechobee"/>
    <s v="Glades Media Company LLC"/>
    <s v="Florida"/>
    <x v="1"/>
  </r>
  <r>
    <s v="WOKE-LP"/>
    <s v="94.9 FM"/>
    <s v="Fort Myers"/>
    <s v="Radio Free Fort Myers, Inc."/>
    <s v="Florida"/>
    <x v="6"/>
  </r>
  <r>
    <s v="WOKV"/>
    <s v="690 AM"/>
    <s v="Jacksonville"/>
    <s v="Cox Radio, Inc."/>
    <s v="Florida"/>
    <x v="9"/>
  </r>
  <r>
    <s v="WOKV-FM"/>
    <s v="104.5 FM"/>
    <s v="Atlantic Beach"/>
    <s v="Cox Radio, Inc."/>
    <s v="Florida"/>
    <x v="2"/>
  </r>
  <r>
    <s v="WOLL"/>
    <s v="105.5 FM"/>
    <s v="Hobe Sound"/>
    <s v="Clear Channel Broadcasting Licenses, Inc."/>
    <s v="Florida"/>
    <x v="11"/>
  </r>
  <r>
    <s v="WOLR"/>
    <s v="91.3 FM"/>
    <s v="Lake City"/>
    <s v="Faith Radio Network, Inc."/>
    <s v="Florida"/>
    <x v="0"/>
  </r>
  <r>
    <s v="WOLZ"/>
    <s v="95.3 FM"/>
    <s v="Fort Myers"/>
    <s v="Clear Channel Broadcasting Licenses, Inc."/>
    <s v="Florida"/>
    <x v="3"/>
  </r>
  <r>
    <s v="WOMX-FM"/>
    <s v="105.1 FM"/>
    <s v="Orlando"/>
    <s v="Entercom License, LLC"/>
    <s v="Florida"/>
    <x v="11"/>
  </r>
  <r>
    <s v="WONN"/>
    <s v="1230 AM"/>
    <s v="Lakeland"/>
    <s v="Hall Communications, Inc."/>
    <s v="Florida"/>
    <x v="4"/>
  </r>
  <r>
    <s v="WONQ"/>
    <s v="1030 AM"/>
    <s v="Oviedo"/>
    <s v="Florida Broadcasters"/>
    <s v="Florida"/>
    <x v="10"/>
  </r>
  <r>
    <s v="WOPC-LP"/>
    <s v="102.1 FM"/>
    <s v="Bradenton"/>
    <s v="Providence Presbyterian Church, OPC, Inc."/>
    <s v="Florida"/>
    <x v="0"/>
  </r>
  <r>
    <s v="WORL"/>
    <s v="660 AM"/>
    <s v="Altamonte Springs"/>
    <s v="Salem Media of Illinois, LLC"/>
    <s v="Florida"/>
    <x v="9"/>
  </r>
  <r>
    <s v="WORZ-LP"/>
    <s v="107.9 FM"/>
    <s v="Key Largo"/>
    <s v="Ocean Reef Public Radio Inc"/>
    <s v="Florida"/>
    <x v="6"/>
  </r>
  <r>
    <s v="WOSN"/>
    <s v="97.1 FM"/>
    <s v="Indian River Shores"/>
    <s v="Vero Beach Broadcasters, LLC"/>
    <s v="Florida"/>
    <x v="4"/>
  </r>
  <r>
    <s v="WOTS"/>
    <s v="1220 AM"/>
    <s v="Kissimmee"/>
    <s v="J &amp; V Communications, Inc."/>
    <s v="Florida"/>
    <x v="10"/>
  </r>
  <r>
    <s v="WOTW"/>
    <s v="103.1 FM"/>
    <s v="Windermere"/>
    <s v="JVC Media of Florida, LLC"/>
    <s v="Florida"/>
    <x v="1"/>
  </r>
  <r>
    <s v="WOYS"/>
    <s v="100.5 FM"/>
    <s v="Apalachicola"/>
    <s v="East Bay Broadcasting, Inc."/>
    <s v="Florida"/>
    <x v="3"/>
  </r>
  <r>
    <s v="WPAP"/>
    <s v="92.5 FM"/>
    <s v="Panama City"/>
    <s v="Clear Channel Broadcasting Licenses, Inc."/>
    <s v="Florida"/>
    <x v="1"/>
  </r>
  <r>
    <s v="WPBB"/>
    <s v="98.7 FM"/>
    <s v="Holmes Beach"/>
    <s v="WPOW License Limited Partnership"/>
    <s v="Florida"/>
    <x v="12"/>
  </r>
  <r>
    <s v="WPBE-LP"/>
    <s v="98.3 FM"/>
    <s v="West Palm Beach"/>
    <s v="Centro de Vida Inc"/>
    <s v="Florida"/>
    <x v="10"/>
  </r>
  <r>
    <s v="WPBR"/>
    <s v="1340 AM"/>
    <s v="Lantana"/>
    <s v="Palm Beach Radio Group LLC"/>
    <s v="Florida"/>
    <x v="2"/>
  </r>
  <r>
    <s v="WPBV-LP"/>
    <s v="98.3 FM"/>
    <s v="Palm Beach"/>
    <s v="Tepeyac Mission, Inc."/>
    <s v="Florida"/>
    <x v="0"/>
  </r>
  <r>
    <s v="WPBW-LP"/>
    <s v="102.1 FM"/>
    <s v="St. Petersburg"/>
    <s v="Peace Be With You Media, Inc."/>
    <s v="Florida"/>
    <x v="0"/>
  </r>
  <r>
    <s v="WPCF"/>
    <s v="1290 AM"/>
    <s v="Panama City Beach"/>
    <s v="Evolution Broadcasting, LLC"/>
    <s v="Florida"/>
    <x v="9"/>
  </r>
  <r>
    <s v="WPCQ-LP"/>
    <s v="96.3 FM"/>
    <s v="Clearwater"/>
    <s v="County of Pinellas"/>
    <s v="Florida"/>
    <x v="4"/>
  </r>
  <r>
    <s v="WPCS"/>
    <s v="89.5 FM"/>
    <s v="Pensacola"/>
    <s v="Pensacola Christian College, Inc."/>
    <s v="Florida"/>
    <x v="0"/>
  </r>
  <r>
    <s v="WPCV"/>
    <s v="97.5 FM"/>
    <s v="Winter Haven"/>
    <s v="Hall Communications, Inc."/>
    <s v="Florida"/>
    <x v="1"/>
  </r>
  <r>
    <s v="WPFL"/>
    <s v="105.1 FM"/>
    <s v="Century"/>
    <s v="Tri-County Broadcasting, Inc."/>
    <s v="Florida"/>
    <x v="1"/>
  </r>
  <r>
    <s v="WPFM"/>
    <s v="107.9 FM"/>
    <s v="Panama City"/>
    <s v="Powell Broadcasting Company, L.L.C."/>
    <s v="Florida"/>
    <x v="11"/>
  </r>
  <r>
    <s v="WPGS"/>
    <s v="840 AM"/>
    <s v="Mims"/>
    <s v="WPGS, Inc."/>
    <s v="Florida"/>
    <x v="2"/>
  </r>
  <r>
    <s v="WPGT"/>
    <s v="90.1 FM"/>
    <s v="Lake City"/>
    <s v="Grace Church of Lake City Inc."/>
    <s v="Florida"/>
    <x v="0"/>
  </r>
  <r>
    <s v="WPHC-LP"/>
    <s v="107.9 FM"/>
    <s v="Spring Hill"/>
    <s v="Nature Coast Community Radio"/>
    <s v="Florida"/>
    <x v="6"/>
  </r>
  <r>
    <s v="WPHK"/>
    <s v="102.7 FM"/>
    <s v="Blountstown"/>
    <s v="La Promesa Foundation"/>
    <s v="Florida"/>
    <x v="0"/>
  </r>
  <r>
    <s v="WPHR-FM"/>
    <s v="94.7 FM"/>
    <s v="Gifford"/>
    <s v="R&amp;S Radio LLC"/>
    <s v="Florida"/>
    <x v="1"/>
  </r>
  <r>
    <s v="WPHX-LP"/>
    <s v="101.9 FM"/>
    <s v="Ruskin"/>
    <s v="Firehouse Cultural Center Inc."/>
    <s v="Florida"/>
    <x v="6"/>
  </r>
  <r>
    <s v="WPIK"/>
    <s v="102.5 FM"/>
    <s v="Summerland Key"/>
    <s v="Summerland Media, LLC"/>
    <s v="Florida"/>
    <x v="10"/>
  </r>
  <r>
    <s v="WPIO"/>
    <s v="89.3 FM"/>
    <s v="Titusville"/>
    <s v="Florida Public Radio, Inc."/>
    <s v="Florida"/>
    <x v="0"/>
  </r>
  <r>
    <s v="WPKA-LP"/>
    <s v="99.9 FM"/>
    <s v="Apopka"/>
    <s v="VJIL Inc."/>
    <s v="Florida"/>
    <x v="10"/>
  </r>
  <r>
    <s v="WPLK"/>
    <s v="800 AM"/>
    <s v="Palatka"/>
    <s v="Natkim Radio, LLC"/>
    <s v="Florida"/>
    <x v="4"/>
  </r>
  <r>
    <s v="WPLL"/>
    <s v="106.9 FM"/>
    <s v="Cross City"/>
    <s v="Marc Radio Gainesville, LLC"/>
    <s v="Florida"/>
    <x v="1"/>
  </r>
  <r>
    <s v="WPLV"/>
    <s v="95.7 FM"/>
    <s v="Navarre"/>
    <s v="Educational Media Foundation"/>
    <s v="Florida"/>
    <x v="4"/>
  </r>
  <r>
    <s v="WPNN"/>
    <s v="790 AM"/>
    <s v="Pensacola"/>
    <s v="Miracle Radio, Inc."/>
    <s v="Florida"/>
    <x v="2"/>
  </r>
  <r>
    <s v="WPNS"/>
    <s v="1140 AM"/>
    <s v="Destin"/>
    <s v="Andala Enterprises, Inc."/>
    <s v="Florida"/>
    <x v="4"/>
  </r>
  <r>
    <s v="WPOI"/>
    <s v="101.5 FM"/>
    <s v="St. Petersburg"/>
    <s v="Cox Radio, Inc."/>
    <s v="Florida"/>
    <x v="4"/>
  </r>
  <r>
    <s v="WPOM"/>
    <s v="1600 AM"/>
    <s v="Riviera Beach"/>
    <s v="Caribbean Media Group, Inc."/>
    <s v="Florida"/>
    <x v="17"/>
  </r>
  <r>
    <s v="WPOW"/>
    <s v="96.5 FM"/>
    <s v="Miami [3]"/>
    <s v="Entercom License, LLC"/>
    <s v="Florida"/>
    <x v="11"/>
  </r>
  <r>
    <s v="WPOZ"/>
    <s v="88.3 FM"/>
    <s v="Orlando"/>
    <s v="Central Florida Educational Foundation, Inc."/>
    <s v="Florida"/>
    <x v="0"/>
  </r>
  <r>
    <s v="WPRD"/>
    <s v="1440 AM"/>
    <s v="Winter Park"/>
    <s v="J &amp; V Communications, Inc."/>
    <s v="Florida"/>
    <x v="10"/>
  </r>
  <r>
    <s v="WPRD-LP"/>
    <s v="101.1 FM"/>
    <s v="Palatka"/>
    <s v="Minority Educational Broadcasting, Inc."/>
    <s v="Florida"/>
    <x v="0"/>
  </r>
  <r>
    <s v="WPRK"/>
    <s v="91.5 FM"/>
    <s v="Winter Park"/>
    <s v="Rollins College"/>
    <s v="Florida"/>
    <x v="6"/>
  </r>
  <r>
    <s v="WPRY"/>
    <s v="1400 AM"/>
    <s v="Perry"/>
    <s v="Dockins Telecommunications, Inc."/>
    <s v="Florida"/>
    <x v="3"/>
  </r>
  <r>
    <s v="WPSF"/>
    <s v="91.5 FM"/>
    <s v="Clewiston"/>
    <s v="American Educational Broadcasting, Inc."/>
    <s v="Florida"/>
    <x v="0"/>
  </r>
  <r>
    <s v="WPSI-LP"/>
    <s v="98.7 FM"/>
    <s v="Miami [3]"/>
    <s v="Radio Voz Mundial Inc"/>
    <s v="Florida"/>
    <x v="4"/>
  </r>
  <r>
    <s v="WPSL"/>
    <s v="1590 AM"/>
    <s v="Port St. Lucie"/>
    <s v="Port St. Lucie Broadcasters, Inc."/>
    <s v="Florida"/>
    <x v="2"/>
  </r>
  <r>
    <s v="WPSM"/>
    <s v="91.1 FM"/>
    <s v="Fort Walton Beach"/>
    <s v="Fort Walton Beach Educational Broadcasting Foundation"/>
    <s v="Florida"/>
    <x v="0"/>
  </r>
  <r>
    <s v="WPSO"/>
    <s v="1500 AM"/>
    <s v="New Port Richey"/>
    <s v="Akma Broadcast Network, Inc."/>
    <s v="Florida"/>
    <x v="17"/>
  </r>
  <r>
    <s v="WPSP"/>
    <s v="1190 AM"/>
    <s v="Royal Palm Beach"/>
    <s v="George M. Arroyo"/>
    <s v="Florida"/>
    <x v="10"/>
  </r>
  <r>
    <s v="WPUL"/>
    <s v="1590 AM"/>
    <s v="South Daytona"/>
    <s v="Glenn Cherry"/>
    <s v="Florida"/>
    <x v="2"/>
  </r>
  <r>
    <s v="WPYO"/>
    <s v="95.3 FM"/>
    <s v="Maitland"/>
    <s v="Cox Radio, Inc."/>
    <s v="Florida"/>
    <x v="11"/>
  </r>
  <r>
    <s v="WPZM-LP"/>
    <s v="107.5 FM"/>
    <s v="Gainesville"/>
    <s v="Community Praise Center"/>
    <s v="Florida"/>
    <x v="0"/>
  </r>
  <r>
    <s v="WQAM"/>
    <s v="560 AM"/>
    <s v="Miami [4]"/>
    <s v="Entercom License, LLC"/>
    <s v="Florida"/>
    <x v="9"/>
  </r>
  <r>
    <s v="WQBA"/>
    <s v="1140 AM"/>
    <s v="Miami [4]"/>
    <s v="Univision Radio Illinois, Inc."/>
    <s v="Florida"/>
    <x v="10"/>
  </r>
  <r>
    <s v="WQBN"/>
    <s v="1300 AM"/>
    <s v="Temple Terrace"/>
    <s v="Radio Tropical, Inc."/>
    <s v="Florida"/>
    <x v="10"/>
  </r>
  <r>
    <s v="WQBQ"/>
    <s v="1410 AM"/>
    <s v="Leesburg"/>
    <s v="Rama Communications, Inc."/>
    <s v="Florida"/>
    <x v="2"/>
  </r>
  <r>
    <s v="WQCS"/>
    <s v="88.9 FM"/>
    <s v="Fort Pierce"/>
    <s v="Indian River Community College"/>
    <s v="Florida"/>
    <x v="13"/>
  </r>
  <r>
    <s v="WQFB-LP"/>
    <s v="97.3 FM"/>
    <s v="Flagler Beach"/>
    <s v="The Flagler Beach Historical Museum"/>
    <s v="Florida"/>
    <x v="6"/>
  </r>
  <r>
    <s v="WQHL"/>
    <s v="1250 AM"/>
    <s v="Live Oak"/>
    <s v="RTG Radio, LLC, Debtor-in-Possession"/>
    <s v="Florida"/>
    <x v="9"/>
  </r>
  <r>
    <s v="WQHL-FM"/>
    <s v="98.1 FM"/>
    <s v="Live Oak"/>
    <s v="RTG Radio, LLC, Debtor-in-Possession"/>
    <s v="Florida"/>
    <x v="1"/>
  </r>
  <r>
    <s v="WQIK-FM"/>
    <s v="99.1 FM"/>
    <s v="Jacksonville"/>
    <s v="Citicasters Licenses, Inc."/>
    <s v="Florida"/>
    <x v="1"/>
  </r>
  <r>
    <s v="WQLC"/>
    <s v="102.1 FM"/>
    <s v="Watertown"/>
    <s v="Dockins Broadcast Group, LLC"/>
    <s v="Florida"/>
    <x v="1"/>
  </r>
  <r>
    <s v="WQMP"/>
    <s v="101.9 FM"/>
    <s v="Daytona Beach"/>
    <s v="Entercom License, LLC"/>
    <s v="Florida"/>
    <x v="12"/>
  </r>
  <r>
    <s v="WQNB-LP"/>
    <s v="100.3 FM"/>
    <s v="Miami"/>
    <s v="Beware Inc."/>
    <s v="Florida"/>
    <x v="8"/>
  </r>
  <r>
    <s v="WQOL"/>
    <s v="103.7 FM"/>
    <s v="Vero Beach"/>
    <s v="Capstar TX LLC"/>
    <s v="Florida"/>
    <x v="3"/>
  </r>
  <r>
    <s v="WQOP"/>
    <s v="1460 AM"/>
    <s v="Jacksonville"/>
    <s v="Queen of Peace Radio, Inc."/>
    <s v="Florida"/>
    <x v="0"/>
  </r>
  <r>
    <s v="WQPN-LP"/>
    <s v="94.3 FM"/>
    <s v="Miami"/>
    <s v="Multimedia America Inc"/>
    <s v="Florida"/>
    <x v="8"/>
  </r>
  <r>
    <s v="WQTL"/>
    <s v="106.1 FM"/>
    <s v="Tallahassee"/>
    <s v="Adams Radio of Tallahassee, LLC"/>
    <s v="Florida"/>
    <x v="5"/>
  </r>
  <r>
    <s v="WQVN"/>
    <s v="1360 AM"/>
    <s v="North Miami"/>
    <s v="Radio Piment Bouk"/>
    <s v="Florida"/>
    <x v="4"/>
  </r>
  <r>
    <s v="WQXM"/>
    <s v="1460 AM"/>
    <s v="Bartow"/>
    <s v="Florida Broadcasting Media, LLC"/>
    <s v="Florida"/>
    <x v="1"/>
  </r>
  <r>
    <s v="WQXY-LP"/>
    <s v="99.7 FM"/>
    <s v="Fort Myers"/>
    <s v="Premiere International Cares, Inc."/>
    <s v="Florida"/>
    <x v="16"/>
  </r>
  <r>
    <s v="WQYK-FM"/>
    <s v="99.5 FM"/>
    <s v="St. Petersburg"/>
    <s v="WDAS License Limited Partnership"/>
    <s v="Florida"/>
    <x v="1"/>
  </r>
  <r>
    <s v="WRAZ-FM"/>
    <s v="106.3 FM"/>
    <s v="Key Largo/Leisure City"/>
    <s v="South Broadcasting System, Inc."/>
    <s v="Florida"/>
    <x v="4"/>
  </r>
  <r>
    <s v="WRBA"/>
    <s v="95.9 FM"/>
    <s v="Springfield"/>
    <s v="Powell Broadcasting Company, L.L.C."/>
    <s v="Florida"/>
    <x v="12"/>
  </r>
  <r>
    <s v="WRBQ-FM"/>
    <s v="104.7 FM"/>
    <s v="Tampa"/>
    <s v="WXTU License Limited Partnership"/>
    <s v="Florida"/>
    <x v="3"/>
  </r>
  <r>
    <s v="WRDJ-LP"/>
    <s v="93.5 FM"/>
    <s v="Merritt Island"/>
    <s v="Calvary Chapel of Merritt Island, Inc."/>
    <s v="Florida"/>
    <x v="0"/>
  </r>
  <r>
    <s v="WRGE-LP"/>
    <s v="97.9 FM"/>
    <s v="Ocala"/>
    <s v="Life Legacy Ocala, Inc."/>
    <s v="Florida"/>
    <x v="0"/>
  </r>
  <r>
    <s v="WRGP"/>
    <s v="88.1 FM"/>
    <s v="Homestead"/>
    <s v="Florida International University Board of Trustees"/>
    <s v="Florida"/>
    <x v="6"/>
  </r>
  <r>
    <s v="WRGV"/>
    <s v="107.3 FM"/>
    <s v="Pensacola"/>
    <s v="Clear Channel Broadcasting Licenses, Inc."/>
    <s v="Florida"/>
    <x v="8"/>
  </r>
  <r>
    <s v="WRHC"/>
    <s v="1550 AM"/>
    <s v="Coral Gables"/>
    <s v="WRHC Broadcasting Corp."/>
    <s v="Florida"/>
    <x v="10"/>
  </r>
  <r>
    <s v="WRIA-LP"/>
    <s v="95.7 FM"/>
    <s v="Jacksonville"/>
    <s v="SCLC Jacksonville Florida"/>
    <s v="Florida"/>
    <x v="6"/>
  </r>
  <r>
    <s v="WRIZ-LP"/>
    <s v="101.1 FM"/>
    <s v="Boca Raton"/>
    <s v="All Media Services of America Inc"/>
    <s v="Florida"/>
    <x v="8"/>
  </r>
  <r>
    <s v="WRLE-LP"/>
    <s v="94.9 FM"/>
    <s v="Dunnellon"/>
    <s v="Power Ministries"/>
    <s v="Florida"/>
    <x v="16"/>
  </r>
  <r>
    <s v="WRLX"/>
    <s v="92.1 FM"/>
    <s v="West Palm Beach"/>
    <s v="Capstar TX LLC"/>
    <s v="Florida"/>
    <x v="10"/>
  </r>
  <r>
    <s v="WRLZ"/>
    <s v="1270 AM"/>
    <s v="Eatonville"/>
    <s v="Radio Luz, Inc."/>
    <s v="Florida"/>
    <x v="10"/>
  </r>
  <r>
    <s v="WRMA"/>
    <s v="95.7 FM"/>
    <s v="North Miami Beach"/>
    <s v="WXDJ Licensing, Inc."/>
    <s v="Florida"/>
    <x v="4"/>
  </r>
  <r>
    <s v="WRMB"/>
    <s v="89.3 FM"/>
    <s v="Boynton Beach"/>
    <s v="The Moody Bible Institute of Chicago"/>
    <s v="Florida"/>
    <x v="0"/>
  </r>
  <r>
    <s v="WRMF"/>
    <s v="97.9 FM"/>
    <s v="Palm Beach"/>
    <s v="Alpha Media Licensee LLC"/>
    <s v="Florida"/>
    <x v="11"/>
  </r>
  <r>
    <s v="WRNE"/>
    <s v="980 AM"/>
    <s v="Gulf Breeze"/>
    <s v="Media One Communications, Inc."/>
    <s v="Florida"/>
    <x v="8"/>
  </r>
  <r>
    <s v="WROD"/>
    <s v="1340 AM"/>
    <s v="Daytona Beach"/>
    <s v="Miracle Media Group, LLC"/>
    <s v="Florida"/>
    <x v="12"/>
  </r>
  <r>
    <s v="WROK-FM"/>
    <s v="95.9 FM"/>
    <s v="Sebastian"/>
    <s v="Cumulus Licensing LLC"/>
    <s v="Florida"/>
    <x v="12"/>
  </r>
  <r>
    <s v="WROS"/>
    <s v="1050 AM"/>
    <s v="Jacksonville"/>
    <s v="The Rose of Jacksonville"/>
    <s v="Florida"/>
    <x v="0"/>
  </r>
  <r>
    <s v="WRPE-LP"/>
    <s v="98.5 FM"/>
    <s v="Jacksonville"/>
    <s v="Amor y Misericordia la Estacion"/>
    <s v="Florida"/>
    <x v="10"/>
  </r>
  <r>
    <s v="WRRJ"/>
    <s v="89.7 FM"/>
    <s v="Cocoa Beach"/>
    <s v="Black Media Works, Inc."/>
    <s v="Florida"/>
    <x v="8"/>
  </r>
  <r>
    <s v="WRRQ-LP"/>
    <s v="96.9 FM"/>
    <s v="Cocoa"/>
    <s v="Living Free in Christ Church, Inc."/>
    <s v="Florida"/>
    <x v="0"/>
  </r>
  <r>
    <s v="WRRX"/>
    <s v="106.1 FM"/>
    <s v="Gulf Breeze"/>
    <s v="Cumulus Licensing LLC"/>
    <s v="Florida"/>
    <x v="8"/>
  </r>
  <r>
    <s v="WRSO"/>
    <s v="810 AM"/>
    <s v="Orlovista"/>
    <s v="Star Over Orlando, Inc."/>
    <s v="Florida"/>
    <x v="4"/>
  </r>
  <r>
    <s v="WRTO-FM"/>
    <s v="98.3 FM"/>
    <s v="Goulds"/>
    <s v="Univision Radio Illinois, Inc."/>
    <s v="Florida"/>
    <x v="10"/>
  </r>
  <r>
    <s v="WRUB"/>
    <s v="106.5 FM"/>
    <s v="Sarasota"/>
    <s v="Citicasters Licenses, Inc."/>
    <s v="Florida"/>
    <x v="4"/>
  </r>
  <r>
    <s v="WRUF"/>
    <s v="850 AM"/>
    <s v="Gainesville"/>
    <s v="University of Florida"/>
    <s v="Florida"/>
    <x v="9"/>
  </r>
  <r>
    <s v="WRUF-FM"/>
    <s v="103.7 FM"/>
    <s v="Gainesville"/>
    <s v="The University of Florida"/>
    <s v="Florida"/>
    <x v="1"/>
  </r>
  <r>
    <s v="WRUM"/>
    <s v="100.3 FM"/>
    <s v="Orlando"/>
    <s v="Clear Channel Broadcasting Licenses, Inc."/>
    <s v="Florida"/>
    <x v="10"/>
  </r>
  <r>
    <s v="WRWS-LP"/>
    <s v="99.1 FM"/>
    <s v="Daytona Beach"/>
    <s v="Bethune-Cookman College, Inc."/>
    <s v="Florida"/>
    <x v="8"/>
  </r>
  <r>
    <s v="WRXB"/>
    <s v="1590 AM"/>
    <s v="St. Petersburg Beach"/>
    <s v="Polnet Communications, Ltd"/>
    <s v="Florida"/>
    <x v="8"/>
  </r>
  <r>
    <s v="WRXK-FM"/>
    <s v="96.1 FM"/>
    <s v="Bonita Springs"/>
    <s v="Beasley Media Group, LLC"/>
    <s v="Florida"/>
    <x v="12"/>
  </r>
  <r>
    <s v="WRXW-LP"/>
    <s v="92.7 FM"/>
    <s v="Winter Park"/>
    <s v="Hispanics United in Broadcasting"/>
    <s v="Florida"/>
    <x v="16"/>
  </r>
  <r>
    <s v="WRZN"/>
    <s v="720 AM"/>
    <s v="Hernando"/>
    <s v="Marc Radio Gainesville, LLC"/>
    <s v="Florida"/>
    <x v="2"/>
  </r>
  <r>
    <s v="WSBB"/>
    <s v="1230 AM"/>
    <s v="New Smyrna Beach"/>
    <s v="Diegel Communications, LLC"/>
    <s v="Florida"/>
    <x v="4"/>
  </r>
  <r>
    <s v="WSBH"/>
    <s v="98.5 FM"/>
    <s v="Satellite Beach"/>
    <s v="WSBH FM, LLC"/>
    <s v="Florida"/>
    <x v="5"/>
  </r>
  <r>
    <s v="WSBR"/>
    <s v="740 AM"/>
    <s v="Boca Raton"/>
    <s v="Beasley Media Group, LLC"/>
    <s v="Florida"/>
    <x v="2"/>
  </r>
  <r>
    <s v="WSBZ"/>
    <s v="106.3 FM"/>
    <s v="Miramar Beach"/>
    <s v="Carter Broadcasting, Inc."/>
    <s v="Florida"/>
    <x v="4"/>
  </r>
  <r>
    <s v="WSCF-FM"/>
    <s v="91.9 FM"/>
    <s v="Vero Beach"/>
    <s v="Central Educational Broadcasting, Inc."/>
    <s v="Florida"/>
    <x v="0"/>
  </r>
  <r>
    <s v="WSCQ-LP"/>
    <s v="96.3 FM"/>
    <s v="Sun City Center"/>
    <s v="Sun City Center Radio, Inc."/>
    <s v="Florida"/>
    <x v="3"/>
  </r>
  <r>
    <s v="WSDO"/>
    <s v="1400 AM"/>
    <s v="Sanford"/>
    <s v="J &amp; V Communications, Inc."/>
    <s v="Florida"/>
    <x v="10"/>
  </r>
  <r>
    <s v="WSDV"/>
    <s v="1450 AM"/>
    <s v="Sarasota"/>
    <s v="Citicasters Licenses, Inc."/>
    <s v="Florida"/>
    <x v="4"/>
  </r>
  <r>
    <s v="WSDX-LP"/>
    <s v="101.9 FM"/>
    <s v="Brandon"/>
    <s v="Brandon Community Broadcasting Inc"/>
    <s v="Florida"/>
    <x v="0"/>
  </r>
  <r>
    <s v="WSEB"/>
    <s v="91.3 FM"/>
    <s v="Englewood"/>
    <s v="Suncoast Educational Broadcasting Corp."/>
    <s v="Florida"/>
    <x v="0"/>
  </r>
  <r>
    <s v="WSEU-LP"/>
    <s v="93.7 FM"/>
    <s v="Lakeland"/>
    <s v="Southeastern University, Inc."/>
    <s v="Florida"/>
    <x v="0"/>
  </r>
  <r>
    <s v="WSFS"/>
    <s v="104.3 FM"/>
    <s v="Miramar"/>
    <s v="Entercom License, LLC"/>
    <s v="Florida"/>
    <x v="12"/>
  </r>
  <r>
    <s v="WSGD-LP"/>
    <s v="95.7 FM"/>
    <s v="Lehigh Acres"/>
    <s v="Sumarrase, Inc."/>
    <s v="Florida"/>
    <x v="14"/>
  </r>
  <r>
    <s v="WSGL"/>
    <s v="104.7 FM"/>
    <s v="Naples"/>
    <s v="Renda Broadcasting Corporation of Nevada"/>
    <s v="Florida"/>
    <x v="11"/>
  </r>
  <r>
    <s v="WSIR"/>
    <s v="1490 AM"/>
    <s v="Winter Haven"/>
    <s v="Anscombe Broadcasting Group, Ltd."/>
    <s v="Florida"/>
    <x v="10"/>
  </r>
  <r>
    <s v="WSKR-LP"/>
    <s v="95.5 FM"/>
    <s v="Jacksonville"/>
    <s v="University of North Florida Board of Trustees"/>
    <s v="Florida"/>
    <x v="6"/>
  </r>
  <r>
    <s v="WSKY-FM"/>
    <s v="97.3 FM"/>
    <s v="Micanopy"/>
    <s v="Entercom License, LLC"/>
    <s v="Florida"/>
    <x v="2"/>
  </r>
  <r>
    <s v="WSLR-LP"/>
    <s v="96.5 FM"/>
    <s v="Sarasota"/>
    <s v="New College Student Alliance"/>
    <s v="Florida"/>
    <x v="2"/>
  </r>
  <r>
    <s v="WSMR"/>
    <s v="89.1 FM"/>
    <s v="Sarasota"/>
    <s v="University of South Florida Board of Trustees"/>
    <s v="Florida"/>
    <x v="13"/>
  </r>
  <r>
    <s v="WSOR"/>
    <s v="90.9 FM"/>
    <s v="Naples"/>
    <s v="The Moody Bible Institute of Chicago"/>
    <s v="Florida"/>
    <x v="0"/>
  </r>
  <r>
    <s v="WSOS"/>
    <s v="1170 AM"/>
    <s v="St. Augustine Beach"/>
    <s v="WSOS Radio LLC"/>
    <s v="Florida"/>
    <x v="3"/>
  </r>
  <r>
    <s v="WSOS-FM"/>
    <s v="94.1 FM"/>
    <s v="Fruit Cove"/>
    <s v="Chesapeake-Portsmouth Broadcasting Corporation"/>
    <s v="Florida"/>
    <x v="1"/>
  </r>
  <r>
    <s v="WSQF-LP"/>
    <s v="94.5 FM"/>
    <s v="Key Biscayne"/>
    <s v="Square Foot Community Radio Corp."/>
    <s v="Florida"/>
    <x v="6"/>
  </r>
  <r>
    <s v="WSRF"/>
    <s v="1580 AM"/>
    <s v="Fort Lauderdale"/>
    <s v="Niche Radio, Inc."/>
    <s v="Florida"/>
    <x v="4"/>
  </r>
  <r>
    <s v="WSRQ"/>
    <s v="1220 AM"/>
    <s v="Sarasota"/>
    <s v="Florida Talk Radio, LLC"/>
    <s v="Florida"/>
    <x v="5"/>
  </r>
  <r>
    <s v="WSRZ-FM"/>
    <s v="107.9 FM"/>
    <s v="Coral Cove"/>
    <s v="Citicasters Licenses, Inc."/>
    <s v="Florida"/>
    <x v="3"/>
  </r>
  <r>
    <s v="WSSJ-LP"/>
    <s v="92.3 FM"/>
    <s v="White Springs"/>
    <s v="White Springs Public Radio, Inc."/>
    <s v="Florida"/>
    <x v="6"/>
  </r>
  <r>
    <s v="WSTU"/>
    <s v="1450 AM"/>
    <s v="Stuart"/>
    <s v="Treasure Coast Broadcasters, Inc."/>
    <s v="Florida"/>
    <x v="2"/>
  </r>
  <r>
    <s v="WSUA"/>
    <s v="1260 AM"/>
    <s v="Miami [4]"/>
    <s v="WSUA Broadcasting Corporation"/>
    <s v="Florida"/>
    <x v="10"/>
  </r>
  <r>
    <s v="WSUN"/>
    <s v="97.1 FM"/>
    <s v="Holiday"/>
    <s v="Cox Radio, Inc"/>
    <s v="Florida"/>
    <x v="12"/>
  </r>
  <r>
    <s v="WSVB-LP"/>
    <s v="95.1 FM"/>
    <s v="Chiefland"/>
    <s v="Trinity Baptist Church"/>
    <s v="Florida"/>
    <x v="0"/>
  </r>
  <r>
    <s v="WSVJ-LP"/>
    <s v="93.7 FM"/>
    <s v="Titusville"/>
    <s v="Greater Blessed Assurance Apostolic Temple, Inc."/>
    <s v="Florida"/>
    <x v="0"/>
  </r>
  <r>
    <s v="WSVU"/>
    <s v="960 AM"/>
    <s v="North Palm Beach"/>
    <s v="Vic Canales Media Group, LLC"/>
    <s v="Florida"/>
    <x v="5"/>
  </r>
  <r>
    <s v="WSWN"/>
    <s v="900 AM"/>
    <s v="Belle Glade"/>
    <s v="JVC Media of South Fla, LLC"/>
    <s v="Florida"/>
    <x v="2"/>
  </r>
  <r>
    <s v="WTAL"/>
    <s v="1450 AM"/>
    <s v="Tallahassee"/>
    <s v="Live Communications, Inc."/>
    <s v="Florida"/>
    <x v="2"/>
  </r>
  <r>
    <s v="WTAN"/>
    <s v="1340 AM"/>
    <s v="Clearwater"/>
    <s v="Radio World Inc."/>
    <s v="Florida"/>
    <x v="2"/>
  </r>
  <r>
    <s v="WTBH"/>
    <s v="91.5 FM"/>
    <s v="Chiefland"/>
    <s v="Long Pond Baptist Church"/>
    <s v="Florida"/>
    <x v="0"/>
  </r>
  <r>
    <s v="WTBN"/>
    <s v="570 AM"/>
    <s v="Pinellas Park"/>
    <s v="Caron Broadcasting, Inc."/>
    <s v="Florida"/>
    <x v="0"/>
  </r>
  <r>
    <s v="WTCL"/>
    <s v="1580 AM"/>
    <s v="Chattahoochee"/>
    <s v="Metz, Inc."/>
    <s v="Florida"/>
    <x v="5"/>
  </r>
  <r>
    <s v="WTGF"/>
    <s v="90.5 FM"/>
    <s v="Milton"/>
    <s v="Faith Bible College, Inc."/>
    <s v="Florida"/>
    <x v="0"/>
  </r>
  <r>
    <s v="WTIR"/>
    <s v="91.9 FM"/>
    <s v="Brighton Reservation"/>
    <s v="Seminole Tribe of Florida"/>
    <s v="Florida"/>
    <x v="1"/>
  </r>
  <r>
    <s v="WTIS"/>
    <s v="1110 AM"/>
    <s v="Tampa"/>
    <s v="Q-Broadcasting Corporation, Inc."/>
    <s v="Florida"/>
    <x v="0"/>
  </r>
  <r>
    <s v="WTJT"/>
    <s v="90.1 FM"/>
    <s v="Baker"/>
    <s v="Okaloosa Public Radio, Inc."/>
    <s v="Florida"/>
    <x v="0"/>
  </r>
  <r>
    <s v="WTJV"/>
    <s v="1490 AM"/>
    <s v="DeLand"/>
    <s v="J &amp; V Communications, Inc."/>
    <s v="Florida"/>
    <x v="10"/>
  </r>
  <r>
    <s v="WTKE"/>
    <s v="1490 AM"/>
    <s v="Milton"/>
    <s v="T O V Group Inc."/>
    <s v="Florida"/>
    <x v="9"/>
  </r>
  <r>
    <s v="WTKE-FM"/>
    <s v="100.3 FM"/>
    <s v="Niceville"/>
    <s v="R. Lee Hagan, Receiver For Station WTKE-FM"/>
    <s v="Florida"/>
    <x v="9"/>
  </r>
  <r>
    <s v="WTKP"/>
    <s v="93.5 FM"/>
    <s v="Port St. Joe"/>
    <s v="Omni Broadcasting LLC"/>
    <s v="Florida"/>
    <x v="9"/>
  </r>
  <r>
    <s v="WTKS-FM"/>
    <s v="104.1 FM"/>
    <s v="Cocoa Beach"/>
    <s v="Clear Channel Broadcasting Licenses, Inc."/>
    <s v="Florida"/>
    <x v="2"/>
  </r>
  <r>
    <s v="WTKX-FM"/>
    <s v="101.5 FM"/>
    <s v="Pensacola"/>
    <s v="Clear Channel Broadcasting Licenses, Inc."/>
    <s v="Florida"/>
    <x v="12"/>
  </r>
  <r>
    <s v="WTLN"/>
    <s v="950 AM"/>
    <s v="Orlando"/>
    <s v="Caron Broadcasting, Inc."/>
    <s v="Florida"/>
    <x v="2"/>
  </r>
  <r>
    <s v="WTLQ-FM"/>
    <s v="97.7 FM"/>
    <s v="Punta Rassa"/>
    <s v="Fort Myers Broadcasting Company"/>
    <s v="Florida"/>
    <x v="8"/>
  </r>
  <r>
    <s v="WTLY"/>
    <s v="1270 AM"/>
    <s v="Tallahassee"/>
    <s v="Clear Channel Broadcasting Licenses, Inc."/>
    <s v="Florida"/>
    <x v="8"/>
  </r>
  <r>
    <s v="WTMG"/>
    <s v="101.3 FM"/>
    <s v="Williston"/>
    <s v="Marc Radio Gainesville, LLC"/>
    <s v="Florida"/>
    <x v="11"/>
  </r>
  <r>
    <s v="WTMN"/>
    <s v="1430 AM"/>
    <s v="Gainesville"/>
    <s v="Marc Radio Gainesville, LLC"/>
    <s v="Florida"/>
    <x v="0"/>
  </r>
  <r>
    <s v="WTMP"/>
    <s v="1150 AM"/>
    <s v="Egypt Lake"/>
    <s v="NIA Broadcasting, Inc."/>
    <s v="Florida"/>
    <x v="10"/>
  </r>
  <r>
    <s v="WTMP-FM"/>
    <s v="96.1 FM"/>
    <s v="Dade City"/>
    <s v="NIA Broadcasting, Inc."/>
    <s v="Florida"/>
    <x v="10"/>
  </r>
  <r>
    <s v="WTMS-LP"/>
    <s v="105.5 FM"/>
    <s v="Kissimmee"/>
    <s v="Tvmision Corporation"/>
    <s v="Florida"/>
    <x v="10"/>
  </r>
  <r>
    <s v="WTMY"/>
    <s v="1280 AM"/>
    <s v="Sarasota"/>
    <s v="Solmart Media, LLC"/>
    <s v="Florida"/>
    <x v="10"/>
  </r>
  <r>
    <s v="WTNT-FM"/>
    <s v="94.9 FM"/>
    <s v="Tallahassee"/>
    <s v="Clear Channel Broadcasting Licenses, Inc."/>
    <s v="Florida"/>
    <x v="1"/>
  </r>
  <r>
    <s v="WTOT"/>
    <s v="980 AM"/>
    <s v="Marianna"/>
    <s v="MFR, Inc."/>
    <s v="Florida"/>
    <x v="5"/>
  </r>
  <r>
    <s v="WTOT-FM"/>
    <s v="101.7 FM"/>
    <s v="Graceville"/>
    <s v="Gfr, Inc."/>
    <s v="Florida"/>
    <x v="5"/>
  </r>
  <r>
    <s v="WTRJ-FM"/>
    <s v="91.7 FM"/>
    <s v="Orange Park"/>
    <s v="Delmarva Educational Association"/>
    <s v="Florida"/>
    <x v="0"/>
  </r>
  <r>
    <s v="WTSM"/>
    <s v="97.9 FM"/>
    <s v="Woodville"/>
    <s v="WJZT Communications, LLC"/>
    <s v="Florida"/>
    <x v="9"/>
  </r>
  <r>
    <s v="WTTB"/>
    <s v="1490 AM"/>
    <s v="Vero Beach"/>
    <s v="Vero Beach Broadcasters, LLC"/>
    <s v="Florida"/>
    <x v="2"/>
  </r>
  <r>
    <s v="WTWB"/>
    <s v="1570 AM"/>
    <s v="Auburndale"/>
    <s v="La Raza Media Group, LLC"/>
    <s v="Florida"/>
    <x v="2"/>
  </r>
  <r>
    <s v="WTWD"/>
    <s v="910 AM"/>
    <s v="Plant City"/>
    <s v="South Texas Broadcasting, Inc."/>
    <s v="Florida"/>
    <x v="0"/>
  </r>
  <r>
    <s v="WTYG"/>
    <s v="91.5 FM"/>
    <s v="Sparr"/>
    <s v="Central Baptist Church of Ocala Inc."/>
    <s v="Florida"/>
    <x v="0"/>
  </r>
  <r>
    <s v="WTYS"/>
    <s v="1340 AM"/>
    <s v="Marianna"/>
    <s v="James L. Adams, Jr."/>
    <s v="Florida"/>
    <x v="1"/>
  </r>
  <r>
    <s v="WTYS-FM"/>
    <s v="94.1 FM"/>
    <s v="Marianna"/>
    <s v="James L. Adams, Jr."/>
    <s v="Florida"/>
    <x v="0"/>
  </r>
  <r>
    <s v="WTYX-LP"/>
    <s v="97.1 FM"/>
    <s v="Titusville"/>
    <s v="Pathway Public Radio, Inc."/>
    <s v="Florida"/>
    <x v="0"/>
  </r>
  <r>
    <s v="WTZB"/>
    <s v="105.9 FM"/>
    <s v="Englewood"/>
    <s v="Citicasters Licenses, Inc."/>
    <s v="Florida"/>
    <x v="12"/>
  </r>
  <r>
    <s v="WUAF-LP"/>
    <s v="107.9 FM"/>
    <s v="Lake City"/>
    <s v="Angel Ministries of Lake City Inc."/>
    <s v="Florida"/>
    <x v="0"/>
  </r>
  <r>
    <s v="WUBA"/>
    <s v="88.1 FM"/>
    <s v="High Springs"/>
    <s v="Neighborhoods United for a Better Alachua, Inc."/>
    <s v="Florida"/>
    <x v="6"/>
  </r>
  <r>
    <s v="WUBP-LP"/>
    <s v="100.1 FM"/>
    <s v="St. Petersburg"/>
    <s v="All African People's Development and Empowerment Project"/>
    <s v="Florida"/>
    <x v="6"/>
  </r>
  <r>
    <s v="WUCF-FM"/>
    <s v="89.9 FM"/>
    <s v="Orlando"/>
    <s v="University of Central Florida"/>
    <s v="Florida"/>
    <x v="7"/>
  </r>
  <r>
    <s v="WUCR-LP"/>
    <s v="107.9 FM"/>
    <s v="Lake Butler"/>
    <s v="Synewave Communications, Inc"/>
    <s v="Florida"/>
    <x v="6"/>
  </r>
  <r>
    <s v="WUDN-LP"/>
    <s v="101.1 FM"/>
    <s v="Sarasota"/>
    <s v="Unidos Now"/>
    <s v="Florida"/>
    <x v="10"/>
  </r>
  <r>
    <s v="WUFR-LP"/>
    <s v="102.7 FM"/>
    <s v="Umatilla"/>
    <s v="Communication Arts Center, Inc."/>
    <s v="Florida"/>
    <x v="1"/>
  </r>
  <r>
    <s v="WUFT-FM"/>
    <s v="89.1 FM"/>
    <s v="Gainesville"/>
    <s v="Board of Trustees, University of Florida"/>
    <s v="Florida"/>
    <x v="2"/>
  </r>
  <r>
    <s v="WUGR-LP"/>
    <s v="103.1 FM"/>
    <s v="Miaramar"/>
    <s v="Miami Multi-Media Association Corp"/>
    <s v="Florida"/>
    <x v="6"/>
  </r>
  <r>
    <s v="WUJC"/>
    <s v="91.1 FM"/>
    <s v="St. Marks"/>
    <s v="Calvary Chapel of Twin Falls, Inc."/>
    <s v="Florida"/>
    <x v="0"/>
  </r>
  <r>
    <s v="WUJM-LP"/>
    <s v="99.1 FM"/>
    <s v="St. Petersburg"/>
    <s v="Caribbean Festival Association (Carifesta), Inc."/>
    <s v="Florida"/>
    <x v="8"/>
  </r>
  <r>
    <s v="WULB-LP"/>
    <s v="96.3 FM"/>
    <s v="Long Boat Key"/>
    <s v="M &amp; M Community Development Inc., Longboat Key Branch"/>
    <s v="Florida"/>
    <x v="3"/>
  </r>
  <r>
    <s v="WUNA"/>
    <s v="1480 AM"/>
    <s v="Ocoee"/>
    <s v="J &amp; V Communications Inc."/>
    <s v="Florida"/>
    <x v="10"/>
  </r>
  <r>
    <s v="WUOH-LP"/>
    <s v="100.7 FM"/>
    <s v="Orlando"/>
    <s v="Voz Latina Broadcasting Inc."/>
    <s v="Florida"/>
    <x v="10"/>
  </r>
  <r>
    <s v="WURF"/>
    <s v="1140 AM"/>
    <s v="Orlando"/>
    <s v="Florida Broadcasters"/>
    <s v="Florida"/>
    <x v="10"/>
  </r>
  <r>
    <s v="WURK-LP"/>
    <s v="96.3 FM"/>
    <s v="Tampa"/>
    <s v="Rainbow Heights Neighborhood Association and Crime Watch, Inc"/>
    <s v="Florida"/>
    <x v="14"/>
  </r>
  <r>
    <s v="WURN"/>
    <s v="1040 AM"/>
    <s v="Miami[4]"/>
    <s v="Actualidad 1040AM Licensee, LLC"/>
    <s v="Florida"/>
    <x v="10"/>
  </r>
  <r>
    <s v="WURN-FM"/>
    <s v="107.1 FM"/>
    <s v="Key Largo"/>
    <s v="Actualidad Key Largo FM Licensee, LLC"/>
    <s v="Florida"/>
    <x v="10"/>
  </r>
  <r>
    <s v="WUSF"/>
    <s v="89.7 FM"/>
    <s v="Tampa"/>
    <s v="University of South Florida"/>
    <s v="Florida"/>
    <x v="2"/>
  </r>
  <r>
    <s v="WUUB"/>
    <s v="106.3 FM"/>
    <s v="Jupiter"/>
    <s v="Good Karma Broadcasting, LLC"/>
    <s v="Florida"/>
    <x v="9"/>
  </r>
  <r>
    <s v="WUWF"/>
    <s v="88.1 FM"/>
    <s v="Pensacola"/>
    <s v="The University of West Florida"/>
    <s v="Florida"/>
    <x v="6"/>
  </r>
  <r>
    <s v="WVDV-LP"/>
    <s v="104.9 FM"/>
    <s v="Sebring"/>
    <s v="Ministerio Radial Cristiano De Sebring, Inc."/>
    <s v="Florida"/>
    <x v="10"/>
  </r>
  <r>
    <s v="WVET-LP"/>
    <s v="97.9 FM"/>
    <s v="Fort McCoy"/>
    <s v="Eureka Community Education Services, Inc."/>
    <s v="Florida"/>
    <x v="5"/>
  </r>
  <r>
    <s v="WVFP-LP"/>
    <s v="94.7 FM"/>
    <s v="Gainesville"/>
    <s v="Faith Presbyterian Church of Gainesville, Inc."/>
    <s v="Florida"/>
    <x v="0"/>
  </r>
  <r>
    <s v="WVFS"/>
    <s v="89.7 FM"/>
    <s v="Tallahassee"/>
    <s v="Florida State University"/>
    <s v="Florida"/>
    <x v="15"/>
  </r>
  <r>
    <s v="WVFT"/>
    <s v="93.3 FM"/>
    <s v="Gretna"/>
    <s v="Magic Broadcasting II, LLC"/>
    <s v="Florida"/>
    <x v="2"/>
  </r>
  <r>
    <s v="WVGK-LP"/>
    <s v="94.5 FM"/>
    <s v="Miami [3]"/>
    <s v="Llamados Para Triunfar Inc"/>
    <s v="Florida"/>
    <x v="10"/>
  </r>
  <r>
    <s v="WVGT-LP"/>
    <s v="97.1 FM"/>
    <s v="Mount Dora"/>
    <s v="Seminole County Community Broadcasters, Inc."/>
    <s v="Florida"/>
    <x v="5"/>
  </r>
  <r>
    <s v="WVIJ"/>
    <s v="91.7 FM"/>
    <s v="Port Charlotte"/>
    <s v="Port Charlotte Educational Broadcasting Foundation"/>
    <s v="Florida"/>
    <x v="0"/>
  </r>
  <r>
    <s v="WVLG"/>
    <s v="640 AM"/>
    <s v="Wildwood"/>
    <s v="Villages Communications, Inc."/>
    <s v="Florida"/>
    <x v="5"/>
  </r>
  <r>
    <s v="WVLQ"/>
    <s v="101.9 FM"/>
    <s v="Port St. Joe"/>
    <s v="Karen Johnston Neal"/>
    <s v="Florida"/>
    <x v="0"/>
  </r>
  <r>
    <s v="WVOI"/>
    <s v="1480 AM"/>
    <s v="Marco Island"/>
    <s v="Immaculate Heart Media, Inc."/>
    <s v="Florida"/>
    <x v="4"/>
  </r>
  <r>
    <s v="WVOJ"/>
    <s v="1570 AM"/>
    <s v="Fernandina Beach"/>
    <s v="Norsan Consulting And Management, Inc."/>
    <s v="Florida"/>
    <x v="10"/>
  </r>
  <r>
    <s v="WVRO-LP"/>
    <s v="105.3 FM"/>
    <s v="Vero Beach"/>
    <s v="Flowing Streams Church"/>
    <s v="Florida"/>
    <x v="0"/>
  </r>
  <r>
    <s v="WVTJ"/>
    <s v="610 AM"/>
    <s v="Pensacola"/>
    <s v="Pensacola Radio Corporation"/>
    <s v="Florida"/>
    <x v="0"/>
  </r>
  <r>
    <s v="WVUM"/>
    <s v="90.5 FM"/>
    <s v="Coral Gables"/>
    <s v="WVUM, Inc."/>
    <s v="Florida"/>
    <x v="6"/>
  </r>
  <r>
    <s v="WVVD-LP"/>
    <s v="99.1 FM"/>
    <s v="Seffner"/>
    <s v="Iglesia Cristiana La Nueva Jerusalem Inc."/>
    <s v="Florida"/>
    <x v="0"/>
  </r>
  <r>
    <s v="WVVF-LP"/>
    <s v="100.1 FM"/>
    <s v="Town N' Country"/>
    <s v="Hispanic Arts of Tampa"/>
    <s v="Florida"/>
    <x v="10"/>
  </r>
  <r>
    <s v="WVXE-LP"/>
    <s v="95.5 FM"/>
    <s v="Orange Park"/>
    <s v="Calvary Chapel of Orange Park, Inc."/>
    <s v="Florida"/>
    <x v="0"/>
  </r>
  <r>
    <s v="WVYB"/>
    <s v="103.3 FM"/>
    <s v="Holly Hill"/>
    <s v="Black Crow Media, LLC, Debtor-in-Possession"/>
    <s v="Florida"/>
    <x v="4"/>
  </r>
  <r>
    <s v="WWAB"/>
    <s v="1330 AM"/>
    <s v="Lakeland"/>
    <s v="WWAB Radio, Inc."/>
    <s v="Florida"/>
    <x v="8"/>
  </r>
  <r>
    <s v="WWAV"/>
    <s v="102.1 FM"/>
    <s v="Santa Rosa Beach"/>
    <s v="Community Broadcasters, LLC"/>
    <s v="Florida"/>
    <x v="3"/>
  </r>
  <r>
    <s v="WWBA"/>
    <s v="820 AM"/>
    <s v="Largo"/>
    <s v="Genesis Communications of Tampa Bay, Inc."/>
    <s v="Florida"/>
    <x v="2"/>
  </r>
  <r>
    <s v="WWBC"/>
    <s v="1510 AM"/>
    <s v="Cocoa"/>
    <s v="Astro Enterprises, Inc."/>
    <s v="Florida"/>
    <x v="2"/>
  </r>
  <r>
    <s v="WWBF"/>
    <s v="1130 AM"/>
    <s v="Bartow"/>
    <s v="Thornburg Communications, Inc."/>
    <s v="Florida"/>
    <x v="3"/>
  </r>
  <r>
    <s v="WWCL"/>
    <s v="1440 AM"/>
    <s v="Lehigh Acres"/>
    <s v="Radio Vision Cristiana Management"/>
    <s v="Florida"/>
    <x v="10"/>
  </r>
  <r>
    <s v="WWCN"/>
    <s v="99.3 FM"/>
    <s v="Fort Myers Beach"/>
    <s v="Beasley Media Group, LLC"/>
    <s v="Florida"/>
    <x v="9"/>
  </r>
  <r>
    <s v="WWDH-LP"/>
    <s v="93.3 FM"/>
    <s v="Fort Myers"/>
    <s v="WWDH-LPFM, Inc."/>
    <s v="Florida"/>
    <x v="6"/>
  </r>
  <r>
    <s v="WWEO-LP"/>
    <s v="103.9 FM"/>
    <s v="DeFuniak Springs"/>
    <s v="Emanuel Communications"/>
    <s v="Florida"/>
    <x v="0"/>
  </r>
  <r>
    <s v="WWFE"/>
    <s v="670 AM"/>
    <s v="Miami [4]"/>
    <s v="Fénix Broadcasting Corp."/>
    <s v="Florida"/>
    <x v="10"/>
  </r>
  <r>
    <s v="WWFH-LP"/>
    <s v="102.1 FM"/>
    <s v="Land O' Lakes"/>
    <s v="Mason Dixon Christmas Wish Fund, Inc."/>
    <s v="Florida"/>
    <x v="0"/>
  </r>
  <r>
    <s v="WWFL"/>
    <s v="1340 AM"/>
    <s v="Clermont"/>
    <s v="Onda Mexicana Radio Group, Inc."/>
    <s v="Florida"/>
    <x v="10"/>
  </r>
  <r>
    <s v="WWFR"/>
    <s v="91.7 FM"/>
    <s v="Stuart"/>
    <s v="Family Stations, Inc."/>
    <s v="Florida"/>
    <x v="0"/>
  </r>
  <r>
    <s v="WWGR"/>
    <s v="101.9 FM"/>
    <s v="Fort Myers"/>
    <s v="Renda Broadcasting Corporation of Nevada"/>
    <s v="Florida"/>
    <x v="1"/>
  </r>
  <r>
    <s v="WWID-LP"/>
    <s v="96.1 FM"/>
    <s v="Orlando"/>
    <s v="La Mision, Inc."/>
    <s v="Florida"/>
    <x v="0"/>
  </r>
  <r>
    <s v="WWJB"/>
    <s v="1450 AM"/>
    <s v="Brooksville"/>
    <s v="Hernando Broadcasting Company, Inc."/>
    <s v="Florida"/>
    <x v="1"/>
  </r>
  <r>
    <s v="WWJJ"/>
    <s v="91.7 FM"/>
    <s v="Jasper"/>
    <s v="Florida Educational Radio, Inc."/>
    <s v="Florida"/>
    <x v="5"/>
  </r>
  <r>
    <s v="WWJK"/>
    <s v="107.3 FM"/>
    <s v="Green Cove Springs"/>
    <s v="Clear Channel Broadcasting Licenses, Inc."/>
    <s v="Florida"/>
    <x v="12"/>
  </r>
  <r>
    <s v="WWKA"/>
    <s v="92.3 FM"/>
    <s v="Orlando"/>
    <s v="Cox Radio, Inc."/>
    <s v="Florida"/>
    <x v="1"/>
  </r>
  <r>
    <s v="WWLC"/>
    <s v="88.5 FM"/>
    <s v="Cross City"/>
    <s v="Spirit Radio of North Florida, Inc."/>
    <s v="Florida"/>
    <x v="0"/>
  </r>
  <r>
    <s v="WWLL"/>
    <s v="105.7 FM"/>
    <s v="Sebring"/>
    <s v="Cohan Radio Group, Inc."/>
    <s v="Florida"/>
    <x v="11"/>
  </r>
  <r>
    <s v="WWLY"/>
    <s v="100.1 FM"/>
    <s v="Panama City Beach"/>
    <s v="Magic Broadcasting II, LLC"/>
    <s v="Florida"/>
    <x v="1"/>
  </r>
  <r>
    <s v="WWMA-LP"/>
    <s v="107.9 FM"/>
    <s v="Avon Park"/>
    <s v="Highlands County Chapter of Asi, Inc."/>
    <s v="Florida"/>
    <x v="0"/>
  </r>
  <r>
    <s v="WWMI"/>
    <s v="1380 AM"/>
    <s v="St. Petersburg"/>
    <s v="South Texas Broadcasting, Inc."/>
    <s v="Florida"/>
    <x v="2"/>
  </r>
  <r>
    <s v="WWNN"/>
    <s v="1470 AM"/>
    <s v="Pompano Beach"/>
    <s v="Beasley Media Group, LLC"/>
    <s v="Florida"/>
    <x v="2"/>
  </r>
  <r>
    <s v="WWOF"/>
    <s v="103.1 FM"/>
    <s v="Tallahassee"/>
    <s v="Adams Radio of Tallahassee, LLC"/>
    <s v="Florida"/>
    <x v="1"/>
  </r>
  <r>
    <s v="WWOJ"/>
    <s v="99.1 FM"/>
    <s v="Avon Park"/>
    <s v="Cohan Radio Group, Inc."/>
    <s v="Florida"/>
    <x v="1"/>
  </r>
  <r>
    <s v="WWPP-LP"/>
    <s v="97.7 FM"/>
    <s v="Homestead"/>
    <s v="We Count"/>
    <s v="Florida"/>
    <x v="6"/>
  </r>
  <r>
    <s v="WWPR"/>
    <s v="1490 AM"/>
    <s v="Bradenton"/>
    <s v="Vidify Media, Inc."/>
    <s v="Florida"/>
    <x v="2"/>
  </r>
  <r>
    <s v="WWRF"/>
    <s v="1380 AM"/>
    <s v="Lake Worth"/>
    <s v="Radio Fiesta, Inc."/>
    <s v="Florida"/>
    <x v="10"/>
  </r>
  <r>
    <s v="WWRG-LP"/>
    <s v="99.7 FM"/>
    <s v="Lake Mary"/>
    <s v="Youth Broadcasting in Radio"/>
    <s v="Florida"/>
    <x v="16"/>
  </r>
  <r>
    <s v="WWRM"/>
    <s v="94.9 FM"/>
    <s v="Tampa"/>
    <s v="Cox Radio, Inc."/>
    <s v="Florida"/>
    <x v="11"/>
  </r>
  <r>
    <s v="WWRT-LP"/>
    <s v="93.9 FM"/>
    <s v="Conway"/>
    <s v="Women's Voice of Central Florida, Inc."/>
    <s v="Florida"/>
    <x v="10"/>
  </r>
  <r>
    <s v="WWRZ"/>
    <s v="98.3 FM"/>
    <s v="Fort Meade"/>
    <s v="Hall Communications, Inc."/>
    <s v="Florida"/>
    <x v="3"/>
  </r>
  <r>
    <s v="WWSH-LP"/>
    <s v="97.7 FM"/>
    <s v="Vero Beach"/>
    <s v="Calvary Chapel of Vero Beach, Inc."/>
    <s v="Florida"/>
    <x v="0"/>
  </r>
  <r>
    <s v="WWTK"/>
    <s v="730 AM"/>
    <s v="Lake Placid"/>
    <s v="Cohan Radio Group, Inc."/>
    <s v="Florida"/>
    <x v="2"/>
  </r>
  <r>
    <s v="WWUS"/>
    <s v="104.1 FM"/>
    <s v="Big Pine Key"/>
    <s v="Florida Keys Media, LLC"/>
    <s v="Florida"/>
    <x v="3"/>
  </r>
  <r>
    <s v="WWWK"/>
    <s v="105.5 FM"/>
    <s v="Islamorada"/>
    <s v="Universal Broadcasting Network LLC"/>
    <s v="Florida"/>
    <x v="10"/>
  </r>
  <r>
    <s v="WWWO-LP"/>
    <s v="96.9 FM"/>
    <s v="Miami [3]"/>
    <s v="Power One Ministries, Inc."/>
    <s v="Florida"/>
    <x v="0"/>
  </r>
  <r>
    <s v="WWZT-LP"/>
    <s v="105.1 FM"/>
    <s v="Tampa"/>
    <s v="Latino Heritage Organization, Inc."/>
    <s v="Florida"/>
    <x v="0"/>
  </r>
  <r>
    <s v="WXBM-FM"/>
    <s v="102.7 FM"/>
    <s v="Milton"/>
    <s v="Cumulus Licensing LLC"/>
    <s v="Florida"/>
    <x v="1"/>
  </r>
  <r>
    <s v="WXCV"/>
    <s v="95.3 FM"/>
    <s v="Homosassa Springs"/>
    <s v="WXOF, Inc."/>
    <s v="Florida"/>
    <x v="4"/>
  </r>
  <r>
    <s v="WXCZ"/>
    <s v="103.3 FM"/>
    <s v="Cedar Key"/>
    <s v="WGUL-FM, Inc."/>
    <s v="Florida"/>
    <x v="5"/>
  </r>
  <r>
    <s v="WXDJ"/>
    <s v="106.7 FM"/>
    <s v="Fort Lauderdale"/>
    <s v="WRMA Licensing, Inc."/>
    <s v="Florida"/>
    <x v="10"/>
  </r>
  <r>
    <s v="WXEI-LP"/>
    <s v="95.3 FM"/>
    <s v="Crestview"/>
    <s v="X-Static Enterprises Inc."/>
    <s v="Florida"/>
    <x v="2"/>
  </r>
  <r>
    <s v="WXGL"/>
    <s v="107.3 FM"/>
    <s v="St. Petersburg"/>
    <s v="Cox Radio, Inc."/>
    <s v="Florida"/>
    <x v="3"/>
  </r>
  <r>
    <s v="WXHT"/>
    <s v="102.7 FM"/>
    <s v="Madison"/>
    <s v="RTG Radio, LLC, Debtor-in-Possession"/>
    <s v="Florida"/>
    <x v="4"/>
  </r>
  <r>
    <s v="WXIO-LP"/>
    <s v="102.7 FM"/>
    <s v="Ridge Manor"/>
    <s v="Anchor of our Soul Ministries, Inc."/>
    <s v="Florida"/>
    <x v="0"/>
  </r>
  <r>
    <s v="WXJB"/>
    <s v="99.9 FM"/>
    <s v="Homosassa"/>
    <s v="George S. Flinn, Jr."/>
    <s v="Florida"/>
    <x v="2"/>
  </r>
  <r>
    <s v="WXJZ"/>
    <s v="100.9 FM"/>
    <s v="Gainesville"/>
    <s v="Marc Radio Gainesville, LLC"/>
    <s v="Florida"/>
    <x v="3"/>
  </r>
  <r>
    <s v="WXKB"/>
    <s v="103.9 FM"/>
    <s v="Cape Coral"/>
    <s v="Beasley Media Group, LLC"/>
    <s v="Florida"/>
    <x v="4"/>
  </r>
  <r>
    <s v="WXKW"/>
    <s v="104.9 FM"/>
    <s v="Key West"/>
    <s v="Butler Broadcast Consultants, LLC"/>
    <s v="Florida"/>
    <x v="3"/>
  </r>
  <r>
    <s v="WXNX"/>
    <s v="93.7 FM"/>
    <s v="Sanibel"/>
    <s v="Sun Broadcasting Inc."/>
    <s v="Florida"/>
    <x v="12"/>
  </r>
  <r>
    <s v="WXOF"/>
    <s v="96.7 FM"/>
    <s v="Yankeetown"/>
    <s v="WGUL-FM, Inc"/>
    <s v="Florida"/>
    <x v="3"/>
  </r>
  <r>
    <s v="WXRA"/>
    <s v="99.3 FM"/>
    <s v="Inglis"/>
    <s v="George S. Flinn, Jr."/>
    <s v="Florida"/>
    <x v="0"/>
  </r>
  <r>
    <s v="WXSR"/>
    <s v="101.5 FM"/>
    <s v="Quincy"/>
    <s v="Clear Channel Broadcasting Licenses, Inc."/>
    <s v="Florida"/>
    <x v="12"/>
  </r>
  <r>
    <s v="WXTB"/>
    <s v="97.9 FM"/>
    <s v="Clearwater"/>
    <s v="Citicasters Licenses, Inc."/>
    <s v="Florida"/>
    <x v="12"/>
  </r>
  <r>
    <s v="WXTY"/>
    <s v="99.9 FM"/>
    <s v="Lafayette"/>
    <s v="Adams Radio of Tallahassee, LLC"/>
    <s v="Florida"/>
    <x v="3"/>
  </r>
  <r>
    <s v="WXUS"/>
    <s v="102.3 FM"/>
    <s v="Dunnellon"/>
    <s v="JVC Media of Florida, LLC"/>
    <s v="Florida"/>
    <x v="1"/>
  </r>
  <r>
    <s v="WXXJ"/>
    <s v="106.5 FM"/>
    <s v="Ponte Vedra Beach"/>
    <s v="Cox Radio, Inc."/>
    <s v="Florida"/>
    <x v="12"/>
  </r>
  <r>
    <s v="WXXL"/>
    <s v="106.7 FM"/>
    <s v="Tavares"/>
    <s v="AMFM Radio Licenses, L.L.C."/>
    <s v="Florida"/>
    <x v="4"/>
  </r>
  <r>
    <s v="WXYB"/>
    <s v="1520 AM"/>
    <s v="Indian Rocks Beach"/>
    <s v="Asa Broadcasting, Inc"/>
    <s v="Florida"/>
    <x v="10"/>
  </r>
  <r>
    <s v="WXZC"/>
    <s v="104.3 FM"/>
    <s v="Inglis"/>
    <s v="Citrus County Association for Retarded Citizens, Inc."/>
    <s v="Florida"/>
    <x v="1"/>
  </r>
  <r>
    <s v="WYBP"/>
    <s v="90.3 FM"/>
    <s v="Fort Lauderdale"/>
    <s v="Bible Broadcasting Network, Inc."/>
    <s v="Florida"/>
    <x v="0"/>
  </r>
  <r>
    <s v="WYBT"/>
    <s v="1000 AM"/>
    <s v="Blountstown"/>
    <s v="La Promesa Foundation"/>
    <s v="Florida"/>
    <x v="5"/>
  </r>
  <r>
    <s v="WYBW"/>
    <s v="88.7 FM"/>
    <s v="Key Colony Beach"/>
    <s v="Bible Broadcasting Network, Inc."/>
    <s v="Florida"/>
    <x v="0"/>
  </r>
  <r>
    <s v="WYBX"/>
    <s v="88.3 FM"/>
    <s v="Key West"/>
    <s v="Bible Broadcasting Network, Inc."/>
    <s v="Florida"/>
    <x v="0"/>
  </r>
  <r>
    <s v="WYCT"/>
    <s v="98.7 FM"/>
    <s v="Pensacola"/>
    <s v="ADX Communications of Pensacola"/>
    <s v="Florida"/>
    <x v="1"/>
  </r>
  <r>
    <s v="WYDD-LP"/>
    <s v="107.5 FM"/>
    <s v="Youngstown"/>
    <s v="Bear Creek Feline Center, Inc."/>
    <s v="Florida"/>
    <x v="1"/>
  </r>
  <r>
    <s v="WYFB"/>
    <s v="90.5 FM"/>
    <s v="Gainesville"/>
    <s v="Bible Broadcasting Network, Inc."/>
    <s v="Florida"/>
    <x v="0"/>
  </r>
  <r>
    <s v="WYFE"/>
    <s v="88.9 FM"/>
    <s v="Tarpon Springs"/>
    <s v="Bible Broadcasting Network, Inc."/>
    <s v="Florida"/>
    <x v="0"/>
  </r>
  <r>
    <s v="WYFO"/>
    <s v="91.9 FM"/>
    <s v="Lakeland"/>
    <s v="Bible Broadcasting Network, Inc."/>
    <s v="Florida"/>
    <x v="0"/>
  </r>
  <r>
    <s v="WYFZ"/>
    <s v="91.3 FM"/>
    <s v="Belleview"/>
    <s v="Bible Broadcasting Network, Inc."/>
    <s v="Florida"/>
    <x v="0"/>
  </r>
  <r>
    <s v="WYGC"/>
    <s v="104.9 FM"/>
    <s v="High Springs"/>
    <s v="JVC Media of Florida, LLC"/>
    <s v="Florida"/>
    <x v="5"/>
  </r>
  <r>
    <s v="WYGM"/>
    <s v="740 AM"/>
    <s v="Orlando"/>
    <s v="Clear Channel Broadcasting Licenses, Inc."/>
    <s v="Florida"/>
    <x v="9"/>
  </r>
  <r>
    <s v="WYHJ-LP"/>
    <s v="107.9 FM"/>
    <s v="Gulf Breeze"/>
    <s v="Calvary Chapel Gulf Breeze d/b/a Coastline Calvary Chapel"/>
    <s v="Florida"/>
    <x v="0"/>
  </r>
  <r>
    <s v="WYJC"/>
    <s v="90.3 FM"/>
    <s v="Greenville"/>
    <s v="Calvary Chapel of Twin Falls, Inc."/>
    <s v="Florida"/>
    <x v="0"/>
  </r>
  <r>
    <s v="WYKB"/>
    <s v="105.3 FM"/>
    <s v="Fernandina Beach"/>
    <s v="Nia Broadcasting, Inc."/>
    <s v="Florida"/>
    <x v="1"/>
  </r>
  <r>
    <s v="WYKS"/>
    <s v="105.3 FM"/>
    <s v="Gainesville"/>
    <s v="Gillen Broadcasting Corporation"/>
    <s v="Florida"/>
    <x v="4"/>
  </r>
  <r>
    <s v="WYMM"/>
    <s v="1530 AM"/>
    <s v="Jacksonville"/>
    <s v="AVM Broadcasting LLC"/>
    <s v="Florida"/>
    <x v="4"/>
  </r>
  <r>
    <s v="WYND"/>
    <s v="1310 AM"/>
    <s v="DeLand"/>
    <s v="Buddy Tucker Association, Inc."/>
    <s v="Florida"/>
    <x v="0"/>
  </r>
  <r>
    <s v="WYND-FM"/>
    <s v="95.5 FM"/>
    <s v="Silver Springs"/>
    <s v="Saga South Communications, LLC"/>
    <s v="Florida"/>
    <x v="12"/>
  </r>
  <r>
    <s v="WYOO"/>
    <s v="101.1 FM"/>
    <s v="Springfield"/>
    <s v="Magic Broadcasting II, LLC"/>
    <s v="Florida"/>
    <x v="2"/>
  </r>
  <r>
    <s v="WYPW-LP"/>
    <s v="90.1 FM"/>
    <s v="Brandon"/>
    <s v="New Media Humanity Association, Inc."/>
    <s v="Florida"/>
    <x v="3"/>
  </r>
  <r>
    <s v="WYUN-LP"/>
    <s v="104.7 FM"/>
    <s v="Coconut Creek"/>
    <s v="Uno Mision, Inc."/>
    <s v="Florida"/>
    <x v="10"/>
  </r>
  <r>
    <s v="WYUU"/>
    <s v="92.5 FM"/>
    <s v="Safety Harbor"/>
    <s v="WQAM License Limited Partnership"/>
    <s v="Florida"/>
    <x v="20"/>
  </r>
  <r>
    <s v="WYYX"/>
    <s v="97.7 FM"/>
    <s v="Bonifay"/>
    <s v="Magic Broadcasting II, LLC"/>
    <s v="Florida"/>
    <x v="12"/>
  </r>
  <r>
    <s v="WYZB"/>
    <s v="105.5 FM"/>
    <s v="Mary Esther"/>
    <s v="Cumulus Licensing LLC"/>
    <s v="Florida"/>
    <x v="1"/>
  </r>
  <r>
    <s v="WZAB"/>
    <s v="880 AM"/>
    <s v="Sweetwater"/>
    <s v="Caron Broadcasting, Inc."/>
    <s v="Florida"/>
    <x v="2"/>
  </r>
  <r>
    <s v="WZAY-LP"/>
    <s v="92.9 FM"/>
    <s v="Rockledge"/>
    <s v="Rockledge Church of Christ"/>
    <s v="Florida"/>
    <x v="0"/>
  </r>
  <r>
    <s v="WZAZ"/>
    <s v="1400 AM"/>
    <s v="Jacksonville"/>
    <s v="Titus Harvest Dome Spectrum Church, Inc."/>
    <s v="Florida"/>
    <x v="0"/>
  </r>
  <r>
    <s v="WZCC"/>
    <s v="1240 AM"/>
    <s v="Cross City"/>
    <s v="Suncoast Radio, Inc."/>
    <s v="Florida"/>
    <x v="3"/>
  </r>
  <r>
    <s v="WZDF-LP"/>
    <s v="103.3 FM"/>
    <s v="Merritt Island"/>
    <s v="East Coast Christian Center Inc."/>
    <s v="Florida"/>
    <x v="0"/>
  </r>
  <r>
    <s v="WZEA-LP"/>
    <s v="107.1 FM"/>
    <s v="Ormond Beach"/>
    <s v="Pal of Florida, Inc."/>
    <s v="Florida"/>
    <x v="6"/>
  </r>
  <r>
    <s v="WZEP"/>
    <s v="1460 AM"/>
    <s v="DeFuniak Springs"/>
    <s v="Fleetwood Communications, Inc."/>
    <s v="Florida"/>
    <x v="6"/>
  </r>
  <r>
    <s v="WZEU-LP"/>
    <s v="102.9 FM"/>
    <s v="Weeki Wachee"/>
    <s v="Weeki Wachee Community Radio Inc"/>
    <s v="Florida"/>
    <x v="3"/>
  </r>
  <r>
    <s v="WZFL"/>
    <s v="93.5 FM"/>
    <s v="Islamorada"/>
    <s v="Zoo Communications, LLC"/>
    <s v="Florida"/>
    <x v="8"/>
  </r>
  <r>
    <s v="WZFR"/>
    <s v="104.5 FM"/>
    <s v="Eastpoint"/>
    <s v="Faith Radio Network, Inc."/>
    <s v="Florida"/>
    <x v="0"/>
  </r>
  <r>
    <s v="WZHR"/>
    <s v="1400 AM"/>
    <s v="Zephyrhills"/>
    <s v="Radio World, Inc."/>
    <s v="Florida"/>
    <x v="2"/>
  </r>
  <r>
    <s v="WZIG-LP"/>
    <s v="104.1 FM"/>
    <s v="Palm Harbor"/>
    <s v="Palm Harbor Radio Inc."/>
    <s v="Florida"/>
    <x v="6"/>
  </r>
  <r>
    <s v="WZJZ"/>
    <s v="100.1 FM"/>
    <s v="Port Charlotte"/>
    <s v="Clear Channel Broadcasting Licenses, Inc."/>
    <s v="Florida"/>
    <x v="11"/>
  </r>
  <r>
    <s v="WZKO"/>
    <s v="1350 AM"/>
    <s v="Fort Myers"/>
    <s v="Genesis Multimedia Group, LLC"/>
    <s v="Florida"/>
    <x v="0"/>
  </r>
  <r>
    <s v="WZLB"/>
    <s v="103.1 FM"/>
    <s v="Valparaiso"/>
    <s v="Community Broadcasters, LLC"/>
    <s v="Florida"/>
    <x v="12"/>
  </r>
  <r>
    <s v="WZNS"/>
    <s v="96.5 FM"/>
    <s v="Fort Walton Beach"/>
    <s v="Cumulus Licensing LLC"/>
    <s v="Florida"/>
    <x v="4"/>
  </r>
  <r>
    <s v="WZNZ"/>
    <s v="1600 AM"/>
    <s v="Atlantic Beach"/>
    <s v="Queen of Peace Radio, Inc."/>
    <s v="Florida"/>
    <x v="2"/>
  </r>
  <r>
    <s v="WZOP-LP"/>
    <s v="92.7 FM"/>
    <s v="Fort Lauderdale"/>
    <s v="Hollywood Brothers Helping Others, Inc."/>
    <s v="Florida"/>
    <x v="4"/>
  </r>
  <r>
    <s v="WZPH-LP"/>
    <s v="96.7 FM"/>
    <s v="Dade City"/>
    <s v="Pasco County Educational Corporation"/>
    <s v="Florida"/>
    <x v="0"/>
  </r>
  <r>
    <s v="WZPP-LP"/>
    <s v="96.1 FM"/>
    <s v="Hollywood"/>
    <s v="Broward Jewish Alliance, Inc."/>
    <s v="Florida"/>
    <x v="4"/>
  </r>
  <r>
    <s v="WZQR-LP"/>
    <s v="100.7 FM"/>
    <s v="Bokeelia"/>
    <s v="Pine Island Community Radio Corporation"/>
    <s v="Florida"/>
    <x v="1"/>
  </r>
  <r>
    <s v="WZRE-LP"/>
    <s v="99.3 FM"/>
    <s v="Perry"/>
    <s v="Big Bend Heritage Music Association, Inc."/>
    <s v="Florida"/>
    <x v="6"/>
  </r>
  <r>
    <s v="WZSP"/>
    <s v="105.3 FM"/>
    <s v="Nocatee"/>
    <s v="Solmart Media, LLC"/>
    <s v="Florida"/>
    <x v="10"/>
  </r>
  <r>
    <s v="WZTA"/>
    <s v="1370 AM"/>
    <s v="Vero Beach"/>
    <s v="Capstar TX LLC"/>
    <s v="Florida"/>
    <x v="2"/>
  </r>
  <r>
    <s v="WZTU"/>
    <s v="94.9 FM"/>
    <s v="Miami Beach"/>
    <s v="Clear Channel Broadcasting Licenses, Inc."/>
    <s v="Florida"/>
    <x v="10"/>
  </r>
  <r>
    <s v="WZZR"/>
    <s v="94.3 FM"/>
    <s v="Riviera Beach"/>
    <s v="Clear Channel Broadcasting Licenses, Inc."/>
    <s v="Florida"/>
    <x v="2"/>
  </r>
  <r>
    <s v="WZZS"/>
    <s v="106.9 FM"/>
    <s v="Zolfo Springs"/>
    <s v="Solmart Media, LLC"/>
    <s v="Florida"/>
    <x v="10"/>
  </r>
  <r>
    <s v="WAAC"/>
    <s v="92.9 FM"/>
    <s v="Valdosta"/>
    <s v="W.G.O.V., Inc."/>
    <s v="Georgia"/>
    <x v="1"/>
  </r>
  <r>
    <s v="WAAK-LP"/>
    <s v="94.7 FM"/>
    <s v="Boynton"/>
    <s v="Boynton Educational Radio, Inc."/>
    <s v="Georgia"/>
    <x v="6"/>
  </r>
  <r>
    <s v="WABE"/>
    <s v="90.1 FM"/>
    <s v="Atlanta"/>
    <s v="Board of Education, City of Atlanta/ WABE"/>
    <s v="Georgia"/>
    <x v="2"/>
  </r>
  <r>
    <s v="WABR"/>
    <s v="91.1 FM"/>
    <s v="Tifton"/>
    <s v="Georgia Public Telecommunications Commission"/>
    <s v="Georgia"/>
    <x v="2"/>
  </r>
  <r>
    <s v="WACG-FM"/>
    <s v="90.7 FM"/>
    <s v="Augusta"/>
    <s v="Georgia Public Telecommunications Commission"/>
    <s v="Georgia"/>
    <x v="2"/>
  </r>
  <r>
    <s v="WAEC"/>
    <s v="860 AM"/>
    <s v="Atlanta"/>
    <s v="Beasley Media Group, LLC"/>
    <s v="Georgia"/>
    <x v="0"/>
  </r>
  <r>
    <s v="WAEF"/>
    <s v="90.3 FM"/>
    <s v="Cordele"/>
    <s v="American Family Association"/>
    <s v="Georgia"/>
    <x v="0"/>
  </r>
  <r>
    <s v="WAEG"/>
    <s v="92.3 FM"/>
    <s v="Evans"/>
    <s v="Perry Broadcasting of Augusta, Inc."/>
    <s v="Georgia"/>
    <x v="4"/>
  </r>
  <r>
    <s v="WAEV"/>
    <s v="97.3 FM"/>
    <s v="Savannah"/>
    <s v="Capstar TX LLC"/>
    <s v="Georgia"/>
    <x v="3"/>
  </r>
  <r>
    <s v="WAFS"/>
    <s v="1190 AM"/>
    <s v="Atlanta"/>
    <s v="South Texas Broadcasting, Inc."/>
    <s v="Georgia"/>
    <x v="2"/>
  </r>
  <r>
    <s v="WAFT"/>
    <s v="101.1 FM"/>
    <s v="Valdosta"/>
    <s v="Christian Radio Fellowship, Inc."/>
    <s v="Georgia"/>
    <x v="0"/>
  </r>
  <r>
    <s v="WAJQ-FM"/>
    <s v="104.3 FM"/>
    <s v="Alma"/>
    <s v="Blueberry Broadcasting Company, Inc."/>
    <s v="Georgia"/>
    <x v="1"/>
  </r>
  <r>
    <s v="WAKB"/>
    <s v="100.9 FM"/>
    <s v="Hephzibah"/>
    <s v="Perry Broadcasting of Augusta, Inc."/>
    <s v="Georgia"/>
    <x v="8"/>
  </r>
  <r>
    <s v="WAKP"/>
    <s v="89.1 FM"/>
    <s v="Smithboro"/>
    <s v="Friends In Need Foundation Inc."/>
    <s v="Georgia"/>
    <x v="4"/>
  </r>
  <r>
    <s v="WALG"/>
    <s v="1590 AM"/>
    <s v="Albany"/>
    <s v="Cumulus Licensing LLC"/>
    <s v="Georgia"/>
    <x v="2"/>
  </r>
  <r>
    <s v="WALR-FM"/>
    <s v="104.1 FM"/>
    <s v="Palmetto"/>
    <s v="Cox Radio, Inc."/>
    <s v="Georgia"/>
    <x v="8"/>
  </r>
  <r>
    <s v="WAMJ"/>
    <s v="107.5 FM"/>
    <s v="Roswell"/>
    <s v="Radio One Licenses, LLC"/>
    <s v="Georgia"/>
    <x v="8"/>
  </r>
  <r>
    <s v="WAOK"/>
    <s v="1380 AM"/>
    <s v="Atlanta"/>
    <s v="Entercom License, LLC"/>
    <s v="Georgia"/>
    <x v="2"/>
  </r>
  <r>
    <s v="WAOO-LP"/>
    <s v="94.5 FM"/>
    <s v="Suwanee"/>
    <s v="Casa Vida Inc."/>
    <s v="Georgia"/>
    <x v="10"/>
  </r>
  <r>
    <s v="WAOS"/>
    <s v="1600 AM"/>
    <s v="Austell"/>
    <s v="La Favorita, Inc."/>
    <s v="Georgia"/>
    <x v="10"/>
  </r>
  <r>
    <s v="WAQA-LP"/>
    <s v="94.5 FM"/>
    <s v="Morganton"/>
    <s v="Ministry of Faith Association"/>
    <s v="Georgia"/>
    <x v="0"/>
  </r>
  <r>
    <s v="WASU-LP"/>
    <s v="92.7 FM"/>
    <s v="Albany"/>
    <s v="Albany State University"/>
    <s v="Georgia"/>
    <x v="7"/>
  </r>
  <r>
    <s v="WASW"/>
    <s v="91.9 FM"/>
    <s v="Waycross"/>
    <s v="American Family Association"/>
    <s v="Georgia"/>
    <x v="0"/>
  </r>
  <r>
    <s v="WATB-LP"/>
    <s v="101.9 FM"/>
    <s v="Atlanta"/>
    <s v="New Times Culture and Education Center"/>
    <s v="Georgia"/>
    <x v="17"/>
  </r>
  <r>
    <s v="WATG"/>
    <s v="95.7 FM"/>
    <s v="Trion"/>
    <s v="Tta Broadcasting, Inc"/>
    <s v="Georgia"/>
    <x v="12"/>
  </r>
  <r>
    <s v="WATY"/>
    <s v="91.3 FM"/>
    <s v="Folkston"/>
    <s v="Delmarva Educational Association"/>
    <s v="Georgia"/>
    <x v="2"/>
  </r>
  <r>
    <s v="WAWH"/>
    <s v="88.3 FM"/>
    <s v="Dublin"/>
    <s v="American Family Association"/>
    <s v="Georgia"/>
    <x v="0"/>
  </r>
  <r>
    <s v="WAWO"/>
    <s v="1400 AM"/>
    <s v="Alma"/>
    <s v="Blueberry Broadcasting Company, Inc."/>
    <s v="Georgia"/>
    <x v="4"/>
  </r>
  <r>
    <s v="WAYR-FM"/>
    <s v="90.7 FM"/>
    <s v="Brunswick"/>
    <s v="Good Tidings Trust, Inc"/>
    <s v="Georgia"/>
    <x v="0"/>
  </r>
  <r>
    <s v="WAYS"/>
    <s v="1500 AM"/>
    <s v="Macon"/>
    <s v="Cumulus Licensing LLC"/>
    <s v="Georgia"/>
    <x v="9"/>
  </r>
  <r>
    <s v="WAYT"/>
    <s v="88.1 FM"/>
    <s v="Thomasville"/>
    <s v="Way Media, Inc."/>
    <s v="Georgia"/>
    <x v="0"/>
  </r>
  <r>
    <s v="WAYX"/>
    <s v="1230 AM"/>
    <s v="Waycross"/>
    <s v="Satilla Broadcast Properties, LLC"/>
    <s v="Georgia"/>
    <x v="3"/>
  </r>
  <r>
    <s v="WAZX"/>
    <s v="1550 AM"/>
    <s v="Smyrna"/>
    <s v="Intelli LLC"/>
    <s v="Georgia"/>
    <x v="10"/>
  </r>
  <r>
    <s v="WAZX-FM"/>
    <s v="101.9 FM"/>
    <s v="Cleveland"/>
    <s v="WAZX-FM, Inc"/>
    <s v="Georgia"/>
    <x v="10"/>
  </r>
  <r>
    <s v="WBAF"/>
    <s v="1090 AM"/>
    <s v="Barnesville"/>
    <s v="Ploener Radio Group of Barnesville, LLC"/>
    <s v="Georgia"/>
    <x v="1"/>
  </r>
  <r>
    <s v="WBBK-FM"/>
    <s v="93.1 FM"/>
    <s v="Blakely"/>
    <s v="Alabama Media, LLC"/>
    <s v="Georgia"/>
    <x v="8"/>
  </r>
  <r>
    <s v="WBBQ-FM"/>
    <s v="104.3 FM"/>
    <s v="Augusta"/>
    <s v="Capstar TX LLC"/>
    <s v="Georgia"/>
    <x v="11"/>
  </r>
  <r>
    <s v="WBBT"/>
    <s v="1340 AM"/>
    <s v="Lyons"/>
    <s v="T.C.B. Broadcasting, Inc"/>
    <s v="Georgia"/>
    <x v="5"/>
  </r>
  <r>
    <s v="WBCX"/>
    <s v="89.1 FM"/>
    <s v="Gainesville"/>
    <s v="Brenau College"/>
    <s v="Georgia"/>
    <x v="6"/>
  </r>
  <r>
    <s v="WBDX"/>
    <s v="102.7 FM"/>
    <s v="Trenton"/>
    <s v="Partners For Christian Media, Inc."/>
    <s v="Georgia"/>
    <x v="0"/>
  </r>
  <r>
    <s v="WBFC-LP"/>
    <s v="107.5 FM"/>
    <s v="Boynton"/>
    <s v="Boynton Low Power Broadcasting, Inc."/>
    <s v="Georgia"/>
    <x v="0"/>
  </r>
  <r>
    <s v="WBGA"/>
    <s v="1490 AM"/>
    <s v="Brunswick"/>
    <s v="AMFM Radio Licenses, L.L.C."/>
    <s v="Georgia"/>
    <x v="4"/>
  </r>
  <r>
    <s v="WBGE"/>
    <s v="101.9 FM"/>
    <s v="Bainbridge"/>
    <s v="Flint Media, Inc."/>
    <s v="Georgia"/>
    <x v="11"/>
  </r>
  <r>
    <s v="WBGP"/>
    <s v="91.3 FM"/>
    <s v="Moultrie"/>
    <s v="Faith Radio Network, Inc."/>
    <s v="Georgia"/>
    <x v="0"/>
  </r>
  <r>
    <s v="WBHF"/>
    <s v="1450 AM"/>
    <s v="Cartersville"/>
    <s v="Anverse, Inc."/>
    <s v="Georgia"/>
    <x v="2"/>
  </r>
  <r>
    <s v="WBHS-LP"/>
    <s v="104.9 FM"/>
    <s v="Brunswick"/>
    <s v="Glynn County, Georgia"/>
    <s v="Georgia"/>
    <x v="2"/>
  </r>
  <r>
    <s v="WBIB-FM"/>
    <s v="89.1 FM"/>
    <s v="Forsyth"/>
    <s v="Believers in Broadcasting, Inc."/>
    <s v="Georgia"/>
    <x v="0"/>
  </r>
  <r>
    <s v="WBJY"/>
    <s v="89.3 FM"/>
    <s v="Americus"/>
    <s v="American Family Association"/>
    <s v="Georgia"/>
    <x v="0"/>
  </r>
  <r>
    <s v="WBKG"/>
    <s v="88.9 FM"/>
    <s v="Macon"/>
    <s v="American Family Association"/>
    <s v="Georgia"/>
    <x v="0"/>
  </r>
  <r>
    <s v="WBLJ"/>
    <s v="1230 AM"/>
    <s v="Dalton"/>
    <s v="North Georgia Radio Group, L.P."/>
    <s v="Georgia"/>
    <x v="2"/>
  </r>
  <r>
    <s v="WBLY-LP"/>
    <s v="101.5 FM"/>
    <s v="Sycamore"/>
    <s v="Bethel Baptist Church of Sycamore, Georgia,"/>
    <s v="Georgia"/>
    <x v="0"/>
  </r>
  <r>
    <s v="WBML"/>
    <s v="1350 AM"/>
    <s v="Warner Robins"/>
    <s v="WRWR-AM Radio LLC"/>
    <s v="Georgia"/>
    <x v="4"/>
  </r>
  <r>
    <s v="WBMQ"/>
    <s v="630 AM"/>
    <s v="Savannah"/>
    <s v="Cumulus Licensing LLC"/>
    <s v="Georgia"/>
    <x v="2"/>
  </r>
  <r>
    <s v="WBMZ"/>
    <s v="104.9 FM"/>
    <s v="Metter"/>
    <s v="RadioJones, LLC"/>
    <s v="Georgia"/>
    <x v="3"/>
  </r>
  <r>
    <s v="WBOJ"/>
    <s v="1270 AM"/>
    <s v="Columbus"/>
    <s v="88.5 The Truth, Inc."/>
    <s v="Georgia"/>
    <x v="3"/>
  </r>
  <r>
    <s v="WBQO"/>
    <s v="93.7 FM"/>
    <s v="St. Simons Island"/>
    <s v="QBS Broadcasting, LLC"/>
    <s v="Georgia"/>
    <x v="4"/>
  </r>
  <r>
    <s v="WBRQ"/>
    <s v="91.9 FM"/>
    <s v="La Grange"/>
    <s v="Ben Jordan Communications Corporation"/>
    <s v="Georgia"/>
    <x v="4"/>
  </r>
  <r>
    <s v="WBTR-FM"/>
    <s v="92.1 FM"/>
    <s v="Carrollton"/>
    <s v="WYAI, Inc."/>
    <s v="Georgia"/>
    <x v="1"/>
  </r>
  <r>
    <s v="WBTY"/>
    <s v="98.7 FM"/>
    <s v="Homerville"/>
    <s v="Southern Broadcasting &amp; Investment Co., Inc."/>
    <s v="Georgia"/>
    <x v="5"/>
  </r>
  <r>
    <s v="WBUE-LP"/>
    <s v="96.1 FM"/>
    <s v="Columbus"/>
    <s v="Calvary Christian Life Ministries, Inc."/>
    <s v="Georgia"/>
    <x v="0"/>
  </r>
  <r>
    <s v="WBYZ"/>
    <s v="94.5 FM"/>
    <s v="Baxley"/>
    <s v="South Georgia Broadcasters, Inc."/>
    <s v="Georgia"/>
    <x v="1"/>
  </r>
  <r>
    <s v="WBZY"/>
    <s v="105.3 FM"/>
    <s v="Bowdon"/>
    <s v="CC Licenses, LLC"/>
    <s v="Georgia"/>
    <x v="10"/>
  </r>
  <r>
    <s v="WCCV"/>
    <s v="91.7 FM"/>
    <s v="Cartersville"/>
    <s v="Immanuel Broadcasting Network"/>
    <s v="Georgia"/>
    <x v="0"/>
  </r>
  <r>
    <s v="WCDG"/>
    <s v="88.7 FM"/>
    <s v="Dahlonega"/>
    <s v="Silver Dove Broadcasting, Inc."/>
    <s v="Georgia"/>
    <x v="0"/>
  </r>
  <r>
    <s v="WCEH"/>
    <s v="610 AM"/>
    <s v="Hawkinsville"/>
    <s v="Central Georgia Radio LLC"/>
    <s v="Georgia"/>
    <x v="9"/>
  </r>
  <r>
    <s v="WCEH-FM"/>
    <s v="98.3 FM"/>
    <s v="Pinehurst"/>
    <s v="Central Georgia Radio LLC"/>
    <s v="Georgia"/>
    <x v="9"/>
  </r>
  <r>
    <s v="WCFO"/>
    <s v="1160 AM"/>
    <s v="East Point"/>
    <s v="JW Broadcasting, Inc."/>
    <s v="Georgia"/>
    <x v="0"/>
  </r>
  <r>
    <s v="WCGA"/>
    <s v="1100 AM"/>
    <s v="Woodbine"/>
    <s v="Cox Broadcast Group, Inc."/>
    <s v="Georgia"/>
    <x v="2"/>
  </r>
  <r>
    <s v="WCGQ"/>
    <s v="107.3 FM"/>
    <s v="Columbus"/>
    <s v="PMB Broadcasting, LLC"/>
    <s v="Georgia"/>
    <x v="3"/>
  </r>
  <r>
    <s v="WCHK"/>
    <s v="1290 AM"/>
    <s v="Canton"/>
    <s v="Davis Broadcasting of Atlanta, L.L.C."/>
    <s v="Georgia"/>
    <x v="20"/>
  </r>
  <r>
    <s v="WCHM"/>
    <s v="1490 AM"/>
    <s v="Clarkesville"/>
    <s v="WCHM Radio, LLC"/>
    <s v="Georgia"/>
    <x v="2"/>
  </r>
  <r>
    <s v="WCHS-LP"/>
    <s v="102.7 FM"/>
    <s v="Sylvester"/>
    <s v="Worth County High School"/>
    <s v="Georgia"/>
    <x v="6"/>
  </r>
  <r>
    <s v="WCHZ-FM"/>
    <s v="93.1 FM"/>
    <s v="Warrenton"/>
    <s v="WCHZ License, LLC"/>
    <s v="Georgia"/>
    <x v="8"/>
  </r>
  <r>
    <s v="WCJM-FM"/>
    <s v="100.9 FM"/>
    <s v="West Point"/>
    <s v="AMFM Radio Licenses, L.L.C."/>
    <s v="Georgia"/>
    <x v="1"/>
  </r>
  <r>
    <s v="WCLA"/>
    <s v="1470 AM"/>
    <s v="Claxton"/>
    <s v="W. Danny Swain"/>
    <s v="Georgia"/>
    <x v="4"/>
  </r>
  <r>
    <s v="WCLK"/>
    <s v="91.9 FM"/>
    <s v="Atlanta"/>
    <s v="Clark Atlanta University"/>
    <s v="Georgia"/>
    <x v="7"/>
  </r>
  <r>
    <s v="WCNN"/>
    <s v="680 AM"/>
    <s v="North Atlanta"/>
    <s v="Dickey Broadcasting Company"/>
    <s v="Georgia"/>
    <x v="9"/>
  </r>
  <r>
    <s v="WCOH"/>
    <s v="1400 AM"/>
    <s v="Newnan"/>
    <s v="Citicasters Licenses, Inc."/>
    <s v="Georgia"/>
    <x v="9"/>
  </r>
  <r>
    <s v="WCON"/>
    <s v="1450 AM"/>
    <s v="Cornelia"/>
    <s v="Habersham Broadcasting Company"/>
    <s v="Georgia"/>
    <x v="1"/>
  </r>
  <r>
    <s v="WCON-FM"/>
    <s v="99.3 FM"/>
    <s v="Cornelia"/>
    <s v="Habersham Broadcasting Co."/>
    <s v="Georgia"/>
    <x v="1"/>
  </r>
  <r>
    <s v="WCUG"/>
    <s v="88.5 FM"/>
    <s v="Lumpkin"/>
    <s v="88.5 the Truth, Inc."/>
    <s v="Georgia"/>
    <x v="2"/>
  </r>
  <r>
    <s v="WDAK"/>
    <s v="540 AM"/>
    <s v="Columbus"/>
    <s v="CC Licenses, LLC"/>
    <s v="Georgia"/>
    <x v="2"/>
  </r>
  <r>
    <s v="WDAL"/>
    <s v="1430 AM"/>
    <s v="Dalton"/>
    <s v="North Georgia Radio Group, L.P."/>
    <s v="Georgia"/>
    <x v="1"/>
  </r>
  <r>
    <s v="WDBG"/>
    <s v="103.1 FM"/>
    <s v="Dexter"/>
    <s v="RadioJones, LLC"/>
    <s v="Georgia"/>
    <x v="4"/>
  </r>
  <r>
    <s v="WDBN"/>
    <s v="107.9 FM"/>
    <s v="Wrightsville"/>
    <s v="Dowdy Partners"/>
    <s v="Georgia"/>
    <x v="8"/>
  </r>
  <r>
    <s v="WDCY"/>
    <s v="1520 AM"/>
    <s v="Douglasville"/>
    <s v="Word Christian Broadcasting Inc."/>
    <s v="Georgia"/>
    <x v="0"/>
  </r>
  <r>
    <s v="WDDK"/>
    <s v="103.9 FM"/>
    <s v="Greensboro"/>
    <s v="Wyche Services Corporation"/>
    <s v="Georgia"/>
    <x v="5"/>
  </r>
  <r>
    <s v="WDDO"/>
    <s v="980 AM"/>
    <s v="Perry"/>
    <s v="Creek Media, LLC"/>
    <s v="Georgia"/>
    <x v="0"/>
  </r>
  <r>
    <s v="WDDQ"/>
    <s v="92.1 FM"/>
    <s v="Adel"/>
    <s v="Smalltown Broadcasting, LLC"/>
    <s v="Georgia"/>
    <x v="2"/>
  </r>
  <r>
    <s v="WDEC-FM"/>
    <s v="94.7 FM"/>
    <s v="Americus"/>
    <s v="Sumter Broadcasting Co., Inc."/>
    <s v="Georgia"/>
    <x v="11"/>
  </r>
  <r>
    <s v="WDEN-FM"/>
    <s v="99.1 FM"/>
    <s v="Macon"/>
    <s v="Cumulus Licensing LLC"/>
    <s v="Georgia"/>
    <x v="1"/>
  </r>
  <r>
    <s v="WDJY-LP"/>
    <s v="99.1 FM"/>
    <s v="Dallas"/>
    <s v="Hype Media Global Inc"/>
    <s v="Georgia"/>
    <x v="2"/>
  </r>
  <r>
    <s v="WDMG"/>
    <s v="860 AM"/>
    <s v="Douglas"/>
    <s v="Broadcast South, LLC"/>
    <s v="Georgia"/>
    <x v="10"/>
  </r>
  <r>
    <s v="WDMG-FM"/>
    <s v="97.9 FM"/>
    <s v="Ambrose"/>
    <s v="Broadcast South, LLC"/>
    <s v="Georgia"/>
    <x v="11"/>
  </r>
  <r>
    <s v="WDPC"/>
    <s v="1500 AM"/>
    <s v="Dallas"/>
    <s v="Word Christian Broadcasting, Inc."/>
    <s v="Georgia"/>
    <x v="0"/>
  </r>
  <r>
    <s v="WDRR"/>
    <s v="93.9 FM"/>
    <s v="Martinez"/>
    <s v="Beasley Media Group, LLC"/>
    <s v="Georgia"/>
    <x v="3"/>
  </r>
  <r>
    <s v="WDRW-LP"/>
    <s v="107.9 FM"/>
    <s v="Athens"/>
    <s v="Christian Pursuers' Radio, Inc."/>
    <s v="Georgia"/>
    <x v="0"/>
  </r>
  <r>
    <s v="WDUN"/>
    <s v="550 AM"/>
    <s v="Gainesville"/>
    <s v="Jacobs Media Corporation"/>
    <s v="Georgia"/>
    <x v="2"/>
  </r>
  <r>
    <s v="WDUN-FM"/>
    <s v="102.9 FM"/>
    <s v="Clarkesville"/>
    <s v="Jacobs Media Corporation"/>
    <s v="Georgia"/>
    <x v="2"/>
  </r>
  <r>
    <s v="WDVL-LP"/>
    <s v="96.7 FM"/>
    <s v="Dawsonville"/>
    <s v="OR Communications Inc."/>
    <s v="Georgia"/>
    <x v="0"/>
  </r>
  <r>
    <s v="WDWD"/>
    <s v="590 AM"/>
    <s v="Atlanta"/>
    <s v="South Texas Broadcasting, Inc."/>
    <s v="Georgia"/>
    <x v="4"/>
  </r>
  <r>
    <s v="WDXQ"/>
    <s v="1440 AM"/>
    <s v="Cochran"/>
    <s v="Central Georgia Radio LLC"/>
    <s v="Georgia"/>
    <x v="11"/>
  </r>
  <r>
    <s v="WDYN"/>
    <s v="980 AM"/>
    <s v="Rossville"/>
    <s v="Piedmont International University, Inc."/>
    <s v="Georgia"/>
    <x v="0"/>
  </r>
  <r>
    <s v="WEAM-FM"/>
    <s v="100.7 FM"/>
    <s v="Buena Vista"/>
    <s v="Davis Broadcasting Inc., of Columbus"/>
    <s v="Georgia"/>
    <x v="0"/>
  </r>
  <r>
    <s v="WEAS-FM"/>
    <s v="93.1 FM"/>
    <s v="Springfield"/>
    <s v="Cumulus Licensing LLC"/>
    <s v="Georgia"/>
    <x v="8"/>
  </r>
  <r>
    <s v="WEBS"/>
    <s v="1030 AM"/>
    <s v="Calhoun"/>
    <s v="Radio Webs, Inc."/>
    <s v="Georgia"/>
    <x v="5"/>
  </r>
  <r>
    <s v="WECC-FM"/>
    <s v="89.3 FM"/>
    <s v="Folkston"/>
    <s v="Lighthouse Christian Broadcasting Corp."/>
    <s v="Georgia"/>
    <x v="0"/>
  </r>
  <r>
    <s v="WEDB"/>
    <s v="98.1 FM"/>
    <s v="East Dublin"/>
    <s v="Radiojones, LLC"/>
    <s v="Georgia"/>
    <x v="11"/>
  </r>
  <r>
    <s v="WEEZ"/>
    <s v="89.9 FM"/>
    <s v="Greensboro"/>
    <s v="Community Public Radio, Inc."/>
    <s v="Georgia"/>
    <x v="16"/>
  </r>
  <r>
    <s v="WEGC"/>
    <s v="107.7 FM"/>
    <s v="Sasser"/>
    <s v="Cumulus Licensing LLC"/>
    <s v="Georgia"/>
    <x v="11"/>
  </r>
  <r>
    <s v="WEKL"/>
    <s v="102.3 FM"/>
    <s v="Augusta"/>
    <s v="Aloha Station Trust, LLC"/>
    <s v="Georgia"/>
    <x v="12"/>
  </r>
  <r>
    <s v="WEKS"/>
    <s v="92.5 FM"/>
    <s v="Zebulon"/>
    <s v="Legacy Media – South Atlanta, LLC"/>
    <s v="Georgia"/>
    <x v="1"/>
  </r>
  <r>
    <s v="WESI-LP"/>
    <s v="92.3 FM"/>
    <s v="Sugarhill"/>
    <s v="Iglesia de Cristo Elim Georgia, Inc."/>
    <s v="Georgia"/>
    <x v="10"/>
  </r>
  <r>
    <s v="WEWZ-LP"/>
    <s v="103.9 FM"/>
    <s v="Waycross"/>
    <s v="Crossway Broadcasting"/>
    <s v="Georgia"/>
    <x v="6"/>
  </r>
  <r>
    <s v="WEYY"/>
    <s v="88.7 FM"/>
    <s v="Tallapoosa"/>
    <s v="Barnes Evangelistic Ministries"/>
    <s v="Georgia"/>
    <x v="0"/>
  </r>
  <r>
    <s v="WEZO"/>
    <s v="1230 AM"/>
    <s v="Augusta"/>
    <s v="21st Century Broadcasting, Inc."/>
    <s v="Georgia"/>
    <x v="8"/>
  </r>
  <r>
    <s v="WFAL"/>
    <s v="105.9 FM"/>
    <s v="Milner"/>
    <s v="Radio Georgia, Inc."/>
    <s v="Georgia"/>
    <x v="4"/>
  </r>
  <r>
    <s v="WFAM"/>
    <s v="1050 AM"/>
    <s v="Augusta"/>
    <s v="J.J. &amp; B. Broadcasting, Inc."/>
    <s v="Georgia"/>
    <x v="0"/>
  </r>
  <r>
    <s v="WFDG-LP"/>
    <s v="92.3 FM"/>
    <s v="Murrayville"/>
    <s v="Big Band Fans"/>
    <s v="Georgia"/>
    <x v="21"/>
  </r>
  <r>
    <s v="WFDR"/>
    <s v="1370 AM"/>
    <s v="Manchester"/>
    <s v="Ploener Radio Group, LLC"/>
    <s v="Georgia"/>
    <x v="4"/>
  </r>
  <r>
    <s v="WFDR-FM"/>
    <s v="94.5 FM"/>
    <s v="Woodbury"/>
    <s v="Ploener Radio Group, LLC"/>
    <s v="Georgia"/>
    <x v="8"/>
  </r>
  <r>
    <s v="WFFM"/>
    <s v="105.7 FM"/>
    <s v="Ashburn"/>
    <s v="Plant Broadcasting, LLC"/>
    <s v="Georgia"/>
    <x v="1"/>
  </r>
  <r>
    <s v="WFNS"/>
    <s v="1350 AM"/>
    <s v="Blackshear"/>
    <s v="Southern Media Interactive LLC"/>
    <s v="Georgia"/>
    <x v="9"/>
  </r>
  <r>
    <s v="WFOM"/>
    <s v="1230 AM"/>
    <s v="Marietta"/>
    <s v="Dickey Broadcasting Company"/>
    <s v="Georgia"/>
    <x v="9"/>
  </r>
  <r>
    <s v="WFRC"/>
    <s v="90.5 FM"/>
    <s v="Columbus"/>
    <s v="Family Stations, Inc."/>
    <s v="Georgia"/>
    <x v="0"/>
  </r>
  <r>
    <s v="WFRP"/>
    <s v="88.7 FM"/>
    <s v="Americus"/>
    <s v="Family Stations, Inc."/>
    <s v="Georgia"/>
    <x v="0"/>
  </r>
  <r>
    <s v="WFSH-FM"/>
    <s v="104.7 FM"/>
    <s v="Athens"/>
    <s v="South Texas Broadcasting, Inc."/>
    <s v="Georgia"/>
    <x v="0"/>
  </r>
  <r>
    <s v="WFSL"/>
    <s v="90.7 FM"/>
    <s v="Thomasville"/>
    <s v="Florida State University Board of Trustees"/>
    <s v="Georgia"/>
    <x v="13"/>
  </r>
  <r>
    <s v="WFTD"/>
    <s v="1080 AM"/>
    <s v="Marietta"/>
    <s v="Prieto Enterprises, Inc."/>
    <s v="Georgia"/>
    <x v="6"/>
  </r>
  <r>
    <s v="WFVS-FM"/>
    <s v="96.9 FM"/>
    <s v="Reynolds"/>
    <s v="Bd. Regents, U. Syst. of GA dba Fort Valley State University"/>
    <s v="Georgia"/>
    <x v="4"/>
  </r>
  <r>
    <s v="WFXA-FM"/>
    <s v="103.1 FM"/>
    <s v="Augusta"/>
    <s v="Perry Broadcasting of Augusta, Inc."/>
    <s v="Georgia"/>
    <x v="8"/>
  </r>
  <r>
    <s v="WFXE"/>
    <s v="104.9 FM"/>
    <s v="Columbus"/>
    <s v="Davis Broadcasting, Inc. of Columbus"/>
    <s v="Georgia"/>
    <x v="8"/>
  </r>
  <r>
    <s v="WFXM"/>
    <s v="107.1 FM"/>
    <s v="Gordon"/>
    <s v="WFXM-FM Radio, LLC"/>
    <s v="Georgia"/>
    <x v="8"/>
  </r>
  <r>
    <s v="WGAA"/>
    <s v="1340 AM"/>
    <s v="Cedartown"/>
    <s v="Burgess Broadcasting Corporation"/>
    <s v="Georgia"/>
    <x v="3"/>
  </r>
  <r>
    <s v="WGAC"/>
    <s v="580 AM"/>
    <s v="Augusta"/>
    <s v="Beasley Media Group, LLC"/>
    <s v="Georgia"/>
    <x v="2"/>
  </r>
  <r>
    <s v="WGAC-FM"/>
    <s v="95.1 FM"/>
    <s v="Harlem"/>
    <s v="WCHZ License, LLC"/>
    <s v="Georgia"/>
    <x v="2"/>
  </r>
  <r>
    <s v="WGAF-LP"/>
    <s v="102.1 FM"/>
    <s v="Fayetteville"/>
    <s v="Rock 10 4 U, Inc."/>
    <s v="Georgia"/>
    <x v="0"/>
  </r>
  <r>
    <s v="WGAU"/>
    <s v="1340 AM"/>
    <s v="Athens"/>
    <s v="Cox Radio, Inc."/>
    <s v="Georgia"/>
    <x v="2"/>
  </r>
  <r>
    <s v="WGCN"/>
    <s v="90.5 FM"/>
    <s v="Nashville"/>
    <s v="Educational Media Foundation"/>
    <s v="Georgia"/>
    <x v="10"/>
  </r>
  <r>
    <s v="WGCO"/>
    <s v="98.3 FM"/>
    <s v="Midway"/>
    <s v="L&amp;L Licensee, LLC"/>
    <s v="Georgia"/>
    <x v="3"/>
  </r>
  <r>
    <s v="WGEX"/>
    <s v="97.3 FM"/>
    <s v="Bainbridge"/>
    <s v="CC Licenses, LLC"/>
    <s v="Georgia"/>
    <x v="3"/>
  </r>
  <r>
    <s v="WGFS"/>
    <s v="1430 AM"/>
    <s v="Covington"/>
    <s v="Light Media Holdings, Inc."/>
    <s v="Georgia"/>
    <x v="4"/>
  </r>
  <r>
    <s v="WGGA"/>
    <s v="1240 AM"/>
    <s v="Gainesville"/>
    <s v="Jacobs Media Corporation"/>
    <s v="Georgia"/>
    <x v="11"/>
  </r>
  <r>
    <s v="WGIG"/>
    <s v="1440 AM"/>
    <s v="Brunswick"/>
    <s v="Qantum of Brunswick License Company, LLC"/>
    <s v="Georgia"/>
    <x v="2"/>
  </r>
  <r>
    <s v="WGJK"/>
    <s v="1360 AM"/>
    <s v="Rome"/>
    <s v="Woman's World"/>
    <s v="Georgia"/>
    <x v="9"/>
  </r>
  <r>
    <s v="WGKA"/>
    <s v="920 AM"/>
    <s v="Atlanta"/>
    <s v="Caron Broadcasting, Inc."/>
    <s v="Georgia"/>
    <x v="2"/>
  </r>
  <r>
    <s v="WGMG"/>
    <s v="102.1 FM"/>
    <s v="Crawford"/>
    <s v="Cox Radio, Inc."/>
    <s v="Georgia"/>
    <x v="11"/>
  </r>
  <r>
    <s v="WGMI"/>
    <s v="1440 AM"/>
    <s v="Bremen"/>
    <s v="Garner Ministries, Inc."/>
    <s v="Georgia"/>
    <x v="0"/>
  </r>
  <r>
    <s v="WGMK"/>
    <s v="106.3 FM"/>
    <s v="Donalsonville"/>
    <s v="Flint Media, Inc."/>
    <s v="Georgia"/>
    <x v="12"/>
  </r>
  <r>
    <s v="WGML"/>
    <s v="990 AM"/>
    <s v="Hinesville"/>
    <s v="Powerhouse of Deliverance Church, Inc."/>
    <s v="Georgia"/>
    <x v="0"/>
  </r>
  <r>
    <s v="WGMY"/>
    <s v="107.1 FM"/>
    <s v="Thomasville"/>
    <s v="CC Licenses, LLC"/>
    <s v="Georgia"/>
    <x v="3"/>
  </r>
  <r>
    <s v="WGOV-FM"/>
    <s v="96.7 FM"/>
    <s v="Valdosta"/>
    <s v="W.G.O.V., Inc."/>
    <s v="Georgia"/>
    <x v="8"/>
  </r>
  <r>
    <s v="WGPB"/>
    <s v="97.7 FM"/>
    <s v="Rome"/>
    <s v="Georgia Public Telecommunications Commission"/>
    <s v="Georgia"/>
    <x v="2"/>
  </r>
  <r>
    <s v="WGPH"/>
    <s v="91.5 FM"/>
    <s v="Vidalia"/>
    <s v="Augusta Radio Fellowship Institute, Inc"/>
    <s v="Georgia"/>
    <x v="0"/>
  </r>
  <r>
    <s v="WGRA"/>
    <s v="790 AM"/>
    <s v="Cairo"/>
    <s v="Lovett Broadcasting Enterprises, Inc"/>
    <s v="Georgia"/>
    <x v="2"/>
  </r>
  <r>
    <s v="WGRU-LP"/>
    <s v="99.1 FM"/>
    <s v="Riverdale"/>
    <s v="Minority Voices Speak"/>
    <s v="Georgia"/>
    <x v="6"/>
  </r>
  <r>
    <s v="WGST"/>
    <s v="640 AM"/>
    <s v="Atlanta"/>
    <s v="Citicasters Licenses, Inc."/>
    <s v="Georgia"/>
    <x v="2"/>
  </r>
  <r>
    <s v="WGSW"/>
    <s v="106.9 FM"/>
    <s v="Americus"/>
    <s v="Victor M Vickers"/>
    <s v="Georgia"/>
    <x v="3"/>
  </r>
  <r>
    <s v="WGTJ"/>
    <s v="1330 AM"/>
    <s v="Murrayville"/>
    <s v="Vision Communications of Georgia, Inc."/>
    <s v="Georgia"/>
    <x v="0"/>
  </r>
  <r>
    <s v="WGUN"/>
    <s v="950 AM"/>
    <s v="Valdosta"/>
    <s v="W.G.O.V., Inc."/>
    <s v="Georgia"/>
    <x v="8"/>
  </r>
  <r>
    <s v="WGUR"/>
    <s v="88.9 FM"/>
    <s v="Milledgeville"/>
    <s v="Georgia College &amp; State University"/>
    <s v="Georgia"/>
    <x v="4"/>
  </r>
  <r>
    <s v="WHCG"/>
    <s v="1360 AM"/>
    <s v="Metter"/>
    <s v="RadioJones, LLC"/>
    <s v="Georgia"/>
    <x v="0"/>
  </r>
  <r>
    <s v="WHCJ"/>
    <s v="90.3 FM"/>
    <s v="Savannah"/>
    <s v="Savannah State University"/>
    <s v="Georgia"/>
    <x v="4"/>
  </r>
  <r>
    <s v="WHFX"/>
    <s v="107.7 FM"/>
    <s v="Darien"/>
    <s v="AMFM Radio Licenses L.L.C."/>
    <s v="Georgia"/>
    <x v="12"/>
  </r>
  <r>
    <s v="WHHR"/>
    <s v="92.1 FM"/>
    <s v="Vienna"/>
    <s v="Edgewater Broadcasting Inc."/>
    <s v="Georgia"/>
    <x v="0"/>
  </r>
  <r>
    <s v="WHIE"/>
    <s v="1320 AM"/>
    <s v="Griffin"/>
    <s v="Chappell Communications, LLC"/>
    <s v="Georgia"/>
    <x v="1"/>
  </r>
  <r>
    <s v="WHJD"/>
    <s v="920 AM"/>
    <s v="Hazlehurst"/>
    <s v="Broadcast South, LLC"/>
    <s v="Georgia"/>
    <x v="3"/>
  </r>
  <r>
    <s v="WHJU-LP"/>
    <s v="102.1 FM"/>
    <s v="Conyers"/>
    <s v="Rockdale Community Broadcasting Inc"/>
    <s v="Georgia"/>
    <x v="0"/>
  </r>
  <r>
    <s v="WHKV"/>
    <s v="106.1 FM"/>
    <s v="Sylvester"/>
    <s v="Educational Media Foundation"/>
    <s v="Georgia"/>
    <x v="0"/>
  </r>
  <r>
    <s v="WHLB-LP"/>
    <s v="104.9 FM"/>
    <s v="Cartersville"/>
    <s v="House of Liberty Ministries, Inc."/>
    <s v="Georgia"/>
    <x v="0"/>
  </r>
  <r>
    <s v="WHLJ"/>
    <s v="1400 AM"/>
    <s v="Moultrie"/>
    <s v="LaTaurus Productions Two, LLC"/>
    <s v="Georgia"/>
    <x v="0"/>
  </r>
  <r>
    <s v="WHLJ-FM"/>
    <s v="97.5 FM"/>
    <s v="Statenville"/>
    <s v="La Taurus Productions Inc."/>
    <s v="Georgia"/>
    <x v="8"/>
  </r>
  <r>
    <s v="WHNL-LP"/>
    <s v="94.9 FM"/>
    <s v="Hinesville"/>
    <s v="Liberty Prayer Chapel, Inc."/>
    <s v="Georgia"/>
    <x v="0"/>
  </r>
  <r>
    <s v="WHTA"/>
    <s v="107.9 FM"/>
    <s v="Hampton"/>
    <s v="Radio One Licenses, LLC"/>
    <s v="Georgia"/>
    <x v="8"/>
  </r>
  <r>
    <s v="WHTD"/>
    <s v="1400 AM"/>
    <s v="Elberton"/>
    <s v="Georgia-Carolina Radiocasting Company, LLC"/>
    <s v="Georgia"/>
    <x v="8"/>
  </r>
  <r>
    <s v="WIBB-FM"/>
    <s v="97.9 FM"/>
    <s v="Fort Valley"/>
    <s v="AMFM Radio Licenses, L.L.C."/>
    <s v="Georgia"/>
    <x v="8"/>
  </r>
  <r>
    <s v="WIEH-LP"/>
    <s v="99.1 FM"/>
    <s v="Marietta"/>
    <s v="Semeadores de Boas Novas, Inc."/>
    <s v="Georgia"/>
    <x v="10"/>
  </r>
  <r>
    <s v="WIFN"/>
    <s v="1340 AM"/>
    <s v="Atlanta"/>
    <s v="Dickey Broadcasting Company"/>
    <s v="Georgia"/>
    <x v="9"/>
  </r>
  <r>
    <s v="WIFO-FM"/>
    <s v="105.5 FM"/>
    <s v="Jesup"/>
    <s v="Jesup Broadcasting Corp."/>
    <s v="Georgia"/>
    <x v="1"/>
  </r>
  <r>
    <s v="WIGO"/>
    <s v="1570 AM"/>
    <s v="Morrow"/>
    <s v="MCL/MCM Georgia, LLC"/>
    <s v="Georgia"/>
    <x v="0"/>
  </r>
  <r>
    <s v="WIHB"/>
    <s v="1280 AM"/>
    <s v="Macon"/>
    <s v="AMFM Radio Licenses, L.L.C."/>
    <s v="Georgia"/>
    <x v="1"/>
  </r>
  <r>
    <s v="WIHB-FM"/>
    <s v="96.5 FM"/>
    <s v="Gray"/>
    <s v="AMFM Radio Licenses, L.L.C."/>
    <s v="Georgia"/>
    <x v="1"/>
  </r>
  <r>
    <s v="WIOL"/>
    <s v="1580 AM"/>
    <s v="Columbus"/>
    <s v="Davis Broadcasting, Inc. of Columbus"/>
    <s v="Georgia"/>
    <x v="9"/>
  </r>
  <r>
    <s v="WIOL-FM"/>
    <s v="95.7 FM"/>
    <s v="Waverly Hall"/>
    <s v="Davis Broadcasting, Inc. of Columbus"/>
    <s v="Georgia"/>
    <x v="9"/>
  </r>
  <r>
    <s v="WIPK"/>
    <s v="94.5 FM"/>
    <s v="Calhoun"/>
    <s v="Core Communicators North LLC"/>
    <s v="Georgia"/>
    <x v="3"/>
  </r>
  <r>
    <s v="WISK"/>
    <s v="990 AM"/>
    <s v="Lawrenceville"/>
    <s v="Sumter Broadcasting Co., Inc."/>
    <s v="Georgia"/>
    <x v="1"/>
  </r>
  <r>
    <s v="WISK-FM"/>
    <s v="98.7 FM"/>
    <s v="Americus"/>
    <s v="Sumter Broadcasting Co., Inc."/>
    <s v="Georgia"/>
    <x v="1"/>
  </r>
  <r>
    <s v="WIXV"/>
    <s v="95.5 FM"/>
    <s v="Savannah"/>
    <s v="Cumulus Licensing LLC"/>
    <s v="Georgia"/>
    <x v="12"/>
  </r>
  <r>
    <s v="WJAD"/>
    <s v="103.5 FM"/>
    <s v="Leesburg"/>
    <s v="Cumulus Licensing LLC"/>
    <s v="Georgia"/>
    <x v="12"/>
  </r>
  <r>
    <s v="WJAT"/>
    <s v="800 AM"/>
    <s v="Swainsboro"/>
    <s v="Radiojones, LLC"/>
    <s v="Georgia"/>
    <x v="2"/>
  </r>
  <r>
    <s v="WJBB"/>
    <s v="1300 AM"/>
    <s v="Winder"/>
    <s v="Barrow Radio Broadcasting LLC"/>
    <s v="Georgia"/>
    <x v="2"/>
  </r>
  <r>
    <s v="WJCF-LP"/>
    <s v="102.7 FM"/>
    <s v="Doerun"/>
    <s v="First Baptist Church of Doerun"/>
    <s v="Georgia"/>
    <x v="0"/>
  </r>
  <r>
    <s v="WJCL-FM"/>
    <s v="96.5 FM"/>
    <s v="Savannah"/>
    <s v="Cumulus Licensing LLC"/>
    <s v="Georgia"/>
    <x v="1"/>
  </r>
  <r>
    <s v="WJDS"/>
    <s v="88.7 FM"/>
    <s v="Sparta"/>
    <s v="Augusta Radio Fellowship Institute, Inc"/>
    <s v="Georgia"/>
    <x v="0"/>
  </r>
  <r>
    <s v="WJEM"/>
    <s v="1150 AM"/>
    <s v="Valdosta"/>
    <s v="Smalltown Broadcasting, LLC"/>
    <s v="Georgia"/>
    <x v="9"/>
  </r>
  <r>
    <s v="WJEP"/>
    <s v="91.1 FM"/>
    <s v="Cusseta"/>
    <s v="Edgewater Broadcasting, Inc."/>
    <s v="Georgia"/>
    <x v="0"/>
  </r>
  <r>
    <s v="WJES"/>
    <s v="100.9 FM"/>
    <s v="Maysville"/>
    <s v="Nelson Rodriguez"/>
    <s v="Georgia"/>
    <x v="4"/>
  </r>
  <r>
    <s v="WJFL"/>
    <s v="101.9 FM"/>
    <s v="Tennille"/>
    <s v="Middle Georgia Broadcasting, Inc."/>
    <s v="Georgia"/>
    <x v="11"/>
  </r>
  <r>
    <s v="WJGA-FM"/>
    <s v="92.1 FM"/>
    <s v="Jackson"/>
    <s v="Earnhart Broadcasting Co., Inc."/>
    <s v="Georgia"/>
    <x v="3"/>
  </r>
  <r>
    <s v="WJGG-LP"/>
    <s v="98.1 FM"/>
    <s v="Thomasville"/>
    <s v="Calvary Chapel of Thomasville"/>
    <s v="Georgia"/>
    <x v="0"/>
  </r>
  <r>
    <s v="WJGS"/>
    <s v="91.5 FM"/>
    <s v="Norwood"/>
    <s v="American Family Association"/>
    <s v="Georgia"/>
    <x v="0"/>
  </r>
  <r>
    <s v="WJIZ-FM"/>
    <s v="96.3 FM"/>
    <s v="Albany"/>
    <s v="CC Licenses, LLC"/>
    <s v="Georgia"/>
    <x v="8"/>
  </r>
  <r>
    <s v="WJJC"/>
    <s v="1270 AM"/>
    <s v="Commerce"/>
    <s v="Side Communications, Inc."/>
    <s v="Georgia"/>
    <x v="2"/>
  </r>
  <r>
    <s v="WJLG"/>
    <s v="900 AM"/>
    <s v="Savannah"/>
    <s v="Cumulus Licensing LLC"/>
    <s v="Georgia"/>
    <x v="9"/>
  </r>
  <r>
    <s v="WJPV-LP"/>
    <s v="107.9 FM"/>
    <s v="Gainesville"/>
    <s v="John Paul II Training Center for the New Evangelization, Inc."/>
    <s v="Georgia"/>
    <x v="0"/>
  </r>
  <r>
    <s v="WJRB"/>
    <s v="95.1 FM"/>
    <s v="Young Harris"/>
    <s v="WJRB Radio, LLC"/>
    <s v="Georgia"/>
    <x v="2"/>
  </r>
  <r>
    <s v="WJRP-LP"/>
    <s v="107.7 FM"/>
    <s v="Calhoun"/>
    <s v="Calhoun Community Radio Inc."/>
    <s v="Georgia"/>
    <x v="0"/>
  </r>
  <r>
    <s v="WJSP-FM"/>
    <s v="88.1 FM"/>
    <s v="Warm Springs"/>
    <s v="Georgia Public Telecommunications Commission"/>
    <s v="Georgia"/>
    <x v="2"/>
  </r>
  <r>
    <s v="WJTG"/>
    <s v="91.3 FM"/>
    <s v="Fort Valley"/>
    <s v="Family Life Broadcasting, Inc."/>
    <s v="Georgia"/>
    <x v="0"/>
  </r>
  <r>
    <s v="WJTH"/>
    <s v="900 AM"/>
    <s v="Calhoun"/>
    <s v="Cherokee Broadcasting Company"/>
    <s v="Georgia"/>
    <x v="1"/>
  </r>
  <r>
    <s v="WJTP"/>
    <s v="890 AM"/>
    <s v="Lithia Springs"/>
    <s v="Major Radio, LLC"/>
    <s v="Georgia"/>
    <x v="4"/>
  </r>
  <r>
    <s v="WJTR-LP"/>
    <s v="102.7 FM"/>
    <s v="Ashburn"/>
    <s v="Turner County Council For Community Education"/>
    <s v="Georgia"/>
    <x v="0"/>
  </r>
  <r>
    <s v="WJUL"/>
    <s v="1230 AM"/>
    <s v="Hiawassee"/>
    <s v="WJUL Radio, LLC"/>
    <s v="Georgia"/>
    <x v="2"/>
  </r>
  <r>
    <s v="WJWV"/>
    <s v="90.9 FM"/>
    <s v="Fort Gaines"/>
    <s v="Georgia Public Telecommunications Commission"/>
    <s v="Georgia"/>
    <x v="2"/>
  </r>
  <r>
    <s v="WJYZ"/>
    <s v="960 AM"/>
    <s v="Albany"/>
    <s v="CC Licenses, LLC"/>
    <s v="Georgia"/>
    <x v="0"/>
  </r>
  <r>
    <s v="WJZA"/>
    <s v="1310 AM"/>
    <s v="Decatur"/>
    <s v="Hanmi Broadcasting, Inc."/>
    <s v="Georgia"/>
    <x v="7"/>
  </r>
  <r>
    <s v="WKAA"/>
    <s v="99.5 FM"/>
    <s v="Willacoochee"/>
    <s v="RTG Radio, LLC, Debtor-in-Possession"/>
    <s v="Georgia"/>
    <x v="1"/>
  </r>
  <r>
    <s v="WKAK"/>
    <s v="104.5 FM"/>
    <s v="Albany"/>
    <s v="Cumulus Licensing LLC"/>
    <s v="Georgia"/>
    <x v="1"/>
  </r>
  <r>
    <s v="WKBX"/>
    <s v="106.3 FM"/>
    <s v="Kingsland"/>
    <s v="Radio Kings Bay, Inc."/>
    <s v="Georgia"/>
    <x v="1"/>
  </r>
  <r>
    <s v="WKCN"/>
    <s v="99.3 FM"/>
    <s v="Fort Benning South"/>
    <s v="PMB Broadcasting, LLC"/>
    <s v="Georgia"/>
    <x v="1"/>
  </r>
  <r>
    <s v="WKEU"/>
    <s v="1450 AM"/>
    <s v="Griffin"/>
    <s v="WLT &amp; Associates"/>
    <s v="Georgia"/>
    <x v="5"/>
  </r>
  <r>
    <s v="WKEU-FM"/>
    <s v="88.9 FM"/>
    <s v="The Rock"/>
    <s v="Georgia Public Radio, Inc."/>
    <s v="Georgia"/>
    <x v="12"/>
  </r>
  <r>
    <s v="WKHX-FM"/>
    <s v="101.5 FM"/>
    <s v="Marietta"/>
    <s v="Radio License Holdings LLC"/>
    <s v="Georgia"/>
    <x v="1"/>
  </r>
  <r>
    <s v="WKIH"/>
    <s v="90.3 FM"/>
    <s v="Vidalia"/>
    <s v="Middle Georgia Community Radio"/>
    <s v="Georgia"/>
    <x v="4"/>
  </r>
  <r>
    <s v="WKKP"/>
    <s v="1410 AM"/>
    <s v="Mcdonough"/>
    <s v="Henry County Radio Co., Inc."/>
    <s v="Georgia"/>
    <x v="1"/>
  </r>
  <r>
    <s v="WKKZ"/>
    <s v="92.7 FM"/>
    <s v="Dublin"/>
    <s v="Kirby Broadcasting Company"/>
    <s v="Georgia"/>
    <x v="11"/>
  </r>
  <r>
    <s v="WKLD-LP"/>
    <s v="92.7 FM"/>
    <s v="Bainbridge"/>
    <s v="Community Helping Hand Outreach, Inc"/>
    <s v="Georgia"/>
    <x v="14"/>
  </r>
  <r>
    <s v="WKLY"/>
    <s v="980 AM"/>
    <s v="Hartwell"/>
    <s v="Bryan Hicks &amp; Bruce Hicks, Partners dba WKLY Broadcasting Company"/>
    <s v="Georgia"/>
    <x v="1"/>
  </r>
  <r>
    <s v="WKMP-LP"/>
    <s v="90.9 FM"/>
    <s v="Eastman"/>
    <s v="Keep It Moving Ministries, Inc."/>
    <s v="Georgia"/>
    <x v="0"/>
  </r>
  <r>
    <s v="WKNG"/>
    <s v="1060 AM"/>
    <s v="Tallapoosa"/>
    <s v="WKNG, LLC"/>
    <s v="Georgia"/>
    <x v="1"/>
  </r>
  <r>
    <s v="WKTF"/>
    <s v="1550 AM"/>
    <s v="Vienna"/>
    <s v="Len Radio Broadcasting of Vienna, Georgia, LLC"/>
    <s v="Georgia"/>
    <x v="4"/>
  </r>
  <r>
    <s v="WKTM"/>
    <s v="106.1 FM"/>
    <s v="Soperton"/>
    <s v="Augusta Radio Fellowship Institute, Inc."/>
    <s v="Georgia"/>
    <x v="0"/>
  </r>
  <r>
    <s v="WKUB"/>
    <s v="105.1 FM"/>
    <s v="Blackshear"/>
    <s v="Mattox Broadcasting, Inc."/>
    <s v="Georgia"/>
    <x v="1"/>
  </r>
  <r>
    <s v="WKUN"/>
    <s v="1490 AM"/>
    <s v="Monroe"/>
    <s v="B.R. Anderson"/>
    <s v="Georgia"/>
    <x v="0"/>
  </r>
  <r>
    <s v="WKVQ"/>
    <s v="1540 AM"/>
    <s v="Eatonton"/>
    <s v="Craig Baker"/>
    <s v="Georgia"/>
    <x v="0"/>
  </r>
  <r>
    <s v="WKWN"/>
    <s v="1420 AM"/>
    <s v="Trenton"/>
    <s v="Dade County Broadcasting, Inc."/>
    <s v="Georgia"/>
    <x v="2"/>
  </r>
  <r>
    <s v="WKZR"/>
    <s v="102.3 FM"/>
    <s v="Milledgeville"/>
    <s v="Oconee Communications Company, LLC"/>
    <s v="Georgia"/>
    <x v="1"/>
  </r>
  <r>
    <s v="WKZZ"/>
    <s v="92.5 FM"/>
    <s v="Tifton"/>
    <s v="Broadcast South, LLC"/>
    <s v="Georgia"/>
    <x v="1"/>
  </r>
  <r>
    <s v="WLAG"/>
    <s v="1240 AM"/>
    <s v="La Grange"/>
    <s v="Eagle's Nest, Inc"/>
    <s v="Georgia"/>
    <x v="9"/>
  </r>
  <r>
    <s v="WLAQ"/>
    <s v="1410 AM"/>
    <s v="Rome"/>
    <s v="Cripple Creek Broadcasting Company"/>
    <s v="Georgia"/>
    <x v="2"/>
  </r>
  <r>
    <s v="WLBA"/>
    <s v="1130 AM"/>
    <s v="Gainesville"/>
    <s v="La Favorita, Inc."/>
    <s v="Georgia"/>
    <x v="10"/>
  </r>
  <r>
    <s v="WLBB"/>
    <s v="1330 AM"/>
    <s v="Carrollton"/>
    <s v="WYAI, Inc."/>
    <s v="Georgia"/>
    <x v="2"/>
  </r>
  <r>
    <s v="WLCZ"/>
    <s v="98.7 FM"/>
    <s v="Lincolnton"/>
    <s v="Glory Communications, Inc."/>
    <s v="Georgia"/>
    <x v="4"/>
  </r>
  <r>
    <s v="WLEL"/>
    <s v="94.3 FM"/>
    <s v="Ellaville"/>
    <s v="Summer Road Broadcasting"/>
    <s v="Georgia"/>
    <x v="3"/>
  </r>
  <r>
    <s v="WLFH"/>
    <s v="88.9 FM"/>
    <s v="Claxton"/>
    <s v="Radio Training Network, Inc."/>
    <s v="Georgia"/>
    <x v="4"/>
  </r>
  <r>
    <s v="WLFS"/>
    <s v="91.9 FM"/>
    <s v="Port Wentworth"/>
    <s v="Radio Training Network, Inc."/>
    <s v="Georgia"/>
    <x v="0"/>
  </r>
  <r>
    <s v="WLGK"/>
    <s v="107.3 FM"/>
    <s v="Claxton"/>
    <s v="Educational Media Foundation"/>
    <s v="Georgia"/>
    <x v="4"/>
  </r>
  <r>
    <s v="WLHR-FM"/>
    <s v="92.1 FM"/>
    <s v="Lavonia"/>
    <s v="Lake Hartwell Radio Inc"/>
    <s v="Georgia"/>
    <x v="1"/>
  </r>
  <r>
    <s v="WLJA-FM"/>
    <s v="101.1 FM"/>
    <s v="Ellijay"/>
    <s v="Tri-State Communications, Inc."/>
    <s v="Georgia"/>
    <x v="1"/>
  </r>
  <r>
    <s v="WLKQ-FM"/>
    <s v="102.3 FM"/>
    <s v="Buford"/>
    <s v="Davis Broadcasting of Atlanta, L.L.C."/>
    <s v="Georgia"/>
    <x v="10"/>
  </r>
  <r>
    <s v="WLOJ-LP"/>
    <s v="102.9 FM"/>
    <s v="Calhoun"/>
    <s v="Georgia-Cumberland Association"/>
    <s v="Georgia"/>
    <x v="0"/>
  </r>
  <r>
    <s v="WLOP"/>
    <s v="1370 AM"/>
    <s v="Jesup"/>
    <s v="Jesup Broadcasting Corp."/>
    <s v="Georgia"/>
    <x v="9"/>
  </r>
  <r>
    <s v="WLOV"/>
    <s v="1370 AM"/>
    <s v="Washington"/>
    <s v="Southern Broadcasting Companies, Inc."/>
    <s v="Georgia"/>
    <x v="4"/>
  </r>
  <r>
    <s v="WLOV-LP"/>
    <s v="98.3 FM"/>
    <s v="Moultrie"/>
    <s v="Colquitt Community Radio, Inc."/>
    <s v="Georgia"/>
    <x v="6"/>
  </r>
  <r>
    <s v="WLPE"/>
    <s v="91.7 FM"/>
    <s v="Augusta"/>
    <s v="Augusta Radio Fellowship Institute, Inc"/>
    <s v="Georgia"/>
    <x v="0"/>
  </r>
  <r>
    <s v="WLPF"/>
    <s v="98.5 FM"/>
    <s v="Ocilla"/>
    <s v="Augusta Radio Fellowship Institute, Inc."/>
    <s v="Georgia"/>
    <x v="0"/>
  </r>
  <r>
    <s v="WLPT"/>
    <s v="88.3 FM"/>
    <s v="Jesup"/>
    <s v="Augusta Radio Fellowship Institute, Inc."/>
    <s v="Georgia"/>
    <x v="0"/>
  </r>
  <r>
    <s v="WLRR"/>
    <s v="100.7 FM"/>
    <s v="Milledgeville"/>
    <s v="Starstation Radio, LLC"/>
    <s v="Georgia"/>
    <x v="4"/>
  </r>
  <r>
    <s v="WLTA"/>
    <s v="1400 AM"/>
    <s v="Alpharetta"/>
    <s v="South Texas Broadcasting, Inc."/>
    <s v="Georgia"/>
    <x v="4"/>
  </r>
  <r>
    <s v="WLTC"/>
    <s v="103.7 FM"/>
    <s v="Cusseta"/>
    <s v="PMB Broadcasting, LLC"/>
    <s v="Georgia"/>
    <x v="11"/>
  </r>
  <r>
    <s v="WLTS"/>
    <s v="90.7 FM"/>
    <s v="Barrettsville"/>
    <s v="Megaphone Radio, Inc."/>
    <s v="Georgia"/>
    <x v="4"/>
  </r>
  <r>
    <s v="WLUB"/>
    <s v="105.7 FM"/>
    <s v="Augusta"/>
    <s v="Capstar TX LLC"/>
    <s v="Georgia"/>
    <x v="1"/>
  </r>
  <r>
    <s v="WLVG"/>
    <s v="105.1 FM"/>
    <s v="Clermont"/>
    <s v="Educational Media Foundation"/>
    <s v="Georgia"/>
    <x v="0"/>
  </r>
  <r>
    <s v="WLVN-LP"/>
    <s v="97.1 FM"/>
    <s v="Fort Valley"/>
    <s v="Calvary Chapel Heartland, Inc."/>
    <s v="Georgia"/>
    <x v="0"/>
  </r>
  <r>
    <s v="WLWV-LP"/>
    <s v="102.7 FM"/>
    <s v="Lawrenceville"/>
    <s v="Somar Communications Inc."/>
    <s v="Georgia"/>
    <x v="6"/>
  </r>
  <r>
    <s v="WLXF"/>
    <s v="105.5 FM"/>
    <s v="Macon"/>
    <s v="Educational Media Foundation"/>
    <s v="Georgia"/>
    <x v="4"/>
  </r>
  <r>
    <s v="WLXP"/>
    <s v="88.1 FM"/>
    <s v="Savannah"/>
    <s v="Christian Multimedia Network, Inc."/>
    <s v="Georgia"/>
    <x v="0"/>
  </r>
  <r>
    <s v="WLYG"/>
    <s v="88.3 FM"/>
    <s v="Jasper"/>
    <s v="Joy Christian Ministries"/>
    <s v="Georgia"/>
    <x v="0"/>
  </r>
  <r>
    <s v="WLYU"/>
    <s v="100.9 FM"/>
    <s v="Lyons"/>
    <s v="T.C.B. Broadcasting Inc"/>
    <s v="Georgia"/>
    <x v="1"/>
  </r>
  <r>
    <s v="WLZN"/>
    <s v="92.3 FM"/>
    <s v="Macon"/>
    <s v="Cumulus Licensing LLC"/>
    <s v="Georgia"/>
    <x v="8"/>
  </r>
  <r>
    <s v="WMAC"/>
    <s v="940 AM"/>
    <s v="Macon"/>
    <s v="Cumulus Licensing LLC"/>
    <s v="Georgia"/>
    <x v="2"/>
  </r>
  <r>
    <s v="WMCD"/>
    <s v="106.5 FM"/>
    <s v="Rocky Ford"/>
    <s v="Radio Statesboro, Inc."/>
    <s v="Georgia"/>
    <x v="1"/>
  </r>
  <r>
    <s v="WMCG"/>
    <s v="104.9 FM"/>
    <s v="Milan"/>
    <s v="Tel-Dodge Broadcasting Co."/>
    <s v="Georgia"/>
    <x v="1"/>
  </r>
  <r>
    <s v="WMCZ-LP"/>
    <s v="94.5 FM"/>
    <s v="Camilla"/>
    <s v="Mitchell Co High School"/>
    <s v="Georgia"/>
    <x v="6"/>
  </r>
  <r>
    <s v="WMDG"/>
    <s v="1260 AM"/>
    <s v="East Point"/>
    <s v="Northwest Georgia Broadcasting"/>
    <s v="Georgia"/>
    <x v="2"/>
  </r>
  <r>
    <s v="WMFJ-LP"/>
    <s v="97.3 FM"/>
    <s v="Augusta"/>
    <s v="Centro Cristiano Oasis de Bendicion, Inc."/>
    <s v="Georgia"/>
    <x v="10"/>
  </r>
  <r>
    <s v="WMGB"/>
    <s v="95.1 FM"/>
    <s v="Montezuma"/>
    <s v="Cumulus Licensing LLC"/>
    <s v="Georgia"/>
    <x v="3"/>
  </r>
  <r>
    <s v="WMGE"/>
    <s v="1670 AM"/>
    <s v="Dry Branch"/>
    <s v="AMFM Radio Licenses, L.L.C."/>
    <s v="Georgia"/>
    <x v="2"/>
  </r>
  <r>
    <s v="WMGP"/>
    <s v="98.1 FM"/>
    <s v="Hogansville"/>
    <s v="Citicasters Licenses, Inc."/>
    <s v="Georgia"/>
    <x v="3"/>
  </r>
  <r>
    <s v="WMGR"/>
    <s v="930 AM"/>
    <s v="Bainbridge"/>
    <s v="Flint Media Inc."/>
    <s v="Georgia"/>
    <x v="0"/>
  </r>
  <r>
    <s v="WMGZ"/>
    <s v="97.7 FM"/>
    <s v="Eatonton"/>
    <s v="Southern Stone Broadcasting, Inc."/>
    <s v="Georgia"/>
    <x v="3"/>
  </r>
  <r>
    <s v="WMKP-LP"/>
    <s v="98.9 FM"/>
    <s v="Oakwood"/>
    <s v="Totus Tuus Catholic Radio, Inc."/>
    <s v="Georgia"/>
    <x v="0"/>
  </r>
  <r>
    <s v="WMLB"/>
    <s v="1690 AM"/>
    <s v="Avondale Estates"/>
    <s v="JW Broadcasting, Inc."/>
    <s v="Georgia"/>
    <x v="4"/>
  </r>
  <r>
    <s v="WMLT"/>
    <s v="1330 AM"/>
    <s v="Dublin"/>
    <s v="State Radio License, Inc."/>
    <s v="Georgia"/>
    <x v="12"/>
  </r>
  <r>
    <s v="WMNZ"/>
    <s v="1050 AM"/>
    <s v="Montezuma"/>
    <s v="Macon County Broadcasting Co."/>
    <s v="Georgia"/>
    <x v="1"/>
  </r>
  <r>
    <s v="WMOC"/>
    <s v="88.7 FM"/>
    <s v="Lumber City"/>
    <s v="Full Gospel Church of God Written"/>
    <s v="Georgia"/>
    <x v="0"/>
  </r>
  <r>
    <s v="WMOQ"/>
    <s v="92.3 FM"/>
    <s v="Bostwick"/>
    <s v="Bostwick Broadcasting Group, Inc."/>
    <s v="Georgia"/>
    <x v="1"/>
  </r>
  <r>
    <s v="WMRG"/>
    <s v="93.5 FM"/>
    <s v="Morgan"/>
    <s v="Core Communicators South LLC"/>
    <s v="Georgia"/>
    <x v="4"/>
  </r>
  <r>
    <s v="WMRZ"/>
    <s v="98.1 FM"/>
    <s v="Dawson"/>
    <s v="CC Licenses, LLC"/>
    <s v="Georgia"/>
    <x v="8"/>
  </r>
  <r>
    <s v="WMSL"/>
    <s v="88.9 FM"/>
    <s v="Athens"/>
    <s v="Prince Avenue Christian School, Inc."/>
    <s v="Georgia"/>
    <x v="0"/>
  </r>
  <r>
    <s v="WMTM"/>
    <s v="1300 AM"/>
    <s v="Moultrie"/>
    <s v="Colquitt Broadcasting Company, LLC"/>
    <s v="Georgia"/>
    <x v="0"/>
  </r>
  <r>
    <s v="WMTM-FM"/>
    <s v="93.9 FM"/>
    <s v="Moultrie"/>
    <s v="Colquitt Broadcasting Company, LLC"/>
    <s v="Georgia"/>
    <x v="3"/>
  </r>
  <r>
    <s v="WMUM-FM"/>
    <s v="89.7 FM"/>
    <s v="Cochran"/>
    <s v="Georgia Public Telecommunications Commission"/>
    <s v="Georgia"/>
    <x v="2"/>
  </r>
  <r>
    <s v="WMUV"/>
    <s v="100.7 FM"/>
    <s v="Brunswick"/>
    <s v="Chesapeake-Portsmouth Broadcasting Corporation"/>
    <s v="Georgia"/>
    <x v="0"/>
  </r>
  <r>
    <s v="WMVG"/>
    <s v="1450 AM"/>
    <s v="Milledgeville"/>
    <s v="Oconee Communications Company, LLC"/>
    <s v="Georgia"/>
    <x v="9"/>
  </r>
  <r>
    <s v="WMVV"/>
    <s v="90.7 FM"/>
    <s v="Griffin"/>
    <s v="Life Radio Ministries, Inc"/>
    <s v="Georgia"/>
    <x v="0"/>
  </r>
  <r>
    <s v="WMVW"/>
    <s v="91.7 FM"/>
    <s v="Peachtree City"/>
    <s v="Life Radio Ministries, Inc."/>
    <s v="Georgia"/>
    <x v="0"/>
  </r>
  <r>
    <s v="WNBO-LP"/>
    <s v="93.1 FM"/>
    <s v="Americus"/>
    <s v="New Beginning Outreach Ministries of Americus, Inc."/>
    <s v="Georgia"/>
    <x v="0"/>
  </r>
  <r>
    <s v="WNEA"/>
    <s v="1300 AM"/>
    <s v="Newnan"/>
    <s v="Word Christian Broadcasting, Inc."/>
    <s v="Georgia"/>
    <x v="0"/>
  </r>
  <r>
    <s v="WNEE"/>
    <s v="88.1 FM"/>
    <s v="Patterson"/>
    <s v="Community Public Radio, Inc."/>
    <s v="Georgia"/>
    <x v="0"/>
  </r>
  <r>
    <s v="WNEG"/>
    <s v="630 AM"/>
    <s v="Toccoa"/>
    <s v="Georgia-Carolina Radiocasting Company, LLC"/>
    <s v="Georgia"/>
    <x v="3"/>
  </r>
  <r>
    <s v="WNEX"/>
    <s v="1400 AM"/>
    <s v="Macon"/>
    <s v="Creek Media, LLC"/>
    <s v="Georgia"/>
    <x v="11"/>
  </r>
  <r>
    <s v="WNEX-FM"/>
    <s v="100.9 FM"/>
    <s v="Perry"/>
    <s v="Creek Media, LLC"/>
    <s v="Georgia"/>
    <x v="11"/>
  </r>
  <r>
    <s v="WNGC"/>
    <s v="106.1 FM"/>
    <s v="Arcade"/>
    <s v="Cox Radio, Inc."/>
    <s v="Georgia"/>
    <x v="1"/>
  </r>
  <r>
    <s v="WNGH-FM"/>
    <s v="98.9 FM"/>
    <s v="Chatsworth"/>
    <s v="Georgia Public Telecommunications Commission"/>
    <s v="Georgia"/>
    <x v="2"/>
  </r>
  <r>
    <s v="WNGU"/>
    <s v="89.5 FM"/>
    <s v="Dahlonega"/>
    <s v="Georgia Public Telecommunications Commission"/>
    <s v="Georgia"/>
    <x v="2"/>
  </r>
  <r>
    <s v="WNIV"/>
    <s v="970 AM"/>
    <s v="Atlanta"/>
    <s v="South Texas Broadcasting, Inc."/>
    <s v="Georgia"/>
    <x v="4"/>
  </r>
  <r>
    <s v="WNIZ-LP"/>
    <s v="100.1 FM"/>
    <s v="Marietta"/>
    <s v="N.E. Community Radio Inc."/>
    <s v="Georgia"/>
    <x v="6"/>
  </r>
  <r>
    <s v="WNNG-FM"/>
    <s v="99.9 FM"/>
    <s v="Unadilla"/>
    <s v="Augusta Radio Fellowship Institute"/>
    <s v="Georgia"/>
    <x v="0"/>
  </r>
  <r>
    <s v="WNNX"/>
    <s v="100.5 FM"/>
    <s v="College Park"/>
    <s v="Radio License Holding SRC LLC"/>
    <s v="Georgia"/>
    <x v="12"/>
  </r>
  <r>
    <s v="WNRE-LP"/>
    <s v="98.1 FM"/>
    <s v="Duluth"/>
    <s v="The Catholic Church of Saint Monica"/>
    <s v="Georgia"/>
    <x v="0"/>
  </r>
  <r>
    <s v="WNRF-LP"/>
    <s v="107.3 FM"/>
    <s v="Forsyth"/>
    <s v="River Forest Homeowner Association, Inc."/>
    <s v="Georgia"/>
    <x v="6"/>
  </r>
  <r>
    <s v="WNSY"/>
    <s v="100.1 FM"/>
    <s v="Talking Rock"/>
    <s v="Davis Broadcasting of Atlanta, L.L.C."/>
    <s v="Georgia"/>
    <x v="10"/>
  </r>
  <r>
    <s v="WNUQ"/>
    <s v="102.1 FM"/>
    <s v="Sylvester"/>
    <s v="Cumulus Licensing LLC"/>
    <s v="Georgia"/>
    <x v="1"/>
  </r>
  <r>
    <s v="WOAH"/>
    <s v="106.3 FM"/>
    <s v="Glennville"/>
    <s v="Broadcast Executives Corporation"/>
    <s v="Georgia"/>
    <x v="8"/>
  </r>
  <r>
    <s v="WOAK"/>
    <s v="90.9 FM"/>
    <s v="La Grange"/>
    <s v="Oakside Christian School"/>
    <s v="Georgia"/>
    <x v="0"/>
  </r>
  <r>
    <s v="WOBB"/>
    <s v="100.3 FM"/>
    <s v="Tifton"/>
    <s v="CC Licenses, LLC"/>
    <s v="Georgia"/>
    <x v="1"/>
  </r>
  <r>
    <s v="WOCE"/>
    <s v="101.9 FM"/>
    <s v="Ringgold"/>
    <s v="North Georgia Radio Group, L.P."/>
    <s v="Georgia"/>
    <x v="10"/>
  </r>
  <r>
    <s v="WOKA"/>
    <s v="1310 AM"/>
    <s v="Douglas"/>
    <s v="Coffee County Broadcasters, Inc."/>
    <s v="Georgia"/>
    <x v="1"/>
  </r>
  <r>
    <s v="WOKA-FM"/>
    <s v="106.7 FM"/>
    <s v="Douglas"/>
    <s v="Coffee County Broadcasters, Inc."/>
    <s v="Georgia"/>
    <x v="1"/>
  </r>
  <r>
    <s v="WOKS"/>
    <s v="1340 AM"/>
    <s v="Columbus"/>
    <s v="Davis Broadcasting, Inc. of Columbus"/>
    <s v="Georgia"/>
    <x v="4"/>
  </r>
  <r>
    <s v="WOUG-LP"/>
    <s v="107.3 FM"/>
    <s v="Douglas"/>
    <s v="Senda de Vida Ministries, Inc."/>
    <s v="Georgia"/>
    <x v="10"/>
  </r>
  <r>
    <s v="WPAX"/>
    <s v="1240 AM"/>
    <s v="Thomasville"/>
    <s v="Lenrob Enterprises, Inc."/>
    <s v="Georgia"/>
    <x v="4"/>
  </r>
  <r>
    <s v="WPBS"/>
    <s v="1040 AM"/>
    <s v="Conyers"/>
    <s v="Vanessa Nguyen"/>
    <s v="Georgia"/>
    <x v="2"/>
  </r>
  <r>
    <s v="WPCG-LP"/>
    <s v="102.9 FM"/>
    <s v="Canton"/>
    <s v="Cherokee FM Radio"/>
    <s v="Georgia"/>
    <x v="0"/>
  </r>
  <r>
    <s v="WPCH"/>
    <s v="1310 AM"/>
    <s v="West Point"/>
    <s v="AMFM Radio Licenses, L.L.C."/>
    <s v="Georgia"/>
    <x v="8"/>
  </r>
  <r>
    <s v="WPCZ-LP"/>
    <s v="98.7 FM"/>
    <s v="Demorest"/>
    <s v="Piedmont College"/>
    <s v="Georgia"/>
    <x v="15"/>
  </r>
  <r>
    <s v="WPEH"/>
    <s v="1420 AM"/>
    <s v="Louisville"/>
    <s v="Peach Broadcasting Co., Inc."/>
    <s v="Georgia"/>
    <x v="1"/>
  </r>
  <r>
    <s v="WPEH-FM"/>
    <s v="92.1 FM"/>
    <s v="Louisville"/>
    <s v="Peach Broadcasting Co., Inc."/>
    <s v="Georgia"/>
    <x v="5"/>
  </r>
  <r>
    <s v="WPES-LP"/>
    <s v="94.7 FM"/>
    <s v="Savannah"/>
    <s v="Primeria Iglesia Bautista Hispana de Savannah Inc"/>
    <s v="Georgia"/>
    <x v="10"/>
  </r>
  <r>
    <s v="WPEZ"/>
    <s v="93.7 FM"/>
    <s v="Jeffersonville"/>
    <s v="Cumulus Licensing LLC"/>
    <s v="Georgia"/>
    <x v="11"/>
  </r>
  <r>
    <s v="WPGY"/>
    <s v="1580 AM"/>
    <s v="Ellijay"/>
    <s v="Tri-State Communications, Inc."/>
    <s v="Georgia"/>
    <x v="1"/>
  </r>
  <r>
    <s v="WPLH"/>
    <s v="103.1 FM"/>
    <s v="Tifton"/>
    <s v="Abraham Baldwin Agricultural College"/>
    <s v="Georgia"/>
    <x v="6"/>
  </r>
  <r>
    <s v="WPLO"/>
    <s v="610 AM"/>
    <s v="Grayson"/>
    <s v="Teresa Esquivel"/>
    <s v="Georgia"/>
    <x v="10"/>
  </r>
  <r>
    <s v="WPLP-LP"/>
    <s v="93.3 FM"/>
    <s v="Athens"/>
    <s v="The Athenian Multicultural Study Club"/>
    <s v="Georgia"/>
    <x v="12"/>
  </r>
  <r>
    <s v="WPMA"/>
    <s v="102.7 FM"/>
    <s v="Buckhead"/>
    <s v="Augusta Radio Fellowship Institute, Inc."/>
    <s v="Georgia"/>
    <x v="0"/>
  </r>
  <r>
    <s v="WPMX"/>
    <s v="94.9 FM"/>
    <s v="Millen"/>
    <s v="Radio Statesboro, Inc."/>
    <s v="Georgia"/>
    <x v="11"/>
  </r>
  <r>
    <s v="WPNG"/>
    <s v="101.9 FM"/>
    <s v="Pearson"/>
    <s v="Broadcast South, LLC"/>
    <s v="Georgia"/>
    <x v="12"/>
  </r>
  <r>
    <s v="WPPL"/>
    <s v="103.9 FM"/>
    <s v="Blue Ridge"/>
    <s v="Fannin County Broadcasting Co., Inc."/>
    <s v="Georgia"/>
    <x v="1"/>
  </r>
  <r>
    <s v="WPPP-LP"/>
    <s v="100.7 FM"/>
    <s v="Athens"/>
    <s v="The Web Rights Association"/>
    <s v="Georgia"/>
    <x v="12"/>
  </r>
  <r>
    <s v="WPPR"/>
    <s v="88.3 FM"/>
    <s v="Demorest"/>
    <s v="Georgia Public Telecommunications Commission"/>
    <s v="Georgia"/>
    <x v="2"/>
  </r>
  <r>
    <s v="WPRW-FM"/>
    <s v="107.7 FM"/>
    <s v="Martinez"/>
    <s v="Capstar TX LLC"/>
    <s v="Georgia"/>
    <x v="8"/>
  </r>
  <r>
    <s v="WPTB"/>
    <s v="850 AM"/>
    <s v="Statesboro"/>
    <s v="Radio Statesboro, Inc."/>
    <s v="Georgia"/>
    <x v="3"/>
  </r>
  <r>
    <s v="WPUP"/>
    <s v="100.1 FM"/>
    <s v="Watkinsville"/>
    <s v="Cox Radio"/>
    <s v="Georgia"/>
    <x v="3"/>
  </r>
  <r>
    <s v="WPWB"/>
    <s v="90.5 FM"/>
    <s v="Macon"/>
    <s v="Good News Network"/>
    <s v="Georgia"/>
    <x v="0"/>
  </r>
  <r>
    <s v="WPZE"/>
    <s v="102.5 FM"/>
    <s v="Mableton"/>
    <s v="New Mableton Broadcasting Corporation"/>
    <s v="Georgia"/>
    <x v="0"/>
  </r>
  <r>
    <s v="WQAI"/>
    <s v="89.5 FM"/>
    <s v="Thomson"/>
    <s v="Educational Media Foundation"/>
    <s v="Georgia"/>
    <x v="0"/>
  </r>
  <r>
    <s v="WQBT"/>
    <s v="94.1 FM"/>
    <s v="Savannah"/>
    <s v="Capstar TX LLC"/>
    <s v="Georgia"/>
    <x v="8"/>
  </r>
  <r>
    <s v="WQBZ"/>
    <s v="106.3 FM"/>
    <s v="Fort Valley"/>
    <s v="AMFM Radio Licenses, LLC"/>
    <s v="Georgia"/>
    <x v="12"/>
  </r>
  <r>
    <s v="WQCH"/>
    <s v="1590 AM"/>
    <s v="Lafayette"/>
    <s v="Radix Broadcasting, Inc."/>
    <s v="Georgia"/>
    <x v="1"/>
  </r>
  <r>
    <s v="WQEE-LP"/>
    <s v="99.1 FM"/>
    <s v="Newnan"/>
    <s v="New Vision Communications Corp"/>
    <s v="Georgia"/>
    <x v="6"/>
  </r>
  <r>
    <s v="WQGA"/>
    <s v="103.3 FM"/>
    <s v="Waycross"/>
    <s v="AMFM Radio Licenses, L.L.C."/>
    <s v="Georgia"/>
    <x v="3"/>
  </r>
  <r>
    <s v="WQIL"/>
    <s v="101.3 FM"/>
    <s v="Chauncey"/>
    <s v="GSW, Inc."/>
    <s v="Georgia"/>
    <x v="3"/>
  </r>
  <r>
    <s v="WQLI"/>
    <s v="92.3 FM"/>
    <s v="Meigs"/>
    <s v="Flint Media, Inc."/>
    <s v="Georgia"/>
    <x v="11"/>
  </r>
  <r>
    <s v="WQMJ"/>
    <s v="100.1 FM"/>
    <s v="Forsyth"/>
    <s v="Roberts Communications, Inc."/>
    <s v="Georgia"/>
    <x v="5"/>
  </r>
  <r>
    <s v="WQPW"/>
    <s v="95.7 FM"/>
    <s v="Valdosta"/>
    <s v="RTG Radio, LLC, Debtor-in-Possession"/>
    <s v="Georgia"/>
    <x v="11"/>
  </r>
  <r>
    <s v="WQTS"/>
    <s v="102.9 FM"/>
    <s v="Statesboro"/>
    <s v="Radio Statesboro, Inc."/>
    <s v="Georgia"/>
    <x v="11"/>
  </r>
  <r>
    <s v="WQTU"/>
    <s v="102.3 FM"/>
    <s v="Rome"/>
    <s v="Rome Radio Partners, LLC"/>
    <s v="Georgia"/>
    <x v="11"/>
  </r>
  <r>
    <s v="WQVE"/>
    <s v="101.7 FM"/>
    <s v="Albany"/>
    <s v="Cumulus Licensing LLC"/>
    <s v="Georgia"/>
    <x v="8"/>
  </r>
  <r>
    <s v="WQXI"/>
    <s v="790 AM"/>
    <s v="Atlanta"/>
    <s v="Atlanta Radio Korea, Inc."/>
    <s v="Georgia"/>
    <x v="19"/>
  </r>
  <r>
    <s v="WQXI"/>
    <s v="790 AM"/>
    <s v="Atlanta"/>
    <s v="Atlanta Radio Korea, Inc."/>
    <s v="Georgia"/>
    <x v="4"/>
  </r>
  <r>
    <s v="WQXZ"/>
    <s v="103.9 FM"/>
    <s v="Hawkinsville"/>
    <s v="Educational Media Foundation"/>
    <s v="Georgia"/>
    <x v="0"/>
  </r>
  <r>
    <s v="WQZY"/>
    <s v="95.9 FM"/>
    <s v="Dublin"/>
    <s v="State Radio License, Inc."/>
    <s v="Georgia"/>
    <x v="1"/>
  </r>
  <r>
    <s v="WRAF"/>
    <s v="90.9 FM"/>
    <s v="Toccoa Falls"/>
    <s v="Radio Training Network, Inc."/>
    <s v="Georgia"/>
    <x v="0"/>
  </r>
  <r>
    <s v="WRAS"/>
    <s v="88.5 FM"/>
    <s v="Atlanta"/>
    <s v="Georgia State University"/>
    <s v="Georgia"/>
    <x v="4"/>
  </r>
  <r>
    <s v="WRBF"/>
    <s v="104.9 FM"/>
    <s v="Plainville"/>
    <s v="Howard C. Toole"/>
    <s v="Georgia"/>
    <x v="3"/>
  </r>
  <r>
    <s v="WRBN"/>
    <s v="96.3 FM"/>
    <s v="Clayton"/>
    <s v="Sutton Radiocasting Corporation"/>
    <s v="Georgia"/>
    <x v="11"/>
  </r>
  <r>
    <s v="WRBV"/>
    <s v="101.7 FM"/>
    <s v="Warner Robins"/>
    <s v="AMFM Radio Licenses, L.L.C."/>
    <s v="Georgia"/>
    <x v="8"/>
  </r>
  <r>
    <s v="WRBX"/>
    <s v="104.1 FM"/>
    <s v="Reidsville"/>
    <s v="William Keith Register"/>
    <s v="Georgia"/>
    <x v="10"/>
  </r>
  <r>
    <s v="WRCG"/>
    <s v="1420 AM"/>
    <s v="Columbus"/>
    <s v="PMB Broadcasting, LLC"/>
    <s v="Georgia"/>
    <x v="8"/>
  </r>
  <r>
    <s v="WRDA"/>
    <s v="105.7 FM"/>
    <s v="Canton"/>
    <s v="CC Licenses, LLC"/>
    <s v="Georgia"/>
    <x v="12"/>
  </r>
  <r>
    <s v="WRDG"/>
    <s v="96.7 FM"/>
    <s v="Union City"/>
    <s v="Citicasters Licenses, Inc."/>
    <s v="Georgia"/>
    <x v="8"/>
  </r>
  <r>
    <s v="WRDO"/>
    <s v="96.9 FM"/>
    <s v="Fitzgerald"/>
    <s v="Broadcast South, LLC"/>
    <s v="Georgia"/>
    <x v="3"/>
  </r>
  <r>
    <s v="WRDW"/>
    <s v="1630 AM"/>
    <s v="Augusta"/>
    <s v="WCHZ License, LLC"/>
    <s v="Georgia"/>
    <x v="4"/>
  </r>
  <r>
    <s v="WREK"/>
    <s v="91.1 FM"/>
    <s v="Atlanta"/>
    <s v="Radio Communications Board, Georgia Institute of Technology"/>
    <s v="Georgia"/>
    <x v="4"/>
  </r>
  <r>
    <s v="WRFC"/>
    <s v="960 AM"/>
    <s v="Athens"/>
    <s v="Cox Radio, Inc."/>
    <s v="Georgia"/>
    <x v="9"/>
  </r>
  <r>
    <s v="WRFG"/>
    <s v="89.3 FM"/>
    <s v="Atlanta"/>
    <s v="Radio Free Georgia Broadcasting Foundation, Inc."/>
    <s v="Georgia"/>
    <x v="4"/>
  </r>
  <r>
    <s v="WRFV"/>
    <s v="910 AM"/>
    <s v="Valdosta"/>
    <s v="Rama Communications, Inc."/>
    <s v="Georgia"/>
    <x v="4"/>
  </r>
  <r>
    <s v="WRGA"/>
    <s v="1470 AM"/>
    <s v="Rome"/>
    <s v="Rome Radio Partners, LLC"/>
    <s v="Georgia"/>
    <x v="2"/>
  </r>
  <r>
    <s v="WRGC-FM"/>
    <s v="88.3 FM"/>
    <s v="Milledgeville"/>
    <s v="Georgia College &amp; State University"/>
    <s v="Georgia"/>
    <x v="4"/>
  </r>
  <r>
    <s v="WRHQ"/>
    <s v="105.3 FM"/>
    <s v="Richmond Hill"/>
    <s v="Thoroughbred Communications, Inc."/>
    <s v="Georgia"/>
    <x v="11"/>
  </r>
  <r>
    <s v="WRJS"/>
    <s v="88.1 FM"/>
    <s v="Soperton"/>
    <s v="Grace Missionary Baptist Church d/b/a Grace Christian School"/>
    <s v="Georgia"/>
    <x v="0"/>
  </r>
  <r>
    <s v="WRJY"/>
    <s v="104.1 FM"/>
    <s v="Brunswick"/>
    <s v="Golden Isles Broadcasting, LLC"/>
    <s v="Georgia"/>
    <x v="1"/>
  </r>
  <r>
    <s v="WRLA"/>
    <s v="1490 AM"/>
    <s v="West Point"/>
    <s v="Tiger Communications, Inc."/>
    <s v="Georgia"/>
    <x v="3"/>
  </r>
  <r>
    <s v="WRMK-LP"/>
    <s v="100.3 FM"/>
    <s v="Augusta"/>
    <s v="The Good News Church"/>
    <s v="Georgia"/>
    <x v="0"/>
  </r>
  <r>
    <s v="WROM"/>
    <s v="710 AM"/>
    <s v="Rome"/>
    <s v="Rome Radio Partners, LLC"/>
    <s v="Georgia"/>
    <x v="6"/>
  </r>
  <r>
    <s v="WRUU-LP"/>
    <s v="107.5 FM"/>
    <s v="Savannah"/>
    <s v="Unitarian Universalist Church of Savannah, Inc."/>
    <s v="Georgia"/>
    <x v="6"/>
  </r>
  <r>
    <s v="WRUX-LP"/>
    <s v="103.7 FM"/>
    <s v="Atlanta"/>
    <s v="The Church in Atlanta"/>
    <s v="Georgia"/>
    <x v="0"/>
  </r>
  <r>
    <s v="WRWH"/>
    <s v="1350 AM"/>
    <s v="Cleveland"/>
    <s v="White County Media, LLC"/>
    <s v="Georgia"/>
    <x v="2"/>
  </r>
  <r>
    <s v="WRWR"/>
    <s v="107.5 FM"/>
    <s v="Cochran"/>
    <s v="Praise 107.5 FM Radio LLC"/>
    <s v="Georgia"/>
    <x v="8"/>
  </r>
  <r>
    <s v="WRXR-FM"/>
    <s v="105.5 FM"/>
    <s v="Rossville"/>
    <s v="Entercom License, LLC"/>
    <s v="Georgia"/>
    <x v="12"/>
  </r>
  <r>
    <s v="WSB"/>
    <s v="750 AM"/>
    <s v="Atlanta"/>
    <s v="Cox Radio, Inc."/>
    <s v="Georgia"/>
    <x v="2"/>
  </r>
  <r>
    <s v="WSB-FM"/>
    <s v="98.5 FM"/>
    <s v="Atlanta"/>
    <s v="Cox Radio, Inc."/>
    <s v="Georgia"/>
    <x v="11"/>
  </r>
  <r>
    <s v="WSBB"/>
    <s v="95.5 FM"/>
    <s v="Doraville"/>
    <s v="Cox Radio, Inc."/>
    <s v="Georgia"/>
    <x v="2"/>
  </r>
  <r>
    <s v="WSDA-LP"/>
    <s v="98.7 FM"/>
    <s v="Trenton"/>
    <s v="Mountain Educational Services, Corp."/>
    <s v="Georgia"/>
    <x v="0"/>
  </r>
  <r>
    <s v="WSEF-LP"/>
    <s v="99.5 FM"/>
    <s v="Dalton"/>
    <s v="St. Joseph Catholic Church"/>
    <s v="Georgia"/>
    <x v="0"/>
  </r>
  <r>
    <s v="WSEG"/>
    <s v="1400 AM"/>
    <s v="Savannah"/>
    <s v="Southern Media Interactive LLC"/>
    <s v="Georgia"/>
    <x v="9"/>
  </r>
  <r>
    <s v="WSEM"/>
    <s v="1500 AM"/>
    <s v="Donalsonville"/>
    <s v="Flint Media, Inc."/>
    <s v="Georgia"/>
    <x v="0"/>
  </r>
  <r>
    <s v="WSFB"/>
    <s v="1490 AM"/>
    <s v="Quitman"/>
    <s v="Smalltown Broadcasting, LLC"/>
    <s v="Georgia"/>
    <x v="2"/>
  </r>
  <r>
    <s v="WSFN"/>
    <s v="790 AM"/>
    <s v="Brunswick"/>
    <s v="Southern Media Interactive LLC"/>
    <s v="Georgia"/>
    <x v="9"/>
  </r>
  <r>
    <s v="WSGA"/>
    <s v="92.3 FM"/>
    <s v="Hinesville"/>
    <s v="WRGO-FM Radio LLC"/>
    <s v="Georgia"/>
    <x v="1"/>
  </r>
  <r>
    <s v="WSGC-FM"/>
    <s v="105.3 FM"/>
    <s v="Tignall"/>
    <s v="Georgia-Carolina Radiocasting Company, LLC"/>
    <s v="Georgia"/>
    <x v="4"/>
  </r>
  <r>
    <s v="WSGF-LP"/>
    <s v="102.7 FM"/>
    <s v="Bloomingdale"/>
    <s v="Lifespring Worship Center"/>
    <s v="Georgia"/>
    <x v="0"/>
  </r>
  <r>
    <s v="WSGT"/>
    <s v="107.1 FM"/>
    <s v="Patterson"/>
    <s v="Mattox Broadcasting, Inc."/>
    <s v="Georgia"/>
    <x v="3"/>
  </r>
  <r>
    <s v="WSIZ-FM"/>
    <s v="102.3 FM"/>
    <s v="Jacksonville"/>
    <s v="Edgewater Broadcasting, Inc."/>
    <s v="Georgia"/>
    <x v="3"/>
  </r>
  <r>
    <s v="WSLT"/>
    <s v="88.5 FM"/>
    <s v="Statesboro"/>
    <s v="Salt and Light Communications, Inc."/>
    <s v="Georgia"/>
    <x v="4"/>
  </r>
  <r>
    <s v="WSNT"/>
    <s v="1490 AM"/>
    <s v="Sandersville"/>
    <s v="Radio Station WSNT, Inc."/>
    <s v="Georgia"/>
    <x v="1"/>
  </r>
  <r>
    <s v="WSNT-FM"/>
    <s v="99.9 FM"/>
    <s v="Sandersville"/>
    <s v="Radio Station WSNT, Inc."/>
    <s v="Georgia"/>
    <x v="1"/>
  </r>
  <r>
    <s v="WSOK"/>
    <s v="1230 AM"/>
    <s v="Savannah"/>
    <s v="Capstar TX LLC"/>
    <s v="Georgia"/>
    <x v="0"/>
  </r>
  <r>
    <s v="WSOL-FM"/>
    <s v="101.5 FM"/>
    <s v="Brunswick"/>
    <s v="Citicasters Licenses, Inc."/>
    <s v="Georgia"/>
    <x v="8"/>
  </r>
  <r>
    <s v="WSRA"/>
    <s v="1250 AM"/>
    <s v="Albany"/>
    <s v="Livingston W. Fulton"/>
    <s v="Georgia"/>
    <x v="9"/>
  </r>
  <r>
    <s v="WSRD-LP"/>
    <s v="93.1 FM"/>
    <s v="Albany"/>
    <s v="Sonshine Radio Corporation"/>
    <s v="Georgia"/>
    <x v="0"/>
  </r>
  <r>
    <s v="WSRM"/>
    <s v="93.5 FM"/>
    <s v="Coosa"/>
    <s v="Rome Radio Partners, LLC"/>
    <s v="Georgia"/>
    <x v="1"/>
  </r>
  <r>
    <s v="WSRV"/>
    <s v="97.1 FM"/>
    <s v="Gainesville"/>
    <s v="Cox Radio, Inc."/>
    <s v="Georgia"/>
    <x v="3"/>
  </r>
  <r>
    <s v="WSSI"/>
    <s v="92.7 FM"/>
    <s v="St. Simons Island"/>
    <s v="Golden Isles Broadcasting, LLC"/>
    <s v="Georgia"/>
    <x v="3"/>
  </r>
  <r>
    <s v="WSTI-FM"/>
    <s v="105.3 FM"/>
    <s v="Quitman"/>
    <s v="RTG Radio, LLC, Debtor-in-Possession"/>
    <s v="Georgia"/>
    <x v="8"/>
  </r>
  <r>
    <s v="WSTR"/>
    <s v="94.1 FM"/>
    <s v="Smyrna"/>
    <s v="Entercom License, LLC"/>
    <s v="Georgia"/>
    <x v="11"/>
  </r>
  <r>
    <s v="WSTT"/>
    <s v="730 AM"/>
    <s v="Thomasville"/>
    <s v="Marion R. Williams"/>
    <s v="Georgia"/>
    <x v="0"/>
  </r>
  <r>
    <s v="WSVH"/>
    <s v="91.1 FM"/>
    <s v="Savannah"/>
    <s v="Georgia Public Telecommunications Commission"/>
    <s v="Georgia"/>
    <x v="2"/>
  </r>
  <r>
    <s v="WSWD-LP"/>
    <s v="103.9 FM"/>
    <s v="Tifton"/>
    <s v="Sure Word Broadcasting Company, Inc."/>
    <s v="Georgia"/>
    <x v="0"/>
  </r>
  <r>
    <s v="WSWL-LP"/>
    <s v="104.7 FM"/>
    <s v="Valdosta"/>
    <s v="Echo Broadcasting Network, Inc."/>
    <s v="Georgia"/>
    <x v="4"/>
  </r>
  <r>
    <s v="WSYL"/>
    <s v="1490 AM"/>
    <s v="Sylvania"/>
    <s v="NIA Broadcasting, Inc."/>
    <s v="Georgia"/>
    <x v="4"/>
  </r>
  <r>
    <s v="WTCQ"/>
    <s v="97.7 FM"/>
    <s v="Vidalia"/>
    <s v="Vidalia Communications Corporation"/>
    <s v="Georgia"/>
    <x v="11"/>
  </r>
  <r>
    <s v="WTGA-FM"/>
    <s v="101.1 FM"/>
    <s v="Thomaston"/>
    <s v="Radio Georgia, Inc."/>
    <s v="Georgia"/>
    <x v="11"/>
  </r>
  <r>
    <s v="WTHB"/>
    <s v="1550 AM"/>
    <s v="Augusta"/>
    <s v="Perry Broadcasting of Augusta, Inc."/>
    <s v="Georgia"/>
    <x v="4"/>
  </r>
  <r>
    <s v="WTHB-FM"/>
    <s v="100.9 FM"/>
    <s v="Wrens"/>
    <s v="Perry Broadcasting of Augusta, Inc."/>
    <s v="Georgia"/>
    <x v="4"/>
  </r>
  <r>
    <s v="WTHG"/>
    <s v="104.7 FM"/>
    <s v="Hinesville"/>
    <s v="WRGO-FM Radio LLC d/b/a Savannah Radio"/>
    <s v="Georgia"/>
    <x v="3"/>
  </r>
  <r>
    <s v="WTHO-FM"/>
    <s v="101.7 FM"/>
    <s v="Thomson"/>
    <s v="Camellia City Communications, Inc."/>
    <s v="Georgia"/>
    <x v="1"/>
  </r>
  <r>
    <s v="WTHP"/>
    <s v="94.3 FM"/>
    <s v="Gibson"/>
    <s v="Augusta Radio Fellowship Institute, Inc."/>
    <s v="Georgia"/>
    <x v="0"/>
  </r>
  <r>
    <s v="WTIF"/>
    <s v="1340 AM"/>
    <s v="Tifton"/>
    <s v="Plant Broadcasting, LLC"/>
    <s v="Georgia"/>
    <x v="12"/>
  </r>
  <r>
    <s v="WTIF-FM"/>
    <s v="107.5 FM"/>
    <s v="Omega"/>
    <s v="Plant Broadcasting, LLC"/>
    <s v="Georgia"/>
    <x v="1"/>
  </r>
  <r>
    <s v="WTJB"/>
    <s v="91.7 FM"/>
    <s v="Columbus"/>
    <s v="Troy University"/>
    <s v="Georgia"/>
    <x v="4"/>
  </r>
  <r>
    <s v="WTKS"/>
    <s v="1290 AM"/>
    <s v="Savannah"/>
    <s v="Capstar TX LLC"/>
    <s v="Georgia"/>
    <x v="2"/>
  </r>
  <r>
    <s v="WTLD"/>
    <s v="90.5 FM"/>
    <s v="Jesup"/>
    <s v="Resurrection House Ministries, Inc."/>
    <s v="Georgia"/>
    <x v="0"/>
  </r>
  <r>
    <s v="WTNL"/>
    <s v="1390 AM"/>
    <s v="Reidsville"/>
    <s v="William Keith Register"/>
    <s v="Georgia"/>
    <x v="0"/>
  </r>
  <r>
    <s v="WTOA-LP"/>
    <s v="101.3 FM"/>
    <s v="Albany"/>
    <s v="St. Teresa Catholic School"/>
    <s v="Georgia"/>
    <x v="0"/>
  </r>
  <r>
    <s v="WTRP"/>
    <s v="620 AM"/>
    <s v="La Grange"/>
    <s v="Tiger Communications, Inc."/>
    <s v="Georgia"/>
    <x v="5"/>
  </r>
  <r>
    <s v="WTSH-FM"/>
    <s v="107.1 FM"/>
    <s v="Aragon"/>
    <s v="Woman's World Broadcasting, I.N.C."/>
    <s v="Georgia"/>
    <x v="10"/>
  </r>
  <r>
    <s v="WTTI"/>
    <s v="1530 AM"/>
    <s v="Dalton"/>
    <s v="Hope Broadcasting, Inc."/>
    <s v="Georgia"/>
    <x v="0"/>
  </r>
  <r>
    <s v="WTTY"/>
    <s v="97.7 FM"/>
    <s v="Ty Ty"/>
    <s v="Alex Media, Inc."/>
    <s v="Georgia"/>
    <x v="3"/>
  </r>
  <r>
    <s v="WTUF"/>
    <s v="106.3 FM"/>
    <s v="Boston"/>
    <s v="Boston Radio Company, Inc."/>
    <s v="Georgia"/>
    <x v="1"/>
  </r>
  <r>
    <s v="WTWA"/>
    <s v="1240 AM"/>
    <s v="Thomson"/>
    <s v="Camellia City Communications, Inc."/>
    <s v="Georgia"/>
    <x v="5"/>
  </r>
  <r>
    <s v="WTXR"/>
    <s v="89.7 FM"/>
    <s v="Toccoa Falls"/>
    <s v="Radio Training Network, Inc."/>
    <s v="Georgia"/>
    <x v="0"/>
  </r>
  <r>
    <s v="WTYB"/>
    <s v="103.9 FM"/>
    <s v="Tybee Island"/>
    <s v="Cumulus Licensing LLC"/>
    <s v="Georgia"/>
    <x v="8"/>
  </r>
  <r>
    <s v="WTZA"/>
    <s v="1010 AM"/>
    <s v="Atlanta"/>
    <s v="K &amp; Z Broadcasting, LLC"/>
    <s v="Georgia"/>
    <x v="8"/>
  </r>
  <r>
    <s v="WUBL"/>
    <s v="94.9 FM"/>
    <s v="Atlanta"/>
    <s v="Citicasters Licenses, Inc."/>
    <s v="Georgia"/>
    <x v="1"/>
  </r>
  <r>
    <s v="WUCG-LP"/>
    <s v="93.1 FM"/>
    <s v="Blairsville"/>
    <s v="The Missionary Quartermaster, Inc."/>
    <s v="Georgia"/>
    <x v="1"/>
  </r>
  <r>
    <s v="WUFE"/>
    <s v="1260 AM"/>
    <s v="Baxley"/>
    <s v="South Georgia Broadcasters, Inc."/>
    <s v="Georgia"/>
    <x v="11"/>
  </r>
  <r>
    <s v="WUFF"/>
    <s v="710 AM"/>
    <s v="Eastman"/>
    <s v="Dodge Broadcasting, Inc."/>
    <s v="Georgia"/>
    <x v="1"/>
  </r>
  <r>
    <s v="WUFF-FM"/>
    <s v="97.5 FM"/>
    <s v="Eastman"/>
    <s v="Dodge Broadcasting, Inc."/>
    <s v="Georgia"/>
    <x v="1"/>
  </r>
  <r>
    <s v="WUGA"/>
    <s v="91.7 FM"/>
    <s v="Athens"/>
    <s v="Georgia Public Telecommunications Commission"/>
    <s v="Georgia"/>
    <x v="2"/>
  </r>
  <r>
    <s v="WUGC-LP"/>
    <s v="102.7 FM"/>
    <s v="Pelham"/>
    <s v="Mitchell County Public Radio LLC"/>
    <s v="Georgia"/>
    <x v="6"/>
  </r>
  <r>
    <s v="WULK"/>
    <s v="94.7 FM"/>
    <s v="Crawfordville"/>
    <s v="Wyche Services Corporation"/>
    <s v="Georgia"/>
    <x v="1"/>
  </r>
  <r>
    <s v="WULS"/>
    <s v="103.7 FM"/>
    <s v="Broxton"/>
    <s v="WULS Inc."/>
    <s v="Georgia"/>
    <x v="0"/>
  </r>
  <r>
    <s v="WUMJ"/>
    <s v="97.5 FM"/>
    <s v="Fayetteville"/>
    <s v="Radio One Licenses, LLC"/>
    <s v="Georgia"/>
    <x v="8"/>
  </r>
  <r>
    <s v="WUNV"/>
    <s v="91.7 FM"/>
    <s v="Albany"/>
    <s v="Georgia Public Telecommunications Commission"/>
    <s v="Georgia"/>
    <x v="2"/>
  </r>
  <r>
    <s v="WUOG"/>
    <s v="90.5 FM"/>
    <s v="Athens"/>
    <s v="The University of Georgia"/>
    <s v="Georgia"/>
    <x v="4"/>
  </r>
  <r>
    <s v="WUTU"/>
    <s v="88.3 FM"/>
    <s v="Sasser"/>
    <s v="Southwest Georgia Project for Community Education, Inc."/>
    <s v="Georgia"/>
    <x v="4"/>
  </r>
  <r>
    <s v="WUWG"/>
    <s v="90.7 FM"/>
    <s v="Carrollton"/>
    <s v="Georgia Public Telecommunications Commission"/>
    <s v="Georgia"/>
    <x v="2"/>
  </r>
  <r>
    <s v="WVCC"/>
    <s v="720 AM"/>
    <s v="Hogansville"/>
    <s v="Citicasters Licenses, Inc."/>
    <s v="Georgia"/>
    <x v="2"/>
  </r>
  <r>
    <s v="WVDA"/>
    <s v="88.5 FM"/>
    <s v="Valdosta"/>
    <s v="American Family Association"/>
    <s v="Georgia"/>
    <x v="0"/>
  </r>
  <r>
    <s v="WVEE"/>
    <s v="103.3 FM"/>
    <s v="Atlanta"/>
    <s v="Entercom License, LLC"/>
    <s v="Georgia"/>
    <x v="8"/>
  </r>
  <r>
    <s v="WVFJ-FM"/>
    <s v="93.3 FM"/>
    <s v="Manchester"/>
    <s v="Radio Training Network, Inc."/>
    <s v="Georgia"/>
    <x v="0"/>
  </r>
  <r>
    <s v="WVGA"/>
    <s v="105.9 FM"/>
    <s v="Lakeland"/>
    <s v="RTG Radio, LLC, Debtor-in-Possession"/>
    <s v="Georgia"/>
    <x v="2"/>
  </r>
  <r>
    <s v="WVGC"/>
    <s v="96.7 FM"/>
    <s v="Tignall"/>
    <s v="Georgia-Carolina Radiocasting Company, LLC"/>
    <s v="Georgia"/>
    <x v="4"/>
  </r>
  <r>
    <s v="WVGS"/>
    <s v="91.9 FM"/>
    <s v="Statesboro"/>
    <s v="Georgia Southern University"/>
    <s v="Georgia"/>
    <x v="3"/>
  </r>
  <r>
    <s v="WVHY"/>
    <s v="97.1 FM"/>
    <s v="Axson"/>
    <s v="Victor M Vickers"/>
    <s v="Georgia"/>
    <x v="3"/>
  </r>
  <r>
    <s v="WVJR-LP"/>
    <s v="104.5 FM"/>
    <s v="Newnan"/>
    <s v="Dabar Centro Cristiano International, Inc"/>
    <s v="Georgia"/>
    <x v="10"/>
  </r>
  <r>
    <s v="WVKV"/>
    <s v="95.3 FM"/>
    <s v="Nashville"/>
    <s v="Educational Media Foundation"/>
    <s v="Georgia"/>
    <x v="0"/>
  </r>
  <r>
    <s v="WVKX"/>
    <s v="103.7 FM"/>
    <s v="Irwinton"/>
    <s v="Wilkinson Broadcasting, Inc."/>
    <s v="Georgia"/>
    <x v="8"/>
  </r>
  <r>
    <s v="WVLD"/>
    <s v="1450 AM"/>
    <s v="Valdosta"/>
    <s v="RTG Radio, LLC, Debtor-in-Possession"/>
    <s v="Georgia"/>
    <x v="12"/>
  </r>
  <r>
    <s v="WVOH-FM"/>
    <s v="93.5 FM"/>
    <s v="Nicholls"/>
    <s v="Broadcast South, LLC"/>
    <s v="Georgia"/>
    <x v="3"/>
  </r>
  <r>
    <s v="WVOP"/>
    <s v="970 AM"/>
    <s v="Vidalia"/>
    <s v="Vidalia Communications Corporation"/>
    <s v="Georgia"/>
    <x v="2"/>
  </r>
  <r>
    <s v="WVRK"/>
    <s v="102.9 FM"/>
    <s v="Columbus"/>
    <s v="CC Licenses, LLC"/>
    <s v="Georgia"/>
    <x v="12"/>
  </r>
  <r>
    <s v="WVVS-FM"/>
    <s v="90.9 FM"/>
    <s v="Valdosta"/>
    <s v="Board of the University System of Georgia/Valdosta State University"/>
    <s v="Georgia"/>
    <x v="4"/>
  </r>
  <r>
    <s v="WWET"/>
    <s v="91.7 FM"/>
    <s v="Valdosta"/>
    <s v="Georgia Public Telecommunications Commission"/>
    <s v="Georgia"/>
    <x v="2"/>
  </r>
  <r>
    <s v="WWEV-FM"/>
    <s v="91.5 FM"/>
    <s v="Cumming"/>
    <s v="War Hill Christian Fellowship, Inc."/>
    <s v="Georgia"/>
    <x v="0"/>
  </r>
  <r>
    <s v="WWEZ-LP"/>
    <s v="94.7 FM"/>
    <s v="St. Simons Island"/>
    <s v="St. Simons Radio, Inc."/>
    <s v="Georgia"/>
    <x v="4"/>
  </r>
  <r>
    <s v="WWGA"/>
    <s v="98.9 FM"/>
    <s v="Tallapoosa"/>
    <s v="WKNG, LLC"/>
    <s v="Georgia"/>
    <x v="3"/>
  </r>
  <r>
    <s v="WWGF"/>
    <s v="107.5 FM"/>
    <s v="Donalsonville"/>
    <s v="Augusta Radio Fellowship Institute, Inc."/>
    <s v="Georgia"/>
    <x v="0"/>
  </r>
  <r>
    <s v="WWGW-LP"/>
    <s v="102.5 FM"/>
    <s v="Moultrie"/>
    <s v="Colquitt County Radiocasting, Inc."/>
    <s v="Georgia"/>
    <x v="6"/>
  </r>
  <r>
    <s v="WWIO"/>
    <s v="1190 AM"/>
    <s v="St. Marys"/>
    <s v="Lighthouse Christian Broadcasting Corp."/>
    <s v="Georgia"/>
    <x v="0"/>
  </r>
  <r>
    <s v="WWIO-FM"/>
    <s v="88.9 FM"/>
    <s v="Brunswick"/>
    <s v="Georgia Public Telecommunications Commission"/>
    <s v="Georgia"/>
    <x v="2"/>
  </r>
  <r>
    <s v="WWKM"/>
    <s v="93.1 FM"/>
    <s v="Rochelle"/>
    <s v="Central Georgia Radio LLC"/>
    <s v="Georgia"/>
    <x v="9"/>
  </r>
  <r>
    <s v="WWLD"/>
    <s v="102.3 FM"/>
    <s v="Cairo"/>
    <s v="Cumulus Licensing LLC"/>
    <s v="Georgia"/>
    <x v="8"/>
  </r>
  <r>
    <s v="WWNS"/>
    <s v="1240 AM"/>
    <s v="Statesboro"/>
    <s v="Radio Statesboro, Inc."/>
    <s v="Georgia"/>
    <x v="4"/>
  </r>
  <r>
    <s v="WWPW"/>
    <s v="96.1 FM"/>
    <s v="Atlanta"/>
    <s v="Citicasters Licenses, Inc."/>
    <s v="Georgia"/>
    <x v="3"/>
  </r>
  <r>
    <s v="WWQA"/>
    <s v="90.7 FM"/>
    <s v="Albany"/>
    <s v="The Power Foundation"/>
    <s v="Georgia"/>
    <x v="0"/>
  </r>
  <r>
    <s v="WWQE"/>
    <s v="89.7 FM"/>
    <s v="Elberton"/>
    <s v="The Power Foundation"/>
    <s v="Georgia"/>
    <x v="0"/>
  </r>
  <r>
    <s v="WWRQ-FM"/>
    <s v="107.9 FM"/>
    <s v="Valdosta"/>
    <s v="RTG Radio, LLC, Debtor-in-Possession"/>
    <s v="Georgia"/>
    <x v="8"/>
  </r>
  <r>
    <s v="WWSV-LP"/>
    <s v="98.1 FM"/>
    <s v="Snellville"/>
    <s v="C.A.M. Community Radio Inc."/>
    <s v="Georgia"/>
    <x v="6"/>
  </r>
  <r>
    <s v="WWSZ"/>
    <s v="1420 AM"/>
    <s v="Decatur"/>
    <s v="JDJ Communications, LLC"/>
    <s v="Georgia"/>
    <x v="17"/>
  </r>
  <r>
    <s v="WWUF"/>
    <s v="97.7 FM"/>
    <s v="Waycross"/>
    <s v="Mattox Broadcasting, Inc."/>
    <s v="Georgia"/>
    <x v="11"/>
  </r>
  <r>
    <s v="WWWD"/>
    <s v="102.1 FM"/>
    <s v="Bolingbroke"/>
    <s v="Radio Training Network"/>
    <s v="Georgia"/>
    <x v="0"/>
  </r>
  <r>
    <s v="WWWE"/>
    <s v="1100 AM"/>
    <s v="Hapeville"/>
    <s v="Beasley Media Group, LLC"/>
    <s v="Georgia"/>
    <x v="0"/>
  </r>
  <r>
    <s v="WWWQ"/>
    <s v="99.7 FM"/>
    <s v="Atlanta"/>
    <s v="Radio License Holding SRC LLC"/>
    <s v="Georgia"/>
    <x v="3"/>
  </r>
  <r>
    <s v="WWXR-LP"/>
    <s v="96.5 FM"/>
    <s v="Norcross"/>
    <s v="J.A.S. Community Radio Inc."/>
    <s v="Georgia"/>
    <x v="6"/>
  </r>
  <r>
    <s v="WWZR-LP"/>
    <s v="100.3 FM"/>
    <s v="Brunswick"/>
    <s v="Sanctuary Church"/>
    <s v="Georgia"/>
    <x v="0"/>
  </r>
  <r>
    <s v="WXAG"/>
    <s v="1470 AM"/>
    <s v="Athens"/>
    <s v="Mecca Communications, Inc."/>
    <s v="Georgia"/>
    <x v="8"/>
  </r>
  <r>
    <s v="WXEM"/>
    <s v="1460 AM"/>
    <s v="Buford"/>
    <s v="La Favorita, Inc."/>
    <s v="Georgia"/>
    <x v="10"/>
  </r>
  <r>
    <s v="WXFC-LP"/>
    <s v="92.7 FM"/>
    <s v="Blue Ridge"/>
    <s v="Fannin County Board of Education"/>
    <s v="Georgia"/>
    <x v="6"/>
  </r>
  <r>
    <s v="WXJO"/>
    <s v="1120 AM"/>
    <s v="Douglasville"/>
    <s v="Exponent Broadcasting, Inc."/>
    <s v="Georgia"/>
    <x v="0"/>
  </r>
  <r>
    <s v="WXJR-LP"/>
    <s v="102.1 FM"/>
    <s v="Talking Rock"/>
    <s v="Georgia Mountain Broadcasting Corporation"/>
    <s v="Georgia"/>
    <x v="5"/>
  </r>
  <r>
    <s v="WXKO"/>
    <s v="1150 AM"/>
    <s v="Fort Valley"/>
    <s v="WXKO LLC"/>
    <s v="Georgia"/>
    <x v="9"/>
  </r>
  <r>
    <s v="WXKT"/>
    <s v="103.7 FM"/>
    <s v="Maysville"/>
    <s v="Cox Radio"/>
    <s v="Georgia"/>
    <x v="3"/>
  </r>
  <r>
    <s v="WXLI"/>
    <s v="1230 AM"/>
    <s v="Dublin"/>
    <s v="Laurens County Broadcasting Co., Inc"/>
    <s v="Georgia"/>
    <x v="1"/>
  </r>
  <r>
    <s v="WXMK"/>
    <s v="105.9 FM"/>
    <s v="Dock Junction"/>
    <s v="Golden Isles Broadcasting, LLC"/>
    <s v="Georgia"/>
    <x v="11"/>
  </r>
  <r>
    <s v="WXNV-LP"/>
    <s v="105.1 FM"/>
    <s v="Loganville"/>
    <s v="New Vision Outreach &amp; Performing Arts Ministries"/>
    <s v="Georgia"/>
    <x v="0"/>
  </r>
  <r>
    <s v="WXPB-LP"/>
    <s v="105.7 FM"/>
    <s v="Athens"/>
    <s v="St. Joseph's Catholic Church and School"/>
    <s v="Georgia"/>
    <x v="0"/>
  </r>
  <r>
    <s v="WXRS"/>
    <s v="1590 AM"/>
    <s v="Swainsboro"/>
    <s v="Radiojones, LLC"/>
    <s v="Georgia"/>
    <x v="3"/>
  </r>
  <r>
    <s v="WXRS-FM"/>
    <s v="100.5 FM"/>
    <s v="Swainsboro"/>
    <s v="Radiojones, LLC"/>
    <s v="Georgia"/>
    <x v="1"/>
  </r>
  <r>
    <s v="WXVS"/>
    <s v="90.1 FM"/>
    <s v="Waycross"/>
    <s v="Georgia Public Telecommunications Commission"/>
    <s v="Georgia"/>
    <x v="2"/>
  </r>
  <r>
    <s v="WXYY"/>
    <s v="100.1 FM"/>
    <s v="Rincon"/>
    <s v="Alpha Media Licensee LLC"/>
    <s v="Georgia"/>
    <x v="8"/>
  </r>
  <r>
    <s v="WYAW-LP"/>
    <s v="93.5 FM"/>
    <s v="Savannah"/>
    <s v="Savannah Adventist LPFM"/>
    <s v="Georgia"/>
    <x v="0"/>
  </r>
  <r>
    <s v="WYAY"/>
    <s v="106.7 FM"/>
    <s v="Gainesville"/>
    <s v="Radio License Holdings LLC"/>
    <s v="Georgia"/>
    <x v="2"/>
  </r>
  <r>
    <s v="WYBO"/>
    <s v="92.9 FM"/>
    <s v="Waynesboro"/>
    <s v="John Smith"/>
    <s v="Georgia"/>
    <x v="4"/>
  </r>
  <r>
    <s v="WYFA"/>
    <s v="107.1 FM"/>
    <s v="Waynesboro"/>
    <s v="Bible Broadcasting Network, Inc."/>
    <s v="Georgia"/>
    <x v="0"/>
  </r>
  <r>
    <s v="WYFK"/>
    <s v="89.5 FM"/>
    <s v="Columbus"/>
    <s v="Bible Broadcasting Network, Inc."/>
    <s v="Georgia"/>
    <x v="0"/>
  </r>
  <r>
    <s v="WYFS"/>
    <s v="89.5 FM"/>
    <s v="Savannah"/>
    <s v="Bible Broadcasting Network, Inc."/>
    <s v="Georgia"/>
    <x v="0"/>
  </r>
  <r>
    <s v="WYFW"/>
    <s v="89.5 FM"/>
    <s v="Winder"/>
    <s v="Bible Broadcasting Network, Inc."/>
    <s v="Georgia"/>
    <x v="0"/>
  </r>
  <r>
    <s v="WYIS"/>
    <s v="1410 AM"/>
    <s v="Mcrae"/>
    <s v="Cinecom Broadcasting Systems, Inc."/>
    <s v="Georgia"/>
    <x v="3"/>
  </r>
  <r>
    <s v="WYNF"/>
    <s v="1340 AM"/>
    <s v="Augusta"/>
    <s v="Capstar TX LLC"/>
    <s v="Georgia"/>
    <x v="9"/>
  </r>
  <r>
    <s v="WYNR"/>
    <s v="102.5 FM"/>
    <s v="Waycross"/>
    <s v="AMFM Radio Licenses, L.L.C."/>
    <s v="Georgia"/>
    <x v="1"/>
  </r>
  <r>
    <s v="WYPZ"/>
    <s v="900 AM"/>
    <s v="Macon"/>
    <s v="Sun Broadcasting, Inc."/>
    <s v="Georgia"/>
    <x v="8"/>
  </r>
  <r>
    <s v="WYSC"/>
    <s v="102.7 FM"/>
    <s v="Mcrae"/>
    <s v="Cinecom Broadcasting Systems, Inc."/>
    <s v="Georgia"/>
    <x v="3"/>
  </r>
  <r>
    <s v="WYTH"/>
    <s v="1250 AM"/>
    <s v="Madison"/>
    <s v="Craig Baker And Debra Baker"/>
    <s v="Georgia"/>
    <x v="0"/>
  </r>
  <r>
    <s v="WYUM"/>
    <s v="101.7 FM"/>
    <s v="Mount Vernon"/>
    <s v="Vidalia Communications Corporation"/>
    <s v="Georgia"/>
    <x v="1"/>
  </r>
  <r>
    <s v="WYYU"/>
    <s v="104.5 FM"/>
    <s v="Dalton"/>
    <s v="North Georgia Radio Group, L.P."/>
    <s v="Georgia"/>
    <x v="11"/>
  </r>
  <r>
    <s v="WYYZ"/>
    <s v="1490 AM"/>
    <s v="Jasper"/>
    <s v="KRMA Media Group, LLC"/>
    <s v="Georgia"/>
    <x v="1"/>
  </r>
  <r>
    <s v="WYZE"/>
    <s v="1480 AM"/>
    <s v="Atlanta"/>
    <s v="WYZE Radio, Inc."/>
    <s v="Georgia"/>
    <x v="4"/>
  </r>
  <r>
    <s v="WYZI"/>
    <s v="810 AM"/>
    <s v="Royston"/>
    <s v="Oconee River Broadcasting, LLC"/>
    <s v="Georgia"/>
    <x v="9"/>
  </r>
  <r>
    <s v="WZAE"/>
    <s v="93.3 FM"/>
    <s v="Wadley"/>
    <s v="Radio Training Network, Inc."/>
    <s v="Georgia"/>
    <x v="4"/>
  </r>
  <r>
    <s v="WZAT"/>
    <s v="102.1 FM"/>
    <s v="Tybee Island"/>
    <s v="Cumulus Licensing LLC"/>
    <s v="Georgia"/>
    <x v="11"/>
  </r>
  <r>
    <s v="WZBN"/>
    <s v="105.5 FM"/>
    <s v="Camilla"/>
    <s v="Greater 2nd Mt. Olive Missionary Baptist Church"/>
    <s v="Georgia"/>
    <x v="0"/>
  </r>
  <r>
    <s v="WZCH"/>
    <s v="102.5 FM"/>
    <s v="Warner Robins"/>
    <s v="Educational Media Foundation"/>
    <s v="Georgia"/>
    <x v="4"/>
  </r>
  <r>
    <s v="WZGC"/>
    <s v="92.9 FM"/>
    <s v="Atlanta"/>
    <s v="Entercom License, LLC"/>
    <s v="Georgia"/>
    <x v="9"/>
  </r>
  <r>
    <s v="WZIQ"/>
    <s v="106.5 FM"/>
    <s v="Smithville"/>
    <s v="Augusta Radio Fellowship Institute, Inc."/>
    <s v="Georgia"/>
    <x v="0"/>
  </r>
  <r>
    <s v="WZOT"/>
    <s v="1220 AM"/>
    <s v="Rockmart"/>
    <s v="Heirborn Broadcasting, LLC"/>
    <s v="Georgia"/>
    <x v="0"/>
  </r>
  <r>
    <s v="WZQZ"/>
    <s v="1180 AM"/>
    <s v="Trion"/>
    <s v="HS Productions, Inc."/>
    <s v="Georgia"/>
    <x v="4"/>
  </r>
  <r>
    <s v="WZTR"/>
    <s v="104.3 FM"/>
    <s v="Dahlonega"/>
    <s v="Grady W. Turner"/>
    <s v="Georgia"/>
    <x v="1"/>
  </r>
  <r>
    <s v="WZYN"/>
    <s v="810 AM"/>
    <s v="Hahira"/>
    <s v="Bemiss Road Baptist Church and Lowndes Cty Christian Academy"/>
    <s v="Georgia"/>
    <x v="0"/>
  </r>
  <r>
    <s v="KAGB"/>
    <s v="99.1 FM"/>
    <s v="Waimea"/>
    <s v="Hawai'i"/>
    <s v="Hawaii"/>
    <x v="4"/>
  </r>
  <r>
    <s v="KAHU"/>
    <s v="91.3 FM"/>
    <s v="Pahala"/>
    <s v="Hawai'i"/>
    <s v="Hawaii"/>
    <x v="4"/>
  </r>
  <r>
    <s v="KAIM-FM"/>
    <s v="95.5 FM"/>
    <s v="Honolulu"/>
    <s v="Oahu"/>
    <s v="Hawaii"/>
    <x v="4"/>
  </r>
  <r>
    <s v="KAKU-LP"/>
    <s v="88.5 FM"/>
    <s v="Kahului"/>
    <s v="Maui"/>
    <s v="Hawaii"/>
    <x v="4"/>
  </r>
  <r>
    <s v="KANO"/>
    <s v="89.1 FM"/>
    <s v="Hilo"/>
    <s v="Hawai'i"/>
    <s v="Hawaii"/>
    <x v="4"/>
  </r>
  <r>
    <s v="KAOI"/>
    <s v="1110 AM"/>
    <s v="Kihei"/>
    <s v="Maui"/>
    <s v="Hawaii"/>
    <x v="4"/>
  </r>
  <r>
    <s v="KAOI-FM"/>
    <s v="95.1 FM"/>
    <s v="Wailuku"/>
    <s v="Maui"/>
    <s v="Hawaii"/>
    <x v="4"/>
  </r>
  <r>
    <s v="KAOY"/>
    <s v="101.5 FM"/>
    <s v="Kealakekua"/>
    <s v="Hawai'i"/>
    <s v="Hawaii"/>
    <x v="4"/>
  </r>
  <r>
    <s v="KAPA"/>
    <s v="100.3 FM"/>
    <s v="Hilo"/>
    <s v="Hawai'i"/>
    <s v="Hawaii"/>
    <x v="4"/>
  </r>
  <r>
    <s v="KAQA"/>
    <s v="91.9 FM"/>
    <s v="Kilauea"/>
    <s v="Hawai'i"/>
    <s v="Hawaii"/>
    <x v="4"/>
  </r>
  <r>
    <s v="KBGX"/>
    <s v="105.3 FM"/>
    <s v="Keaau"/>
    <s v="Hawai'i"/>
    <s v="Hawaii"/>
    <x v="4"/>
  </r>
  <r>
    <s v="KCCN-FM"/>
    <s v="100.3 FM"/>
    <s v="Honolulu"/>
    <s v="Oahu"/>
    <s v="Hawaii"/>
    <x v="4"/>
  </r>
  <r>
    <s v="KCIF"/>
    <s v="90.3 FM"/>
    <s v="Hilo"/>
    <s v="Hawai'i"/>
    <s v="Hawaii"/>
    <x v="0"/>
  </r>
  <r>
    <s v="KCIK"/>
    <s v="740 AM"/>
    <s v="Kihei"/>
    <s v="Maui"/>
    <s v="Hawaii"/>
    <x v="4"/>
  </r>
  <r>
    <s v="KCSK-LP"/>
    <s v="102.3 FM"/>
    <s v="Hanamaulu"/>
    <s v="Kauai"/>
    <s v="Hawaii"/>
    <x v="0"/>
  </r>
  <r>
    <s v="KDDB"/>
    <s v="102.7 FM"/>
    <s v="Waipahu"/>
    <s v="Oahu"/>
    <s v="Hawaii"/>
    <x v="4"/>
  </r>
  <r>
    <s v="KDLX"/>
    <s v="94.3 FM"/>
    <s v="Makawao"/>
    <s v="Maui"/>
    <s v="Hawaii"/>
    <x v="4"/>
  </r>
  <r>
    <s v="KDNN"/>
    <s v="98.5 FM"/>
    <s v="Honolulu"/>
    <s v="Oahu"/>
    <s v="Hawaii"/>
    <x v="4"/>
  </r>
  <r>
    <s v="KESU-LP"/>
    <s v="94.9 FM"/>
    <s v="Lihue"/>
    <s v="Kaua'i"/>
    <s v="Hawaii"/>
    <x v="0"/>
  </r>
  <r>
    <s v="KEWE"/>
    <s v="1240 AM"/>
    <s v="Kahului"/>
    <s v="Maui"/>
    <s v="Hawaii"/>
    <x v="4"/>
  </r>
  <r>
    <s v="KFIP-LP"/>
    <s v="107.3 FM"/>
    <s v="Kailua-Kona"/>
    <s v="Hawai'i"/>
    <s v="Hawaii"/>
    <x v="4"/>
  </r>
  <r>
    <s v="KFMN"/>
    <s v="96.9 FM"/>
    <s v="Lihue"/>
    <s v="Kaua'i"/>
    <s v="Hawaii"/>
    <x v="4"/>
  </r>
  <r>
    <s v="KFNZ"/>
    <s v="103.1 FM"/>
    <s v="Kualapuu"/>
    <s v="Molokai"/>
    <s v="Hawaii"/>
    <x v="4"/>
  </r>
  <r>
    <s v="KGU"/>
    <s v="760 AM"/>
    <s v="Honolulu"/>
    <s v="Oahu"/>
    <s v="Hawaii"/>
    <x v="4"/>
  </r>
  <r>
    <s v="KGU-FM"/>
    <s v="99.5 FM"/>
    <s v="Honolulu"/>
    <s v="Oahu"/>
    <s v="Hawaii"/>
    <x v="4"/>
  </r>
  <r>
    <s v="KHBC"/>
    <s v="92.7 FM"/>
    <s v="Hilo"/>
    <s v="Hawai'i"/>
    <s v="Hawaii"/>
    <x v="4"/>
  </r>
  <r>
    <s v="KHCM"/>
    <s v="880 AM"/>
    <s v="Honolulu"/>
    <s v="Oahu"/>
    <s v="Hawaii"/>
    <x v="4"/>
  </r>
  <r>
    <s v="KHCM-FM"/>
    <s v="97.5 FM"/>
    <s v="Honolulu"/>
    <s v="Oahu"/>
    <s v="Hawaii"/>
    <x v="4"/>
  </r>
  <r>
    <s v="KHEI-FM"/>
    <s v="107.5 FM"/>
    <s v="Kihei"/>
    <s v="Maui"/>
    <s v="Hawaii"/>
    <x v="4"/>
  </r>
  <r>
    <s v="KHJC"/>
    <s v="88.9 FM"/>
    <s v="Lihue"/>
    <s v="Kaua'i"/>
    <s v="Hawaii"/>
    <x v="0"/>
  </r>
  <r>
    <s v="KHKA"/>
    <s v="1500 AM"/>
    <s v="Honolulu"/>
    <s v="Oahu"/>
    <s v="Hawaii"/>
    <x v="4"/>
  </r>
  <r>
    <s v="KHKU"/>
    <s v="94.3 FM"/>
    <s v="Hanapepe"/>
    <s v="Kauai"/>
    <s v="Hawaii"/>
    <x v="4"/>
  </r>
  <r>
    <s v="KHLO"/>
    <s v="850 AM"/>
    <s v="Hilo"/>
    <s v="Hawai'i"/>
    <s v="Hawaii"/>
    <x v="0"/>
  </r>
  <r>
    <s v="KHNR"/>
    <s v="690 AM"/>
    <s v="Honolulu"/>
    <s v="Oahu"/>
    <s v="Hawaii"/>
    <x v="4"/>
  </r>
  <r>
    <s v="KHPH"/>
    <s v="88.7 FM"/>
    <s v="Kailua"/>
    <s v="Oahu"/>
    <s v="Hawaii"/>
    <x v="4"/>
  </r>
  <r>
    <s v="KHPR"/>
    <s v="88.1 FM"/>
    <s v="Honolulu"/>
    <s v="Oahu"/>
    <s v="Hawaii"/>
    <x v="4"/>
  </r>
  <r>
    <s v="KHRA"/>
    <s v="1460 AM"/>
    <s v="Honolulu"/>
    <s v="Oahu"/>
    <s v="Hawaii"/>
    <x v="4"/>
  </r>
  <r>
    <s v="KHVH"/>
    <s v="830 AM"/>
    <s v="Honolulu"/>
    <s v="Oahu"/>
    <s v="Hawaii"/>
    <x v="4"/>
  </r>
  <r>
    <s v="KHWI"/>
    <s v="92.1 FM"/>
    <s v="Holualoa"/>
    <s v="Hawai'i"/>
    <s v="Hawaii"/>
    <x v="4"/>
  </r>
  <r>
    <s v="KIHL-LP"/>
    <s v="103.7 FM"/>
    <s v="Hilo"/>
    <s v="Hawai'i"/>
    <s v="Hawaii"/>
    <x v="0"/>
  </r>
  <r>
    <s v="KIKI"/>
    <s v="990 AM"/>
    <s v="Honolulu"/>
    <s v="Oahu"/>
    <s v="Hawaii"/>
    <x v="4"/>
  </r>
  <r>
    <s v="KINE-FM"/>
    <s v="105.1 FM"/>
    <s v="Honolulu"/>
    <s v="Oahu"/>
    <s v="Hawaii"/>
    <x v="4"/>
  </r>
  <r>
    <s v="KIOM-LP"/>
    <s v="98.9 FM"/>
    <s v="Kaunakakai"/>
    <s v="Moloka'i"/>
    <s v="Hawaii"/>
    <x v="4"/>
  </r>
  <r>
    <s v="KIPA"/>
    <s v="1060 AM"/>
    <s v="Hilo"/>
    <s v="Hawai'i"/>
    <s v="Hawaii"/>
    <x v="4"/>
  </r>
  <r>
    <s v="KIPH"/>
    <s v="88.3 FM"/>
    <s v="Hana"/>
    <s v="Maui"/>
    <s v="Hawaii"/>
    <x v="4"/>
  </r>
  <r>
    <s v="KIPL"/>
    <s v="89.9 FM"/>
    <s v="Lihue"/>
    <s v="Kaua'i"/>
    <s v="Hawaii"/>
    <x v="4"/>
  </r>
  <r>
    <s v="KIPM"/>
    <s v="89.7 FM"/>
    <s v="Waikapu"/>
    <s v="Maui"/>
    <s v="Hawaii"/>
    <x v="4"/>
  </r>
  <r>
    <s v="KIPO"/>
    <s v="89.3 FM"/>
    <s v="Honolulu"/>
    <s v="Oahu"/>
    <s v="Hawaii"/>
    <x v="4"/>
  </r>
  <r>
    <s v="KITH"/>
    <s v="98.9 FM"/>
    <s v="Kapaa"/>
    <s v="Kaua'i"/>
    <s v="Hawaii"/>
    <x v="4"/>
  </r>
  <r>
    <s v="KJKS"/>
    <s v="99.9 FM"/>
    <s v="Kahului"/>
    <s v="Maui"/>
    <s v="Hawaii"/>
    <x v="4"/>
  </r>
  <r>
    <s v="KJMD"/>
    <s v="98.3 FM"/>
    <s v="Pukalani"/>
    <s v="Maui"/>
    <s v="Hawaii"/>
    <x v="4"/>
  </r>
  <r>
    <s v="KJMQ"/>
    <s v="98.1 FM"/>
    <s v="Lihue"/>
    <s v="Kaua'i"/>
    <s v="Hawaii"/>
    <x v="4"/>
  </r>
  <r>
    <s v="KKBG"/>
    <s v="97.9 FM"/>
    <s v="Hilo"/>
    <s v="Hawai'i"/>
    <s v="Hawaii"/>
    <x v="4"/>
  </r>
  <r>
    <s v="KKCR"/>
    <s v="90.9 FM"/>
    <s v="Hanalei"/>
    <s v="Kaua'i"/>
    <s v="Hawaii"/>
    <x v="4"/>
  </r>
  <r>
    <s v="KKEA"/>
    <s v="1420 AM"/>
    <s v="Honolulu"/>
    <s v="Oahu"/>
    <s v="Hawaii"/>
    <x v="4"/>
  </r>
  <r>
    <s v="KKFJ-LP"/>
    <s v="100.9 FM"/>
    <s v="Kailua-Kona"/>
    <s v="Hawai'i"/>
    <s v="Hawaii"/>
    <x v="4"/>
  </r>
  <r>
    <s v="KKHI"/>
    <s v="95.9 FM"/>
    <s v="Kaunakakai"/>
    <s v="Moloka'i"/>
    <s v="Hawaii"/>
    <x v="4"/>
  </r>
  <r>
    <s v="KKNE"/>
    <s v="940 AM"/>
    <s v="Waipahu"/>
    <s v="Oahu"/>
    <s v="Hawaii"/>
    <x v="4"/>
  </r>
  <r>
    <s v="KKOA"/>
    <s v="107.7 FM"/>
    <s v="Volcano"/>
    <s v="Hawai'i"/>
    <s v="Hawaii"/>
    <x v="4"/>
  </r>
  <r>
    <s v="KKOL-FM"/>
    <s v="107.9 FM"/>
    <s v="Aiea"/>
    <s v="Oahu"/>
    <s v="Hawaii"/>
    <x v="4"/>
  </r>
  <r>
    <s v="KKON"/>
    <s v="790 AM"/>
    <s v="Kealakekua"/>
    <s v="Hawai'i"/>
    <s v="Hawaii"/>
    <x v="0"/>
  </r>
  <r>
    <s v="KKUA"/>
    <s v="90.7 FM"/>
    <s v="Wailuku"/>
    <s v="Maui"/>
    <s v="Hawaii"/>
    <x v="4"/>
  </r>
  <r>
    <s v="KLEO"/>
    <s v="106.1 FM"/>
    <s v="Kahaluu"/>
    <s v="Oahu"/>
    <s v="Hawaii"/>
    <x v="4"/>
  </r>
  <r>
    <s v="KLHI-FM"/>
    <s v="92.5 FM"/>
    <s v="Kahului"/>
    <s v="Maui"/>
    <s v="Hawaii"/>
    <x v="4"/>
  </r>
  <r>
    <s v="KLHT"/>
    <s v="1040 AM"/>
    <s v="Honolulu"/>
    <s v="Oahu"/>
    <s v="Hawaii"/>
    <x v="0"/>
  </r>
  <r>
    <s v="KLHT-FM"/>
    <s v="91.5 FM"/>
    <s v="Honolulu"/>
    <s v="Oahu"/>
    <s v="Hawaii"/>
    <x v="0"/>
  </r>
  <r>
    <s v="KLUA"/>
    <s v="93.9 FM"/>
    <s v="Kailua Kona"/>
    <s v="Hawai'i"/>
    <s v="Hawaii"/>
    <x v="4"/>
  </r>
  <r>
    <s v="KLUU"/>
    <s v="103.5 FM"/>
    <s v="Wahiawa"/>
    <s v="Oahu"/>
    <s v="Hawaii"/>
    <x v="4"/>
  </r>
  <r>
    <s v="KMKV"/>
    <s v="100.7 FM"/>
    <s v="Kihei"/>
    <s v="Maui"/>
    <s v="Hawaii"/>
    <x v="4"/>
  </r>
  <r>
    <s v="KMNO"/>
    <s v="91.7 FM"/>
    <s v="Wailuku"/>
    <s v="Maui"/>
    <s v="Hawaii"/>
    <x v="4"/>
  </r>
  <r>
    <s v="KMVI"/>
    <s v="900 AM"/>
    <s v="Kahului"/>
    <s v="Maui"/>
    <s v="Hawaii"/>
    <x v="4"/>
  </r>
  <r>
    <s v="KMWB"/>
    <s v="93.1 FM"/>
    <s v="Captain Cook"/>
    <s v="Hawai'i"/>
    <s v="Hawaii"/>
    <x v="4"/>
  </r>
  <r>
    <s v="KNAN"/>
    <s v="106.7 FM"/>
    <s v="Nanakuli"/>
    <s v="Oahu"/>
    <s v="Hawaii"/>
    <x v="4"/>
  </r>
  <r>
    <s v="KNDI"/>
    <s v="1270 AM"/>
    <s v="Honolulu"/>
    <s v="Oahu"/>
    <s v="Hawaii"/>
    <x v="4"/>
  </r>
  <r>
    <s v="KNKR-LP"/>
    <s v="96.1 FM"/>
    <s v="Hawi"/>
    <s v="Hawai'i"/>
    <s v="Hawaii"/>
    <x v="4"/>
  </r>
  <r>
    <s v="KNUI"/>
    <s v="550 AM"/>
    <s v="Wailuku"/>
    <s v="Maui"/>
    <s v="Hawaii"/>
    <x v="4"/>
  </r>
  <r>
    <s v="KNUQ"/>
    <s v="103.9 FM"/>
    <s v="Paauilo"/>
    <s v="Hawai'i"/>
    <s v="Hawaii"/>
    <x v="4"/>
  </r>
  <r>
    <s v="KNWB"/>
    <s v="97.1 FM"/>
    <s v="Hilo"/>
    <s v="Hawai'i"/>
    <s v="Hawaii"/>
    <x v="4"/>
  </r>
  <r>
    <s v="KOKO-LP"/>
    <s v="96.3 FM"/>
    <s v="Hana"/>
    <s v="Maui"/>
    <s v="Hawaii"/>
    <x v="4"/>
  </r>
  <r>
    <s v="KONA-LP"/>
    <s v="100.5 FM"/>
    <s v="Kailua-Kona"/>
    <s v="Hawai'i"/>
    <s v="Hawaii"/>
    <x v="4"/>
  </r>
  <r>
    <s v="KONI"/>
    <s v="104.7 FM"/>
    <s v="Lanai City"/>
    <s v="Lana'i"/>
    <s v="Hawaii"/>
    <x v="4"/>
  </r>
  <r>
    <s v="KOPO-LP"/>
    <s v="88.9 FM"/>
    <s v="Paia"/>
    <s v="Maui"/>
    <s v="Hawaii"/>
    <x v="4"/>
  </r>
  <r>
    <s v="KORL-FM"/>
    <s v="101.1 FM"/>
    <s v="Waianae"/>
    <s v="Oahu"/>
    <s v="Hawaii"/>
    <x v="4"/>
  </r>
  <r>
    <s v="KPHI"/>
    <s v="1130 AM"/>
    <s v="Honolulu"/>
    <s v="Oahu"/>
    <s v="Hawaii"/>
    <x v="4"/>
  </r>
  <r>
    <s v="KPHW"/>
    <s v="104.3 FM"/>
    <s v="Kaneohe"/>
    <s v="Oahu"/>
    <s v="Hawaii"/>
    <x v="4"/>
  </r>
  <r>
    <s v="KPMW"/>
    <s v="105.5 FM"/>
    <s v="Haliimaile"/>
    <s v="Maui"/>
    <s v="Hawaii"/>
    <x v="4"/>
  </r>
  <r>
    <s v="KPOA"/>
    <s v="93.5 FM"/>
    <s v="Lahaina"/>
    <s v="Maui"/>
    <s v="Hawaii"/>
    <x v="4"/>
  </r>
  <r>
    <s v="KPOI-FM"/>
    <s v="105.9 FM"/>
    <s v="Honolulu"/>
    <s v="Oahu"/>
    <s v="Hawaii"/>
    <x v="4"/>
  </r>
  <r>
    <s v="KPRP"/>
    <s v="650 AM"/>
    <s v="Honolulu"/>
    <s v="Oahu"/>
    <s v="Hawaii"/>
    <x v="4"/>
  </r>
  <r>
    <s v="KPUA"/>
    <s v="670 AM"/>
    <s v="Hilo"/>
    <s v="Hawai'i"/>
    <s v="Hawaii"/>
    <x v="4"/>
  </r>
  <r>
    <s v="KPVS"/>
    <s v="95.9 FM"/>
    <s v="Hilo"/>
    <s v="Hawai'i"/>
    <s v="Hawaii"/>
    <x v="4"/>
  </r>
  <r>
    <s v="KQHU-LP"/>
    <s v="98.1 FM"/>
    <s v="Honolulu"/>
    <s v="Oahu"/>
    <s v="Hawaii"/>
    <x v="4"/>
  </r>
  <r>
    <s v="KQMQ-FM"/>
    <s v="93.1 FM"/>
    <s v="Honolulu"/>
    <s v="Oahu"/>
    <s v="Hawaii"/>
    <x v="4"/>
  </r>
  <r>
    <s v="KQMY"/>
    <s v="102.1 FM"/>
    <s v="Paia"/>
    <s v="Maui"/>
    <s v="Hawaii"/>
    <x v="4"/>
  </r>
  <r>
    <s v="KQNG-FM"/>
    <s v="93.5 FM"/>
    <s v="Lihue"/>
    <s v="Kaua'i"/>
    <s v="Hawaii"/>
    <x v="4"/>
  </r>
  <r>
    <s v="KQNS-LP"/>
    <s v="96.9 FM"/>
    <s v="Haleiwa"/>
    <s v="Oahu"/>
    <s v="Hawaii"/>
    <x v="0"/>
  </r>
  <r>
    <s v="KREA"/>
    <s v="1540 AM"/>
    <s v="Honolulu"/>
    <s v="Oahu"/>
    <s v="Hawaii"/>
    <x v="4"/>
  </r>
  <r>
    <s v="KRKH"/>
    <s v="97.3 FM"/>
    <s v="Wailea-Makena"/>
    <s v="Maui"/>
    <s v="Hawaii"/>
    <x v="4"/>
  </r>
  <r>
    <s v="KRKW-LP"/>
    <s v="107.3 FM"/>
    <s v="Waimea"/>
    <s v="Hawai'i"/>
    <s v="Hawaii"/>
    <x v="4"/>
  </r>
  <r>
    <s v="KRTR-FM"/>
    <s v="96.3 FM"/>
    <s v="Kailua"/>
    <s v="Oahu"/>
    <s v="Hawaii"/>
    <x v="4"/>
  </r>
  <r>
    <s v="KRYL"/>
    <s v="106.5 FM"/>
    <s v="Haiku"/>
    <s v="Maui"/>
    <s v="Hawaii"/>
    <x v="4"/>
  </r>
  <r>
    <s v="KSHK"/>
    <s v="103.1 FM"/>
    <s v="Hanamaulu"/>
    <s v="Kaua'i"/>
    <s v="Hawaii"/>
    <x v="4"/>
  </r>
  <r>
    <s v="KSRF"/>
    <s v="95.9 FM"/>
    <s v="Poipu"/>
    <s v="Kaua'i"/>
    <s v="Hawaii"/>
    <x v="4"/>
  </r>
  <r>
    <s v="KSSK"/>
    <s v="590 AM"/>
    <s v="Honolulu"/>
    <s v="Oahu"/>
    <s v="Hawaii"/>
    <x v="4"/>
  </r>
  <r>
    <s v="KSSK-FM"/>
    <s v="92.3 FM"/>
    <s v="Waipahu"/>
    <s v="Oahu"/>
    <s v="Hawaii"/>
    <x v="4"/>
  </r>
  <r>
    <s v="KTBH-FM"/>
    <s v="102.7 FM"/>
    <s v="Kurtistown"/>
    <s v="Hawai'i"/>
    <s v="Hawaii"/>
    <x v="4"/>
  </r>
  <r>
    <s v="KTOH"/>
    <s v="99.9 FM"/>
    <s v="Kalaheo"/>
    <s v="Kaua'i"/>
    <s v="Hawaii"/>
    <x v="4"/>
  </r>
  <r>
    <s v="KTUH"/>
    <s v="90.1 FM"/>
    <s v="Honolulu"/>
    <s v="Oahu"/>
    <s v="Hawaii"/>
    <x v="4"/>
  </r>
  <r>
    <s v="KUAI"/>
    <s v="570 AM"/>
    <s v="Eleele"/>
    <s v="Kaua'i"/>
    <s v="Hawaii"/>
    <x v="4"/>
  </r>
  <r>
    <s v="KUAU"/>
    <s v="1570 AM"/>
    <s v="Haiku"/>
    <s v="Maui"/>
    <s v="Hawaii"/>
    <x v="0"/>
  </r>
  <r>
    <s v="KUBT"/>
    <s v="93.9 FM"/>
    <s v="Honolulu"/>
    <s v="Oahu"/>
    <s v="Hawaii"/>
    <x v="4"/>
  </r>
  <r>
    <s v="KUCD"/>
    <s v="101.9 FM"/>
    <s v="Pearl City"/>
    <s v="Oahu"/>
    <s v="Hawaii"/>
    <x v="4"/>
  </r>
  <r>
    <s v="KUHH-LP"/>
    <s v="101.1 FM"/>
    <s v="Hilo"/>
    <s v="Hawai'i"/>
    <s v="Hawaii"/>
    <x v="4"/>
  </r>
  <r>
    <s v="KUKE-LP"/>
    <s v="101.3 FM"/>
    <s v="Kula"/>
    <s v="Maui"/>
    <s v="Hawaii"/>
    <x v="1"/>
  </r>
  <r>
    <s v="KUMU-FM"/>
    <s v="94.7 FM"/>
    <s v="Honolulu"/>
    <s v="Oahu"/>
    <s v="Hawaii"/>
    <x v="4"/>
  </r>
  <r>
    <s v="KUPA"/>
    <s v="1370 AM"/>
    <s v="Pearl City"/>
    <s v="Oahu"/>
    <s v="Hawaii"/>
    <x v="4"/>
  </r>
  <r>
    <s v="KWAI"/>
    <s v="1080 AM"/>
    <s v="Honolulu"/>
    <s v="Oahu"/>
    <s v="Hawaii"/>
    <x v="4"/>
  </r>
  <r>
    <s v="KWXX-FM"/>
    <s v="94.7 FM"/>
    <s v="Hilo"/>
    <s v="Hawai'i"/>
    <s v="Hawaii"/>
    <x v="4"/>
  </r>
  <r>
    <s v="KWYI"/>
    <s v="106.9 FM"/>
    <s v="Kawaihae"/>
    <s v="Hawai'i"/>
    <s v="Hawaii"/>
    <x v="4"/>
  </r>
  <r>
    <s v="KXRG-LP"/>
    <s v="95.9 FM"/>
    <s v="Honolulu"/>
    <s v="Oahu"/>
    <s v="Hawaii"/>
    <x v="4"/>
  </r>
  <r>
    <s v="KZOO"/>
    <s v="1210 AM"/>
    <s v="Honolulu"/>
    <s v="Oahu"/>
    <s v="Hawaii"/>
    <x v="4"/>
  </r>
  <r>
    <s v="KACH"/>
    <s v="1340 AM"/>
    <s v="Preston"/>
    <s v="Preston Broadcasting, LLC"/>
    <s v="Idaho"/>
    <x v="11"/>
  </r>
  <r>
    <s v="KAGF-LP"/>
    <s v="105.5 FM"/>
    <s v="Twin Falls"/>
    <s v="Amazing Grace Fellowship"/>
    <s v="Idaho"/>
    <x v="0"/>
  </r>
  <r>
    <s v="KAIO"/>
    <s v="90.5 FM"/>
    <s v="Idaho Falls"/>
    <s v="Educational Media Foundation"/>
    <s v="Idaho"/>
    <x v="0"/>
  </r>
  <r>
    <s v="KANP"/>
    <s v="91.3 FM"/>
    <s v="Ashton"/>
    <s v="Hi-Line Radio Fellowship Inc."/>
    <s v="Idaho"/>
    <x v="0"/>
  </r>
  <r>
    <s v="KAOX"/>
    <s v="107.9 FM"/>
    <s v="Shelley"/>
    <s v="Frandsen Media Company, LLC"/>
    <s v="Idaho"/>
    <x v="3"/>
  </r>
  <r>
    <s v="KART"/>
    <s v="1400 AM"/>
    <s v="Jerome"/>
    <s v="KART Broadcasting Co., Inc."/>
    <s v="Idaho"/>
    <x v="1"/>
  </r>
  <r>
    <s v="KATW"/>
    <s v="101.5 FM"/>
    <s v="Lewiston"/>
    <s v="Pacific Empire Radio Corporation"/>
    <s v="Idaho"/>
    <x v="11"/>
  </r>
  <r>
    <s v="KAVY"/>
    <s v="89.1 FM"/>
    <s v="McCall"/>
    <s v="Idaho Conference of Seventh-Day Adventists, Inc."/>
    <s v="Idaho"/>
    <x v="4"/>
  </r>
  <r>
    <s v="KAWO"/>
    <s v="104.3 FM"/>
    <s v="Boise"/>
    <s v="Peak Broadcasting of Boise Licenses, LLC"/>
    <s v="Idaho"/>
    <x v="1"/>
  </r>
  <r>
    <s v="KAWS"/>
    <s v="89.1 FM"/>
    <s v="Marsing/Murphy"/>
    <s v="Calvary Chapel of Twin Falls, Inc."/>
    <s v="Idaho"/>
    <x v="0"/>
  </r>
  <r>
    <s v="KAWZ"/>
    <s v="89.9 FM"/>
    <s v="Twin Falls"/>
    <s v="Calvary Chapel of Twin Falls"/>
    <s v="Idaho"/>
    <x v="0"/>
  </r>
  <r>
    <s v="KAXY-LP"/>
    <s v="98.3 FM"/>
    <s v="Bonners Ferry"/>
    <s v="Boundary County Community Television"/>
    <s v="Idaho"/>
    <x v="6"/>
  </r>
  <r>
    <s v="KBAR"/>
    <s v="1230 AM"/>
    <s v="Burley"/>
    <s v="Lee Family Broadcasting, Inc."/>
    <s v="Idaho"/>
    <x v="2"/>
  </r>
  <r>
    <s v="KBFI"/>
    <s v="1450 AM"/>
    <s v="Bonners Ferry"/>
    <s v="Radio Bonners Ferry, Inc."/>
    <s v="Idaho"/>
    <x v="2"/>
  </r>
  <r>
    <s v="KBGN"/>
    <s v="1060 AM"/>
    <s v="Caldwell"/>
    <s v="Nelson M. and Karen E. Wilson"/>
    <s v="Idaho"/>
    <x v="0"/>
  </r>
  <r>
    <s v="KBOI"/>
    <s v="670 AM"/>
    <s v="Boise"/>
    <s v="Radio License Holding CBC, LLC"/>
    <s v="Idaho"/>
    <x v="2"/>
  </r>
  <r>
    <s v="KBRV"/>
    <s v="800 AM"/>
    <s v="Soda Springs"/>
    <s v="Old West Media, Inc."/>
    <s v="Idaho"/>
    <x v="1"/>
  </r>
  <r>
    <s v="KBSK"/>
    <s v="89.9 FM"/>
    <s v="McCall"/>
    <s v="Idaho State Board of Education"/>
    <s v="Idaho"/>
    <x v="7"/>
  </r>
  <r>
    <s v="KBSM"/>
    <s v="91.7 FM"/>
    <s v="McCall"/>
    <s v="Idaho State Board of Education (Boise State University)"/>
    <s v="Idaho"/>
    <x v="4"/>
  </r>
  <r>
    <s v="KBSQ"/>
    <s v="90.7 FM"/>
    <s v="McCall"/>
    <s v="Idaho State Board of Education"/>
    <s v="Idaho"/>
    <x v="2"/>
  </r>
  <r>
    <s v="KBSS"/>
    <s v="91.1 FM"/>
    <s v="Sun Valley"/>
    <s v="Idaho State Board of Education"/>
    <s v="Idaho"/>
    <x v="2"/>
  </r>
  <r>
    <s v="KBSU-FM"/>
    <s v="90.3 FM"/>
    <s v="Boise"/>
    <s v="Idaho State Board of Education"/>
    <s v="Idaho"/>
    <x v="4"/>
  </r>
  <r>
    <s v="KBSW"/>
    <s v="91.7 FM"/>
    <s v="Twin Falls"/>
    <s v="Idaho State Board of Education"/>
    <s v="Idaho"/>
    <x v="4"/>
  </r>
  <r>
    <s v="KBSX"/>
    <s v="91.5 FM"/>
    <s v="Boise"/>
    <s v="Idaho State Board of Education"/>
    <s v="Idaho"/>
    <x v="2"/>
  </r>
  <r>
    <s v="KBSY"/>
    <s v="88.5 FM"/>
    <s v="Burley"/>
    <s v="Idaho State Board of Education"/>
    <s v="Idaho"/>
    <x v="2"/>
  </r>
  <r>
    <s v="KBWE"/>
    <s v="91.9 FM"/>
    <s v="Burley"/>
    <s v="Idaho Community Action Network"/>
    <s v="Idaho"/>
    <x v="4"/>
  </r>
  <r>
    <s v="KBXL"/>
    <s v="94.1 FM"/>
    <s v="Caldwell"/>
    <s v="Inspirational Family Radio, Inc."/>
    <s v="Idaho"/>
    <x v="0"/>
  </r>
  <r>
    <s v="KBYI"/>
    <s v="94.3 FM"/>
    <s v="Rexburg"/>
    <s v="Brigham Young University – Idaho"/>
    <s v="Idaho"/>
    <x v="4"/>
  </r>
  <r>
    <s v="KBYR-FM"/>
    <s v="91.5 FM"/>
    <s v="Rexburg"/>
    <s v="Brigham Young University – Idaho"/>
    <s v="Idaho"/>
    <x v="0"/>
  </r>
  <r>
    <s v="KCDA"/>
    <s v="103.1 FM"/>
    <s v="Post Falls"/>
    <s v="Capstar TX LLC"/>
    <s v="Idaho"/>
    <x v="11"/>
  </r>
  <r>
    <s v="KCID"/>
    <s v="1490 AM"/>
    <s v="Caldwell"/>
    <s v="SNL Radio, LLC"/>
    <s v="Idaho"/>
    <x v="0"/>
  </r>
  <r>
    <s v="KCIR"/>
    <s v="90.7 FM"/>
    <s v="Twin Falls"/>
    <s v="Faith Communications Corp"/>
    <s v="Idaho"/>
    <x v="0"/>
  </r>
  <r>
    <s v="KCIX"/>
    <s v="105.9 FM"/>
    <s v="Garden City"/>
    <s v="Peak Broadcasting of Boise Licenses, LLC"/>
    <s v="Idaho"/>
    <x v="11"/>
  </r>
  <r>
    <s v="KCNU"/>
    <s v="103.9 FM"/>
    <s v="Silver City"/>
    <s v="Summit Broadcasting II LLC"/>
    <s v="Idaho"/>
    <x v="4"/>
  </r>
  <r>
    <s v="KCVI"/>
    <s v="101.5 FM"/>
    <s v="Blackfoot"/>
    <s v="Riverbend Communications, LLC"/>
    <s v="Idaho"/>
    <x v="12"/>
  </r>
  <r>
    <s v="KDAD"/>
    <s v="103.7 FM"/>
    <s v="Victor"/>
    <s v="Jackson Radio Group, Inc."/>
    <s v="Idaho"/>
    <x v="1"/>
  </r>
  <r>
    <s v="KDBI"/>
    <s v="730 AM"/>
    <s v="Boise"/>
    <s v="Radio Rancho, LLC"/>
    <s v="Idaho"/>
    <x v="10"/>
  </r>
  <r>
    <s v="KDBI-FM"/>
    <s v="106.3 FM"/>
    <s v="Homedale"/>
    <s v="Radio Rancho, LLC"/>
    <s v="Idaho"/>
    <x v="10"/>
  </r>
  <r>
    <s v="KDDE-LP"/>
    <s v="96.7 FM"/>
    <s v="American Falls"/>
    <s v="Templo Emanuel Asambleas de Dios"/>
    <s v="Idaho"/>
    <x v="10"/>
  </r>
  <r>
    <s v="KDIL"/>
    <s v="940 AM"/>
    <s v="Jerome"/>
    <s v="Maria Rosario Ortega"/>
    <s v="Idaho"/>
    <x v="4"/>
  </r>
  <r>
    <s v="KDKI-LP"/>
    <s v="103.9 FM"/>
    <s v="Twin Falls"/>
    <s v="Tamarack Community Broadcasting, Inc."/>
    <s v="Idaho"/>
    <x v="7"/>
  </r>
  <r>
    <s v="KDPI"/>
    <s v="88.5 FM"/>
    <s v="Ketchum"/>
    <s v="KDPI Drop-In Radio, Inc."/>
    <s v="Idaho"/>
    <x v="4"/>
  </r>
  <r>
    <s v="KDZY"/>
    <s v="98.3 FM"/>
    <s v="McCall"/>
    <s v="Inspirational Family Radio, Inc."/>
    <s v="Idaho"/>
    <x v="1"/>
  </r>
  <r>
    <s v="KECH-FM"/>
    <s v="95.3 FM"/>
    <s v="Sun Valley"/>
    <s v="RP Broadcasting LS, LLC"/>
    <s v="Idaho"/>
    <x v="12"/>
  </r>
  <r>
    <s v="KEDJ"/>
    <s v="103.1 FM"/>
    <s v="Jerome"/>
    <s v="KART Broadcasting Co., Inc."/>
    <s v="Idaho"/>
    <x v="12"/>
  </r>
  <r>
    <s v="KEFX"/>
    <s v="88.9 FM"/>
    <s v="Twin Falls"/>
    <s v="Calvary Chapel of Twin Falls, Inc."/>
    <s v="Idaho"/>
    <x v="0"/>
  </r>
  <r>
    <s v="KEII"/>
    <s v="690 AM"/>
    <s v="Blackfoot"/>
    <s v="Riverbend Communications, LLC"/>
    <s v="Idaho"/>
    <x v="4"/>
  </r>
  <r>
    <s v="KEZJ"/>
    <s v="1450 AM"/>
    <s v="Twin Falls"/>
    <s v="Salt &amp; Light Radio, Inc."/>
    <s v="Idaho"/>
    <x v="0"/>
  </r>
  <r>
    <s v="KEZJ-FM"/>
    <s v="95.7 FM"/>
    <s v="Twin Falls"/>
    <s v="Townsquare Media Twin Falls License, LLC"/>
    <s v="Idaho"/>
    <x v="1"/>
  </r>
  <r>
    <s v="KFTZ"/>
    <s v="103.3 FM"/>
    <s v="Idaho Falls"/>
    <s v="Riverbend Communications, LLC"/>
    <s v="Idaho"/>
    <x v="3"/>
  </r>
  <r>
    <s v="KFXD"/>
    <s v="630 AM"/>
    <s v="Boise"/>
    <s v="Peak Broadcasting of Boise Licenses, LLC"/>
    <s v="Idaho"/>
    <x v="9"/>
  </r>
  <r>
    <s v="KGEM"/>
    <s v="1140 AM"/>
    <s v="Boise"/>
    <s v="SNL Radio, LLC"/>
    <s v="Idaho"/>
    <x v="0"/>
  </r>
  <r>
    <s v="KGSY"/>
    <s v="88.3 FM"/>
    <s v="McCall"/>
    <s v="Idaho Conference of Seventh-Day Adventists, Inc."/>
    <s v="Idaho"/>
    <x v="4"/>
  </r>
  <r>
    <s v="KGTM"/>
    <s v="98.1 FM"/>
    <s v="Shelley"/>
    <s v="RJ Broadcasting LS, LLC"/>
    <s v="Idaho"/>
    <x v="11"/>
  </r>
  <r>
    <s v="KHTQ"/>
    <s v="94.5 FM"/>
    <s v="Hayden"/>
    <s v="Queenb Radio, Inc."/>
    <s v="Idaho"/>
    <x v="12"/>
  </r>
  <r>
    <s v="KIBR"/>
    <s v="102.5 FM"/>
    <s v="Sandpoint"/>
    <s v="Benefield Broadcasting Inc."/>
    <s v="Idaho"/>
    <x v="1"/>
  </r>
  <r>
    <s v="KIBX"/>
    <s v="92.1 FM"/>
    <s v="Bonners Ferry"/>
    <s v="Spokane Public Radio, Inc."/>
    <s v="Idaho"/>
    <x v="7"/>
  </r>
  <r>
    <s v="KICR"/>
    <s v="102.3 FM"/>
    <s v="Coeur D'Alene"/>
    <s v="Great Northern Broadcasting, Inc."/>
    <s v="Idaho"/>
    <x v="1"/>
  </r>
  <r>
    <s v="KID"/>
    <s v="590 AM"/>
    <s v="Idaho Falls"/>
    <s v="Rich Broadcasting Idaho LS, LLC"/>
    <s v="Idaho"/>
    <x v="2"/>
  </r>
  <r>
    <s v="KIDG"/>
    <s v="92.1 FM"/>
    <s v="Pocatello"/>
    <s v="Rich Broadcasting Idaho LS, LLC"/>
    <s v="Idaho"/>
    <x v="2"/>
  </r>
  <r>
    <s v="KIDH-LP"/>
    <s v="97.5 FM"/>
    <s v="Meridian"/>
    <s v="Calvary Chapel Meridian, Inc."/>
    <s v="Idaho"/>
    <x v="0"/>
  </r>
  <r>
    <s v="KIDJ"/>
    <s v="106.3 FM"/>
    <s v="Sugar City"/>
    <s v="Rich Broadcasting Idaho LS, LLC"/>
    <s v="Idaho"/>
    <x v="2"/>
  </r>
  <r>
    <s v="KIDO"/>
    <s v="580 AM"/>
    <s v="Nampa"/>
    <s v="Peak Broadcasting of Boise Licenses, LLC"/>
    <s v="Idaho"/>
    <x v="2"/>
  </r>
  <r>
    <s v="KIGO"/>
    <s v="1420 AM"/>
    <s v="St. Anthony"/>
    <s v="Albino Ortega &amp; Maria Juarez"/>
    <s v="Idaho"/>
    <x v="10"/>
  </r>
  <r>
    <s v="KIKX"/>
    <s v="104.7 FM"/>
    <s v="Ketchum"/>
    <s v="Locally Owned Radio, LLC"/>
    <s v="Idaho"/>
    <x v="3"/>
  </r>
  <r>
    <s v="KIRQ"/>
    <s v="106.7 FM"/>
    <s v="Hailey"/>
    <s v="Locally Owned Radio, LLC"/>
    <s v="Idaho"/>
    <x v="11"/>
  </r>
  <r>
    <s v="KISU-FM"/>
    <s v="91.1 FM"/>
    <s v="Pocatello"/>
    <s v="Idaho State University"/>
    <s v="Idaho"/>
    <x v="2"/>
  </r>
  <r>
    <s v="KIXM"/>
    <s v="92.3 FM"/>
    <s v="Victor"/>
    <s v="Jackson Radio Group, Inc."/>
    <s v="Idaho"/>
    <x v="3"/>
  </r>
  <r>
    <s v="KIYE"/>
    <s v="88.7 FM"/>
    <s v="Kamiah"/>
    <s v="Nez Perce Tribe"/>
    <s v="Idaho"/>
    <x v="6"/>
  </r>
  <r>
    <s v="KIZN"/>
    <s v="92.3 FM"/>
    <s v="Boise"/>
    <s v="Radio License Holding CBC, LLC"/>
    <s v="Idaho"/>
    <x v="1"/>
  </r>
  <r>
    <s v="KJOT"/>
    <s v="105.1 FM"/>
    <s v="Boise"/>
    <s v="Scripps Broadcasting Holdings LLC"/>
    <s v="Idaho"/>
    <x v="12"/>
  </r>
  <r>
    <s v="KKAG"/>
    <s v="88.3 FM"/>
    <s v="Grangeville"/>
    <s v="Calvary Chapel of Grangeville, Inc."/>
    <s v="Idaho"/>
    <x v="5"/>
  </r>
  <r>
    <s v="KKEX"/>
    <s v="96.7 FM"/>
    <s v="Preston"/>
    <s v="Sun Valley Radio, Inc."/>
    <s v="Idaho"/>
    <x v="1"/>
  </r>
  <r>
    <s v="KKGL"/>
    <s v="96.9 FM"/>
    <s v="Nampa"/>
    <s v="Radio License Holding CBC, LLC"/>
    <s v="Idaho"/>
    <x v="12"/>
  </r>
  <r>
    <s v="KKMV"/>
    <s v="106.1 FM"/>
    <s v="Rupert"/>
    <s v="Lee Family Broadcasting, Inc."/>
    <s v="Idaho"/>
    <x v="1"/>
  </r>
  <r>
    <s v="KKOO"/>
    <s v="1260 AM"/>
    <s v="Weiser"/>
    <s v="Educational Media Foundation"/>
    <s v="Idaho"/>
    <x v="5"/>
  </r>
  <r>
    <s v="KKRH"/>
    <s v="90.9 FM"/>
    <s v="Grangeville"/>
    <s v="Calvary Chapel of Grangeville, Inc."/>
    <s v="Idaho"/>
    <x v="0"/>
  </r>
  <r>
    <s v="KLCE"/>
    <s v="97.3 FM"/>
    <s v="Blackfoot"/>
    <s v="Riverbend Communications, LLC"/>
    <s v="Idaho"/>
    <x v="11"/>
  </r>
  <r>
    <s v="KLCW-LP"/>
    <s v="105.5 FM"/>
    <s v="Hailey"/>
    <s v="The Life Church Wood River Inc."/>
    <s v="Idaho"/>
    <x v="0"/>
  </r>
  <r>
    <s v="KLCZ"/>
    <s v="88.9 FM"/>
    <s v="Lewiston"/>
    <s v="Lewis – Clark State College"/>
    <s v="Idaho"/>
    <x v="6"/>
  </r>
  <r>
    <s v="KLER"/>
    <s v="1300 AM"/>
    <s v="Orofino"/>
    <s v="Central Idaho Broadcasting"/>
    <s v="Idaho"/>
    <x v="1"/>
  </r>
  <r>
    <s v="KLER-FM"/>
    <s v="95.1 FM"/>
    <s v="Orofino"/>
    <s v="Central Idaho Broadcasting"/>
    <s v="Idaho"/>
    <x v="11"/>
  </r>
  <r>
    <s v="KLGG"/>
    <s v="89.3 FM"/>
    <s v="Kellogg"/>
    <s v="Spokane Public Radio, Inc."/>
    <s v="Idaho"/>
    <x v="7"/>
  </r>
  <r>
    <s v="KLIX"/>
    <s v="1310 AM"/>
    <s v="Twin Falls"/>
    <s v="Townsquare Media Twin Falls License, LLC"/>
    <s v="Idaho"/>
    <x v="2"/>
  </r>
  <r>
    <s v="KLIX-FM"/>
    <s v="96.5 FM"/>
    <s v="Twin Falls"/>
    <s v="Townsquare Media Twin Falls License, LLC"/>
    <s v="Idaho"/>
    <x v="3"/>
  </r>
  <r>
    <s v="KLLP"/>
    <s v="98.5 FM"/>
    <s v="Blackfoot"/>
    <s v="Rich Broadcasting Idaho LS, LLC"/>
    <s v="Idaho"/>
    <x v="11"/>
  </r>
  <r>
    <s v="KLRI"/>
    <s v="89.5 FM"/>
    <s v="Rigby"/>
    <s v="Educational Media Foundation"/>
    <s v="Idaho"/>
    <x v="0"/>
  </r>
  <r>
    <s v="KLXI"/>
    <s v="99.5 FM"/>
    <s v="Fruitland"/>
    <s v="Educational Media Foundation"/>
    <s v="Idaho"/>
    <x v="4"/>
  </r>
  <r>
    <s v="KLZX"/>
    <s v="95.9 FM"/>
    <s v="Weston"/>
    <s v="Sun Valley Radio, Inc."/>
    <s v="Idaho"/>
    <x v="12"/>
  </r>
  <r>
    <s v="KMEI-LP"/>
    <s v="97.3 FM"/>
    <s v="Kamiah"/>
    <s v="Kamiah Valley Broadcasting Corporation"/>
    <s v="Idaho"/>
    <x v="0"/>
  </r>
  <r>
    <s v="KMGI"/>
    <s v="102.5 FM"/>
    <s v="Pocatello"/>
    <s v="Idaho Wireless Corporation"/>
    <s v="Idaho"/>
    <x v="12"/>
  </r>
  <r>
    <s v="KMHI"/>
    <s v="1240 AM"/>
    <s v="Mountain Home"/>
    <s v="Calvary Chapel of Twin Falls, Inc."/>
    <s v="Idaho"/>
    <x v="0"/>
  </r>
  <r>
    <s v="KMHR"/>
    <s v="950 AM"/>
    <s v="Boise"/>
    <s v="Azteca Media, LLC"/>
    <s v="Idaho"/>
    <x v="10"/>
  </r>
  <r>
    <s v="KMOK"/>
    <s v="106.9 FM"/>
    <s v="Lewiston"/>
    <s v="Ida-Vend Company, Inc."/>
    <s v="Idaho"/>
    <x v="1"/>
  </r>
  <r>
    <s v="KNBL"/>
    <s v="1260 AM"/>
    <s v="Idaho Falls"/>
    <s v="Riverbend Communications, LLC"/>
    <s v="Idaho"/>
    <x v="4"/>
  </r>
  <r>
    <s v="KNWO"/>
    <s v="90.1 FM"/>
    <s v="Cottonwood"/>
    <s v="Washington State University"/>
    <s v="Idaho"/>
    <x v="2"/>
  </r>
  <r>
    <s v="KOAY"/>
    <s v="88.7 FM"/>
    <s v="Middleton"/>
    <s v="Idaho Conference of Seventh-Day Adventists, Inc."/>
    <s v="Idaho"/>
    <x v="4"/>
  </r>
  <r>
    <s v="KOFE"/>
    <s v="1240 AM"/>
    <s v="St. Maries"/>
    <s v="Theresa Plank"/>
    <s v="Idaho"/>
    <x v="3"/>
  </r>
  <r>
    <s v="KORR"/>
    <s v="104.1 FM"/>
    <s v="American Falls"/>
    <s v="Idaho Wireless Corporation"/>
    <s v="Idaho"/>
    <x v="11"/>
  </r>
  <r>
    <s v="KORT"/>
    <s v="1230 AM"/>
    <s v="Grangeville"/>
    <s v="Nelly Broadcasting Idaho, LLC"/>
    <s v="Idaho"/>
    <x v="3"/>
  </r>
  <r>
    <s v="KORT-FM"/>
    <s v="92.7 FM"/>
    <s v="Grangeville"/>
    <s v="Nelly Broadcasting Idaho, LLC"/>
    <s v="Idaho"/>
    <x v="1"/>
  </r>
  <r>
    <s v="KOTF-LP"/>
    <s v="106.1 FM"/>
    <s v="Hayden"/>
    <s v="Hayden Christian Broadcasting Corporation"/>
    <s v="Idaho"/>
    <x v="0"/>
  </r>
  <r>
    <s v="KOUU"/>
    <s v="1290 AM"/>
    <s v="Pocatello"/>
    <s v="Idaho Wireless Corporation"/>
    <s v="Idaho"/>
    <x v="1"/>
  </r>
  <r>
    <s v="KOUW"/>
    <s v="102.9 FM"/>
    <s v="Island Park"/>
    <s v="RP Broadcasting LS, LLC"/>
    <s v="Idaho"/>
    <x v="2"/>
  </r>
  <r>
    <s v="KOZE"/>
    <s v="950 AM"/>
    <s v="Lewiston"/>
    <s v="McVey Entertainment Group, LLC"/>
    <s v="Idaho"/>
    <x v="2"/>
  </r>
  <r>
    <s v="KOZE-FM"/>
    <s v="96.5 FM"/>
    <s v="Lewiston"/>
    <s v="McVey Entertainment Group, LLC"/>
    <s v="Idaho"/>
    <x v="12"/>
  </r>
  <r>
    <s v="KPCQ"/>
    <s v="1490 AM"/>
    <s v="Chubbuck"/>
    <s v="Snake River Radio, LLC"/>
    <s v="Idaho"/>
    <x v="0"/>
  </r>
  <r>
    <s v="KPDA"/>
    <s v="100.7 FM"/>
    <s v="Mountain Home"/>
    <s v="Radio Rancho, LLC"/>
    <s v="Idaho"/>
    <x v="10"/>
  </r>
  <r>
    <s v="KPKY"/>
    <s v="94.9 FM"/>
    <s v="Pocatello"/>
    <s v="Rich Broadcasting Idaho LS, LLC"/>
    <s v="Idaho"/>
    <x v="12"/>
  </r>
  <r>
    <s v="KPLL-LP"/>
    <s v="94.9 FM"/>
    <s v="Lewiston"/>
    <s v="Lewiston Christian Radio Association"/>
    <s v="Idaho"/>
    <x v="0"/>
  </r>
  <r>
    <s v="KPTO"/>
    <s v="1440 AM"/>
    <s v="Pocatello"/>
    <s v="Sun Valley Media Group, LLC"/>
    <s v="Idaho"/>
    <x v="4"/>
  </r>
  <r>
    <s v="KQBL"/>
    <s v="101.9 FM"/>
    <s v="Emmett"/>
    <s v="FM Idaho Co., LLC"/>
    <s v="Idaho"/>
    <x v="1"/>
  </r>
  <r>
    <s v="KQEO"/>
    <s v="107.1 FM"/>
    <s v="Idaho Falls"/>
    <s v="Sand Hill Media Corp."/>
    <s v="Idaho"/>
    <x v="3"/>
  </r>
  <r>
    <s v="KQFC"/>
    <s v="97.9 FM"/>
    <s v="Boise"/>
    <s v="Radio License Holding CBC, LLC"/>
    <s v="Idaho"/>
    <x v="1"/>
  </r>
  <r>
    <s v="KQJK"/>
    <s v="100.1 FM"/>
    <s v="Soda Springs"/>
    <s v="Jackson Hole Media LLC"/>
    <s v="Idaho"/>
    <x v="1"/>
  </r>
  <r>
    <s v="KQPI"/>
    <s v="99.5 FM"/>
    <s v="Aberdeen"/>
    <s v="Sandhill Media Group"/>
    <s v="Idaho"/>
    <x v="1"/>
  </r>
  <r>
    <s v="KQXR"/>
    <s v="100.3 FM"/>
    <s v="Payette"/>
    <s v="Scripps Broadcasting Holdings LLC"/>
    <s v="Idaho"/>
    <x v="12"/>
  </r>
  <r>
    <s v="KQZB"/>
    <s v="100.5 FM"/>
    <s v="Troy"/>
    <s v="Pacific Empire Communications Corp."/>
    <s v="Idaho"/>
    <x v="3"/>
  </r>
  <r>
    <s v="KRBX"/>
    <s v="89.9 FM"/>
    <s v="Caldwell"/>
    <s v="Boise Community Radio Project, Inc."/>
    <s v="Idaho"/>
    <x v="6"/>
  </r>
  <r>
    <s v="KRFA-FM"/>
    <s v="91.7 FM"/>
    <s v="Moscow"/>
    <s v="Washington State University"/>
    <s v="Idaho"/>
    <x v="2"/>
  </r>
  <r>
    <s v="KRFP"/>
    <s v="90.3 FM"/>
    <s v="Moscow"/>
    <s v="Radio Free Moscow, Inc."/>
    <s v="Idaho"/>
    <x v="4"/>
  </r>
  <r>
    <s v="KRFY"/>
    <s v="88.5 FM"/>
    <s v="Ponderay"/>
    <s v="Panhandle Community Radio, Inc."/>
    <s v="Idaho"/>
    <x v="4"/>
  </r>
  <r>
    <s v="KRLC"/>
    <s v="1350 AM"/>
    <s v="Lewiston"/>
    <s v="Ida-Vend Company, Inc."/>
    <s v="Idaho"/>
    <x v="1"/>
  </r>
  <r>
    <s v="KRPL"/>
    <s v="1400 AM"/>
    <s v="Moscow"/>
    <s v="KRPL, Inc."/>
    <s v="Idaho"/>
    <x v="9"/>
  </r>
  <r>
    <s v="KRRB"/>
    <s v="88.1 FM"/>
    <s v="Kuna"/>
    <s v="Pensacola Christian College, Inc."/>
    <s v="Idaho"/>
    <x v="0"/>
  </r>
  <r>
    <s v="KRVB"/>
    <s v="94.9 FM"/>
    <s v="Nampa"/>
    <s v="Scripps Broadcasting Holdings LLC"/>
    <s v="Idaho"/>
    <x v="15"/>
  </r>
  <r>
    <s v="KRXK"/>
    <s v="1230 AM"/>
    <s v="Rexburg"/>
    <s v="RJ Broadcasting LS, LLC"/>
    <s v="Idaho"/>
    <x v="4"/>
  </r>
  <r>
    <s v="KRXR"/>
    <s v="1480 AM"/>
    <s v="Gooding"/>
    <s v="Maria Elena Juarez"/>
    <s v="Idaho"/>
    <x v="10"/>
  </r>
  <r>
    <s v="KSAS-FM"/>
    <s v="103.5 FM"/>
    <s v="Caldwell"/>
    <s v="Peak Broadcasting of Boise Licenses, LLC"/>
    <s v="Idaho"/>
    <x v="3"/>
  </r>
  <r>
    <s v="KSEI"/>
    <s v="930 AM"/>
    <s v="Pocatello"/>
    <s v="Idaho Wireless Corporation"/>
    <s v="Idaho"/>
    <x v="5"/>
  </r>
  <r>
    <s v="KSKI-FM"/>
    <s v="94.5 FM"/>
    <s v="Sun Valley"/>
    <s v="RP Broadcasting LS, LLC"/>
    <s v="Idaho"/>
    <x v="15"/>
  </r>
  <r>
    <s v="KSNA"/>
    <s v="100.7 FM"/>
    <s v="Idaho Falls"/>
    <s v="Sand Hill Media Corp."/>
    <s v="Idaho"/>
    <x v="4"/>
  </r>
  <r>
    <s v="KSNQ"/>
    <s v="98.3 FM"/>
    <s v="Twin Falls"/>
    <s v="Townsquare Media Twin Falls License, LLC"/>
    <s v="Idaho"/>
    <x v="12"/>
  </r>
  <r>
    <s v="KSPD"/>
    <s v="790 AM"/>
    <s v="Boise"/>
    <s v="Inspirational Family Radio, Inc."/>
    <s v="Idaho"/>
    <x v="4"/>
  </r>
  <r>
    <s v="KSPT"/>
    <s v="1400 AM"/>
    <s v="Sandpoint"/>
    <s v="Blue Sky Broadcasting Inc."/>
    <s v="Idaho"/>
    <x v="2"/>
  </r>
  <r>
    <s v="KSPZ"/>
    <s v="980 AM"/>
    <s v="Ammon"/>
    <s v="Sandhill Media Group, LLC"/>
    <s v="Idaho"/>
    <x v="9"/>
  </r>
  <r>
    <s v="KSQS"/>
    <s v="91.7 FM"/>
    <s v="Ririe"/>
    <s v="Faith Communications Corp."/>
    <s v="Idaho"/>
    <x v="0"/>
  </r>
  <r>
    <s v="KSRA"/>
    <s v="960 AM"/>
    <s v="Salmon"/>
    <s v="Salmon River Communications, Inc."/>
    <s v="Idaho"/>
    <x v="11"/>
  </r>
  <r>
    <s v="KSRA-FM"/>
    <s v="92.7 FM"/>
    <s v="Salmon"/>
    <s v="Salmon River Communications, Inc."/>
    <s v="Idaho"/>
    <x v="1"/>
  </r>
  <r>
    <s v="KTAQ-LP"/>
    <s v="97.7 FM"/>
    <s v="Sandpoint"/>
    <s v="Sandpoint Christian Broadcasting Corp."/>
    <s v="Idaho"/>
    <x v="0"/>
  </r>
  <r>
    <s v="KTFI"/>
    <s v="1270 AM"/>
    <s v="Twin Falls"/>
    <s v="Salt &amp; Light Radio, Inc."/>
    <s v="Idaho"/>
    <x v="0"/>
  </r>
  <r>
    <s v="KTFY"/>
    <s v="88.1 FM"/>
    <s v="Buhl"/>
    <s v="Idaho Conference of Seventh-Day Adventists, Inc."/>
    <s v="Idaho"/>
    <x v="4"/>
  </r>
  <r>
    <s v="KTHI"/>
    <s v="107.1 FM"/>
    <s v="Caldwell"/>
    <s v="Scripps Broadcasting Holdings LLC"/>
    <s v="Idaho"/>
    <x v="3"/>
  </r>
  <r>
    <s v="KTHK"/>
    <s v="105.5 FM"/>
    <s v="Idaho Falls"/>
    <s v="Riverbend Communications, LLC"/>
    <s v="Idaho"/>
    <x v="1"/>
  </r>
  <r>
    <s v="KTIK"/>
    <s v="1350 AM"/>
    <s v="Nampa"/>
    <s v="Radio License Holding CBC, LLC"/>
    <s v="Idaho"/>
    <x v="9"/>
  </r>
  <r>
    <s v="KTIK-FM"/>
    <s v="93.1 FM"/>
    <s v="New Plymouth"/>
    <s v="Radio License Holding CBC, LLC"/>
    <s v="Idaho"/>
    <x v="9"/>
  </r>
  <r>
    <s v="KTPO"/>
    <s v="106.7 FM"/>
    <s v="Kootenai"/>
    <s v="Hellroaring Communications L.L.C."/>
    <s v="Idaho"/>
    <x v="15"/>
  </r>
  <r>
    <s v="KTPZ"/>
    <s v="92.7 FM"/>
    <s v="Hazelton"/>
    <s v="Locally Owned Radio, LLC"/>
    <s v="Idaho"/>
    <x v="3"/>
  </r>
  <r>
    <s v="KTRP"/>
    <s v="1450 AM"/>
    <s v="Notus"/>
    <s v="Centro Familiar Cristiano"/>
    <s v="Idaho"/>
    <x v="4"/>
  </r>
  <r>
    <s v="KTSJ"/>
    <s v="90.9 FM"/>
    <s v="Menan"/>
    <s v="Idaho Conference of Seventh-Day Adventists, Inc."/>
    <s v="Idaho"/>
    <x v="0"/>
  </r>
  <r>
    <s v="KTSY"/>
    <s v="89.5 FM"/>
    <s v="Caldwell"/>
    <s v="Idaho Conference of Seventh-Day Adventists, Inc."/>
    <s v="Idaho"/>
    <x v="0"/>
  </r>
  <r>
    <s v="KTWD"/>
    <s v="103.5 FM"/>
    <s v="Wallace"/>
    <s v="Penfold Communications, Inc."/>
    <s v="Idaho"/>
    <x v="4"/>
  </r>
  <r>
    <s v="KUJJ"/>
    <s v="95.5 FM"/>
    <s v="McCall"/>
    <s v="Inspirational Family Radio, Inc."/>
    <s v="Idaho"/>
    <x v="4"/>
  </r>
  <r>
    <s v="KUMC-LP"/>
    <s v="93.3 FM"/>
    <s v="Rupert"/>
    <s v="Rupert United Methodist Church"/>
    <s v="Idaho"/>
    <x v="0"/>
  </r>
  <r>
    <s v="KUOI-FM"/>
    <s v="89.3 FM"/>
    <s v="Moscow"/>
    <s v="University of Idaho"/>
    <s v="Idaho"/>
    <x v="2"/>
  </r>
  <r>
    <s v="KUPI-FM"/>
    <s v="99.1 FM"/>
    <s v="Rexburg"/>
    <s v="Sandhill Media Group, LLC"/>
    <s v="Idaho"/>
    <x v="1"/>
  </r>
  <r>
    <s v="KUPY"/>
    <s v="99.9 FM"/>
    <s v="Sugar City"/>
    <s v="Frandsen Media Company, LLC"/>
    <s v="Idaho"/>
    <x v="1"/>
  </r>
  <r>
    <s v="KVNI"/>
    <s v="1080 AM"/>
    <s v="Coeur D'Alene"/>
    <s v="Queenb Radio, Inc."/>
    <s v="Idaho"/>
    <x v="11"/>
  </r>
  <r>
    <s v="KVSI"/>
    <s v="1450 AM"/>
    <s v="Montpelier"/>
    <s v="Tri-States Broadcasting, LLC"/>
    <s v="Idaho"/>
    <x v="1"/>
  </r>
  <r>
    <s v="KVTY"/>
    <s v="105.1 FM"/>
    <s v="Lewiston"/>
    <s v="Ida-Vend Company, Inc."/>
    <s v="Idaho"/>
    <x v="11"/>
  </r>
  <r>
    <s v="KWAL"/>
    <s v="620 AM"/>
    <s v="Wallace"/>
    <s v="Metals Broadcasting Co."/>
    <s v="Idaho"/>
    <x v="1"/>
  </r>
  <r>
    <s v="KWFI-FM"/>
    <s v="96.1 FM"/>
    <s v="Aberdeen"/>
    <s v="Rich Broadcasting Idaho LS, LLC"/>
    <s v="Idaho"/>
    <x v="1"/>
  </r>
  <r>
    <s v="KWFO-FM"/>
    <s v="102.1 FM"/>
    <s v="Driggs"/>
    <s v="Rich Broadcasting Idaho LS, LLC"/>
    <s v="Idaho"/>
    <x v="1"/>
  </r>
  <r>
    <s v="KWIK"/>
    <s v="1240 AM"/>
    <s v="Pocatello"/>
    <s v="Rich Broadcasting Idaho LS, LLC"/>
    <s v="Idaho"/>
    <x v="2"/>
  </r>
  <r>
    <s v="KWIS"/>
    <s v="88.3 FM"/>
    <s v="Plummer"/>
    <s v="Coeur d'Alene Tribe"/>
    <s v="Idaho"/>
    <x v="4"/>
  </r>
  <r>
    <s v="KWRV"/>
    <s v="91.9 FM"/>
    <s v="Sun Valley"/>
    <s v="Minnesota Public Radio"/>
    <s v="Idaho"/>
    <x v="13"/>
  </r>
  <r>
    <s v="KWYD"/>
    <s v="101.1 FM"/>
    <s v="Parma"/>
    <s v="FM Idaho Co., LLC"/>
    <s v="Idaho"/>
    <x v="4"/>
  </r>
  <r>
    <s v="KXCD"/>
    <s v="99.9 FM"/>
    <s v="Salmon"/>
    <s v="Lee Family Broadcasting, Inc."/>
    <s v="Idaho"/>
    <x v="4"/>
  </r>
  <r>
    <s v="KXGV-LP"/>
    <s v="98.5 FM"/>
    <s v="Garden Valley"/>
    <s v="Garden Valley Communications Inc."/>
    <s v="Idaho"/>
    <x v="0"/>
  </r>
  <r>
    <s v="KXJO"/>
    <s v="92.1 FM"/>
    <s v="St. Maries"/>
    <s v="Spokane Public Radio, Inc."/>
    <s v="Idaho"/>
    <x v="7"/>
  </r>
  <r>
    <s v="KXLT-FM"/>
    <s v="107.9 FM"/>
    <s v="Eagle"/>
    <s v="Peak Broadcasting of Boise Licenses, LLC"/>
    <s v="Idaho"/>
    <x v="11"/>
  </r>
  <r>
    <s v="KXQZ"/>
    <s v="1340 AM"/>
    <s v="Wendell"/>
    <s v="Salt &amp; Light Radio, Inc."/>
    <s v="Idaho"/>
    <x v="0"/>
  </r>
  <r>
    <s v="KXTA"/>
    <s v="970 AM"/>
    <s v="Rupert"/>
    <s v="Lee Family Broadcasting, Inc."/>
    <s v="Idaho"/>
    <x v="10"/>
  </r>
  <r>
    <s v="KXTA-FM"/>
    <s v="99.1 FM"/>
    <s v="Gooding"/>
    <s v="Lee Family Broadcasting, Inc."/>
    <s v="Idaho"/>
    <x v="10"/>
  </r>
  <r>
    <s v="KYMS"/>
    <s v="89.9 FM"/>
    <s v="Rathdrum"/>
    <s v="Legacy Broadcasting, Inc."/>
    <s v="Idaho"/>
    <x v="0"/>
  </r>
  <r>
    <s v="KYSK"/>
    <s v="88.7 FM"/>
    <s v="Ririe"/>
    <s v="Watersprings Ministries"/>
    <s v="Idaho"/>
    <x v="4"/>
  </r>
  <r>
    <s v="KYUN"/>
    <s v="102.1 FM"/>
    <s v="Twin Falls"/>
    <s v="Locally Owned Radio, LLC"/>
    <s v="Idaho"/>
    <x v="1"/>
  </r>
  <r>
    <s v="KYWN"/>
    <s v="890 AM"/>
    <s v="Meridian"/>
    <s v="Impacto Network, Inc."/>
    <s v="Idaho"/>
    <x v="0"/>
  </r>
  <r>
    <s v="KYZK"/>
    <s v="107.5 FM"/>
    <s v="Sun Valley"/>
    <s v="RP Broadcasting LS, LLC"/>
    <s v="Idaho"/>
    <x v="4"/>
  </r>
  <r>
    <s v="KZBG"/>
    <s v="97.7 FM"/>
    <s v="Lapwai"/>
    <s v="Nelly Broadcasting, LLC"/>
    <s v="Idaho"/>
    <x v="1"/>
  </r>
  <r>
    <s v="KZBQ"/>
    <s v="93.9 FM"/>
    <s v="Pocatello"/>
    <s v="Idaho Wireless Corporation"/>
    <s v="Idaho"/>
    <x v="1"/>
  </r>
  <r>
    <s v="KZDX"/>
    <s v="99.9 FM"/>
    <s v="Burley"/>
    <s v="Lee Family Broadcasting, Inc."/>
    <s v="Idaho"/>
    <x v="11"/>
  </r>
  <r>
    <s v="KZFN"/>
    <s v="106.1 FM"/>
    <s v="Moscow"/>
    <s v="KRPL, Inc."/>
    <s v="Idaho"/>
    <x v="3"/>
  </r>
  <r>
    <s v="KZID"/>
    <s v="98.5 FM"/>
    <s v="Culdesac"/>
    <s v="Nelly Broadcasting, LLC"/>
    <s v="Idaho"/>
    <x v="3"/>
  </r>
  <r>
    <s v="KZJB"/>
    <s v="90.3 FM"/>
    <s v="Pocatello"/>
    <s v="Calvary Chapel of Idaho Falls, Inc."/>
    <s v="Idaho"/>
    <x v="0"/>
  </r>
  <r>
    <s v="KZKY"/>
    <s v="104.5 FM"/>
    <s v="Ucon"/>
    <s v="Rich Broadcasting Idaho LS, LLC"/>
    <s v="Idaho"/>
    <x v="12"/>
  </r>
  <r>
    <s v="KZMG"/>
    <s v="102.7 FM"/>
    <s v="Melba"/>
    <s v="FM Idaho Co., LLC"/>
    <s v="Idaho"/>
    <x v="11"/>
  </r>
  <r>
    <s v="KZNP"/>
    <s v="90.7 FM"/>
    <s v="Mullan"/>
    <s v="Hi-Line Radio Fellowship, Inc."/>
    <s v="Idaho"/>
    <x v="0"/>
  </r>
  <r>
    <s v="KFNS"/>
    <s v="590 AM"/>
    <s v="Wood River"/>
    <s v="McKernan Radio Group, LLC"/>
    <s v="Illinois"/>
    <x v="9"/>
  </r>
  <r>
    <s v="KFTK"/>
    <s v="1490 AM"/>
    <s v="East St. Louis"/>
    <s v="Entertainment Media Trust, Dennis J. Watkins, Trustee"/>
    <s v="Illinois"/>
    <x v="2"/>
  </r>
  <r>
    <s v="KLLT"/>
    <s v="104.9 FM"/>
    <s v="Columbia"/>
    <s v="Citicasters Licenses, Inc."/>
    <s v="Illinois"/>
    <x v="12"/>
  </r>
  <r>
    <s v="KPNT"/>
    <s v="105.7 FM"/>
    <s v="Collinsville"/>
    <s v="St. Louis FCC License Sub, LLC"/>
    <s v="Illinois"/>
    <x v="12"/>
  </r>
  <r>
    <s v="KQCJ"/>
    <s v="93.9 FM"/>
    <s v="Cambridge"/>
    <s v="Virden Broadcasting Corp."/>
    <s v="Illinois"/>
    <x v="4"/>
  </r>
  <r>
    <s v="KQQZ"/>
    <s v="1190 AM"/>
    <s v="Fairview Heights"/>
    <s v="Entertainment Media Trust, Dennis J. Watkins, Trustee"/>
    <s v="Illinois"/>
    <x v="4"/>
  </r>
  <r>
    <s v="KSGM"/>
    <s v="980 AM"/>
    <s v="Chester"/>
    <s v="Donze Communications, Inc."/>
    <s v="Illinois"/>
    <x v="1"/>
  </r>
  <r>
    <s v="KUUL"/>
    <s v="101.3 FM"/>
    <s v="East Moline"/>
    <s v="Citicasters Licenses, Inc."/>
    <s v="Illinois"/>
    <x v="4"/>
  </r>
  <r>
    <s v="WAAG"/>
    <s v="94.9 FM"/>
    <s v="Galesburg"/>
    <s v="Galesburg Broadcasting Company"/>
    <s v="Illinois"/>
    <x v="1"/>
  </r>
  <r>
    <s v="WAED"/>
    <s v="88.5 FM"/>
    <s v="Lee"/>
    <s v="American Education Foundation, Inc."/>
    <s v="Illinois"/>
    <x v="4"/>
  </r>
  <r>
    <s v="WAES"/>
    <s v="88.1 FM"/>
    <s v="Lincolnshire"/>
    <s v="Adlai E. Stevenson HS Dist. 125"/>
    <s v="Illinois"/>
    <x v="6"/>
  </r>
  <r>
    <s v="WAGI-LP"/>
    <s v="97.5 FM"/>
    <s v="Kankakee"/>
    <s v="First Assembly of God Church"/>
    <s v="Illinois"/>
    <x v="0"/>
  </r>
  <r>
    <s v="WAIK"/>
    <s v="1590 AM"/>
    <s v="Galesburg"/>
    <s v="WPW Broadcasting, Inc."/>
    <s v="Illinois"/>
    <x v="4"/>
  </r>
  <r>
    <s v="WAIT"/>
    <s v="850 AM"/>
    <s v="Crystal Lake"/>
    <s v="Chicago Newsweb Corporation"/>
    <s v="Illinois"/>
    <x v="10"/>
  </r>
  <r>
    <s v="WAIW"/>
    <s v="88.1 FM"/>
    <s v="Wheaton"/>
    <s v="Educational Media Foundation"/>
    <s v="Illinois"/>
    <x v="0"/>
  </r>
  <r>
    <s v="WAJK"/>
    <s v="99.3 FM"/>
    <s v="La Salle"/>
    <s v="La Salle County Broadcasting Corp."/>
    <s v="Illinois"/>
    <x v="11"/>
  </r>
  <r>
    <s v="WAKO"/>
    <s v="910 AM"/>
    <s v="Lawrenceville"/>
    <s v="DLC Media, Inc."/>
    <s v="Illinois"/>
    <x v="11"/>
  </r>
  <r>
    <s v="WAKO-FM"/>
    <s v="103.1 FM"/>
    <s v="Lawrenceville"/>
    <s v="DLC Media, Inc."/>
    <s v="Illinois"/>
    <x v="11"/>
  </r>
  <r>
    <s v="WALS"/>
    <s v="102.1 FM"/>
    <s v="Oglesby"/>
    <s v="Laco Radio, Inc."/>
    <s v="Illinois"/>
    <x v="1"/>
  </r>
  <r>
    <s v="WAOX"/>
    <s v="105.3 FM"/>
    <s v="Staunton"/>
    <s v="Talley Broadcasting Corporation"/>
    <s v="Illinois"/>
    <x v="11"/>
  </r>
  <r>
    <s v="WAPO"/>
    <s v="90.5 FM"/>
    <s v="Mount Vernon"/>
    <s v="American Family Association"/>
    <s v="Illinois"/>
    <x v="0"/>
  </r>
  <r>
    <s v="WARG"/>
    <s v="88.9 FM"/>
    <s v="Summit"/>
    <s v="Community High School District #217"/>
    <s v="Illinois"/>
    <x v="15"/>
  </r>
  <r>
    <s v="WARH"/>
    <s v="106.5 FM"/>
    <s v="Granite City"/>
    <s v="St. Louis FCC License Sub, LLC"/>
    <s v="Illinois"/>
    <x v="4"/>
  </r>
  <r>
    <s v="WAWF"/>
    <s v="88.3 FM"/>
    <s v="Kankakee"/>
    <s v="Family Worship Center Church, Inc."/>
    <s v="Illinois"/>
    <x v="0"/>
  </r>
  <r>
    <s v="WAWJ"/>
    <s v="90.1 FM"/>
    <s v="Marion"/>
    <s v="American Family Association"/>
    <s v="Illinois"/>
    <x v="0"/>
  </r>
  <r>
    <s v="WAXR"/>
    <s v="88.1 FM"/>
    <s v="Geneseo"/>
    <s v="American Family Association"/>
    <s v="Illinois"/>
    <x v="0"/>
  </r>
  <r>
    <s v="WAZU"/>
    <s v="90.7 FM"/>
    <s v="Peoria"/>
    <s v="Sirius Syncope Inc."/>
    <s v="Illinois"/>
    <x v="4"/>
  </r>
  <r>
    <s v="WBBA-FM"/>
    <s v="97.5 FM"/>
    <s v="Pittsfield"/>
    <s v="DJ Two Rivers Radio, Inc."/>
    <s v="Illinois"/>
    <x v="1"/>
  </r>
  <r>
    <s v="WBBE"/>
    <s v="97.9 FM"/>
    <s v="Heyworth"/>
    <s v="Neuhoff Media Bloomington, LLC"/>
    <s v="Illinois"/>
    <x v="4"/>
  </r>
  <r>
    <s v="WBBM"/>
    <s v="780 AM"/>
    <s v="Chicago"/>
    <s v="Entercom License, LLC"/>
    <s v="Illinois"/>
    <x v="2"/>
  </r>
  <r>
    <s v="WBBM-FM"/>
    <s v="96.3 FM"/>
    <s v="Chicago"/>
    <s v="Entercom License, LLC"/>
    <s v="Illinois"/>
    <x v="3"/>
  </r>
  <r>
    <s v="WBCP"/>
    <s v="1580 AM"/>
    <s v="Urbana"/>
    <s v="P &amp; C Enterprises, Inc."/>
    <s v="Illinois"/>
    <x v="8"/>
  </r>
  <r>
    <s v="WBEK"/>
    <s v="91.1 FM"/>
    <s v="Kankakee"/>
    <s v="Chicago Public Media, Inc."/>
    <s v="Illinois"/>
    <x v="13"/>
  </r>
  <r>
    <s v="WBEL"/>
    <s v="1380 AM"/>
    <s v="South Beloit"/>
    <s v="Big Radio"/>
    <s v="Illinois"/>
    <x v="5"/>
  </r>
  <r>
    <s v="WBEL-FM"/>
    <s v="88.5 FM"/>
    <s v="Cairo"/>
    <s v="American Family Association"/>
    <s v="Illinois"/>
    <x v="0"/>
  </r>
  <r>
    <s v="WBEQ"/>
    <s v="90.7 FM"/>
    <s v="Morris"/>
    <s v="Chicago Public Media"/>
    <s v="Illinois"/>
    <x v="2"/>
  </r>
  <r>
    <s v="WBEZ"/>
    <s v="91.5 FM"/>
    <s v="Chicago"/>
    <s v="Chicago Public Media"/>
    <s v="Illinois"/>
    <x v="2"/>
  </r>
  <r>
    <s v="WBGL"/>
    <s v="91.7 FM"/>
    <s v="Champaign"/>
    <s v="Illinois Bible Institute, Inc"/>
    <s v="Illinois"/>
    <x v="0"/>
  </r>
  <r>
    <s v="WBGX"/>
    <s v="1570 AM"/>
    <s v="Harvey"/>
    <s v="Great Lakes Radio-Chicago, LLC"/>
    <s v="Illinois"/>
    <x v="0"/>
  </r>
  <r>
    <s v="WBGZ"/>
    <s v="1570 AM"/>
    <s v="Alton"/>
    <s v="Metroplex Communications, Inc."/>
    <s v="Illinois"/>
    <x v="2"/>
  </r>
  <r>
    <s v="WBIG"/>
    <s v="1280 AM"/>
    <s v="Aurora"/>
    <s v="Auril Broadcasting LLC"/>
    <s v="Illinois"/>
    <x v="9"/>
  </r>
  <r>
    <s v="WBJW"/>
    <s v="91.7 FM"/>
    <s v="Albion"/>
    <s v="Music Ministries Inc"/>
    <s v="Illinois"/>
    <x v="0"/>
  </r>
  <r>
    <s v="WBMF"/>
    <s v="88.1 FM"/>
    <s v="Crete"/>
    <s v="Family Worship Center Church, Inc."/>
    <s v="Illinois"/>
    <x v="0"/>
  </r>
  <r>
    <s v="WBMV"/>
    <s v="89.7 FM"/>
    <s v="Mount Vernon"/>
    <s v="Illinois Bible Institute, Inc"/>
    <s v="Illinois"/>
    <x v="0"/>
  </r>
  <r>
    <s v="WBMX"/>
    <s v="104.3 FM"/>
    <s v="Chicago"/>
    <s v="Entercom License, LLC"/>
    <s v="Illinois"/>
    <x v="8"/>
  </r>
  <r>
    <s v="WBNH"/>
    <s v="88.5 FM"/>
    <s v="Pekin"/>
    <s v="Central Illinois Radio Fellowship, Inc."/>
    <s v="Illinois"/>
    <x v="0"/>
  </r>
  <r>
    <s v="WBNQ"/>
    <s v="101.5 FM"/>
    <s v="Bloomington"/>
    <s v="Cumulus Licensing LLC"/>
    <s v="Illinois"/>
    <x v="4"/>
  </r>
  <r>
    <s v="WBVN"/>
    <s v="104.5 FM"/>
    <s v="Carrier Mills"/>
    <s v="Kenneth W. And Jane A. Anderson"/>
    <s v="Illinois"/>
    <x v="0"/>
  </r>
  <r>
    <s v="WBWN"/>
    <s v="104.1 FM"/>
    <s v="Le Roy"/>
    <s v="Cumulus Licensing LLC"/>
    <s v="Illinois"/>
    <x v="1"/>
  </r>
  <r>
    <s v="WBYS"/>
    <s v="1560 AM"/>
    <s v="Canton"/>
    <s v="WPW Broadcasting, Inc."/>
    <s v="Illinois"/>
    <x v="2"/>
  </r>
  <r>
    <s v="WBZG"/>
    <s v="100.9 FM"/>
    <s v="Peru"/>
    <s v="Mendota Broadcasting, Inc"/>
    <s v="Illinois"/>
    <x v="12"/>
  </r>
  <r>
    <s v="WCAZ"/>
    <s v="1510 AM"/>
    <s v="Macomb"/>
    <s v="Hancock County Broadcasting, LLC"/>
    <s v="Illinois"/>
    <x v="1"/>
  </r>
  <r>
    <s v="WCBH"/>
    <s v="104.3 FM"/>
    <s v="Casey"/>
    <s v="The Cromwell Group, Inc. of Illinois"/>
    <s v="Illinois"/>
    <x v="3"/>
  </r>
  <r>
    <s v="WCBU"/>
    <s v="89.9 FM"/>
    <s v="Peoria"/>
    <s v="Bradley University"/>
    <s v="Illinois"/>
    <x v="2"/>
  </r>
  <r>
    <s v="WCBW-FM"/>
    <s v="89.7 FM"/>
    <s v="East St. Louis"/>
    <s v="Illinois Bible Institute, Inc."/>
    <s v="Illinois"/>
    <x v="0"/>
  </r>
  <r>
    <s v="WCCI"/>
    <s v="100.3 FM"/>
    <s v="Savanna"/>
    <s v="Carroll County Communications, Inc."/>
    <s v="Illinois"/>
    <x v="1"/>
  </r>
  <r>
    <s v="WCCQ"/>
    <s v="98.3 FM"/>
    <s v="Crest Hill"/>
    <s v="Alpha Media Licensee LLC"/>
    <s v="Illinois"/>
    <x v="1"/>
  </r>
  <r>
    <s v="WCDD"/>
    <s v="107.9 FM"/>
    <s v="Canton"/>
    <s v="WPW Broadcasting, Inc."/>
    <s v="Illinois"/>
    <x v="1"/>
  </r>
  <r>
    <s v="WCEV"/>
    <s v="1450 AM"/>
    <s v="Cicero"/>
    <s v="Migala Communications Corporation"/>
    <s v="Illinois"/>
    <x v="17"/>
  </r>
  <r>
    <s v="WCEZ"/>
    <s v="93.9 FM"/>
    <s v="Carthage"/>
    <s v="Riverfront Broadcasting of Keokuk, Inc."/>
    <s v="Illinois"/>
    <x v="3"/>
  </r>
  <r>
    <s v="WCFL"/>
    <s v="104.7 FM"/>
    <s v="Morris"/>
    <s v="Illinois District Council of Assembly"/>
    <s v="Illinois"/>
    <x v="0"/>
  </r>
  <r>
    <s v="WCFS-FM"/>
    <s v="105.9 FM"/>
    <s v="Elmwood Park"/>
    <s v="Entercom License, LLC"/>
    <s v="Illinois"/>
    <x v="2"/>
  </r>
  <r>
    <s v="WCFS-LP"/>
    <s v="105.9 FM"/>
    <s v="Du Quoin"/>
    <s v="Christian Fellowship Church"/>
    <s v="Illinois"/>
    <x v="0"/>
  </r>
  <r>
    <s v="WCGO"/>
    <s v="1590 AM"/>
    <s v="Evanston"/>
    <s v="Evanston Broadcasting LLC"/>
    <s v="Illinois"/>
    <x v="17"/>
  </r>
  <r>
    <s v="WCIC"/>
    <s v="91.5 FM"/>
    <s v="Pekin"/>
    <s v="Illinois Bible Institute, Inc."/>
    <s v="Illinois"/>
    <x v="0"/>
  </r>
  <r>
    <s v="WCIL"/>
    <s v="1020 AM"/>
    <s v="Carbondale"/>
    <s v="MRR License LLC"/>
    <s v="Illinois"/>
    <x v="2"/>
  </r>
  <r>
    <s v="WCIL-FM"/>
    <s v="101.5 FM"/>
    <s v="Carbondale"/>
    <s v="MRR License LLC"/>
    <s v="Illinois"/>
    <x v="4"/>
  </r>
  <r>
    <s v="WCKG"/>
    <s v="1530 AM"/>
    <s v="Elmhurst"/>
    <s v="DuPage Radio, LLC"/>
    <s v="Illinois"/>
    <x v="9"/>
  </r>
  <r>
    <s v="WCKL-FM"/>
    <s v="97.9 FM"/>
    <s v="Chicago"/>
    <s v="Educational Media Foundation"/>
    <s v="Illinois"/>
    <x v="0"/>
  </r>
  <r>
    <s v="WCLR"/>
    <s v="92.5 FM"/>
    <s v="DeKalb"/>
    <s v="Educational Media Foundation"/>
    <s v="Illinois"/>
    <x v="0"/>
  </r>
  <r>
    <s v="WCMY"/>
    <s v="1430 AM"/>
    <s v="Ottawa"/>
    <s v="NRG License Sub, LLC"/>
    <s v="Illinois"/>
    <x v="2"/>
  </r>
  <r>
    <s v="WCOY"/>
    <s v="99.5 FM"/>
    <s v="Quincy"/>
    <s v="Staradio Corporation"/>
    <s v="Illinois"/>
    <x v="1"/>
  </r>
  <r>
    <s v="WCPT"/>
    <s v="820 AM"/>
    <s v="Willow Springs"/>
    <s v="WYPA, Inc."/>
    <s v="Illinois"/>
    <x v="4"/>
  </r>
  <r>
    <s v="WCPY"/>
    <s v="92.7 FM"/>
    <s v="Arlington Heights"/>
    <s v="WKIE, Inc."/>
    <s v="Illinois"/>
    <x v="4"/>
  </r>
  <r>
    <s v="WCRA"/>
    <s v="1090 AM"/>
    <s v="Effingham"/>
    <s v="The Cromwell Group, Inc. of Illinois"/>
    <s v="Illinois"/>
    <x v="2"/>
  </r>
  <r>
    <s v="WCRC"/>
    <s v="95.7 FM"/>
    <s v="Effingham"/>
    <s v="The Cromwell Group, Inc. of Illinois"/>
    <s v="Illinois"/>
    <x v="1"/>
  </r>
  <r>
    <s v="WCRX"/>
    <s v="88.1 FM"/>
    <s v="Chicago"/>
    <s v="Columbia College"/>
    <s v="Illinois"/>
    <x v="8"/>
  </r>
  <r>
    <s v="WCSF"/>
    <s v="88.7 FM"/>
    <s v="Joliet"/>
    <s v="College of St. Francis"/>
    <s v="Illinois"/>
    <x v="15"/>
  </r>
  <r>
    <s v="WCSJ"/>
    <s v="1550 AM"/>
    <s v="Morris"/>
    <s v="Grundy County Broadcasters, Inc."/>
    <s v="Illinois"/>
    <x v="5"/>
  </r>
  <r>
    <s v="WCSJ-FM"/>
    <s v="103.1 FM"/>
    <s v="Morris"/>
    <s v="Grundy County Broadcasters, Inc."/>
    <s v="Illinois"/>
    <x v="5"/>
  </r>
  <r>
    <s v="WCVS-FM"/>
    <s v="96.7 FM"/>
    <s v="Virden"/>
    <s v="Neuhoff Media Springfield, LLC"/>
    <s v="Illinois"/>
    <x v="4"/>
  </r>
  <r>
    <s v="WCXO"/>
    <s v="96.7 FM"/>
    <s v="Carlyle"/>
    <s v="Clinton County Broadcasting, Inc."/>
    <s v="Illinois"/>
    <x v="4"/>
  </r>
  <r>
    <s v="WCXP-LP"/>
    <s v="107.1 FM"/>
    <s v="Chicago"/>
    <s v="Chicago Independent Radio Project"/>
    <s v="Illinois"/>
    <x v="6"/>
  </r>
  <r>
    <s v="WCZQ"/>
    <s v="105.5 FM"/>
    <s v="Monticello"/>
    <s v="Neuhoff Media Decatur, LLC"/>
    <s v="Illinois"/>
    <x v="11"/>
  </r>
  <r>
    <s v="WDAN"/>
    <s v="1490 AM"/>
    <s v="Danville"/>
    <s v="Neuhoff Media Danville, LLC"/>
    <s v="Illinois"/>
    <x v="2"/>
  </r>
  <r>
    <s v="WDBQ-FM"/>
    <s v="107.5 FM"/>
    <s v="Galena"/>
    <s v="Townsquare Media Dubuque License, LLC"/>
    <s v="Illinois"/>
    <x v="3"/>
  </r>
  <r>
    <s v="WDBR"/>
    <s v="103.7 FM"/>
    <s v="Springfield"/>
    <s v="Saga Communications of Illinois, LLC"/>
    <s v="Illinois"/>
    <x v="4"/>
  </r>
  <r>
    <s v="WDBX"/>
    <s v="91.1 FM"/>
    <s v="Carbondale"/>
    <s v="Heterodyne Broadcasting Company"/>
    <s v="Illinois"/>
    <x v="6"/>
  </r>
  <r>
    <s v="WDCB"/>
    <s v="90.9 FM"/>
    <s v="Glen Ellyn"/>
    <s v="College of Du Page, District 502"/>
    <s v="Illinois"/>
    <x v="7"/>
  </r>
  <r>
    <s v="WDCR"/>
    <s v="88.9 FM"/>
    <s v="Oreana"/>
    <s v="St. Mary's Hospital, Decatur"/>
    <s v="Illinois"/>
    <x v="0"/>
  </r>
  <r>
    <s v="WDDD-FM"/>
    <s v="107.3 FM"/>
    <s v="Johnston City"/>
    <s v="Withers Broadcasting of Southern Illinois, LLC"/>
    <s v="Illinois"/>
    <x v="1"/>
  </r>
  <r>
    <s v="WDGC-FM"/>
    <s v="88.3 FM"/>
    <s v="Downers Grove"/>
    <s v="WDGC-FM, School District #99"/>
    <s v="Illinois"/>
    <x v="6"/>
  </r>
  <r>
    <s v="WDKB"/>
    <s v="94.9 FM"/>
    <s v="DeKalb"/>
    <s v="Mid-Way Radio, Inc."/>
    <s v="Illinois"/>
    <x v="11"/>
  </r>
  <r>
    <s v="WDKR"/>
    <s v="107.3 FM"/>
    <s v="Maroa"/>
    <s v="WDKR, Inc."/>
    <s v="Illinois"/>
    <x v="5"/>
  </r>
  <r>
    <s v="WDLJ"/>
    <s v="97.5 FM"/>
    <s v="Breese"/>
    <s v="KM Radio of Breese, L.L.C."/>
    <s v="Illinois"/>
    <x v="12"/>
  </r>
  <r>
    <s v="WDLM"/>
    <s v="960 AM"/>
    <s v="East Moline"/>
    <s v="The Moody Bible Institute of Chicago"/>
    <s v="Illinois"/>
    <x v="0"/>
  </r>
  <r>
    <s v="WDLM-FM"/>
    <s v="89.3 FM"/>
    <s v="East Moline"/>
    <s v="The Moody Bible Institute of Chicago"/>
    <s v="Illinois"/>
    <x v="0"/>
  </r>
  <r>
    <s v="WDML"/>
    <s v="106.9 FM"/>
    <s v="Woodlawn"/>
    <s v="Withers Broadcasting Company of Illinois"/>
    <s v="Illinois"/>
    <x v="12"/>
  </r>
  <r>
    <s v="WDNL"/>
    <s v="102.1 FM"/>
    <s v="Danville"/>
    <s v="Neuhoff Media Danville, LLC"/>
    <s v="Illinois"/>
    <x v="11"/>
  </r>
  <r>
    <s v="WDQN"/>
    <s v="1580 AM"/>
    <s v="Duquoin"/>
    <s v="Duquoin Broadcasting Company, A General Partnership"/>
    <s v="Illinois"/>
    <x v="11"/>
  </r>
  <r>
    <s v="WDQN-FM"/>
    <s v="95.9 FM"/>
    <s v="Duquoin"/>
    <s v="Three Angels Broadcasting Network, Inc."/>
    <s v="Illinois"/>
    <x v="0"/>
  </r>
  <r>
    <s v="WDRV"/>
    <s v="97.1 FM"/>
    <s v="Chicago"/>
    <s v="Chicago FCc License Sub, LLC"/>
    <s v="Illinois"/>
    <x v="12"/>
  </r>
  <r>
    <s v="WDUK"/>
    <s v="99.3 FM"/>
    <s v="Havana"/>
    <s v="Illinois Valley Radio"/>
    <s v="Illinois"/>
    <x v="1"/>
  </r>
  <r>
    <s v="WDWS"/>
    <s v="1400 AM"/>
    <s v="Champaign"/>
    <s v="D.W.S., Inc."/>
    <s v="Illinois"/>
    <x v="2"/>
  </r>
  <r>
    <s v="WDZ"/>
    <s v="1050 AM"/>
    <s v="Decatur"/>
    <s v="Neuhoff Media Decatur, LLC"/>
    <s v="Illinois"/>
    <x v="9"/>
  </r>
  <r>
    <s v="WDZQ"/>
    <s v="95.1 FM"/>
    <s v="Decatur"/>
    <s v="Neuhoff Media Decatur, LLC"/>
    <s v="Illinois"/>
    <x v="1"/>
  </r>
  <r>
    <s v="WEAI"/>
    <s v="107.1 FM"/>
    <s v="Lynnville"/>
    <s v="Jacksonville Area Radio Broadcasters, Inc."/>
    <s v="Illinois"/>
    <x v="11"/>
  </r>
  <r>
    <s v="WEBG"/>
    <s v="95.5 FM"/>
    <s v="Chicago"/>
    <s v="AMFM Broadcasting Licenses, LLC"/>
    <s v="Illinois"/>
    <x v="1"/>
  </r>
  <r>
    <s v="WEBQ"/>
    <s v="1240 AM"/>
    <s v="Harrisburg"/>
    <s v="WEBQ, LLC"/>
    <s v="Illinois"/>
    <x v="1"/>
  </r>
  <r>
    <s v="WEBQ-FM"/>
    <s v="102.3 FM"/>
    <s v="Eldorado"/>
    <s v="WEBQ, LLC"/>
    <s v="Illinois"/>
    <x v="11"/>
  </r>
  <r>
    <s v="WEEF"/>
    <s v="1430 AM"/>
    <s v="Deerfield"/>
    <s v="Polnet Communications, Ltd."/>
    <s v="Illinois"/>
    <x v="17"/>
  </r>
  <r>
    <s v="WEFI"/>
    <s v="89.5 FM"/>
    <s v="Effingham"/>
    <s v="American Family Association"/>
    <s v="Illinois"/>
    <x v="0"/>
  </r>
  <r>
    <s v="WEFT"/>
    <s v="90.1 FM"/>
    <s v="Champaign"/>
    <s v="WEFT/Prairie Air, Inc."/>
    <s v="Illinois"/>
    <x v="4"/>
  </r>
  <r>
    <s v="WEGN"/>
    <s v="88.7 FM"/>
    <s v="Kankakee"/>
    <s v="The Power Foundation"/>
    <s v="Illinois"/>
    <x v="0"/>
  </r>
  <r>
    <s v="WEIC"/>
    <s v="1270 AM"/>
    <s v="Charleston"/>
    <s v="Kaskaskia Broadcasting, Inc."/>
    <s v="Illinois"/>
    <x v="2"/>
  </r>
  <r>
    <s v="WEIU"/>
    <s v="88.9 FM"/>
    <s v="Charleston"/>
    <s v="Eastern Illinois University"/>
    <s v="Illinois"/>
    <x v="11"/>
  </r>
  <r>
    <s v="WEJT"/>
    <s v="105.1 FM"/>
    <s v="Shelbyville"/>
    <s v="The Cromwell Group, Inc. of Illinois"/>
    <s v="Illinois"/>
    <x v="4"/>
  </r>
  <r>
    <s v="WEMV-LP"/>
    <s v="103.1 FM"/>
    <s v="Vandalia"/>
    <s v="Elijah Message Ministry"/>
    <s v="Illinois"/>
    <x v="0"/>
  </r>
  <r>
    <s v="WEPS"/>
    <s v="88.9 FM"/>
    <s v="Elgin"/>
    <s v="Board of Education School District U-46"/>
    <s v="Illinois"/>
    <x v="4"/>
  </r>
  <r>
    <s v="WERV-FM"/>
    <s v="95.9 FM"/>
    <s v="Aurora"/>
    <s v="Alpha Media Licensee LLC"/>
    <s v="Illinois"/>
    <x v="3"/>
  </r>
  <r>
    <s v="WESN"/>
    <s v="88.1 FM"/>
    <s v="Bloomington"/>
    <s v="Illinois Wesleyan University"/>
    <s v="Illinois"/>
    <x v="15"/>
  </r>
  <r>
    <s v="WEXG"/>
    <s v="98.3 FM"/>
    <s v="Farmer City"/>
    <s v="Smash Hit Media, Inc."/>
    <s v="Illinois"/>
    <x v="12"/>
  </r>
  <r>
    <s v="WEZC"/>
    <s v="95.9 FM"/>
    <s v="Clinton"/>
    <s v="Kaskaskia Broadcasting, Inc."/>
    <s v="Illinois"/>
    <x v="4"/>
  </r>
  <r>
    <s v="WFAV"/>
    <s v="95.1 FM"/>
    <s v="Kankakee"/>
    <s v="Milner Broadcasting Enterprises, LLC"/>
    <s v="Illinois"/>
    <x v="4"/>
  </r>
  <r>
    <s v="WFEL-LP"/>
    <s v="99.9 FM"/>
    <s v="Antioch"/>
    <s v="Faith Evangelical Lutheran Church"/>
    <s v="Illinois"/>
    <x v="4"/>
  </r>
  <r>
    <s v="WFEN"/>
    <s v="88.3 FM"/>
    <s v="Rockford"/>
    <s v="Faith Academy, D/B/A WFEN"/>
    <s v="Illinois"/>
    <x v="0"/>
  </r>
  <r>
    <s v="WFIW"/>
    <s v="1390 AM"/>
    <s v="Fairfield"/>
    <s v="The Original Company, Inc."/>
    <s v="Illinois"/>
    <x v="2"/>
  </r>
  <r>
    <s v="WFIW-FM"/>
    <s v="104.9 FM"/>
    <s v="Fairfield"/>
    <s v="The Original Company, Inc."/>
    <s v="Illinois"/>
    <x v="4"/>
  </r>
  <r>
    <s v="WFMB"/>
    <s v="1450 AM"/>
    <s v="Springfield"/>
    <s v="Neuhoff Media Springfield, LLC"/>
    <s v="Illinois"/>
    <x v="9"/>
  </r>
  <r>
    <s v="WFMB-FM"/>
    <s v="104.5 FM"/>
    <s v="Springfield"/>
    <s v="Neuhoff Media Springfield, LLC"/>
    <s v="Illinois"/>
    <x v="1"/>
  </r>
  <r>
    <s v="WFMT"/>
    <s v="98.7 FM"/>
    <s v="Chicago"/>
    <s v="Window to the World Communications"/>
    <s v="Illinois"/>
    <x v="13"/>
  </r>
  <r>
    <s v="WFPS"/>
    <s v="92.1 FM"/>
    <s v="Freeport"/>
    <s v="Big Radio"/>
    <s v="Illinois"/>
    <x v="1"/>
  </r>
  <r>
    <s v="WFRL"/>
    <s v="1570 AM"/>
    <s v="Freeport"/>
    <s v="Big Radio"/>
    <s v="Illinois"/>
    <x v="5"/>
  </r>
  <r>
    <s v="WFRX"/>
    <s v="1300 AM"/>
    <s v="West Frankfort"/>
    <s v="Withers Broadcasting of Southern Illinois, LLC"/>
    <s v="Illinois"/>
    <x v="9"/>
  </r>
  <r>
    <s v="WFUN-FM"/>
    <s v="95.5 FM"/>
    <s v="Bethalto"/>
    <s v="Radio One Licenses, LLC"/>
    <s v="Illinois"/>
    <x v="8"/>
  </r>
  <r>
    <s v="WFXF"/>
    <s v="103.9 FM"/>
    <s v="Dundee"/>
    <s v="Matrix Broadcasting, LLC"/>
    <s v="Illinois"/>
    <x v="12"/>
  </r>
  <r>
    <s v="WFXN"/>
    <s v="1230 AM"/>
    <s v="Moline"/>
    <s v="Citicasters Licenses, Inc."/>
    <s v="Illinois"/>
    <x v="9"/>
  </r>
  <r>
    <s v="WFYR"/>
    <s v="97.3 FM"/>
    <s v="Elmwood"/>
    <s v="Radio License Holding CBC, LLC"/>
    <s v="Illinois"/>
    <x v="1"/>
  </r>
  <r>
    <s v="WGBK"/>
    <s v="88.5 FM"/>
    <s v="Glenview"/>
    <s v="Glenbrook High School District"/>
    <s v="Illinois"/>
    <x v="2"/>
  </r>
  <r>
    <s v="WGCA-FM"/>
    <s v="88.5 FM"/>
    <s v="Quincy"/>
    <s v="Great Commission Broadcasting Corporation"/>
    <s v="Illinois"/>
    <x v="0"/>
  </r>
  <r>
    <s v="WGCI-FM"/>
    <s v="107.5 FM"/>
    <s v="Chicago"/>
    <s v="AMFM Broadcasting Licenses, LLC"/>
    <s v="Illinois"/>
    <x v="8"/>
  </r>
  <r>
    <s v="WGCY"/>
    <s v="106.3 FM"/>
    <s v="Gibson City"/>
    <s v="F &amp; G Broadcasting, Inc."/>
    <s v="Illinois"/>
    <x v="4"/>
  </r>
  <r>
    <s v="WGEL"/>
    <s v="101.7 FM"/>
    <s v="Greenville"/>
    <s v="Bond Broadcasting Inc."/>
    <s v="Illinois"/>
    <x v="1"/>
  </r>
  <r>
    <s v="WGEM"/>
    <s v="1440 AM"/>
    <s v="Quincy"/>
    <s v="WGEM License, LLC"/>
    <s v="Illinois"/>
    <x v="9"/>
  </r>
  <r>
    <s v="WGEM-FM"/>
    <s v="105.1 FM"/>
    <s v="Quincy"/>
    <s v="WGEM License, LLC"/>
    <s v="Illinois"/>
    <x v="2"/>
  </r>
  <r>
    <s v="WGEN-FM"/>
    <s v="88.9 FM"/>
    <s v="Monee"/>
    <s v="Wild World Media, Inc."/>
    <s v="Illinois"/>
    <x v="2"/>
  </r>
  <r>
    <s v="WGFA-FM"/>
    <s v="94.1 FM"/>
    <s v="Watseka"/>
    <s v="Iroquois County Broadcasting Company"/>
    <s v="Illinois"/>
    <x v="11"/>
  </r>
  <r>
    <s v="WGFB"/>
    <s v="103.1 FM"/>
    <s v="Rockton"/>
    <s v="Mid-Way Radio, Inc."/>
    <s v="Illinois"/>
    <x v="11"/>
  </r>
  <r>
    <s v="WGGH"/>
    <s v="1150 AM"/>
    <s v="Marion"/>
    <s v="Fishback Media, Inc."/>
    <s v="Illinois"/>
    <x v="2"/>
  </r>
  <r>
    <s v="WGHC-LP"/>
    <s v="98.3 FM"/>
    <s v="Chicago"/>
    <s v="Legend Media Network Group"/>
    <s v="Illinois"/>
    <x v="6"/>
  </r>
  <r>
    <s v="WGIL"/>
    <s v="1400 AM"/>
    <s v="Galesburg"/>
    <s v="Galesburg Broadcasting Company"/>
    <s v="Illinois"/>
    <x v="2"/>
  </r>
  <r>
    <s v="WGKC"/>
    <s v="105.9 FM"/>
    <s v="Mahomet"/>
    <s v="S.J. Broadcasting, LLC"/>
    <s v="Illinois"/>
    <x v="1"/>
  </r>
  <r>
    <s v="WGLC-FM"/>
    <s v="100.1 FM"/>
    <s v="Mendota"/>
    <s v="Mendota Broadcasting, Inc."/>
    <s v="Illinois"/>
    <x v="1"/>
  </r>
  <r>
    <s v="WGLO"/>
    <s v="95.5 FM"/>
    <s v="Pekin"/>
    <s v="Radio License Holding CBC, LLC"/>
    <s v="Illinois"/>
    <x v="12"/>
  </r>
  <r>
    <s v="WGLT"/>
    <s v="89.1 FM"/>
    <s v="Normal"/>
    <s v="Illinois State University"/>
    <s v="Illinois"/>
    <x v="7"/>
  </r>
  <r>
    <s v="WGMR"/>
    <s v="91.3 FM"/>
    <s v="Effingham"/>
    <s v="Covenant Network"/>
    <s v="Illinois"/>
    <x v="0"/>
  </r>
  <r>
    <s v="WGN"/>
    <s v="720 AM"/>
    <s v="Chicago"/>
    <s v="WGN Continental Broadcasting, LLC, Debtor-in-Possession"/>
    <s v="Illinois"/>
    <x v="2"/>
  </r>
  <r>
    <s v="WGNJ"/>
    <s v="89.3 FM"/>
    <s v="St. Joseph"/>
    <s v="Good News Radio, Inc."/>
    <s v="Illinois"/>
    <x v="0"/>
  </r>
  <r>
    <s v="WGNN"/>
    <s v="102.5 FM"/>
    <s v="Fisher"/>
    <s v="Good News Radio, Inc."/>
    <s v="Illinois"/>
    <x v="0"/>
  </r>
  <r>
    <s v="WGNX"/>
    <s v="96.7 FM"/>
    <s v="Colchester"/>
    <s v="Patricia Van Zandt"/>
    <s v="Illinois"/>
    <x v="0"/>
  </r>
  <r>
    <s v="WGRB"/>
    <s v="1390 AM"/>
    <s v="Chicago"/>
    <s v="AMFM Broadcasting Licenses, LLC"/>
    <s v="Illinois"/>
    <x v="0"/>
  </r>
  <r>
    <s v="WGRG-LP"/>
    <s v="100.5 FM"/>
    <s v="Geneseo"/>
    <s v="Geneseo Community Radio Group, Inc."/>
    <s v="Illinois"/>
    <x v="5"/>
  </r>
  <r>
    <s v="WGRN"/>
    <s v="89.5 FM"/>
    <s v="Greenville"/>
    <s v="Greenville College Educational Broadcasting Foundation, Inc"/>
    <s v="Illinois"/>
    <x v="4"/>
  </r>
  <r>
    <s v="WGVD-LP"/>
    <s v="97.3 FM"/>
    <s v="Dwight"/>
    <s v="Dwight First Baptist Church and Academy"/>
    <s v="Illinois"/>
    <x v="0"/>
  </r>
  <r>
    <s v="WGVV-LP"/>
    <s v="92.5 FM"/>
    <s v="Rock Island"/>
    <s v="Quad Cities Community Broadcasting Group"/>
    <s v="Illinois"/>
    <x v="8"/>
  </r>
  <r>
    <s v="WHCM"/>
    <s v="88.3 FM"/>
    <s v="Palatine"/>
    <s v="William Rainey Harper College"/>
    <s v="Illinois"/>
    <x v="4"/>
  </r>
  <r>
    <s v="WHCO"/>
    <s v="1230 AM"/>
    <s v="Sparta"/>
    <s v="Southern Illinois Radio Group, Inc."/>
    <s v="Illinois"/>
    <x v="1"/>
  </r>
  <r>
    <s v="WHET"/>
    <s v="97.7 FM"/>
    <s v="West Frankfort"/>
    <s v="Withers Broadcasting of Southern Illinois, LLC"/>
    <s v="Illinois"/>
    <x v="1"/>
  </r>
  <r>
    <s v="WHFH"/>
    <s v="88.5 FM"/>
    <s v="Flossmoor"/>
    <s v="Community High School District #233"/>
    <s v="Illinois"/>
    <x v="4"/>
  </r>
  <r>
    <s v="WHIW-LP"/>
    <s v="101.3 FM"/>
    <s v="Harvard"/>
    <s v="Harvard Broadcasting, Inc."/>
    <s v="Illinois"/>
    <x v="6"/>
  </r>
  <r>
    <s v="WHJG-LP"/>
    <s v="93.3 FM"/>
    <s v="Rockford"/>
    <s v="Pelley Road Christian Fellowship"/>
    <s v="Illinois"/>
    <x v="0"/>
  </r>
  <r>
    <s v="WHJR"/>
    <s v="88.3 FM"/>
    <s v="Murphysboro"/>
    <s v="Covenant Network"/>
    <s v="Illinois"/>
    <x v="0"/>
  </r>
  <r>
    <s v="WHMS-FM"/>
    <s v="97.5 FM"/>
    <s v="Champaign"/>
    <s v="D.W.S., Inc."/>
    <s v="Illinois"/>
    <x v="11"/>
  </r>
  <r>
    <s v="WHOW"/>
    <s v="1520 AM"/>
    <s v="Clinton"/>
    <s v="Kaskaskia Broadcasting, Inc."/>
    <s v="Illinois"/>
    <x v="2"/>
  </r>
  <r>
    <s v="WHPA"/>
    <s v="89.7 FM"/>
    <s v="Macomb"/>
    <s v="Cornerstone Community Radio, Inc."/>
    <s v="Illinois"/>
    <x v="4"/>
  </r>
  <r>
    <s v="WZPN"/>
    <s v="101.1 FM"/>
    <s v="Glasford"/>
    <s v="Advanced Media Partners, LLC"/>
    <s v="Illinois"/>
    <x v="9"/>
  </r>
  <r>
    <s v="WHPK"/>
    <s v="88.5 FM"/>
    <s v="Chicago"/>
    <s v="University of Chicago"/>
    <s v="Illinois"/>
    <x v="4"/>
  </r>
  <r>
    <s v="WHPO"/>
    <s v="100.9 FM"/>
    <s v="Hoopeston"/>
    <s v="Hoopeston Radio, Inc."/>
    <s v="Illinois"/>
    <x v="1"/>
  </r>
  <r>
    <s v="WHQQ"/>
    <s v="98.9 FM"/>
    <s v="Neoga"/>
    <s v="The Cromwell Group, Inc. of Illinois"/>
    <s v="Illinois"/>
    <x v="9"/>
  </r>
  <r>
    <s v="WHRD"/>
    <s v="106.9 FM"/>
    <s v="Freeport"/>
    <s v="Northwestern Illinois Radio Fellowship, Inc."/>
    <s v="Illinois"/>
    <x v="0"/>
  </r>
  <r>
    <s v="WHRU-LP"/>
    <s v="101.5 FM"/>
    <s v="Huntley"/>
    <s v="Huntley Community Radio Ltd. NFP"/>
    <s v="Illinois"/>
    <x v="6"/>
  </r>
  <r>
    <s v="WHSD"/>
    <s v="88.5 FM"/>
    <s v="Hinsdale"/>
    <s v="Hinsdale Twsp. High Sch. Dist. #86"/>
    <s v="Illinois"/>
    <x v="4"/>
  </r>
  <r>
    <s v="WIBH"/>
    <s v="1440 AM"/>
    <s v="Anna"/>
    <s v="WIBH, Inc."/>
    <s v="Illinois"/>
    <x v="1"/>
  </r>
  <r>
    <s v="WIBI"/>
    <s v="91.1 FM"/>
    <s v="Carlinville"/>
    <s v="Illinois Bible Institute, Inc."/>
    <s v="Illinois"/>
    <x v="0"/>
  </r>
  <r>
    <s v="WIBK"/>
    <s v="1360 AM"/>
    <s v="Watseka"/>
    <s v="Iroquois County Broadcasting Company"/>
    <s v="Illinois"/>
    <x v="2"/>
  </r>
  <r>
    <s v="WIBL"/>
    <s v="107.7 FM"/>
    <s v="Fairbury"/>
    <s v="Pilot Media, LLC"/>
    <s v="Illinois"/>
    <x v="1"/>
  </r>
  <r>
    <s v="WIBU"/>
    <s v="1440 AM"/>
    <s v="Paris"/>
    <s v="Midwest Communications, Inc."/>
    <s v="Illinois"/>
    <x v="2"/>
  </r>
  <r>
    <s v="WIBV"/>
    <s v="102.1 FM"/>
    <s v="Mount Vernon"/>
    <s v="Benjamin Stratemeyer"/>
    <s v="Illinois"/>
    <x v="1"/>
  </r>
  <r>
    <s v="WIHM"/>
    <s v="1410 AM"/>
    <s v="Taylorville"/>
    <s v="Covenant Network"/>
    <s v="Illinois"/>
    <x v="0"/>
  </r>
  <r>
    <s v="WIHM-FM"/>
    <s v="88.1 FM"/>
    <s v="Harrisburg"/>
    <s v="Covenant Network"/>
    <s v="Illinois"/>
    <x v="0"/>
  </r>
  <r>
    <s v="WIHN"/>
    <s v="96.7 FM"/>
    <s v="Normal"/>
    <s v="Neuhoff Media Bloomington, LLC"/>
    <s v="Illinois"/>
    <x v="12"/>
  </r>
  <r>
    <s v="WIIT"/>
    <s v="88.9 FM"/>
    <s v="Chicago"/>
    <s v="Illinois Institute of Technology"/>
    <s v="Illinois"/>
    <x v="6"/>
  </r>
  <r>
    <s v="WIJR"/>
    <s v="880 AM"/>
    <s v="Highland"/>
    <s v="Birach Broadcasting Corporation"/>
    <s v="Illinois"/>
    <x v="10"/>
  </r>
  <r>
    <s v="WIKK"/>
    <s v="103.5 FM"/>
    <s v="Newton"/>
    <s v="V.L.N. Broadcasting, Inc."/>
    <s v="Illinois"/>
    <x v="12"/>
  </r>
  <r>
    <s v="WILL"/>
    <s v="580 AM"/>
    <s v="Urbana"/>
    <s v="The Board of Trustees of the University of Illinois"/>
    <s v="Illinois"/>
    <x v="2"/>
  </r>
  <r>
    <s v="WILL-FM"/>
    <s v="90.9 FM"/>
    <s v="Urbana"/>
    <s v="The Board of Trustees of the University of Illinois"/>
    <s v="Illinois"/>
    <x v="13"/>
  </r>
  <r>
    <s v="WILP"/>
    <s v="98.1 FM"/>
    <s v="Cuba"/>
    <s v="Spoon River Media, LLC"/>
    <s v="Illinois"/>
    <x v="4"/>
  </r>
  <r>
    <s v="WILV"/>
    <s v="91.1 FM"/>
    <s v="Loves Park"/>
    <s v="Educational Media Foundation"/>
    <s v="Illinois"/>
    <x v="0"/>
  </r>
  <r>
    <s v="WILY"/>
    <s v="1210 AM"/>
    <s v="Centralia"/>
    <s v="WRXX, LLC"/>
    <s v="Illinois"/>
    <x v="5"/>
  </r>
  <r>
    <s v="WIMB"/>
    <s v="89.1 FM"/>
    <s v="Murphysboro"/>
    <s v="Illinois Bible Institute, Inc."/>
    <s v="Illinois"/>
    <x v="0"/>
  </r>
  <r>
    <s v="WIND"/>
    <s v="560 AM"/>
    <s v="Chicago"/>
    <s v="Salem Media of Illinois, LLC"/>
    <s v="Illinois"/>
    <x v="2"/>
  </r>
  <r>
    <s v="WINI"/>
    <s v="1420 AM"/>
    <s v="Murphysboro"/>
    <s v="Southern Illinois Radio Group, Inc."/>
    <s v="Illinois"/>
    <x v="5"/>
  </r>
  <r>
    <s v="WIPA"/>
    <s v="89.3 FM"/>
    <s v="Pittsfield"/>
    <s v="The Board of Trustees of the University of Illinois"/>
    <s v="Illinois"/>
    <x v="2"/>
  </r>
  <r>
    <s v="WIQI"/>
    <s v="95.9 FM"/>
    <s v="Watseka"/>
    <s v="Radioactive, LLC"/>
    <s v="Illinois"/>
    <x v="4"/>
  </r>
  <r>
    <s v="WIRL"/>
    <s v="1290 AM"/>
    <s v="Peoria"/>
    <s v="L&amp;L Licensee, LLC"/>
    <s v="Illinois"/>
    <x v="5"/>
  </r>
  <r>
    <s v="WISH-FM"/>
    <s v="98.9 FM"/>
    <s v="Galatia"/>
    <s v="WISH Radio, LLC"/>
    <s v="Illinois"/>
    <x v="11"/>
  </r>
  <r>
    <s v="WITY"/>
    <s v="980 AM"/>
    <s v="Danville"/>
    <s v="Illiana Communications LLC"/>
    <s v="Illinois"/>
    <x v="6"/>
  </r>
  <r>
    <s v="WIUM"/>
    <s v="91.3 FM"/>
    <s v="Macomb"/>
    <s v="Western Illinois University"/>
    <s v="Illinois"/>
    <x v="2"/>
  </r>
  <r>
    <s v="WIUS"/>
    <s v="88.3 FM"/>
    <s v="Macomb"/>
    <s v="Western Illinois University"/>
    <s v="Illinois"/>
    <x v="6"/>
  </r>
  <r>
    <s v="WIUW"/>
    <s v="89.5 FM"/>
    <s v="Warsaw"/>
    <s v="Western Illinois University"/>
    <s v="Illinois"/>
    <x v="2"/>
  </r>
  <r>
    <s v="WIVQ"/>
    <s v="103.3 FM"/>
    <s v="Spring Valley"/>
    <s v="Mendota Broadcasting, Inc"/>
    <s v="Illinois"/>
    <x v="4"/>
  </r>
  <r>
    <s v="WIXN"/>
    <s v="1460 AM"/>
    <s v="Dixon"/>
    <s v="NRG License Sub, LLC"/>
    <s v="Illinois"/>
    <x v="4"/>
  </r>
  <r>
    <s v="WIXO"/>
    <s v="105.7 FM"/>
    <s v="Peoria"/>
    <s v="Radio License Holding CBC, LLC"/>
    <s v="Illinois"/>
    <x v="15"/>
  </r>
  <r>
    <s v="WIXY"/>
    <s v="100.3 FM"/>
    <s v="Champaign"/>
    <s v="Saga Communications of Illinois, LLC"/>
    <s v="Illinois"/>
    <x v="1"/>
  </r>
  <r>
    <s v="WJAF-LP"/>
    <s v="103.7 FM"/>
    <s v="Centralia"/>
    <s v="Day Star Christian Broadcasting"/>
    <s v="Illinois"/>
    <x v="0"/>
  </r>
  <r>
    <s v="WJBC"/>
    <s v="1230 AM"/>
    <s v="Bloomington"/>
    <s v="Cumulus Licensing LLC"/>
    <s v="Illinois"/>
    <x v="2"/>
  </r>
  <r>
    <s v="WJBC-FM"/>
    <s v="93.7 FM"/>
    <s v="Pontiac"/>
    <s v="Cumulus Licensing LLC"/>
    <s v="Illinois"/>
    <x v="1"/>
  </r>
  <r>
    <s v="WJBD-FM"/>
    <s v="100.1 FM"/>
    <s v="Salem"/>
    <s v="NRG License Sub, LLC"/>
    <s v="Illinois"/>
    <x v="4"/>
  </r>
  <r>
    <s v="WJBM"/>
    <s v="1480 AM"/>
    <s v="Jerseyville"/>
    <s v="DJ Two Rivers Radio, Inc."/>
    <s v="Illinois"/>
    <x v="2"/>
  </r>
  <r>
    <s v="WJCH"/>
    <s v="91.9 FM"/>
    <s v="Joliet"/>
    <s v="Family Stations, Inc."/>
    <s v="Illinois"/>
    <x v="0"/>
  </r>
  <r>
    <s v="WJCZ"/>
    <s v="91.3 FM"/>
    <s v="Milford"/>
    <s v="Calvary Radio Network, Inc."/>
    <s v="Illinois"/>
    <x v="0"/>
  </r>
  <r>
    <s v="WJDK-FM"/>
    <s v="95.7 FM"/>
    <s v="Seneca"/>
    <s v="Grundy County Broadcasters, Inc"/>
    <s v="Illinois"/>
    <x v="11"/>
  </r>
  <r>
    <s v="WJEK"/>
    <s v="95.3 FM"/>
    <s v="Rantoul"/>
    <s v="S.J. Broadcasting, LLC"/>
    <s v="Illinois"/>
    <x v="0"/>
  </r>
  <r>
    <s v="WJEQ"/>
    <s v="102.7 FM"/>
    <s v="Macomb"/>
    <s v="Virden Broadcasting Corp."/>
    <s v="Illinois"/>
    <x v="12"/>
  </r>
  <r>
    <s v="WJEZ"/>
    <s v="98.9 FM"/>
    <s v="Dwight"/>
    <s v="Cumulus Licensing LLC"/>
    <s v="Illinois"/>
    <x v="3"/>
  </r>
  <r>
    <s v="WJHV-LP"/>
    <s v="95.1 FM"/>
    <s v="Fairbury"/>
    <s v="Faith Fellowship Ministries, Inc."/>
    <s v="Illinois"/>
    <x v="0"/>
  </r>
  <r>
    <s v="WJIL"/>
    <s v="1550 AM"/>
    <s v="Jacksonville"/>
    <s v="Morgan County Media LLC"/>
    <s v="Illinois"/>
    <x v="2"/>
  </r>
  <r>
    <s v="WJKG"/>
    <s v="105.5 FM"/>
    <s v="Altamont"/>
    <s v="The Cromwell Group, Inc. of Illinois"/>
    <s v="Illinois"/>
    <x v="4"/>
  </r>
  <r>
    <s v="WJKL"/>
    <s v="94.3 FM"/>
    <s v="Glendale Heights"/>
    <s v="Educational Media Foundation"/>
    <s v="Illinois"/>
    <x v="0"/>
  </r>
  <r>
    <s v="WJLI"/>
    <s v="98.3 FM"/>
    <s v="Metropolis"/>
    <s v="Sun Media, Inc."/>
    <s v="Illinois"/>
    <x v="12"/>
  </r>
  <r>
    <s v="WJLY"/>
    <s v="88.3 FM"/>
    <s v="Ramsey"/>
    <s v="Countryside Broadcasting"/>
    <s v="Illinois"/>
    <x v="0"/>
  </r>
  <r>
    <s v="WJMU"/>
    <s v="89.5 FM"/>
    <s v="Decatur"/>
    <s v="Millikin University"/>
    <s v="Illinois"/>
    <x v="15"/>
  </r>
  <r>
    <s v="WJOL"/>
    <s v="1340 AM"/>
    <s v="Joliet"/>
    <s v="Alpha Media Licensee LLC"/>
    <s v="Illinois"/>
    <x v="2"/>
  </r>
  <r>
    <s v="WJPF"/>
    <s v="1340 AM"/>
    <s v="Herrin"/>
    <s v="MRR License LLC"/>
    <s v="Illinois"/>
    <x v="2"/>
  </r>
  <r>
    <s v="WJRE"/>
    <s v="102.5 FM"/>
    <s v="Galva"/>
    <s v="Virden Broadcasting Corp."/>
    <s v="Illinois"/>
    <x v="1"/>
  </r>
  <r>
    <s v="WJVO"/>
    <s v="105.5 FM"/>
    <s v="South Jacksonville"/>
    <s v="Morgan County Media LLC"/>
    <s v="Illinois"/>
    <x v="1"/>
  </r>
  <r>
    <s v="WJWR"/>
    <s v="90.3 FM"/>
    <s v="Bloomington"/>
    <s v="Cornerstone Community Radio, Inc."/>
    <s v="Illinois"/>
    <x v="0"/>
  </r>
  <r>
    <s v="WKAI"/>
    <s v="100.1 FM"/>
    <s v="Macomb"/>
    <s v="Virden Broadcasting Corp."/>
    <s v="Illinois"/>
    <x v="4"/>
  </r>
  <r>
    <s v="WKAN"/>
    <s v="1320 AM"/>
    <s v="Kankakee"/>
    <s v="Staradio"/>
    <s v="Illinois"/>
    <x v="2"/>
  </r>
  <r>
    <s v="WKAY"/>
    <s v="105.3 FM"/>
    <s v="Knoxville"/>
    <s v="Galesburg Broadcasting Company"/>
    <s v="Illinois"/>
    <x v="11"/>
  </r>
  <r>
    <s v="WKBF"/>
    <s v="1270 AM"/>
    <s v="Rock Island"/>
    <s v="La Jefa Latino Broadcasting, LLC"/>
    <s v="Illinois"/>
    <x v="10"/>
  </r>
  <r>
    <s v="WKBM"/>
    <s v="930 AM"/>
    <s v="Sandwich"/>
    <s v="Starboard Media Foundation, Inc."/>
    <s v="Illinois"/>
    <x v="0"/>
  </r>
  <r>
    <s v="WKEI"/>
    <s v="1450 AM"/>
    <s v="Kewanee"/>
    <s v="Virden Broadcasting Corp."/>
    <s v="Illinois"/>
    <x v="2"/>
  </r>
  <r>
    <s v="WKGL-FM"/>
    <s v="96.7 FM"/>
    <s v="Loves Park"/>
    <s v="Townsquare Media Rockford License, LLC"/>
    <s v="Illinois"/>
    <x v="12"/>
  </r>
  <r>
    <s v="WKIB"/>
    <s v="96.5 FM"/>
    <s v="Anna"/>
    <s v="WKIB, LLC"/>
    <s v="Illinois"/>
    <x v="4"/>
  </r>
  <r>
    <s v="WKIO"/>
    <s v="107.9 FM"/>
    <s v="Arcola"/>
    <s v="D.W.S., Inc."/>
    <s v="Illinois"/>
    <x v="3"/>
  </r>
  <r>
    <s v="WKJR"/>
    <s v="1460 AM"/>
    <s v="Rantoul"/>
    <s v="Ruben's Productions, Inc."/>
    <s v="Illinois"/>
    <x v="10"/>
  </r>
  <r>
    <s v="WKJT"/>
    <s v="102.3 FM"/>
    <s v="Teutopolis"/>
    <s v="Premier Broadcasting Inc."/>
    <s v="Illinois"/>
    <x v="1"/>
  </r>
  <r>
    <s v="WKKC"/>
    <s v="89.3 FM"/>
    <s v="Chicago"/>
    <s v="Board of Trustees Community College Dist."/>
    <s v="Illinois"/>
    <x v="8"/>
  </r>
  <r>
    <s v="WKQX"/>
    <s v="101.1 FM"/>
    <s v="Chicago"/>
    <s v="Radio License Holdings LLC"/>
    <s v="Illinois"/>
    <x v="12"/>
  </r>
  <r>
    <s v="WKRO"/>
    <s v="1490 AM"/>
    <s v="Cairo"/>
    <s v="Benjamin Stratemeyer"/>
    <s v="Illinois"/>
    <x v="8"/>
  </r>
  <r>
    <s v="WKRS"/>
    <s v="1220 AM"/>
    <s v="Waukegan"/>
    <s v="Alpha Media Licensee LLC"/>
    <s v="Illinois"/>
    <x v="10"/>
  </r>
  <r>
    <s v="WKRV"/>
    <s v="107.1 FM"/>
    <s v="Vandalia"/>
    <s v="The Cromwell Group, Inc. of Illinois"/>
    <s v="Illinois"/>
    <x v="3"/>
  </r>
  <r>
    <s v="WKSC-FM"/>
    <s v="103.5 FM"/>
    <s v="Chicago"/>
    <s v="AMFM Broadcasting Licenses, LLC"/>
    <s v="Illinois"/>
    <x v="4"/>
  </r>
  <r>
    <s v="WKTA"/>
    <s v="1330 AM"/>
    <s v="Evanston"/>
    <s v="Polnet Communications, Ltd."/>
    <s v="Illinois"/>
    <x v="2"/>
  </r>
  <r>
    <s v="WKXQ"/>
    <s v="92.5 FM"/>
    <s v="Rushville"/>
    <s v="LB Sports Productions LLC"/>
    <s v="Illinois"/>
    <x v="4"/>
  </r>
  <r>
    <s v="WKYX-FM"/>
    <s v="94.3 FM"/>
    <s v="Golconda"/>
    <s v="Bristol Broadcasting Company, Inc."/>
    <s v="Illinois"/>
    <x v="2"/>
  </r>
  <r>
    <s v="WKZI"/>
    <s v="800 AM"/>
    <s v="Casey"/>
    <s v="Word Power, Inc."/>
    <s v="Illinois"/>
    <x v="0"/>
  </r>
  <r>
    <s v="WLBK"/>
    <s v="1360 AM"/>
    <s v="DeKalb"/>
    <s v="DeKalb County Broadcasters, Inc."/>
    <s v="Illinois"/>
    <x v="2"/>
  </r>
  <r>
    <s v="WLBM-LP"/>
    <s v="105.7 FM"/>
    <s v="Danville"/>
    <s v="Blues &amp; Soul Inc."/>
    <s v="Illinois"/>
    <x v="7"/>
  </r>
  <r>
    <s v="WLCA"/>
    <s v="89.9 FM"/>
    <s v="Godfrey"/>
    <s v="Lewis &amp; Clark Community College"/>
    <s v="Illinois"/>
    <x v="15"/>
  </r>
  <r>
    <s v="WLCN"/>
    <s v="96.3 FM"/>
    <s v="Atlanta"/>
    <s v="KM Radio of Atlanta, L.L.C."/>
    <s v="Illinois"/>
    <x v="1"/>
  </r>
  <r>
    <s v="WLDS"/>
    <s v="1180 AM"/>
    <s v="Jacksonville"/>
    <s v="Jacksonville Area Radio Broadcasters, Inc."/>
    <s v="Illinois"/>
    <x v="11"/>
  </r>
  <r>
    <s v="WLEY-FM"/>
    <s v="107.9 FM"/>
    <s v="Aurora"/>
    <s v="Wley Licensing, Inc."/>
    <s v="Illinois"/>
    <x v="10"/>
  </r>
  <r>
    <s v="WLFZ"/>
    <s v="101.9 FM"/>
    <s v="Springfield"/>
    <s v="Saga Communications of Illinois, LLC"/>
    <s v="Illinois"/>
    <x v="1"/>
  </r>
  <r>
    <s v="WLGS-LP"/>
    <s v="101.5 FM"/>
    <s v="Lake Villa"/>
    <s v="Calvary Chapel of Lake Villa"/>
    <s v="Illinois"/>
    <x v="0"/>
  </r>
  <r>
    <s v="WLHF-LP"/>
    <s v="95.7 FM"/>
    <s v="Champaign"/>
    <s v="Trinity Educational Association"/>
    <s v="Illinois"/>
    <x v="0"/>
  </r>
  <r>
    <s v="WLHW"/>
    <s v="91.5 FM"/>
    <s v="Casey"/>
    <s v="Word Power, Inc."/>
    <s v="Illinois"/>
    <x v="0"/>
  </r>
  <r>
    <s v="WLIQ"/>
    <s v="1530 AM"/>
    <s v="Quincy"/>
    <s v="Townsquare Media Quincy-Hannibal License, LLC"/>
    <s v="Illinois"/>
    <x v="1"/>
  </r>
  <r>
    <s v="WLIT-FM"/>
    <s v="93.9 FM"/>
    <s v="Chicago"/>
    <s v="AMFM Broadcasting Licenses, LLC"/>
    <s v="Illinois"/>
    <x v="11"/>
  </r>
  <r>
    <s v="WLJX-LP"/>
    <s v="107.9 FM"/>
    <s v="Springfield"/>
    <s v="Abundant Faith Church"/>
    <s v="Illinois"/>
    <x v="0"/>
  </r>
  <r>
    <s v="WLKL"/>
    <s v="89.9 FM"/>
    <s v="Mattoon"/>
    <s v="Community College District #517"/>
    <s v="Illinois"/>
    <x v="12"/>
  </r>
  <r>
    <s v="WLKU"/>
    <s v="98.9 FM"/>
    <s v="Rock Island"/>
    <s v="Educational Media Foundation"/>
    <s v="Illinois"/>
    <x v="0"/>
  </r>
  <r>
    <s v="WLLM"/>
    <s v="1370 AM"/>
    <s v="Lincoln"/>
    <s v="Cornerstone Community Radio, Inc."/>
    <s v="Illinois"/>
    <x v="0"/>
  </r>
  <r>
    <s v="WLLM-FM"/>
    <s v="90.1 FM"/>
    <s v="Carlinville"/>
    <s v="Cornerstone Community Radio, Inc."/>
    <s v="Illinois"/>
    <x v="0"/>
  </r>
  <r>
    <s v="WLLT"/>
    <s v="94.3 FM"/>
    <s v="Polo"/>
    <s v="Sauk Valley Broadcasting Company"/>
    <s v="Illinois"/>
    <x v="5"/>
  </r>
  <r>
    <s v="WLLU-LP"/>
    <s v="107.9 FM"/>
    <s v="Decatur"/>
    <s v="Love Life Community Radio"/>
    <s v="Illinois"/>
    <x v="6"/>
  </r>
  <r>
    <s v="WLMD"/>
    <s v="104.7 FM"/>
    <s v="Bushnell"/>
    <s v="Virden Broadcasting Corp."/>
    <s v="Illinois"/>
    <x v="2"/>
  </r>
  <r>
    <s v="WLMM-LP"/>
    <s v="103.9 FM"/>
    <s v="Channahon"/>
    <s v="Anchor Broadcasting of Channahon"/>
    <s v="Illinois"/>
    <x v="0"/>
  </r>
  <r>
    <s v="WLNX"/>
    <s v="88.9 FM"/>
    <s v="Lincoln"/>
    <s v="Lincoln University"/>
    <s v="Illinois"/>
    <x v="15"/>
  </r>
  <r>
    <s v="WLPL-LP"/>
    <s v="104.3 FM"/>
    <s v="Dixon"/>
    <s v="Turning Point Community Church"/>
    <s v="Illinois"/>
    <x v="0"/>
  </r>
  <r>
    <s v="WLPN-LP"/>
    <s v="105.5 FM"/>
    <s v="Chicago"/>
    <s v="Public Media Institute"/>
    <s v="Illinois"/>
    <x v="6"/>
  </r>
  <r>
    <s v="WLPO"/>
    <s v="1220 AM"/>
    <s v="Lasalle"/>
    <s v="La Salle County Broadcasting Corp."/>
    <s v="Illinois"/>
    <x v="2"/>
  </r>
  <r>
    <s v="WLRA"/>
    <s v="88.1 FM"/>
    <s v="Lockport"/>
    <s v="Lewis University"/>
    <s v="Illinois"/>
    <x v="6"/>
  </r>
  <r>
    <s v="WLRW"/>
    <s v="94.5 FM"/>
    <s v="Champaign"/>
    <s v="Saga Communications of Illinois, LLC"/>
    <s v="Illinois"/>
    <x v="11"/>
  </r>
  <r>
    <s v="WLS"/>
    <s v="890 AM"/>
    <s v="Chicago"/>
    <s v="Radio License Holdings LLC"/>
    <s v="Illinois"/>
    <x v="2"/>
  </r>
  <r>
    <s v="WLS-FM"/>
    <s v="94.7 FM"/>
    <s v="Chicago"/>
    <s v="Radio License Holdings LLC"/>
    <s v="Illinois"/>
    <x v="3"/>
  </r>
  <r>
    <s v="WLSB"/>
    <s v="98.5 FM"/>
    <s v="Augusta"/>
    <s v="Canton Seventh-Day Adventist Church"/>
    <s v="Illinois"/>
    <x v="0"/>
  </r>
  <r>
    <s v="WLSE"/>
    <s v="103.3 FM"/>
    <s v="Canton"/>
    <s v="Canton Seventh-Day Adventist Church"/>
    <s v="Illinois"/>
    <x v="0"/>
  </r>
  <r>
    <s v="WLSR"/>
    <s v="92.7 FM"/>
    <s v="Galesburg"/>
    <s v="Galesburg Broadcasting Company"/>
    <s v="Illinois"/>
    <x v="12"/>
  </r>
  <r>
    <s v="WLTL"/>
    <s v="88.1 FM"/>
    <s v="La Grange"/>
    <s v="Lyons Township High School"/>
    <s v="Illinois"/>
    <x v="12"/>
  </r>
  <r>
    <s v="WLUJ"/>
    <s v="89.7 FM"/>
    <s v="Springfield"/>
    <s v="Cornerstone Community Radio, Inc."/>
    <s v="Illinois"/>
    <x v="0"/>
  </r>
  <r>
    <s v="WLUV"/>
    <s v="1520 AM"/>
    <s v="Loves Park"/>
    <s v="Angelo Joseph Salvi"/>
    <s v="Illinois"/>
    <x v="1"/>
  </r>
  <r>
    <s v="WLUW"/>
    <s v="88.7 FM"/>
    <s v="Chicago"/>
    <s v="Loyola University of Chicago"/>
    <s v="Illinois"/>
    <x v="12"/>
  </r>
  <r>
    <s v="WLWF"/>
    <s v="96.5 FM"/>
    <s v="Marseilles"/>
    <s v="La Salle County Broadcasting Corp."/>
    <s v="Illinois"/>
    <x v="1"/>
  </r>
  <r>
    <s v="WLWJ"/>
    <s v="88.1 FM"/>
    <s v="Petersburg"/>
    <s v="Cornerstone Community Radio, Inc."/>
    <s v="Illinois"/>
    <x v="0"/>
  </r>
  <r>
    <s v="WMAY"/>
    <s v="970 AM"/>
    <s v="Springfield"/>
    <s v="Long Nine, Inc."/>
    <s v="Illinois"/>
    <x v="2"/>
  </r>
  <r>
    <s v="WMBD"/>
    <s v="1470 AM"/>
    <s v="Peoria"/>
    <s v="L&amp;L Licensee, LLC"/>
    <s v="Illinois"/>
    <x v="2"/>
  </r>
  <r>
    <s v="WMBI"/>
    <s v="1110 AM"/>
    <s v="Chicago"/>
    <s v="The Moody Bible Institute of Chicago"/>
    <s v="Illinois"/>
    <x v="10"/>
  </r>
  <r>
    <s v="WMBI-FM"/>
    <s v="90.1 FM"/>
    <s v="Chicago"/>
    <s v="The Moody Bible Institute of Chicago"/>
    <s v="Illinois"/>
    <x v="0"/>
  </r>
  <r>
    <s v="WMCI"/>
    <s v="101.3 FM"/>
    <s v="Neoga"/>
    <s v="The Cromwell Group, Inc. of Illinois"/>
    <s v="Illinois"/>
    <x v="1"/>
  </r>
  <r>
    <s v="WMCL"/>
    <s v="1060 AM"/>
    <s v="McLeansboro"/>
    <s v="Dana Communications Corporation"/>
    <s v="Illinois"/>
    <x v="1"/>
  </r>
  <r>
    <s v="WMFN"/>
    <s v="640 AM"/>
    <s v="Peotone"/>
    <s v="Birach Broadcasting Corporation"/>
    <s v="Illinois"/>
    <x v="4"/>
  </r>
  <r>
    <s v="WMIX"/>
    <s v="940 AM"/>
    <s v="Mount Vernon"/>
    <s v="Withers Broadcasting Company of Illinois, LLC"/>
    <s v="Illinois"/>
    <x v="2"/>
  </r>
  <r>
    <s v="WMIX-FM"/>
    <s v="94.1 FM"/>
    <s v="Mount Vernon"/>
    <s v="Withers Broadcasting Company of Illinois, LLC"/>
    <s v="Illinois"/>
    <x v="1"/>
  </r>
  <r>
    <s v="WMKB"/>
    <s v="102.9 FM"/>
    <s v="Earlville"/>
    <s v="KM Radio of Earlville, L.L.C."/>
    <s v="Illinois"/>
    <x v="10"/>
  </r>
  <r>
    <s v="WMKR"/>
    <s v="94.3 FM"/>
    <s v="Pana"/>
    <s v="Miller Communications, Inc."/>
    <s v="Illinois"/>
    <x v="1"/>
  </r>
  <r>
    <s v="WMMC"/>
    <s v="105.9 FM"/>
    <s v="Marshall"/>
    <s v="JDL Broadcasting, Inc."/>
    <s v="Illinois"/>
    <x v="3"/>
  </r>
  <r>
    <s v="WMNK"/>
    <s v="88.5 FM"/>
    <s v="Minooka"/>
    <s v="Silver Fish Broadcasting, Inc."/>
    <s v="Illinois"/>
    <x v="4"/>
  </r>
  <r>
    <s v="WMOI"/>
    <s v="97.7 FM"/>
    <s v="Monmouth"/>
    <s v="WPW Broadcasting, Inc."/>
    <s v="Illinois"/>
    <x v="11"/>
  </r>
  <r>
    <s v="WMOK"/>
    <s v="920 AM"/>
    <s v="Metropolis"/>
    <s v="Withers Broadcasting Company of Paducah, LLC"/>
    <s v="Illinois"/>
    <x v="1"/>
  </r>
  <r>
    <s v="WMQZ"/>
    <s v="104.1 FM"/>
    <s v="Colchester"/>
    <s v="Virden Broadcasting Corp."/>
    <s v="Illinois"/>
    <x v="5"/>
  </r>
  <r>
    <s v="WMSH"/>
    <s v="90.3 FM"/>
    <s v="Sparta"/>
    <s v="Covenant Network"/>
    <s v="Illinois"/>
    <x v="0"/>
  </r>
  <r>
    <s v="WMTH"/>
    <s v="90.5 FM"/>
    <s v="Park Ridge"/>
    <s v="Board of Education, Maine Twp. #207"/>
    <s v="Illinois"/>
    <x v="4"/>
  </r>
  <r>
    <s v="WMVP"/>
    <s v="1000 AM"/>
    <s v="Chicago"/>
    <s v="Sports Radio Chicago, LLC"/>
    <s v="Illinois"/>
    <x v="9"/>
  </r>
  <r>
    <s v="WMXM"/>
    <s v="88.9 FM"/>
    <s v="Lake Forest"/>
    <s v="Lake Forest College"/>
    <s v="Illinois"/>
    <x v="4"/>
  </r>
  <r>
    <s v="WNGY"/>
    <s v="102.3 FM"/>
    <s v="Morton"/>
    <s v="L&amp;L Licensee, LLC"/>
    <s v="Illinois"/>
    <x v="8"/>
  </r>
  <r>
    <s v="WNIE"/>
    <s v="89.1 FM"/>
    <s v="Freeport"/>
    <s v="Northern Illinois University"/>
    <s v="Illinois"/>
    <x v="2"/>
  </r>
  <r>
    <s v="WNIJ"/>
    <s v="89.5 FM"/>
    <s v="DeKalb"/>
    <s v="Northern Illinois University"/>
    <s v="Illinois"/>
    <x v="2"/>
  </r>
  <r>
    <s v="WNIQ"/>
    <s v="91.5 FM"/>
    <s v="Sterling"/>
    <s v="Northern Illinois University"/>
    <s v="Illinois"/>
    <x v="2"/>
  </r>
  <r>
    <s v="WNIU"/>
    <s v="90.5 FM"/>
    <s v="Rockford"/>
    <s v="Northern Illinois University"/>
    <s v="Illinois"/>
    <x v="13"/>
  </r>
  <r>
    <s v="WNIW"/>
    <s v="91.3 FM"/>
    <s v="La Salle"/>
    <s v="Northern Illinois University"/>
    <s v="Illinois"/>
    <x v="2"/>
  </r>
  <r>
    <s v="WNLD"/>
    <s v="88.1 FM"/>
    <s v="Decatur"/>
    <s v="Illinois Bible Institute"/>
    <s v="Illinois"/>
    <x v="0"/>
  </r>
  <r>
    <s v="WNLF"/>
    <s v="95.9 FM"/>
    <s v="Macomb"/>
    <s v="Virden Broadcasting Corp."/>
    <s v="Illinois"/>
    <x v="1"/>
  </r>
  <r>
    <s v="WNNS"/>
    <s v="98.7 FM"/>
    <s v="Springfield"/>
    <s v="Long Nine, Inc."/>
    <s v="Illinois"/>
    <x v="11"/>
  </r>
  <r>
    <s v="WNOI"/>
    <s v="103.9 FM"/>
    <s v="Flora"/>
    <s v="H &amp; R Communications, Inc."/>
    <s v="Illinois"/>
    <x v="11"/>
  </r>
  <r>
    <s v="WNSV"/>
    <s v="104.7 FM"/>
    <s v="Nashville"/>
    <s v="Dana R. Withers"/>
    <s v="Illinois"/>
    <x v="3"/>
  </r>
  <r>
    <s v="WNTA"/>
    <s v="1330 AM"/>
    <s v="Rockford"/>
    <s v="Mid-Way Radio, Inc."/>
    <s v="Illinois"/>
    <x v="10"/>
  </r>
  <r>
    <s v="WNTD"/>
    <s v="950 AM"/>
    <s v="Chicago"/>
    <s v="Starboard Media Foundation, Inc."/>
    <s v="Illinois"/>
    <x v="0"/>
  </r>
  <r>
    <s v="WNTH"/>
    <s v="88.1 FM"/>
    <s v="Winnetka"/>
    <s v="Board of Education, New Trier Township District 203"/>
    <s v="Illinois"/>
    <x v="6"/>
  </r>
  <r>
    <s v="WNUR-FM"/>
    <s v="89.3 FM"/>
    <s v="Evanston"/>
    <s v="Northwestern University"/>
    <s v="Illinois"/>
    <x v="6"/>
  </r>
  <r>
    <s v="WNVR"/>
    <s v="1030 AM"/>
    <s v="Vernon Hills"/>
    <s v="Polnet Communications, Ltd."/>
    <s v="Illinois"/>
    <x v="4"/>
  </r>
  <r>
    <s v="WNWI"/>
    <s v="1080 AM"/>
    <s v="Oak Lawn"/>
    <s v="Birach Broadcasting Corporation"/>
    <s v="Illinois"/>
    <x v="17"/>
  </r>
  <r>
    <s v="WOAM"/>
    <s v="1350 AM"/>
    <s v="Peoria"/>
    <s v="American Education Foundation, Inc."/>
    <s v="Illinois"/>
    <x v="4"/>
  </r>
  <r>
    <s v="WOJO"/>
    <s v="105.1 FM"/>
    <s v="Evanston"/>
    <s v="Tichenor License Corporation"/>
    <s v="Illinois"/>
    <x v="10"/>
  </r>
  <r>
    <s v="WOKL"/>
    <s v="89.1 FM"/>
    <s v="Round Lake Beach"/>
    <s v="Educational Media Foundation"/>
    <s v="Illinois"/>
    <x v="0"/>
  </r>
  <r>
    <s v="WOKZ"/>
    <s v="105.9 FM"/>
    <s v="Fairfield"/>
    <s v="The Original Company, Inc."/>
    <s v="Illinois"/>
    <x v="1"/>
  </r>
  <r>
    <s v="WOLG"/>
    <s v="95.9 FM"/>
    <s v="Carlinville"/>
    <s v="Covenant Network"/>
    <s v="Illinois"/>
    <x v="0"/>
  </r>
  <r>
    <s v="WONC"/>
    <s v="89.1 FM"/>
    <s v="Naperville"/>
    <s v="North Central College"/>
    <s v="Illinois"/>
    <x v="4"/>
  </r>
  <r>
    <s v="WONU"/>
    <s v="89.7 FM"/>
    <s v="Kankakee"/>
    <s v="Olivet Nazarene University"/>
    <s v="Illinois"/>
    <x v="0"/>
  </r>
  <r>
    <s v="WOOZ-FM"/>
    <s v="99.9 FM"/>
    <s v="Harrisburg"/>
    <s v="MRR License LLC"/>
    <s v="Illinois"/>
    <x v="1"/>
  </r>
  <r>
    <s v="WOWA"/>
    <s v="93.7 FM"/>
    <s v="West Salem"/>
    <s v="V.L.N. Broadcasting, Inc."/>
    <s v="Illinois"/>
    <x v="4"/>
  </r>
  <r>
    <s v="WPBG"/>
    <s v="93.3 FM"/>
    <s v="Peoria"/>
    <s v="L&amp;L Licensee, LLC"/>
    <s v="Illinois"/>
    <x v="3"/>
  </r>
  <r>
    <s v="WPCD"/>
    <s v="88.7 FM"/>
    <s v="Champaign"/>
    <s v="Parkland College"/>
    <s v="Illinois"/>
    <x v="15"/>
  </r>
  <r>
    <s v="WPEO"/>
    <s v="1020 AM"/>
    <s v="Peoria"/>
    <s v="WPEO Radio Foundation"/>
    <s v="Illinois"/>
    <x v="0"/>
  </r>
  <r>
    <s v="WPFS-LP"/>
    <s v="105.9 FM"/>
    <s v="Monmouth"/>
    <s v="Monmouth College"/>
    <s v="Illinois"/>
    <x v="6"/>
  </r>
  <r>
    <s v="WPGU"/>
    <s v="107.1 FM"/>
    <s v="Urbana"/>
    <s v="Illini Media Company"/>
    <s v="Illinois"/>
    <x v="15"/>
  </r>
  <r>
    <s v="WPIA"/>
    <s v="98.5 FM"/>
    <s v="Eureka"/>
    <s v="Advanced Media Partners, LLC"/>
    <s v="Illinois"/>
    <x v="4"/>
  </r>
  <r>
    <s v="WPJC"/>
    <s v="88.3 FM"/>
    <s v="Pontiac"/>
    <s v="Calvary Radio Network, Inc."/>
    <s v="Illinois"/>
    <x v="2"/>
  </r>
  <r>
    <s v="WPJX"/>
    <s v="1500 AM"/>
    <s v="Zion"/>
    <s v="Polnet Communications, Ltd."/>
    <s v="Illinois"/>
    <x v="12"/>
  </r>
  <r>
    <s v="WPMB"/>
    <s v="1500 AM"/>
    <s v="Vandalia"/>
    <s v="The Cromwell Group, Inc. of Illinois"/>
    <s v="Illinois"/>
    <x v="11"/>
  </r>
  <r>
    <s v="WPMJ"/>
    <s v="94.3 FM"/>
    <s v="Chillicothe"/>
    <s v="CRCI, L.L.C."/>
    <s v="Illinois"/>
    <x v="0"/>
  </r>
  <r>
    <s v="WPNA"/>
    <s v="1490 AM"/>
    <s v="Oak Park"/>
    <s v="Alliance Communications, Inc."/>
    <s v="Illinois"/>
    <x v="4"/>
  </r>
  <r>
    <s v="WPNA-FM"/>
    <s v="103.1 FM"/>
    <s v="Highland Park"/>
    <s v="Alliance Radio, LLC"/>
    <s v="Illinois"/>
    <x v="4"/>
  </r>
  <r>
    <s v="WPNV-LP"/>
    <s v="106.3 FM"/>
    <s v="Peoria"/>
    <s v="Black Business Alliance Peoria Chapter"/>
    <s v="Illinois"/>
    <x v="5"/>
  </r>
  <r>
    <s v="WPPN"/>
    <s v="106.7 FM"/>
    <s v="Des Plaines"/>
    <s v="Univision Radio Illinois, Inc."/>
    <s v="Illinois"/>
    <x v="10"/>
  </r>
  <r>
    <s v="WPRC"/>
    <s v="88.7 FM"/>
    <s v="Sheffield"/>
    <s v="Illinois Bible Institute, Inc."/>
    <s v="Illinois"/>
    <x v="0"/>
  </r>
  <r>
    <s v="WPTH"/>
    <s v="88.1 FM"/>
    <s v="Olney"/>
    <s v="VCY America, Inc."/>
    <s v="Illinois"/>
    <x v="0"/>
  </r>
  <r>
    <s v="WPWQ"/>
    <s v="106.7 FM"/>
    <s v="Mount Sterling"/>
    <s v="LB Sports Productions LLC"/>
    <s v="Illinois"/>
    <x v="5"/>
  </r>
  <r>
    <s v="WPXN"/>
    <s v="104.9 FM"/>
    <s v="Paxton"/>
    <s v="Paxton Broadcasting Corporation"/>
    <s v="Illinois"/>
    <x v="11"/>
  </r>
  <r>
    <s v="WQCY"/>
    <s v="103.9 FM"/>
    <s v="Quincy"/>
    <s v="Staradio Corporation"/>
    <s v="Illinois"/>
    <x v="11"/>
  </r>
  <r>
    <s v="WQEG-LP"/>
    <s v="98.3 FM"/>
    <s v="Chicago"/>
    <s v="Sound of Hope Radio NFP"/>
    <s v="Illinois"/>
    <x v="17"/>
  </r>
  <r>
    <s v="WQFL"/>
    <s v="100.9 FM"/>
    <s v="Rockford"/>
    <s v="Educational Media Foundation"/>
    <s v="Illinois"/>
    <x v="0"/>
  </r>
  <r>
    <s v="WQIN-LP"/>
    <s v="102.9 FM"/>
    <s v="Quincy"/>
    <s v="3 Angels Broadcasting Messengers"/>
    <s v="Illinois"/>
    <x v="0"/>
  </r>
  <r>
    <s v="WQJC-LP"/>
    <s v="107.9 FM"/>
    <s v="Quincy"/>
    <s v="Quincy Not for Profit Jazz Corporation"/>
    <s v="Illinois"/>
    <x v="7"/>
  </r>
  <r>
    <s v="WQJT-LP"/>
    <s v="105.7 FM"/>
    <s v="Freeport"/>
    <s v="Flight Radio Studio Production Company Inc."/>
    <s v="Illinois"/>
    <x v="6"/>
  </r>
  <r>
    <s v="WQKQ"/>
    <s v="92.1 FM"/>
    <s v="Dallas City"/>
    <s v="Pritchard Broadcasting Corporation"/>
    <s v="Illinois"/>
    <x v="12"/>
  </r>
  <r>
    <s v="WQLF"/>
    <s v="102.1 FM"/>
    <s v="Lena"/>
    <s v="Big Radio"/>
    <s v="Illinois"/>
    <x v="12"/>
  </r>
  <r>
    <s v="WQLZ"/>
    <s v="97.7 FM"/>
    <s v="Petersburg"/>
    <s v="Long Nine, Inc."/>
    <s v="Illinois"/>
    <x v="12"/>
  </r>
  <r>
    <s v="WQNA"/>
    <s v="88.3 FM"/>
    <s v="Springfield"/>
    <s v="Capital Area Career Center"/>
    <s v="Illinois"/>
    <x v="4"/>
  </r>
  <r>
    <s v="WQQB"/>
    <s v="96.1 FM"/>
    <s v="Rantoul"/>
    <s v="S.J. Broadcasting, LLC"/>
    <s v="Illinois"/>
    <x v="4"/>
  </r>
  <r>
    <s v="WQQL"/>
    <s v="93.9 FM"/>
    <s v="Sherman"/>
    <s v="Saga Communications of Illinois, LLC"/>
    <s v="Illinois"/>
    <x v="3"/>
  </r>
  <r>
    <s v="WQQW"/>
    <s v="1510 AM"/>
    <s v="Highland"/>
    <s v="Entertainment Media Trust, Dennis J. Watkins, Trustee"/>
    <s v="Illinois"/>
    <x v="2"/>
  </r>
  <r>
    <s v="WQRL"/>
    <s v="106.3 FM"/>
    <s v="Benton"/>
    <s v="Dana Communications Corporation"/>
    <s v="Illinois"/>
    <x v="5"/>
  </r>
  <r>
    <s v="WQUB"/>
    <s v="90.3 FM"/>
    <s v="Quincy"/>
    <s v="The Curators of the University of Missouri"/>
    <s v="Illinois"/>
    <x v="2"/>
  </r>
  <r>
    <s v="WQUD"/>
    <s v="107.7 FM"/>
    <s v="Erie"/>
    <s v="JMRW, LLC"/>
    <s v="Illinois"/>
    <x v="1"/>
  </r>
  <r>
    <s v="WRAM"/>
    <s v="1330 AM"/>
    <s v="Monmouth"/>
    <s v="WPW Broadcasting, Inc."/>
    <s v="Illinois"/>
    <x v="1"/>
  </r>
  <r>
    <s v="WRAN"/>
    <s v="97.3 FM"/>
    <s v="Taylorville"/>
    <s v="Miller Communications, Inc."/>
    <s v="Illinois"/>
    <x v="5"/>
  </r>
  <r>
    <s v="WRCV"/>
    <s v="101.7 FM"/>
    <s v="Dixon"/>
    <s v="NRG License Sub, LLC"/>
    <s v="Illinois"/>
    <x v="1"/>
  </r>
  <r>
    <s v="WRDZ"/>
    <s v="1300 AM"/>
    <s v="La Grange"/>
    <s v="Polnet Communications, Ltd."/>
    <s v="Illinois"/>
    <x v="4"/>
  </r>
  <r>
    <s v="WREE"/>
    <s v="92.5 FM"/>
    <s v="Urbana"/>
    <s v="Saga Communications of Illinois, LLC"/>
    <s v="Illinois"/>
    <x v="3"/>
  </r>
  <r>
    <s v="WREZ"/>
    <s v="105.5 FM"/>
    <s v="Metropolis"/>
    <s v="Withers Broadcasting Company of Paducah, LLC"/>
    <s v="Illinois"/>
    <x v="3"/>
  </r>
  <r>
    <s v="WRFU-LP"/>
    <s v="104.5 FM"/>
    <s v="Urbana"/>
    <s v="Socialist Forum"/>
    <s v="Illinois"/>
    <x v="6"/>
  </r>
  <r>
    <s v="WRHK"/>
    <s v="94.9 FM"/>
    <s v="Danville"/>
    <s v="Neuhoff Media Danville, LLC"/>
    <s v="Illinois"/>
    <x v="12"/>
  </r>
  <r>
    <s v="WRHL"/>
    <s v="1060 AM"/>
    <s v="Rochelle"/>
    <s v="Rochelle Broadcasting Co., Inc."/>
    <s v="Illinois"/>
    <x v="2"/>
  </r>
  <r>
    <s v="WRIK"/>
    <s v="750 AM"/>
    <s v="Brookport"/>
    <s v="Daniel S. Stratemeyer"/>
    <s v="Illinois"/>
    <x v="1"/>
  </r>
  <r>
    <s v="WRKX"/>
    <s v="95.3 FM"/>
    <s v="Ottawa"/>
    <s v="NRG License Sub, LLC"/>
    <s v="Illinois"/>
    <x v="4"/>
  </r>
  <r>
    <s v="WRLJ"/>
    <s v="88.3 FM"/>
    <s v="White Hall"/>
    <s v="Cornerstone Community Radio, Inc"/>
    <s v="Illinois"/>
    <x v="0"/>
  </r>
  <r>
    <s v="WRLL"/>
    <s v="1450 AM"/>
    <s v="Cicero"/>
    <s v="Midway Broadcasting Corporation"/>
    <s v="Illinois"/>
    <x v="10"/>
  </r>
  <r>
    <s v="WRLR-LP"/>
    <s v="98.3 FM"/>
    <s v="Round Lake Heights"/>
    <s v="Rondaradio"/>
    <s v="Illinois"/>
    <x v="4"/>
  </r>
  <r>
    <s v="WRMJ"/>
    <s v="102.3 FM"/>
    <s v="Aledo"/>
    <s v="Western Illinois Broadcasting, Inc."/>
    <s v="Illinois"/>
    <x v="1"/>
  </r>
  <r>
    <s v="WRMN"/>
    <s v="1410 AM"/>
    <s v="Elgin"/>
    <s v="Elgin Community Broadcasting LLC"/>
    <s v="Illinois"/>
    <x v="2"/>
  </r>
  <r>
    <s v="WRMS"/>
    <s v="790 AM"/>
    <s v="Beardstown"/>
    <s v="Covenant Network"/>
    <s v="Illinois"/>
    <x v="0"/>
  </r>
  <r>
    <s v="WRMS-FM"/>
    <s v="94.3 FM"/>
    <s v="Beardstown"/>
    <s v="LB Sports Productions LLC"/>
    <s v="Illinois"/>
    <x v="1"/>
  </r>
  <r>
    <s v="WROK"/>
    <s v="1440 AM"/>
    <s v="Rockford"/>
    <s v="Townsquare Media Rockford License, LLC"/>
    <s v="Illinois"/>
    <x v="2"/>
  </r>
  <r>
    <s v="WROY"/>
    <s v="1460 AM"/>
    <s v="Carmi"/>
    <s v="The Original Company, Inc."/>
    <s v="Illinois"/>
    <x v="5"/>
  </r>
  <r>
    <s v="WRPW"/>
    <s v="92.9 FM"/>
    <s v="Colfax"/>
    <s v="Pilot Media, LLC"/>
    <s v="Illinois"/>
    <x v="2"/>
  </r>
  <r>
    <s v="WRRG"/>
    <s v="88.9 FM"/>
    <s v="River Grove"/>
    <s v="Triton College"/>
    <s v="Illinois"/>
    <x v="4"/>
  </r>
  <r>
    <s v="WRSE"/>
    <s v="88.7 FM"/>
    <s v="Elmhurst"/>
    <s v="Bd. of Trustees, Elmhurst College"/>
    <s v="Illinois"/>
    <x v="5"/>
  </r>
  <r>
    <s v="WRTB"/>
    <s v="95.3 FM"/>
    <s v="Winnebago"/>
    <s v="Mid-Way Radio, Inc."/>
    <s v="Illinois"/>
    <x v="1"/>
  </r>
  <r>
    <s v="WRTE"/>
    <s v="90.7 FM"/>
    <s v="Chicago"/>
    <s v="Chicago Public Media"/>
    <s v="Illinois"/>
    <x v="2"/>
  </r>
  <r>
    <s v="WRTK"/>
    <s v="90.5 FM"/>
    <s v="Paxton"/>
    <s v="Hyles-Anderson College"/>
    <s v="Illinois"/>
    <x v="0"/>
  </r>
  <r>
    <s v="WRTO"/>
    <s v="1200 AM"/>
    <s v="Chicago"/>
    <s v="Univision Radio Illinois, Inc."/>
    <s v="Illinois"/>
    <x v="10"/>
  </r>
  <r>
    <s v="WRUL"/>
    <s v="97.3 FM"/>
    <s v="Carmi"/>
    <s v="The Original Company, Inc."/>
    <s v="Illinois"/>
    <x v="1"/>
  </r>
  <r>
    <s v="WRVY-FM"/>
    <s v="100.5 FM"/>
    <s v="Henry"/>
    <s v="WZOE, Inc"/>
    <s v="Illinois"/>
    <x v="1"/>
  </r>
  <r>
    <s v="WRWO-LP"/>
    <s v="94.5 FM"/>
    <s v="Ottawa"/>
    <s v="Here and Again"/>
    <s v="Illinois"/>
    <x v="6"/>
  </r>
  <r>
    <s v="WRXQ"/>
    <s v="100.7 FM"/>
    <s v="Coal City"/>
    <s v="Alpha Media Licensee LLC"/>
    <s v="Illinois"/>
    <x v="12"/>
  </r>
  <r>
    <s v="WRXX"/>
    <s v="95.3 FM"/>
    <s v="Centralia"/>
    <s v="WRXX, LLC"/>
    <s v="Illinois"/>
    <x v="11"/>
  </r>
  <r>
    <s v="WRYT"/>
    <s v="1080 AM"/>
    <s v="Edwardsville"/>
    <s v="Covenant Network"/>
    <s v="Illinois"/>
    <x v="0"/>
  </r>
  <r>
    <s v="WSBC"/>
    <s v="1240 AM"/>
    <s v="Chicago"/>
    <s v="WSBC, Inc."/>
    <s v="Illinois"/>
    <x v="17"/>
  </r>
  <r>
    <s v="WSCR"/>
    <s v="670 AM"/>
    <s v="Chicago"/>
    <s v="Entercom License, LLC"/>
    <s v="Illinois"/>
    <x v="9"/>
  </r>
  <r>
    <s v="WSCT"/>
    <s v="90.5 FM"/>
    <s v="Springfield"/>
    <s v="Illinois Bible Institute"/>
    <s v="Illinois"/>
    <x v="0"/>
  </r>
  <r>
    <s v="WSDR"/>
    <s v="1240 AM"/>
    <s v="Sterling"/>
    <s v="Virden Broadcasting Corp."/>
    <s v="Illinois"/>
    <x v="2"/>
  </r>
  <r>
    <s v="WSDZ"/>
    <s v="1260 AM"/>
    <s v="Belleville"/>
    <s v="Caron Broadcasting, Inc."/>
    <s v="Illinois"/>
    <x v="0"/>
  </r>
  <r>
    <s v="WSEI"/>
    <s v="92.9 FM"/>
    <s v="Olney"/>
    <s v="V.L.N. Broadcasting, Inc."/>
    <s v="Illinois"/>
    <x v="1"/>
  </r>
  <r>
    <s v="WSEY"/>
    <s v="95.7 FM"/>
    <s v="Oregon"/>
    <s v="NRG License Sub, LLC"/>
    <s v="Illinois"/>
    <x v="5"/>
  </r>
  <r>
    <s v="WSFI"/>
    <s v="88.5 FM"/>
    <s v="Antioch"/>
    <s v="BVM Helping Hands"/>
    <s v="Illinois"/>
    <x v="0"/>
  </r>
  <r>
    <s v="WSHE-FM"/>
    <s v="100.3 FM"/>
    <s v="Chicago"/>
    <s v="Chicago FCC License Sub, LLC"/>
    <s v="Illinois"/>
    <x v="11"/>
  </r>
  <r>
    <s v="WSIE"/>
    <s v="88.7 FM"/>
    <s v="Edwardsville"/>
    <s v="Board of Trustees Southern Illinois University"/>
    <s v="Illinois"/>
    <x v="7"/>
  </r>
  <r>
    <s v="WSIQ"/>
    <s v="1350 AM"/>
    <s v="Salem"/>
    <s v="NRG License Sub, LLC"/>
    <s v="Illinois"/>
    <x v="1"/>
  </r>
  <r>
    <s v="WSIU"/>
    <s v="91.9 FM"/>
    <s v="Carbondale"/>
    <s v="Board of Trustees of Southern Illinois University"/>
    <s v="Illinois"/>
    <x v="2"/>
  </r>
  <r>
    <s v="WSJK"/>
    <s v="93.5 FM"/>
    <s v="Tuscola"/>
    <s v="S.J. Broadcasting, LLC"/>
    <s v="Illinois"/>
    <x v="9"/>
  </r>
  <r>
    <s v="WSLE"/>
    <s v="91.3 FM"/>
    <s v="Salem"/>
    <s v="American Family Association"/>
    <s v="Illinois"/>
    <x v="0"/>
  </r>
  <r>
    <s v="WSMI"/>
    <s v="1540 AM"/>
    <s v="Litchfield"/>
    <s v="Talley Broadcasting Corporation"/>
    <s v="Illinois"/>
    <x v="4"/>
  </r>
  <r>
    <s v="WSMI-FM"/>
    <s v="106.1 FM"/>
    <s v="Litchfield"/>
    <s v="Talley Broadcasting Corporation"/>
    <s v="Illinois"/>
    <x v="1"/>
  </r>
  <r>
    <s v="WSOG"/>
    <s v="88.1 FM"/>
    <s v="Spring Valley"/>
    <s v="Spirit Education Association, Inc."/>
    <s v="Illinois"/>
    <x v="0"/>
  </r>
  <r>
    <s v="WSOY"/>
    <s v="1340 AM"/>
    <s v="Decatur"/>
    <s v="Neuhoff Media Decatur, LLC"/>
    <s v="Illinois"/>
    <x v="2"/>
  </r>
  <r>
    <s v="WSOY-FM"/>
    <s v="102.9 FM"/>
    <s v="Decatur"/>
    <s v="Neuhoff Media Decatur, LLC"/>
    <s v="Illinois"/>
    <x v="4"/>
  </r>
  <r>
    <s v="WSPI"/>
    <s v="89.5 FM"/>
    <s v="Ellsworth"/>
    <s v="2820 Communications Incorporated"/>
    <s v="Illinois"/>
    <x v="0"/>
  </r>
  <r>
    <s v="WSPL"/>
    <s v="1250 AM"/>
    <s v="Streator"/>
    <s v="Mendota Broadcasting, Inc."/>
    <s v="Illinois"/>
    <x v="2"/>
  </r>
  <r>
    <s v="WSPY"/>
    <s v="1480 AM"/>
    <s v="Geneva"/>
    <s v="Nelson Multimedia, Inc."/>
    <s v="Illinois"/>
    <x v="4"/>
  </r>
  <r>
    <s v="WSPY-FM"/>
    <s v="107.1 FM"/>
    <s v="Plano"/>
    <s v="Nelson Enterprises, Inc."/>
    <s v="Illinois"/>
    <x v="11"/>
  </r>
  <r>
    <s v="WSQR"/>
    <s v="1180 AM"/>
    <s v="Sycamore"/>
    <s v="DeKalb County Broadcasters, Inc."/>
    <s v="Illinois"/>
    <x v="3"/>
  </r>
  <r>
    <s v="WSRB"/>
    <s v="106.3 FM"/>
    <s v="Lansing"/>
    <s v="Dontron, Inc."/>
    <s v="Illinois"/>
    <x v="8"/>
  </r>
  <r>
    <s v="WSRI"/>
    <s v="88.7 FM"/>
    <s v="Sugar Grove"/>
    <s v="Educational Media Foundation"/>
    <s v="Illinois"/>
    <x v="0"/>
  </r>
  <r>
    <s v="WSSQ"/>
    <s v="105.5 FM"/>
    <s v="Sterling"/>
    <s v="Virden Broadcasting Corp."/>
    <s v="Illinois"/>
    <x v="11"/>
  </r>
  <r>
    <s v="WSSR"/>
    <s v="96.7 FM"/>
    <s v="Joliet"/>
    <s v="Alpha Media Licensee LLC"/>
    <s v="Illinois"/>
    <x v="11"/>
  </r>
  <r>
    <s v="WSTQ"/>
    <s v="97.7 FM"/>
    <s v="Streator"/>
    <s v="Mendota Broadcasting, Inc."/>
    <s v="Illinois"/>
    <x v="4"/>
  </r>
  <r>
    <s v="WSVZ"/>
    <s v="98.3 FM"/>
    <s v="Tower Hill"/>
    <s v="Kaskaskia Broadcasting, Inc."/>
    <s v="Illinois"/>
    <x v="1"/>
  </r>
  <r>
    <s v="WSWS"/>
    <s v="89.9 FM"/>
    <s v="Smithboro"/>
    <s v="The Power Foundation"/>
    <s v="Illinois"/>
    <x v="0"/>
  </r>
  <r>
    <s v="WSWT"/>
    <s v="106.9 FM"/>
    <s v="Peoria"/>
    <s v="L&amp;L Licensee, LLC"/>
    <s v="Illinois"/>
    <x v="11"/>
  </r>
  <r>
    <s v="WTAD"/>
    <s v="930 AM"/>
    <s v="Quincy"/>
    <s v="Staradio Corporation"/>
    <s v="Illinois"/>
    <x v="2"/>
  </r>
  <r>
    <s v="WTAO-FM"/>
    <s v="105.1 FM"/>
    <s v="Murphysboro"/>
    <s v="Withers Broadcasting of Southern Illinois, LLC"/>
    <s v="Illinois"/>
    <x v="12"/>
  </r>
  <r>
    <s v="WTAX"/>
    <s v="1240 AM"/>
    <s v="Springfield"/>
    <s v="Saga Communications of Illinois, LLC"/>
    <s v="Illinois"/>
    <x v="2"/>
  </r>
  <r>
    <s v="WTAY"/>
    <s v="1570 AM"/>
    <s v="Robinson"/>
    <s v="The Original Company, Inc."/>
    <s v="Illinois"/>
    <x v="11"/>
  </r>
  <r>
    <s v="WTGT-LP"/>
    <s v="100.9 FM"/>
    <s v="Donnellson"/>
    <s v="Rose of Sharon Broadcasting Association"/>
    <s v="Illinois"/>
    <x v="4"/>
  </r>
  <r>
    <s v="WTIM"/>
    <s v="870 AM"/>
    <s v="Assumption"/>
    <s v="Kaskaskia Broadcasting, inc."/>
    <s v="Illinois"/>
    <x v="2"/>
  </r>
  <r>
    <s v="WTMX"/>
    <s v="101.9 FM"/>
    <s v="Skokie"/>
    <s v="Chicago FCC License Sub, LLC"/>
    <s v="Illinois"/>
    <x v="3"/>
  </r>
  <r>
    <s v="WTND-LP"/>
    <s v="106.3 FM"/>
    <s v="Macomb"/>
    <s v="T And D Communications"/>
    <s v="Illinois"/>
    <x v="6"/>
  </r>
  <r>
    <s v="WTPB-LP"/>
    <s v="99.3 FM"/>
    <s v="Rockford"/>
    <s v="Third Presbyterian Church of Rockford"/>
    <s v="Illinois"/>
    <x v="0"/>
  </r>
  <r>
    <s v="WTRH"/>
    <s v="93.3 FM"/>
    <s v="Ramsey"/>
    <s v="Countryside Broadcasting, Inc."/>
    <s v="Illinois"/>
    <x v="2"/>
  </r>
  <r>
    <s v="WTYE"/>
    <s v="101.7 FM"/>
    <s v="Robinson"/>
    <s v="The Original Company, Inc."/>
    <s v="Illinois"/>
    <x v="11"/>
  </r>
  <r>
    <s v="WTZI"/>
    <s v="88.1 FM"/>
    <s v="Rosemont"/>
    <s v="Calvary Radio Network, Inc."/>
    <s v="Illinois"/>
    <x v="0"/>
  </r>
  <r>
    <s v="WTZY"/>
    <s v="91.3 FM"/>
    <s v="Wonder Lake"/>
    <s v="Calvary Radio Network, Inc."/>
    <s v="Illinois"/>
    <x v="0"/>
  </r>
  <r>
    <s v="WUEZ"/>
    <s v="95.1 FM"/>
    <s v="Carterville"/>
    <s v="MRR License LLC"/>
    <s v="Illinois"/>
    <x v="3"/>
  </r>
  <r>
    <s v="WUIS"/>
    <s v="91.9 FM"/>
    <s v="Springfield"/>
    <s v="Board of Trustees of the University of Illinois"/>
    <s v="Illinois"/>
    <x v="2"/>
  </r>
  <r>
    <s v="WUNT"/>
    <s v="88.3 FM"/>
    <s v="Princeton"/>
    <s v="Road Map Ministries"/>
    <s v="Illinois"/>
    <x v="0"/>
  </r>
  <r>
    <s v="WUON"/>
    <s v="89.3 FM"/>
    <s v="Morris"/>
    <s v="Olivet Nazarene University"/>
    <s v="Illinois"/>
    <x v="0"/>
  </r>
  <r>
    <s v="WUSI"/>
    <s v="90.3 FM"/>
    <s v="Olney"/>
    <s v="Board of Trustees of Southern Illinois University"/>
    <s v="Illinois"/>
    <x v="2"/>
  </r>
  <r>
    <s v="WUSN"/>
    <s v="99.5 FM"/>
    <s v="Chicago"/>
    <s v="Entercom License, LLC"/>
    <s v="Illinois"/>
    <x v="1"/>
  </r>
  <r>
    <s v="WUSW"/>
    <s v="92.7 FM"/>
    <s v="Taylorville"/>
    <s v="Long Nine, Inc."/>
    <s v="Illinois"/>
    <x v="1"/>
  </r>
  <r>
    <s v="WVAZ"/>
    <s v="102.7 FM"/>
    <s v="Oak Park"/>
    <s v="AMFM Broadcasting Licenses, LLC"/>
    <s v="Illinois"/>
    <x v="8"/>
  </r>
  <r>
    <s v="WVCL-LP"/>
    <s v="95.7 FM"/>
    <s v="Galesburg"/>
    <s v="Christian Lifestyle Communications, Inc."/>
    <s v="Illinois"/>
    <x v="0"/>
  </r>
  <r>
    <s v="WVEL"/>
    <s v="1140 AM"/>
    <s v="Pekin"/>
    <s v="Radio License Holding CBC, LLC"/>
    <s v="Illinois"/>
    <x v="0"/>
  </r>
  <r>
    <s v="WVIK"/>
    <s v="90.3 FM"/>
    <s v="Rock Island"/>
    <s v="Augustana College"/>
    <s v="Illinois"/>
    <x v="2"/>
  </r>
  <r>
    <s v="WVIL"/>
    <s v="101.3 FM"/>
    <s v="Virginia"/>
    <s v="LB Sports Productions LLC"/>
    <s v="Illinois"/>
    <x v="9"/>
  </r>
  <r>
    <s v="WVIV-FM"/>
    <s v="93.5 FM"/>
    <s v="Lemont"/>
    <s v="Univision Radio Illinois, Inc."/>
    <s v="Illinois"/>
    <x v="10"/>
  </r>
  <r>
    <s v="WVJC"/>
    <s v="89.1 FM"/>
    <s v="Mount Carmel"/>
    <s v="Illinois Eastern Community Colleges"/>
    <s v="Illinois"/>
    <x v="15"/>
  </r>
  <r>
    <s v="WVKC"/>
    <s v="90.7 FM"/>
    <s v="Galesburg"/>
    <s v="Knox College"/>
    <s v="Illinois"/>
    <x v="15"/>
  </r>
  <r>
    <s v="WVLI"/>
    <s v="92.7 FM"/>
    <s v="Kankakee"/>
    <s v="Milner Broadcasting Enterprises, LLC"/>
    <s v="Illinois"/>
    <x v="5"/>
  </r>
  <r>
    <s v="WVLN"/>
    <s v="740 AM"/>
    <s v="Olney"/>
    <s v="V.L.N. Broadcasting, Inc."/>
    <s v="Illinois"/>
    <x v="9"/>
  </r>
  <r>
    <s v="WVNL"/>
    <s v="91.7 FM"/>
    <s v="Vandalia"/>
    <s v="Illinois Bible Institute, Inc."/>
    <s v="Illinois"/>
    <x v="0"/>
  </r>
  <r>
    <s v="WVON"/>
    <s v="1690 AM"/>
    <s v="Berwyn"/>
    <s v="CC Licenses, LLC"/>
    <s v="Illinois"/>
    <x v="8"/>
  </r>
  <r>
    <s v="WVSI"/>
    <s v="88.9 FM"/>
    <s v="Mt. Vernon"/>
    <s v="Board of Trustees of Southern Illinois University"/>
    <s v="Illinois"/>
    <x v="2"/>
  </r>
  <r>
    <s v="WVYN"/>
    <s v="90.9 FM"/>
    <s v="Bluford"/>
    <s v="Real Life Radio Foundation, Inc."/>
    <s v="Illinois"/>
    <x v="0"/>
  </r>
  <r>
    <s v="WVZA"/>
    <s v="92.7 FM"/>
    <s v="Herrin"/>
    <s v="Withers Broadcasting of Southern Illinois, LLC"/>
    <s v="Illinois"/>
    <x v="11"/>
  </r>
  <r>
    <s v="WWCT"/>
    <s v="99.9 FM"/>
    <s v="Bartonville"/>
    <s v="Advanced Media Partners, LLC"/>
    <s v="Illinois"/>
    <x v="15"/>
  </r>
  <r>
    <s v="WWDV"/>
    <s v="96.9 FM"/>
    <s v="Zion"/>
    <s v="Chicago FCC License Sub, LLC"/>
    <s v="Illinois"/>
    <x v="12"/>
  </r>
  <r>
    <s v="WWGN"/>
    <s v="88.9 FM"/>
    <s v="Ottawa"/>
    <s v="Family Worship Center Church, Inc."/>
    <s v="Illinois"/>
    <x v="0"/>
  </r>
  <r>
    <s v="WWGO"/>
    <s v="92.1 FM"/>
    <s v="Charleston"/>
    <s v="The Cromwell Group, Inc. of Illinois"/>
    <s v="Illinois"/>
    <x v="12"/>
  </r>
  <r>
    <s v="WWHN"/>
    <s v="1510 AM"/>
    <s v="Joliet"/>
    <s v="Hawkins Broadcasting Company"/>
    <s v="Illinois"/>
    <x v="0"/>
  </r>
  <r>
    <s v="WWHN-FM"/>
    <s v="88.9 FM"/>
    <s v="Irondale"/>
    <s v="Hawkins Communications Company"/>
    <s v="Illinois"/>
    <x v="0"/>
  </r>
  <r>
    <s v="WWHX"/>
    <s v="100.7 FM"/>
    <s v="Normal"/>
    <s v="Neuhoff Media Bloomington, LLC"/>
    <s v="Illinois"/>
    <x v="4"/>
  </r>
  <r>
    <s v="WWKJ-LP"/>
    <s v="102.9 FM"/>
    <s v="Peoria"/>
    <s v="Peoria Christian Radio Corporation"/>
    <s v="Illinois"/>
    <x v="0"/>
  </r>
  <r>
    <s v="WWQC"/>
    <s v="107.3 FM"/>
    <s v="Clifton"/>
    <s v="The Power Foundation"/>
    <s v="Illinois"/>
    <x v="0"/>
  </r>
  <r>
    <s v="WWTG"/>
    <s v="88.1 FM"/>
    <s v="Carpentersville"/>
    <s v="Cary Grove Adventist Fellowship"/>
    <s v="Illinois"/>
    <x v="0"/>
  </r>
  <r>
    <s v="WWVR"/>
    <s v="98.5 FM"/>
    <s v="Paris"/>
    <s v="Midwest Communications, Inc."/>
    <s v="Illinois"/>
    <x v="12"/>
  </r>
  <r>
    <s v="WXAJ"/>
    <s v="99.7 FM"/>
    <s v="Hillsboro"/>
    <s v="Neuhoff Media Springfield, LLC"/>
    <s v="Illinois"/>
    <x v="11"/>
  </r>
  <r>
    <s v="WXAN"/>
    <s v="103.9 FM"/>
    <s v="Ava"/>
    <s v="Southern Gospetality, LLC"/>
    <s v="Illinois"/>
    <x v="0"/>
  </r>
  <r>
    <s v="WXAV"/>
    <s v="88.3 FM"/>
    <s v="Chicago"/>
    <s v="St. Xavier College"/>
    <s v="Illinois"/>
    <x v="15"/>
  </r>
  <r>
    <s v="WXCL"/>
    <s v="104.9 FM"/>
    <s v="Pekin"/>
    <s v="L&amp;L Licensee, LLC"/>
    <s v="Illinois"/>
    <x v="1"/>
  </r>
  <r>
    <s v="WXEF"/>
    <s v="97.9 FM"/>
    <s v="Effingham"/>
    <s v="Premier Broadcasting, Inc."/>
    <s v="Illinois"/>
    <x v="11"/>
  </r>
  <r>
    <s v="WXFM-FM"/>
    <s v="99.3 FM"/>
    <s v="Mount Zion"/>
    <s v="Technicom, Inc."/>
    <s v="Illinois"/>
    <x v="11"/>
  </r>
  <r>
    <s v="WXLC"/>
    <s v="102.3 FM"/>
    <s v="Waukegan"/>
    <s v="Alpha Media Licensee LLC"/>
    <s v="Illinois"/>
    <x v="11"/>
  </r>
  <r>
    <s v="WXLP"/>
    <s v="96.9 FM"/>
    <s v="Moline"/>
    <s v="Townsquare Media Quad Cities License, LLC"/>
    <s v="Illinois"/>
    <x v="12"/>
  </r>
  <r>
    <s v="WXLT"/>
    <s v="103.5 FM"/>
    <s v="Christopher"/>
    <s v="MRR License LLC"/>
    <s v="Illinois"/>
    <x v="9"/>
  </r>
  <r>
    <s v="WXMR-LP"/>
    <s v="94.3 FM"/>
    <s v="Marengo"/>
    <s v="Marril Corsen Media Project, Inc."/>
    <s v="Illinois"/>
    <x v="6"/>
  </r>
  <r>
    <s v="WXNU"/>
    <s v="106.5 FM"/>
    <s v="St. Anne"/>
    <s v="Staradio Corporation"/>
    <s v="Illinois"/>
    <x v="1"/>
  </r>
  <r>
    <s v="WXOS"/>
    <s v="101.1 FM"/>
    <s v="East St. Louis"/>
    <s v="St. Louis FCC License Sub, LLC"/>
    <s v="Illinois"/>
    <x v="9"/>
  </r>
  <r>
    <s v="WXRJ-LP"/>
    <s v="94.9 FM"/>
    <s v="Bloomington"/>
    <s v="Black Business Alliance, Inc."/>
    <s v="Illinois"/>
    <x v="8"/>
  </r>
  <r>
    <s v="WXRT"/>
    <s v="93.1 FM"/>
    <s v="Chicago"/>
    <s v="Entercom License, LLC"/>
    <s v="Illinois"/>
    <x v="4"/>
  </r>
  <r>
    <s v="WXRX"/>
    <s v="104.9 FM"/>
    <s v="Belvidere"/>
    <s v="Mid-Way Radio, Inc."/>
    <s v="Illinois"/>
    <x v="12"/>
  </r>
  <r>
    <s v="WXWS-LP"/>
    <s v="100.1 FM"/>
    <s v="Bone Gap"/>
    <s v="Independent Church of Bone Gap"/>
    <s v="Illinois"/>
    <x v="0"/>
  </r>
  <r>
    <s v="WXXQ"/>
    <s v="98.5 FM"/>
    <s v="Freeport"/>
    <s v="Townsquare Media Rockford License, LLC"/>
    <s v="Illinois"/>
    <x v="1"/>
  </r>
  <r>
    <s v="WYCA"/>
    <s v="102.3 FM"/>
    <s v="Crete"/>
    <s v="Dontron Inc."/>
    <s v="Illinois"/>
    <x v="0"/>
  </r>
  <r>
    <s v="WYDS"/>
    <s v="93.1 FM"/>
    <s v="Decatur"/>
    <s v="The Cromwell Group, Inc. of Illinois"/>
    <s v="Illinois"/>
    <x v="4"/>
  </r>
  <r>
    <s v="WYHI"/>
    <s v="99.9 FM"/>
    <s v="Park Forest"/>
    <s v="Bible Broadcasting Network, Inc."/>
    <s v="Illinois"/>
    <x v="0"/>
  </r>
  <r>
    <s v="WYKT"/>
    <s v="105.5 FM"/>
    <s v="Wilmington"/>
    <s v="Staradio Corporation"/>
    <s v="Illinois"/>
    <x v="12"/>
  </r>
  <r>
    <s v="WYLL"/>
    <s v="1160 AM"/>
    <s v="Chicago"/>
    <s v="Salem Media Group, LLC"/>
    <s v="Illinois"/>
    <x v="4"/>
  </r>
  <r>
    <s v="WYMG"/>
    <s v="100.5 FM"/>
    <s v="Jacksonville"/>
    <s v="Saga Communications of Illinois, LLC"/>
    <s v="Illinois"/>
    <x v="12"/>
  </r>
  <r>
    <s v="WYML-LP"/>
    <s v="99.9 FM"/>
    <s v="Ingleside"/>
    <s v="Local Community Broadcasting Inc"/>
    <s v="Illinois"/>
    <x v="6"/>
  </r>
  <r>
    <s v="WYNG"/>
    <s v="94.9 FM"/>
    <s v="Mount Carmel"/>
    <s v="Educational Media Foundation"/>
    <s v="Illinois"/>
    <x v="0"/>
  </r>
  <r>
    <s v="WYOT"/>
    <s v="102.3 FM"/>
    <s v="Rochelle"/>
    <s v="Rochelle Broadcasting Co., Inc."/>
    <s v="Illinois"/>
    <x v="1"/>
  </r>
  <r>
    <s v="WYRB"/>
    <s v="106.3 FM"/>
    <s v="Genoa"/>
    <s v="Dontron, Inc."/>
    <s v="Illinois"/>
    <x v="11"/>
  </r>
  <r>
    <s v="WYUR"/>
    <s v="103.7 FM"/>
    <s v="Gilman"/>
    <s v="Milner Broadcasting Enterprises, LLC"/>
    <s v="Illinois"/>
    <x v="12"/>
  </r>
  <r>
    <s v="WYXY"/>
    <s v="99.1 FM"/>
    <s v="Savoy"/>
    <s v="Saga Communications of Illinois, LLC"/>
    <s v="Illinois"/>
    <x v="1"/>
  </r>
  <r>
    <s v="WYYS"/>
    <s v="106.1 FM"/>
    <s v="Streator"/>
    <s v="Mendota Broadcasting, Inc."/>
    <s v="Illinois"/>
    <x v="3"/>
  </r>
  <r>
    <s v="WZGL"/>
    <s v="88.1 FM"/>
    <s v="Charleston"/>
    <s v="Illinois Bible Institute, Inc."/>
    <s v="Illinois"/>
    <x v="0"/>
  </r>
  <r>
    <s v="WZIM"/>
    <s v="99.5 FM"/>
    <s v="Lexington"/>
    <s v="Pilot Media, LLC"/>
    <s v="Illinois"/>
    <x v="11"/>
  </r>
  <r>
    <s v="WZJM-LP"/>
    <s v="99.9 FM"/>
    <s v="Freeburg"/>
    <s v="M&amp;M Community Development Inc., E. St. Louis Branch"/>
    <s v="Illinois"/>
    <x v="8"/>
  </r>
  <r>
    <s v="WZKL"/>
    <s v="91.7 FM"/>
    <s v="Woodstock"/>
    <s v="Educational Media Foundation"/>
    <s v="Illinois"/>
    <x v="0"/>
  </r>
  <r>
    <s v="WZND-LP"/>
    <s v="103.3 FM"/>
    <s v="Bloomington"/>
    <s v="Illinois State University Foundation"/>
    <s v="Illinois"/>
    <x v="0"/>
  </r>
  <r>
    <s v="WZNX"/>
    <s v="106.7 FM"/>
    <s v="Sullivan"/>
    <s v="The Cromwell Group, Inc. of Illinois"/>
    <s v="Illinois"/>
    <x v="12"/>
  </r>
  <r>
    <s v="WZOE"/>
    <s v="1490 AM"/>
    <s v="Princeton"/>
    <s v="WZOE, Inc."/>
    <s v="Illinois"/>
    <x v="2"/>
  </r>
  <r>
    <s v="WZOE-FM"/>
    <s v="98.1 FM"/>
    <s v="Princeton"/>
    <s v="WZOE, Inc."/>
    <s v="Illinois"/>
    <x v="3"/>
  </r>
  <r>
    <s v="WZOK"/>
    <s v="97.5 FM"/>
    <s v="Rockford"/>
    <s v="Townsquare Media Rockford License, LLC"/>
    <s v="Illinois"/>
    <x v="4"/>
  </r>
  <r>
    <s v="WHPI"/>
    <s v="96.5 FM"/>
    <s v="Farmington"/>
    <s v="Advanced Media Partners, LLC"/>
    <s v="Illinois"/>
    <x v="9"/>
  </r>
  <r>
    <s v="WZPW"/>
    <s v="92.3 FM"/>
    <s v="Peoria"/>
    <s v="Radio License Holding CBC, LLC"/>
    <s v="Illinois"/>
    <x v="11"/>
  </r>
  <r>
    <s v="WZQC-LP"/>
    <s v="99.1 FM"/>
    <s v="Cicero"/>
    <s v="Morton College"/>
    <s v="Illinois"/>
    <x v="6"/>
  </r>
  <r>
    <s v="WZRD"/>
    <s v="88.3 FM"/>
    <s v="Chicago"/>
    <s v="Northeastern Illinois University"/>
    <s v="Illinois"/>
    <x v="6"/>
  </r>
  <r>
    <s v="WZSR"/>
    <s v="105.5 FM"/>
    <s v="Woodstock"/>
    <s v="Matrix Broadcasting, LLC"/>
    <s v="Illinois"/>
    <x v="11"/>
  </r>
  <r>
    <s v="WZUS"/>
    <s v="100.9 FM"/>
    <s v="Macon"/>
    <s v="The Cromwell Group, Inc. of Illinois"/>
    <s v="Illinois"/>
    <x v="2"/>
  </r>
  <r>
    <s v="WZZT"/>
    <s v="102.7 FM"/>
    <s v="Morrison"/>
    <s v="Virden Broadcasting Corp."/>
    <s v="Illinois"/>
    <x v="1"/>
  </r>
  <r>
    <s v="WABX"/>
    <s v="107.5 FM"/>
    <s v="Evansville"/>
    <s v="Midwest Communications, Inc."/>
    <s v="Indiana"/>
    <x v="12"/>
  </r>
  <r>
    <s v="WAJI"/>
    <s v="95.1 FM"/>
    <s v="Fort Wayne"/>
    <s v="Sarkes Tarzian, Inc."/>
    <s v="Indiana"/>
    <x v="11"/>
  </r>
  <r>
    <s v="WAKE"/>
    <s v="1500 AM"/>
    <s v="Valparaiso"/>
    <s v="Marion R. Williams"/>
    <s v="Indiana"/>
    <x v="5"/>
  </r>
  <r>
    <s v="WAMB"/>
    <s v="1130 AM"/>
    <s v="Brazil"/>
    <s v="DLC Media, Inc."/>
    <s v="Indiana"/>
    <x v="4"/>
  </r>
  <r>
    <s v="WAMW"/>
    <s v="1580 AM"/>
    <s v="Washington"/>
    <s v="DLC Media, Inc."/>
    <s v="Indiana"/>
    <x v="4"/>
  </r>
  <r>
    <s v="WAMW-FM"/>
    <s v="107.9 FM"/>
    <s v="Washington"/>
    <s v="DLC Media, Inc."/>
    <s v="Indiana"/>
    <x v="3"/>
  </r>
  <r>
    <s v="WAOR"/>
    <s v="102.7 FM"/>
    <s v="Ligonier"/>
    <s v="Pathfinder Communications Corporation"/>
    <s v="Indiana"/>
    <x v="11"/>
  </r>
  <r>
    <s v="WAOV"/>
    <s v="1450 AM"/>
    <s v="Vincennes"/>
    <s v="Old Northwest Broadcasting, Inc."/>
    <s v="Indiana"/>
    <x v="2"/>
  </r>
  <r>
    <s v="WARA-FM"/>
    <s v="88.3 FM"/>
    <s v="New Washington"/>
    <s v="Educational Media Foundation"/>
    <s v="Indiana"/>
    <x v="0"/>
  </r>
  <r>
    <s v="WARU"/>
    <s v="1600 AM"/>
    <s v="Peru"/>
    <s v="Dream Weaver Marketing, LLC"/>
    <s v="Indiana"/>
    <x v="11"/>
  </r>
  <r>
    <s v="WARU-FM"/>
    <s v="101.9 FM"/>
    <s v="Roann"/>
    <s v="Dream Weaver Marketing, LLC"/>
    <s v="Indiana"/>
    <x v="11"/>
  </r>
  <r>
    <s v="WASK"/>
    <s v="1450 AM"/>
    <s v="Lafayette"/>
    <s v="Neuhoff Media Lafayette, LLC"/>
    <s v="Indiana"/>
    <x v="9"/>
  </r>
  <r>
    <s v="WASK-FM"/>
    <s v="98.7 FM"/>
    <s v="Battle Ground"/>
    <s v="Neuhoff Media Lafayette, LLC"/>
    <s v="Indiana"/>
    <x v="4"/>
  </r>
  <r>
    <s v="WATI"/>
    <s v="89.9 FM"/>
    <s v="Vincennes"/>
    <s v="American Family Association"/>
    <s v="Indiana"/>
    <x v="0"/>
  </r>
  <r>
    <s v="WAUZ"/>
    <s v="89.1 FM"/>
    <s v="Greensburg"/>
    <s v="Good Shepherd Radio Inc"/>
    <s v="Indiana"/>
    <x v="4"/>
  </r>
  <r>
    <s v="WAWC"/>
    <s v="103.5 FM"/>
    <s v="Syracuse"/>
    <s v="Talking Stick Communications, LLC"/>
    <s v="Indiana"/>
    <x v="1"/>
  </r>
  <r>
    <s v="WAWK"/>
    <s v="1140 AM"/>
    <s v="Kendallville"/>
    <s v="Northeast Indiana Broadcasting, Inc."/>
    <s v="Indiana"/>
    <x v="3"/>
  </r>
  <r>
    <s v="WAXI"/>
    <s v="104.9 FM"/>
    <s v="Rockville"/>
    <s v="DLC Media, Inc."/>
    <s v="Indiana"/>
    <x v="5"/>
  </r>
  <r>
    <s v="WAXL"/>
    <s v="103.3 FM"/>
    <s v="Santa Claus"/>
    <s v="Dubois County Broadcasting, Inc."/>
    <s v="Indiana"/>
    <x v="11"/>
  </r>
  <r>
    <s v="WAYI"/>
    <s v="104.3 FM"/>
    <s v="Charlestown"/>
    <s v="Way Media, Inc."/>
    <s v="Indiana"/>
    <x v="0"/>
  </r>
  <r>
    <s v="WAZY-FM"/>
    <s v="96.5 FM"/>
    <s v="Lafayette"/>
    <s v="Star City Broadcasting, LLC"/>
    <s v="Indiana"/>
    <x v="11"/>
  </r>
  <r>
    <s v="WBAA"/>
    <s v="920 AM"/>
    <s v="West Lafayette"/>
    <s v="Purdue University"/>
    <s v="Indiana"/>
    <x v="2"/>
  </r>
  <r>
    <s v="WBAA-FM"/>
    <s v="101.3 FM"/>
    <s v="West Lafayette"/>
    <s v="Purdue University"/>
    <s v="Indiana"/>
    <x v="2"/>
  </r>
  <r>
    <s v="WBAT"/>
    <s v="1400 AM"/>
    <s v="Marion"/>
    <s v="Hoosier AM/FM, LLC"/>
    <s v="Indiana"/>
    <x v="5"/>
  </r>
  <r>
    <s v="WBCL"/>
    <s v="90.3 FM"/>
    <s v="Fort Wayne"/>
    <s v="Taylor University Broadcasting, Inc."/>
    <s v="Indiana"/>
    <x v="0"/>
  </r>
  <r>
    <s v="WBCW"/>
    <s v="89.7 FM"/>
    <s v="Upland"/>
    <s v="Taylor University Broadcasting, Inc."/>
    <s v="Indiana"/>
    <x v="0"/>
  </r>
  <r>
    <s v="WBDC"/>
    <s v="100.9 FM"/>
    <s v="Huntingburg"/>
    <s v="Dubois County Broadcasting, Inc."/>
    <s v="Indiana"/>
    <x v="1"/>
  </r>
  <r>
    <s v="WBDG"/>
    <s v="90.9 FM"/>
    <s v="Indianapolis"/>
    <s v="Metropolitan School District of Wayne Township"/>
    <s v="Indiana"/>
    <x v="6"/>
  </r>
  <r>
    <s v="WBED-LP"/>
    <s v="99.3 FM"/>
    <s v="Bedford"/>
    <s v="Cause 4 Paws Inc."/>
    <s v="Indiana"/>
    <x v="6"/>
  </r>
  <r>
    <s v="WBEW"/>
    <s v="89.5 FM"/>
    <s v="Chesterton"/>
    <s v="Chicago Public Media Inc."/>
    <s v="Indiana"/>
    <x v="2"/>
  </r>
  <r>
    <s v="WBGW"/>
    <s v="1330 AM"/>
    <s v="Evansville"/>
    <s v="Music Ministries, Inc."/>
    <s v="Indiana"/>
    <x v="0"/>
  </r>
  <r>
    <s v="WBGW-FM"/>
    <s v="101.5 FM"/>
    <s v="Fort Branch"/>
    <s v="Music Ministries, Inc."/>
    <s v="Indiana"/>
    <x v="0"/>
  </r>
  <r>
    <s v="WBHW"/>
    <s v="88.7 FM"/>
    <s v="Loogootee"/>
    <s v="Music Ministries, Inc."/>
    <s v="Indiana"/>
    <x v="0"/>
  </r>
  <r>
    <s v="WBIW"/>
    <s v="1340 AM"/>
    <s v="Bedford"/>
    <s v="Ad-Venture Media, Inc."/>
    <s v="Indiana"/>
    <x v="2"/>
  </r>
  <r>
    <s v="WBKQ"/>
    <s v="96.7 FM"/>
    <s v="Alexandria"/>
    <s v="Woof Boom Radio Muncie License LLC"/>
    <s v="Indiana"/>
    <x v="1"/>
  </r>
  <r>
    <s v="WBNI-FM"/>
    <s v="94.1 FM"/>
    <s v="Roanoke"/>
    <s v="Northeast Indiana Public Radio, Inc."/>
    <s v="Indiana"/>
    <x v="2"/>
  </r>
  <r>
    <s v="WBNL"/>
    <s v="1540 AM"/>
    <s v="Boonville"/>
    <s v="Turpen Communications, LLC"/>
    <s v="Indiana"/>
    <x v="16"/>
  </r>
  <r>
    <s v="WBOI"/>
    <s v="89.1 FM"/>
    <s v="Fort Wayne"/>
    <s v="Northeast Indiana Public Radio, Inc"/>
    <s v="Indiana"/>
    <x v="2"/>
  </r>
  <r>
    <s v="WBOW"/>
    <s v="102.7 FM"/>
    <s v="Terre Haute"/>
    <s v="Midwest Communications, Inc."/>
    <s v="Indiana"/>
    <x v="4"/>
  </r>
  <r>
    <s v="WBPE"/>
    <s v="95.3 FM"/>
    <s v="Brookston"/>
    <s v="Star City Broadcasting, LLC"/>
    <s v="Indiana"/>
    <x v="3"/>
  </r>
  <r>
    <s v="WBRI"/>
    <s v="1500 AM"/>
    <s v="Indianapolis"/>
    <s v="Heritage Christian Radio, Inc."/>
    <s v="Indiana"/>
    <x v="0"/>
  </r>
  <r>
    <s v="WBRO"/>
    <s v="89.9 FM"/>
    <s v="Marengo"/>
    <s v="Crawford County Community Radio, Inc."/>
    <s v="Indiana"/>
    <x v="4"/>
  </r>
  <r>
    <s v="WBSB"/>
    <s v="89.5 FM"/>
    <s v="Anderson"/>
    <s v="Ball State University"/>
    <s v="Indiana"/>
    <x v="2"/>
  </r>
  <r>
    <s v="WBSH"/>
    <s v="91.1 FM"/>
    <s v="Hagerstown"/>
    <s v="Ball State University"/>
    <s v="Indiana"/>
    <x v="2"/>
  </r>
  <r>
    <s v="WBSJ"/>
    <s v="91.7 FM"/>
    <s v="Portland"/>
    <s v="Ball State University"/>
    <s v="Indiana"/>
    <x v="2"/>
  </r>
  <r>
    <s v="WBST"/>
    <s v="92.1 FM"/>
    <s v="Muncie"/>
    <s v="Ball State University"/>
    <s v="Indiana"/>
    <x v="2"/>
  </r>
  <r>
    <s v="WBSW"/>
    <s v="90.9 FM"/>
    <s v="Marion"/>
    <s v="Ball State University"/>
    <s v="Indiana"/>
    <x v="2"/>
  </r>
  <r>
    <s v="WBTO-FM"/>
    <s v="102.3 FM"/>
    <s v="Petersburg"/>
    <s v="The Original Company, Inc"/>
    <s v="Indiana"/>
    <x v="12"/>
  </r>
  <r>
    <s v="WBTU"/>
    <s v="93.3 FM"/>
    <s v="Kendallville"/>
    <s v="Adams Radio of Fort Wayne, LLC"/>
    <s v="Indiana"/>
    <x v="1"/>
  </r>
  <r>
    <s v="WBWB"/>
    <s v="96.7 FM"/>
    <s v="Bloomington"/>
    <s v="Artistic Media Partners, Inc."/>
    <s v="Indiana"/>
    <x v="3"/>
  </r>
  <r>
    <s v="WBYR"/>
    <s v="98.9 FM"/>
    <s v="Woodburn"/>
    <s v="Pathfinder Communications Corporation"/>
    <s v="Indiana"/>
    <x v="12"/>
  </r>
  <r>
    <s v="WBYT"/>
    <s v="100.7 FM"/>
    <s v="Elkhart"/>
    <s v="Pathfinder Communications Corporation"/>
    <s v="Indiana"/>
    <x v="1"/>
  </r>
  <r>
    <s v="WBZQ"/>
    <s v="1300 AM"/>
    <s v="Huntington"/>
    <s v="Fifty Seven Media LLC"/>
    <s v="Indiana"/>
    <x v="5"/>
  </r>
  <r>
    <s v="WCBK-FM"/>
    <s v="102.3 FM"/>
    <s v="Martinsville"/>
    <s v="Mid-America Radio Group, Inc."/>
    <s v="Indiana"/>
    <x v="1"/>
  </r>
  <r>
    <s v="WCDQ"/>
    <s v="106.3 FM"/>
    <s v="Crawfordsville"/>
    <s v="C.V.L. Broadcasting, Inc."/>
    <s v="Indiana"/>
    <x v="1"/>
  </r>
  <r>
    <s v="WCFY-LP"/>
    <s v="99.1 FM"/>
    <s v="Evansville"/>
    <s v="Christian Fellowship Church Inc"/>
    <s v="Indiana"/>
    <x v="0"/>
  </r>
  <r>
    <s v="WCJC"/>
    <s v="99.3 FM"/>
    <s v="Van Buren"/>
    <s v="Hoosier AM/FM, LLC"/>
    <s v="Indiana"/>
    <x v="1"/>
  </r>
  <r>
    <s v="WCJL"/>
    <s v="90.9 FM"/>
    <s v="Morgantown"/>
    <s v="Calvary Radio Network, Inc."/>
    <s v="Indiana"/>
    <x v="0"/>
  </r>
  <r>
    <s v="WCJZ"/>
    <s v="105.7 FM"/>
    <s v="Cannelton"/>
    <s v="Hancock Communications, Inc."/>
    <s v="Indiana"/>
    <x v="12"/>
  </r>
  <r>
    <s v="WCKZ"/>
    <s v="91.3 FM"/>
    <s v="Orland"/>
    <s v="Star Educational Media Network, Inc."/>
    <s v="Indiana"/>
    <x v="0"/>
  </r>
  <r>
    <s v="WCLJ-LP"/>
    <s v="107.3 FM"/>
    <s v="Lafayette"/>
    <s v="The Church in Lafayette, Inc."/>
    <s v="Indiana"/>
    <x v="0"/>
  </r>
  <r>
    <s v="WCLS"/>
    <s v="97.7 FM"/>
    <s v="Spencer"/>
    <s v="Mid-America Radio of Indiana, Inc."/>
    <s v="Indiana"/>
    <x v="3"/>
  </r>
  <r>
    <s v="WCMR"/>
    <s v="1270 AM"/>
    <s v="Elkhart"/>
    <s v="Progressive Broadcasting System, Inc."/>
    <s v="Indiana"/>
    <x v="2"/>
  </r>
  <r>
    <s v="WCNB"/>
    <s v="91.5 FM"/>
    <s v="Dayton"/>
    <s v="Indiana Community Radio Corporation"/>
    <s v="Indiana"/>
    <x v="4"/>
  </r>
  <r>
    <s v="WCOE"/>
    <s v="96.7 FM"/>
    <s v="La Porte"/>
    <s v="Laporte County Broadcasting Co., Inc., debtor-in-possession"/>
    <s v="Indiana"/>
    <x v="1"/>
  </r>
  <r>
    <s v="WCRT-FM"/>
    <s v="88.5 FM"/>
    <s v="Terre Haute"/>
    <s v="Illinois Bible Institute"/>
    <s v="Indiana"/>
    <x v="0"/>
  </r>
  <r>
    <s v="WCSI"/>
    <s v="1010 AM"/>
    <s v="Columbus"/>
    <s v="White River Broadcasting Co., Inc."/>
    <s v="Indiana"/>
    <x v="2"/>
  </r>
  <r>
    <s v="WCVL"/>
    <s v="1550 AM"/>
    <s v="Crawfordsville"/>
    <s v="C.V.L. Broadcasting, Inc."/>
    <s v="Indiana"/>
    <x v="3"/>
  </r>
  <r>
    <s v="WCYI-LP"/>
    <s v="104.1 FM"/>
    <s v="Bloomington"/>
    <s v="St. Charles Borromeo Catholic Church Bloomington, Inc."/>
    <s v="Indiana"/>
    <x v="0"/>
  </r>
  <r>
    <s v="WCYT"/>
    <s v="91.1 FM"/>
    <s v="Lafayette Township"/>
    <s v="Southwest Allen County Schools"/>
    <s v="Indiana"/>
    <x v="15"/>
  </r>
  <r>
    <s v="WDBF-LP"/>
    <s v="103.5 FM"/>
    <s v="Decatur"/>
    <s v="North Adams Community Schools"/>
    <s v="Indiana"/>
    <x v="6"/>
  </r>
  <r>
    <s v="WDCK"/>
    <s v="101.1 FM"/>
    <s v="Bloomfield"/>
    <s v="Mid-America Radio Group Inc."/>
    <s v="Indiana"/>
    <x v="1"/>
  </r>
  <r>
    <s v="WDKS"/>
    <s v="106.1 FM"/>
    <s v="Newburgh"/>
    <s v="Townsquare Media of Evansville/Owensboro, Inc."/>
    <s v="Indiana"/>
    <x v="3"/>
  </r>
  <r>
    <s v="WDND"/>
    <s v="1620 AM"/>
    <s v="South Bend"/>
    <s v="Artistic Media Partners, Inc."/>
    <s v="Indiana"/>
    <x v="11"/>
  </r>
  <r>
    <s v="WDSO"/>
    <s v="88.3 FM"/>
    <s v="Chesterton"/>
    <s v="Duneland School Corp."/>
    <s v="Indiana"/>
    <x v="4"/>
  </r>
  <r>
    <s v="WDXM-LP"/>
    <s v="98.9 FM"/>
    <s v="Newburgh"/>
    <s v="Newburgh Enlightenment Radio Center, Inc."/>
    <s v="Indiana"/>
    <x v="5"/>
  </r>
  <r>
    <s v="WEAX"/>
    <s v="88.3 FM"/>
    <s v="Angola"/>
    <s v="Trine University"/>
    <s v="Indiana"/>
    <x v="4"/>
  </r>
  <r>
    <s v="WECI"/>
    <s v="91.5 FM"/>
    <s v="Richmond"/>
    <s v="Earlham College"/>
    <s v="Indiana"/>
    <x v="6"/>
  </r>
  <r>
    <s v="WEDJ"/>
    <s v="107.1 FM"/>
    <s v="Danville"/>
    <s v="Continental Broadcast Group, LLC"/>
    <s v="Indiana"/>
    <x v="10"/>
  </r>
  <r>
    <s v="WEDM"/>
    <s v="91.1 FM"/>
    <s v="Indianapolis"/>
    <s v="Metropolitan School District of Warren Township"/>
    <s v="Indiana"/>
    <x v="4"/>
  </r>
  <r>
    <s v="WEEM-FM"/>
    <s v="91.7 FM"/>
    <s v="Pendleton"/>
    <s v="South Madison Community School Corp."/>
    <s v="Indiana"/>
    <x v="3"/>
  </r>
  <r>
    <s v="WEFM"/>
    <s v="95.9 FM"/>
    <s v="Michigan City"/>
    <s v="Michigan City FM Broadcasters, Inc."/>
    <s v="Indiana"/>
    <x v="16"/>
  </r>
  <r>
    <s v="WEJK-LP"/>
    <s v="100.7 FM"/>
    <s v="Connersville"/>
    <s v="Fayette County Emergency Management"/>
    <s v="Indiana"/>
    <x v="4"/>
  </r>
  <r>
    <s v="WELT-LP"/>
    <s v="95.7 FM"/>
    <s v="Fort Wayne"/>
    <s v="Allen County Public Library"/>
    <s v="Indiana"/>
    <x v="6"/>
  </r>
  <r>
    <s v="WEOA"/>
    <s v="1400 AM"/>
    <s v="Evansville"/>
    <s v="BLS Entertainment, Inc."/>
    <s v="Indiana"/>
    <x v="8"/>
  </r>
  <r>
    <s v="WEPB-LP"/>
    <s v="106.3 FM"/>
    <s v="Noblesville"/>
    <s v="Enduring Communications Inc"/>
    <s v="Indiana"/>
    <x v="6"/>
  </r>
  <r>
    <s v="WERK"/>
    <s v="104.9 FM"/>
    <s v="Muncie"/>
    <s v="Woof Boom Radio Muncie License LLC"/>
    <s v="Indiana"/>
    <x v="3"/>
  </r>
  <r>
    <s v="WETF-LP"/>
    <s v="105.7 FM"/>
    <s v="South Bend"/>
    <s v="Latino Task Force for Education, Inc."/>
    <s v="Indiana"/>
    <x v="7"/>
  </r>
  <r>
    <s v="WETL"/>
    <s v="91.7 FM"/>
    <s v="South Bend"/>
    <s v="South Bend Community School Corp."/>
    <s v="Indiana"/>
    <x v="4"/>
  </r>
  <r>
    <s v="WFBQ"/>
    <s v="94.7 FM"/>
    <s v="Indianapolis"/>
    <s v="Capstar TX LLC"/>
    <s v="Indiana"/>
    <x v="12"/>
  </r>
  <r>
    <s v="WFCI"/>
    <s v="89.5 FM"/>
    <s v="Franklin"/>
    <s v="Franklin College of Indiana"/>
    <s v="Indiana"/>
    <x v="4"/>
  </r>
  <r>
    <s v="WFCV"/>
    <s v="1090 AM"/>
    <s v="Fort Wayne"/>
    <s v="Bott Broadcasting Company"/>
    <s v="Indiana"/>
    <x v="0"/>
  </r>
  <r>
    <s v="WFCV-FM"/>
    <s v="100.1 FM"/>
    <s v="Bluffton"/>
    <s v="Bott Communications, Inc."/>
    <s v="Indiana"/>
    <x v="0"/>
  </r>
  <r>
    <s v="WFDM-FM"/>
    <s v="95.9 FM"/>
    <s v="Franklin"/>
    <s v="Pilgrim Communications, LLC"/>
    <s v="Indiana"/>
    <x v="2"/>
  </r>
  <r>
    <s v="WFHB"/>
    <s v="91.3 FM"/>
    <s v="Bloomington"/>
    <s v="Bloomington Community Radio Inc"/>
    <s v="Indiana"/>
    <x v="4"/>
  </r>
  <r>
    <s v="WFIA-FM"/>
    <s v="94.7 FM"/>
    <s v="New Albany"/>
    <s v="Caron Broadcasting, Inc."/>
    <s v="Indiana"/>
    <x v="0"/>
  </r>
  <r>
    <s v="WFIU"/>
    <s v="103.7 FM"/>
    <s v="Bloomington"/>
    <s v="Trustees of Indiana University"/>
    <s v="Indiana"/>
    <x v="2"/>
  </r>
  <r>
    <s v="WFLQ"/>
    <s v="100.1 FM"/>
    <s v="French Lick"/>
    <s v="Willtronics Broadcasting"/>
    <s v="Indiana"/>
    <x v="1"/>
  </r>
  <r>
    <s v="WFMG"/>
    <s v="101.3 FM"/>
    <s v="Richmond"/>
    <s v="Rodgers Broadcasting Corporation"/>
    <s v="Indiana"/>
    <x v="11"/>
  </r>
  <r>
    <s v="WFML"/>
    <s v="96.7 FM"/>
    <s v="Vincennes"/>
    <s v="The Vincennes University Foundation, Inc."/>
    <s v="Indiana"/>
    <x v="12"/>
  </r>
  <r>
    <s v="WFMS"/>
    <s v="95.5 FM"/>
    <s v="Indianapolis/Fishers"/>
    <s v="Radio License Holding SRC LLC"/>
    <s v="Indiana"/>
    <x v="1"/>
  </r>
  <r>
    <s v="WFNB"/>
    <s v="92.7 FM"/>
    <s v="Brazil"/>
    <s v="DLC Media, Inc."/>
    <s v="Indiana"/>
    <x v="12"/>
  </r>
  <r>
    <s v="WFNI"/>
    <s v="1070 AM"/>
    <s v="Indianapolis"/>
    <s v="Emmis Radio License, LLC"/>
    <s v="Indiana"/>
    <x v="9"/>
  </r>
  <r>
    <s v="WFOF"/>
    <s v="90.3 FM"/>
    <s v="Covington"/>
    <s v="The Moody Bible Institute of Chicago"/>
    <s v="Indiana"/>
    <x v="0"/>
  </r>
  <r>
    <s v="WFRI"/>
    <s v="100.1 FM"/>
    <s v="Winamac"/>
    <s v="Progressive Broadcasting System, Inc"/>
    <s v="Indiana"/>
    <x v="0"/>
  </r>
  <r>
    <s v="WFRN-FM"/>
    <s v="104.7 FM"/>
    <s v="Elkhart"/>
    <s v="Progressive Broadcasting System, Inc."/>
    <s v="Indiana"/>
    <x v="0"/>
  </r>
  <r>
    <s v="WFRR"/>
    <s v="93.7 FM"/>
    <s v="Walton"/>
    <s v="Christian Friends Broadcasting, Inc."/>
    <s v="Indiana"/>
    <x v="0"/>
  </r>
  <r>
    <s v="WFWI"/>
    <s v="92.3 FM"/>
    <s v="Fort Wayne"/>
    <s v="Pathfinder Communications Corporation"/>
    <s v="Indiana"/>
    <x v="2"/>
  </r>
  <r>
    <s v="WFWR"/>
    <s v="91.5 FM"/>
    <s v="Attica"/>
    <s v="Fountain Warren Community Radio Corp"/>
    <s v="Indiana"/>
    <x v="6"/>
  </r>
  <r>
    <s v="WFYI-FM"/>
    <s v="90.1 FM"/>
    <s v="Indianapolis"/>
    <s v="Metropolitan Indnpls. Public B/Cing, Inc."/>
    <s v="Indiana"/>
    <x v="2"/>
  </r>
  <r>
    <s v="WGAB"/>
    <s v="1180 AM"/>
    <s v="Newburgh"/>
    <s v="Faith Broadcasting, LLC"/>
    <s v="Indiana"/>
    <x v="0"/>
  </r>
  <r>
    <s v="WGBF"/>
    <s v="1280 AM"/>
    <s v="Evansville"/>
    <s v="Townsquare Media of Evansville/Owensboro, Inc."/>
    <s v="Indiana"/>
    <x v="2"/>
  </r>
  <r>
    <s v="WGBJ"/>
    <s v="102.3 FM"/>
    <s v="Auburn"/>
    <s v="Sarkes Tarzian, Inc."/>
    <s v="Indiana"/>
    <x v="4"/>
  </r>
  <r>
    <s v="WGCL"/>
    <s v="1370 AM"/>
    <s v="Bloomington"/>
    <s v="Sarkes Tarzian, Inc,"/>
    <s v="Indiana"/>
    <x v="2"/>
  </r>
  <r>
    <s v="WGCS"/>
    <s v="91.1 FM"/>
    <s v="Goshen"/>
    <s v="Goshen College Broadcasting Corporation"/>
    <s v="Indiana"/>
    <x v="4"/>
  </r>
  <r>
    <s v="WGHU-LP"/>
    <s v="97.5 FM"/>
    <s v="Gary"/>
    <s v="Gary Hispanic Community Radio"/>
    <s v="Indiana"/>
    <x v="10"/>
  </r>
  <r>
    <s v="WGL"/>
    <s v="1250 AM"/>
    <s v="Fort Wayne"/>
    <s v="Adams Radio of Fort Wayne, LLC"/>
    <s v="Indiana"/>
    <x v="9"/>
  </r>
  <r>
    <s v="WGLL"/>
    <s v="1570 AM"/>
    <s v="Auburn"/>
    <s v="The Raymond S. And Dorothy N. Moore Foundation, Inc."/>
    <s v="Indiana"/>
    <x v="0"/>
  </r>
  <r>
    <s v="WGNR"/>
    <s v="1470 AM"/>
    <s v="Anderson"/>
    <s v="The Moody Bible Institute of Chicago"/>
    <s v="Indiana"/>
    <x v="0"/>
  </r>
  <r>
    <s v="WGNR-FM"/>
    <s v="97.9 FM"/>
    <s v="Anderson"/>
    <s v="The Moody Bible Institute of Chicago"/>
    <s v="Indiana"/>
    <x v="0"/>
  </r>
  <r>
    <s v="WGOO-LP"/>
    <s v="103.7 FM"/>
    <s v="Fremont"/>
    <s v="Fremont Community Broadcasters, Inc."/>
    <s v="Indiana"/>
    <x v="4"/>
  </r>
  <r>
    <s v="WGRE"/>
    <s v="91.5 FM"/>
    <s v="Greencastle"/>
    <s v="Depauw University"/>
    <s v="Indiana"/>
    <x v="4"/>
  </r>
  <r>
    <s v="WGVE-FM"/>
    <s v="88.7 FM"/>
    <s v="Gary"/>
    <s v="Gary Community School Corp."/>
    <s v="Indiana"/>
    <x v="9"/>
  </r>
  <r>
    <s v="WGZB-FM"/>
    <s v="96.5 FM"/>
    <s v="Lanesville"/>
    <s v="Alpha Media Licensee LLC"/>
    <s v="Indiana"/>
    <x v="8"/>
  </r>
  <r>
    <s v="WHBU"/>
    <s v="1240 AM"/>
    <s v="Anderson"/>
    <s v="Woof Boom Radio Muncie License LLC"/>
    <s v="Indiana"/>
    <x v="2"/>
  </r>
  <r>
    <s v="WHCC"/>
    <s v="105.1 FM"/>
    <s v="Ellettsville"/>
    <s v="Artistic Media Partners, Inc."/>
    <s v="Indiana"/>
    <x v="1"/>
  </r>
  <r>
    <s v="WHHC-LP"/>
    <s v="100.1 FM"/>
    <s v="New Castle"/>
    <s v="New Castle Broadcasting Service, Inc."/>
    <s v="Indiana"/>
    <x v="0"/>
  </r>
  <r>
    <s v="WHHH"/>
    <s v="96.3 FM"/>
    <s v="Indianapolis"/>
    <s v="Radio One of Indiana, LLC"/>
    <s v="Indiana"/>
    <x v="11"/>
  </r>
  <r>
    <s v="WHJE"/>
    <s v="91.3 FM"/>
    <s v="Carmel"/>
    <s v="Carmel/Clay School Corporation"/>
    <s v="Indiana"/>
    <x v="15"/>
  </r>
  <r>
    <s v="WHLP"/>
    <s v="89.9 FM"/>
    <s v="Hanna"/>
    <s v="Calvary Radio Network, Inc."/>
    <s v="Indiana"/>
    <x v="0"/>
  </r>
  <r>
    <s v="WHLY"/>
    <s v="1580 AM"/>
    <s v="South Bend"/>
    <s v="Times Communications Inc."/>
    <s v="Indiana"/>
    <x v="4"/>
  </r>
  <r>
    <s v="WHME"/>
    <s v="103.1 FM"/>
    <s v="South Bend"/>
    <s v="Lesea Broadcasting Corporation"/>
    <s v="Indiana"/>
    <x v="0"/>
  </r>
  <r>
    <s v="WHMO"/>
    <s v="91.1 FM"/>
    <s v="Madison"/>
    <s v="Good Shepherd Radio, Inc."/>
    <s v="Indiana"/>
    <x v="4"/>
  </r>
  <r>
    <s v="WHNH-LP"/>
    <s v="101.3 FM"/>
    <s v="New Haven"/>
    <s v="Associated Churches of Fort Wayne and Allen County, Inc"/>
    <s v="Indiana"/>
    <x v="6"/>
  </r>
  <r>
    <s v="WHOJ"/>
    <s v="91.9 FM"/>
    <s v="Terre Haute"/>
    <s v="Covenant Network"/>
    <s v="Indiana"/>
    <x v="0"/>
  </r>
  <r>
    <s v="WHON"/>
    <s v="930 AM"/>
    <s v="Centerville"/>
    <s v="Brewer Broadcasting Corporation"/>
    <s v="Indiana"/>
    <x v="11"/>
  </r>
  <r>
    <s v="WHPL"/>
    <s v="89.9 FM"/>
    <s v="West Lafayette"/>
    <s v="The Moody Bible Institute of Chicago"/>
    <s v="Indiana"/>
    <x v="0"/>
  </r>
  <r>
    <s v="WHPZ"/>
    <s v="96.9 FM"/>
    <s v="Bremen"/>
    <s v="Lesea Broadcasting Corporation"/>
    <s v="Indiana"/>
    <x v="0"/>
  </r>
  <r>
    <s v="WHUM-LP"/>
    <s v="98.5 FM"/>
    <s v="Columbus"/>
    <s v="Columbus Community Radio Corporation"/>
    <s v="Indiana"/>
    <x v="1"/>
  </r>
  <r>
    <s v="WHZN"/>
    <s v="88.3 FM"/>
    <s v="New Whiteland"/>
    <s v="Olivet Nazarene University"/>
    <s v="Indiana"/>
    <x v="0"/>
  </r>
  <r>
    <s v="WHZR"/>
    <s v="103.7 FM"/>
    <s v="Royal Center"/>
    <s v="Mid-America Radio Group"/>
    <s v="Indiana"/>
    <x v="1"/>
  </r>
  <r>
    <s v="WIAH-LP"/>
    <s v="103.5 FM"/>
    <s v="Evansville"/>
    <s v="Mother of the Redeemer Radio, Inc."/>
    <s v="Indiana"/>
    <x v="0"/>
  </r>
  <r>
    <s v="WIBC"/>
    <s v="93.1 FM"/>
    <s v="Indianapolis"/>
    <s v="Emmis Radio License, LLC"/>
    <s v="Indiana"/>
    <x v="2"/>
  </r>
  <r>
    <s v="WIBN"/>
    <s v="98.1 FM"/>
    <s v="Earl Park"/>
    <s v="Brothers Broadcasting Corporation"/>
    <s v="Indiana"/>
    <x v="3"/>
  </r>
  <r>
    <s v="WIBQ"/>
    <s v="1230 AM"/>
    <s v="Terre Haute"/>
    <s v="Midwest Communications, Inc."/>
    <s v="Indiana"/>
    <x v="2"/>
  </r>
  <r>
    <s v="WICR"/>
    <s v="88.7 FM"/>
    <s v="Indianapolis"/>
    <s v="University of Indianapolis"/>
    <s v="Indiana"/>
    <x v="7"/>
  </r>
  <r>
    <s v="WIFE-FM"/>
    <s v="94.3 FM"/>
    <s v="Rushville"/>
    <s v="Rodgers Broadcasting Corp."/>
    <s v="Indiana"/>
    <x v="1"/>
  </r>
  <r>
    <s v="WIKL"/>
    <s v="101.7 FM"/>
    <s v="Elwood"/>
    <s v="Educational Media Foundation"/>
    <s v="Indiana"/>
    <x v="4"/>
  </r>
  <r>
    <s v="WIKV"/>
    <s v="89.3 FM"/>
    <s v="Plymouth"/>
    <s v="Educational Media Foundation"/>
    <s v="Indiana"/>
    <x v="4"/>
  </r>
  <r>
    <s v="WIKY-FM"/>
    <s v="104.1 FM"/>
    <s v="Evansville"/>
    <s v="Midwest Communications, Inc."/>
    <s v="Indiana"/>
    <x v="11"/>
  </r>
  <r>
    <s v="WILO"/>
    <s v="1570 AM"/>
    <s v="Frankfort"/>
    <s v="Kasper Broadcasting Company, Inc."/>
    <s v="Indiana"/>
    <x v="4"/>
  </r>
  <r>
    <s v="WIMC"/>
    <s v="103.9 FM"/>
    <s v="Crawfordsville"/>
    <s v="C.V.L. Broadcasting, Inc."/>
    <s v="Indiana"/>
    <x v="12"/>
  </r>
  <r>
    <s v="WIMS"/>
    <s v="1420 AM"/>
    <s v="Michigan City"/>
    <s v="Gerard Media, LLC"/>
    <s v="Indiana"/>
    <x v="2"/>
  </r>
  <r>
    <s v="WINN"/>
    <s v="104.9 FM"/>
    <s v="Columbus"/>
    <s v="White River Broadcasting Company, Inc."/>
    <s v="Indiana"/>
    <x v="3"/>
  </r>
  <r>
    <s v="WIOE"/>
    <s v="101.1 FM"/>
    <s v="South Whitley"/>
    <s v="Brian R. Walsh"/>
    <s v="Indiana"/>
    <x v="5"/>
  </r>
  <r>
    <s v="WIOU"/>
    <s v="1350 AM"/>
    <s v="Kokomo"/>
    <s v="Hoosier AM/FM, LLC"/>
    <s v="Indiana"/>
    <x v="2"/>
  </r>
  <r>
    <s v="WIRE"/>
    <s v="91.1 FM"/>
    <s v="Lebanon"/>
    <s v="Community Radio Partners"/>
    <s v="Indiana"/>
    <x v="11"/>
  </r>
  <r>
    <s v="WISU"/>
    <s v="89.7 FM"/>
    <s v="Terre Haute"/>
    <s v="Indiana State University Board of Trustees"/>
    <s v="Indiana"/>
    <x v="12"/>
  </r>
  <r>
    <s v="WITT"/>
    <s v="91.9 FM"/>
    <s v="Zionsville"/>
    <s v="Kids First Incorporated"/>
    <s v="Indiana"/>
    <x v="4"/>
  </r>
  <r>
    <s v="WITW-LP"/>
    <s v="93.5 FM"/>
    <s v="Valparaiso"/>
    <s v="The Book of Life Bible Institute, Inc."/>
    <s v="Indiana"/>
    <x v="0"/>
  </r>
  <r>
    <s v="WITZ"/>
    <s v="990 AM"/>
    <s v="Jasper"/>
    <s v="Jasper On The Air, Inc."/>
    <s v="Indiana"/>
    <x v="10"/>
  </r>
  <r>
    <s v="WITZ-FM"/>
    <s v="104.7 FM"/>
    <s v="Jasper"/>
    <s v="Jasper On The Air, Inc."/>
    <s v="Indiana"/>
    <x v="11"/>
  </r>
  <r>
    <s v="WIUX-LP"/>
    <s v="99.1 FM"/>
    <s v="Bloomington"/>
    <s v="Indiana University Student Broadcasting"/>
    <s v="Indiana"/>
    <x v="6"/>
  </r>
  <r>
    <s v="WIVR"/>
    <s v="101.7 FM"/>
    <s v="Kentland"/>
    <s v="Milner Broadcasting Enterprises, LLC"/>
    <s v="Indiana"/>
    <x v="1"/>
  </r>
  <r>
    <s v="WIWC"/>
    <s v="91.7 FM"/>
    <s v="Kokomo"/>
    <s v="The Moody Bible Institute of Chicago"/>
    <s v="Indiana"/>
    <x v="0"/>
  </r>
  <r>
    <s v="WIWU-LP"/>
    <s v="94.3 FM"/>
    <s v="Marion"/>
    <s v="Indiana Wesleyan University"/>
    <s v="Indiana"/>
    <x v="0"/>
  </r>
  <r>
    <s v="WJAA"/>
    <s v="96.3 FM"/>
    <s v="Austin"/>
    <s v="Midland Media, Inc."/>
    <s v="Indiana"/>
    <x v="12"/>
  </r>
  <r>
    <s v="WJCF-FM"/>
    <s v="88.1 FM"/>
    <s v="Morristown"/>
    <s v="Indiana Community Radio Corp."/>
    <s v="Indiana"/>
    <x v="0"/>
  </r>
  <r>
    <s v="WJCI"/>
    <s v="102.9 FM"/>
    <s v="Huntington"/>
    <s v="Calvary Radio Network, Inc."/>
    <s v="Indiana"/>
    <x v="0"/>
  </r>
  <r>
    <s v="WJCO"/>
    <s v="91.3 FM"/>
    <s v="Montpelier"/>
    <s v="Calvary Radio Network, Inc."/>
    <s v="Indiana"/>
    <x v="0"/>
  </r>
  <r>
    <s v="WJCP"/>
    <s v="1460 AM"/>
    <s v="North Vernon"/>
    <s v="Tom Taylor and Diana Taylor"/>
    <s v="Indiana"/>
    <x v="3"/>
  </r>
  <r>
    <s v="WJCY"/>
    <s v="91.5 FM"/>
    <s v="Cicero"/>
    <s v="Calvary Radio Network, Inc."/>
    <s v="Indiana"/>
    <x v="0"/>
  </r>
  <r>
    <s v="WJEF"/>
    <s v="91.9 FM"/>
    <s v="Lafayette"/>
    <s v="Lafayette School Corp."/>
    <s v="Indiana"/>
    <x v="5"/>
  </r>
  <r>
    <s v="WJEL"/>
    <s v="89.3 FM"/>
    <s v="Indianapolis"/>
    <s v="Metropolitan School District of Washington Township"/>
    <s v="Indiana"/>
    <x v="4"/>
  </r>
  <r>
    <s v="WJFX"/>
    <s v="107.9 FM"/>
    <s v="New Haven"/>
    <s v="Adams Radio of Fort Wayne, LLC"/>
    <s v="Indiana"/>
    <x v="3"/>
  </r>
  <r>
    <s v="WJHI-LP"/>
    <s v="98.5 FM"/>
    <s v="Jeffersonville"/>
    <s v="Greater Clark County Schools"/>
    <s v="Indiana"/>
    <x v="6"/>
  </r>
  <r>
    <s v="WJHS"/>
    <s v="91.5 FM"/>
    <s v="Columbia City"/>
    <s v="Columbia City Joint High School"/>
    <s v="Indiana"/>
    <x v="4"/>
  </r>
  <r>
    <s v="WJJD-LP"/>
    <s v="101.3 FM"/>
    <s v="Kokomo"/>
    <s v="Kokomo Seventh-Day Adventist Broadcasting Company"/>
    <s v="Indiana"/>
    <x v="0"/>
  </r>
  <r>
    <s v="WJJK"/>
    <s v="104.5 FM"/>
    <s v="Indianapolis/Noblesville"/>
    <s v="Radio License Holding SRC LLC"/>
    <s v="Indiana"/>
    <x v="3"/>
  </r>
  <r>
    <s v="WJLR"/>
    <s v="91.5 FM"/>
    <s v="Seymour"/>
    <s v="Educational Media Foundation"/>
    <s v="Indiana"/>
    <x v="4"/>
  </r>
  <r>
    <s v="WJLT"/>
    <s v="105.3 FM"/>
    <s v="Evansville"/>
    <s v="Townsquare Media of Evansville/Owensboro, Inc."/>
    <s v="Indiana"/>
    <x v="11"/>
  </r>
  <r>
    <s v="WJOB"/>
    <s v="1230 AM"/>
    <s v="Hammond"/>
    <s v="Vazquez Development, LLC"/>
    <s v="Indiana"/>
    <x v="2"/>
  </r>
  <r>
    <s v="WJOT"/>
    <s v="1510 AM"/>
    <s v="Wabash"/>
    <s v="Dream Weaver Marketing, LLC"/>
    <s v="Indiana"/>
    <x v="5"/>
  </r>
  <r>
    <s v="WJOT-FM"/>
    <s v="105.9 FM"/>
    <s v="Wabash"/>
    <s v="Dream Weaver Marketing, LLC"/>
    <s v="Indiana"/>
    <x v="5"/>
  </r>
  <r>
    <s v="WJPB-LP"/>
    <s v="99.1 FM"/>
    <s v="Muncie"/>
    <s v="Jackson Park Baptist Church, Inc."/>
    <s v="Indiana"/>
    <x v="4"/>
  </r>
  <r>
    <s v="WJPR"/>
    <s v="91.7 FM"/>
    <s v="Jasper"/>
    <s v="Jasper Public Radio, Inc."/>
    <s v="Indiana"/>
    <x v="5"/>
  </r>
  <r>
    <s v="WJPS"/>
    <s v="107.1 FM"/>
    <s v="Boonville"/>
    <s v="The Original Company, Inc."/>
    <s v="Indiana"/>
    <x v="3"/>
  </r>
  <r>
    <s v="WJUK-LP"/>
    <s v="105.7 FM"/>
    <s v="Plymouth"/>
    <s v="Menominee Radio Corporation"/>
    <s v="Indiana"/>
    <x v="5"/>
  </r>
  <r>
    <s v="WJWS-LP"/>
    <s v="93.7 FM"/>
    <s v="Jasper"/>
    <s v="Greater Jasper Consolidated Schools"/>
    <s v="Indiana"/>
    <x v="12"/>
  </r>
  <r>
    <s v="WJYW"/>
    <s v="88.9 FM"/>
    <s v="Union City"/>
    <s v="Star Educational Media Network, Inc."/>
    <s v="Indiana"/>
    <x v="0"/>
  </r>
  <r>
    <s v="WJZI"/>
    <s v="1540 AM"/>
    <s v="Decatur"/>
    <s v="Lewis Broadcasting, LLC"/>
    <s v="Indiana"/>
    <x v="7"/>
  </r>
  <r>
    <s v="WKAM"/>
    <s v="1460 AM"/>
    <s v="Goshen"/>
    <s v="I.B. Communications, Ltd."/>
    <s v="Indiana"/>
    <x v="10"/>
  </r>
  <r>
    <s v="WKBV"/>
    <s v="1490 AM"/>
    <s v="Richmond"/>
    <s v="Rodgers Broadcasting Corporation"/>
    <s v="Indiana"/>
    <x v="2"/>
  </r>
  <r>
    <s v="WKHY"/>
    <s v="93.5 FM"/>
    <s v="Lafayette"/>
    <s v="Neuhoff Media Lafayette, LLC"/>
    <s v="Indiana"/>
    <x v="12"/>
  </r>
  <r>
    <s v="WKID"/>
    <s v="95.9 FM"/>
    <s v="Vevay"/>
    <s v="Dial Broadcasting Inc"/>
    <s v="Indiana"/>
    <x v="1"/>
  </r>
  <r>
    <s v="WKIL-LP"/>
    <s v="93.5 FM"/>
    <s v="Elkhart"/>
    <s v="Kingdom Impact Christian Cultural Church Inc"/>
    <s v="Indiana"/>
    <x v="0"/>
  </r>
  <r>
    <s v="WKJD"/>
    <s v="90.3 FM"/>
    <s v="Columbus"/>
    <s v="Good Shepherd Radio, Inc."/>
    <s v="Indiana"/>
    <x v="0"/>
  </r>
  <r>
    <s v="WKJG"/>
    <s v="1380 AM"/>
    <s v="Fort Wayne"/>
    <s v="Pathfinder Communications Corporation"/>
    <s v="Indiana"/>
    <x v="9"/>
  </r>
  <r>
    <s v="WKKG"/>
    <s v="101.5 FM"/>
    <s v="Columbus"/>
    <s v="White River Broadcasting Co. Inc."/>
    <s v="Indiana"/>
    <x v="1"/>
  </r>
  <r>
    <s v="WKLO"/>
    <s v="96.9 FM"/>
    <s v="Hardinsburg"/>
    <s v="Hembree Communications, Inc."/>
    <s v="Indiana"/>
    <x v="11"/>
  </r>
  <r>
    <s v="WKLU"/>
    <s v="101.9 FM"/>
    <s v="Brownsburg"/>
    <s v="Educational Media Foundation"/>
    <s v="Indiana"/>
    <x v="4"/>
  </r>
  <r>
    <s v="WKMV"/>
    <s v="88.3 FM"/>
    <s v="Muncie"/>
    <s v="Educational Media Foundation"/>
    <s v="Indiana"/>
    <x v="4"/>
  </r>
  <r>
    <s v="WKOA"/>
    <s v="105.3 FM"/>
    <s v="Lafayette"/>
    <s v="Neuhoff Media Lafayette, LLC"/>
    <s v="Indiana"/>
    <x v="1"/>
  </r>
  <r>
    <s v="WKPW"/>
    <s v="90.7 FM"/>
    <s v="Knightstown"/>
    <s v="New Castle Career Center"/>
    <s v="Indiana"/>
    <x v="5"/>
  </r>
  <r>
    <s v="WKRT"/>
    <s v="89.3 FM"/>
    <s v="Richmond"/>
    <s v="Educational Media Foundation"/>
    <s v="Indiana"/>
    <x v="4"/>
  </r>
  <r>
    <s v="WKRY"/>
    <s v="88.1 FM"/>
    <s v="Versailles"/>
    <s v="Good Shepherd Radio Inc."/>
    <s v="Indiana"/>
    <x v="4"/>
  </r>
  <r>
    <s v="WKUZ"/>
    <s v="95.9 FM"/>
    <s v="Wabash"/>
    <s v="Upper Wabash Broadcasting Corp."/>
    <s v="Indiana"/>
    <x v="1"/>
  </r>
  <r>
    <s v="WKVI"/>
    <s v="1520 AM"/>
    <s v="Knox"/>
    <s v="Kankaee Valley Broadcasting Co., Inc"/>
    <s v="Indiana"/>
    <x v="1"/>
  </r>
  <r>
    <s v="WKVI-FM"/>
    <s v="99.3 FM"/>
    <s v="Knox"/>
    <s v="Kankaee Valley Broadcasting Co., Inc"/>
    <s v="Indiana"/>
    <x v="11"/>
  </r>
  <r>
    <s v="WKZS"/>
    <s v="103.1 FM"/>
    <s v="Covington"/>
    <s v="Benton-Weatherford Broadcasting, Inc., of Indiana"/>
    <s v="Indiana"/>
    <x v="1"/>
  </r>
  <r>
    <s v="WLAB"/>
    <s v="88.3 FM"/>
    <s v="Fort Wayne"/>
    <s v="Star Educational Media Network, Inc."/>
    <s v="Indiana"/>
    <x v="0"/>
  </r>
  <r>
    <s v="WLBC-FM"/>
    <s v="104.1 FM"/>
    <s v="Muncie"/>
    <s v="Woof Boom Radio Muncie License LLC"/>
    <s v="Indiana"/>
    <x v="11"/>
  </r>
  <r>
    <s v="WLCL"/>
    <s v="93.9 FM"/>
    <s v="Sellersburg"/>
    <s v="UB Louisville, LLC"/>
    <s v="Indiana"/>
    <x v="9"/>
  </r>
  <r>
    <s v="WLDC-LP"/>
    <s v="105.9 FM"/>
    <s v="Goshen"/>
    <s v="Iglesia Sinai Pentecostes, Inc."/>
    <s v="Indiana"/>
    <x v="10"/>
  </r>
  <r>
    <s v="WLDE"/>
    <s v="101.7 FM"/>
    <s v="Fort Wayne"/>
    <s v="Sarkes Tarzian, Inc."/>
    <s v="Indiana"/>
    <x v="3"/>
  </r>
  <r>
    <s v="WLEG-LP"/>
    <s v="104.3 FM"/>
    <s v="Goshen"/>
    <s v="Latinos Pro Education"/>
    <s v="Indiana"/>
    <x v="10"/>
  </r>
  <r>
    <s v="WLFQ-LP"/>
    <s v="98.7 FM"/>
    <s v="Elkhart"/>
    <s v="Living Faith Fellowship And Outreach Ministries, Inc."/>
    <s v="Indiana"/>
    <x v="0"/>
  </r>
  <r>
    <s v="WLHK"/>
    <s v="97.1 FM"/>
    <s v="Shelbyville"/>
    <s v="Emmis Radio License, LLC"/>
    <s v="Indiana"/>
    <x v="1"/>
  </r>
  <r>
    <s v="WLHM"/>
    <s v="102.3 FM"/>
    <s v="Logansport"/>
    <s v="Mid-America Radio Group of Logansport-Peru, Inc."/>
    <s v="Indiana"/>
    <x v="3"/>
  </r>
  <r>
    <s v="WLJE"/>
    <s v="105.5 FM"/>
    <s v="Valparaiso"/>
    <s v="Adams Radio of Northern Indiana, LLC"/>
    <s v="Indiana"/>
    <x v="1"/>
  </r>
  <r>
    <s v="WLKI"/>
    <s v="100.3 FM"/>
    <s v="Angola"/>
    <s v="Swick Broadcasting Company, Inc."/>
    <s v="Indiana"/>
    <x v="11"/>
  </r>
  <r>
    <s v="WLOI"/>
    <s v="1540 AM"/>
    <s v="La Porte"/>
    <s v="Laporte County Broadcasting Co., Inc., debtor-in-possession"/>
    <s v="Indiana"/>
    <x v="4"/>
  </r>
  <r>
    <s v="WLPK"/>
    <s v="1580 AM"/>
    <s v="Connersville"/>
    <s v="Rodgers Broadcasting Corporation"/>
    <s v="Indiana"/>
    <x v="5"/>
  </r>
  <r>
    <s v="WLPR-FM"/>
    <s v="89.1 FM"/>
    <s v="Lowell"/>
    <s v="Northwest Indiana Public Broadcasting, Inc."/>
    <s v="Indiana"/>
    <x v="2"/>
  </r>
  <r>
    <s v="WLQI"/>
    <s v="97.7 FM"/>
    <s v="Rensselaer"/>
    <s v="Brothers Broadcasting Corporation"/>
    <s v="Indiana"/>
    <x v="12"/>
  </r>
  <r>
    <s v="WLQQ"/>
    <s v="106.7 FM"/>
    <s v="West Lafayette"/>
    <s v="Woof Boom Rdaio Lafayette LLC"/>
    <s v="Indiana"/>
    <x v="11"/>
  </r>
  <r>
    <s v="WLQZ-LP"/>
    <s v="93.9 FM"/>
    <s v="Warsaw"/>
    <s v="Blessed Beginnings"/>
    <s v="Indiana"/>
    <x v="4"/>
  </r>
  <r>
    <s v="WLRS"/>
    <s v="1570 AM"/>
    <s v="New Albany"/>
    <s v="New Albany Broadcasting Co., Inc."/>
    <s v="Indiana"/>
    <x v="10"/>
  </r>
  <r>
    <s v="WLTH"/>
    <s v="1370 AM"/>
    <s v="Gary"/>
    <s v="WLTH Radio, Inc."/>
    <s v="Indiana"/>
    <x v="4"/>
  </r>
  <r>
    <s v="WLTI"/>
    <s v="1550 AM"/>
    <s v="New Castle"/>
    <s v="Radio License Holding CBC, LLC"/>
    <s v="Indiana"/>
    <x v="1"/>
  </r>
  <r>
    <s v="WLXJ"/>
    <s v="88.9 FM"/>
    <s v="Battle Ground"/>
    <s v="Educational Media Foundation"/>
    <s v="Indiana"/>
    <x v="0"/>
  </r>
  <r>
    <s v="WLYD"/>
    <s v="93.5 FM"/>
    <s v="Chandler"/>
    <s v="Midwest Communications, Inc."/>
    <s v="Indiana"/>
    <x v="1"/>
  </r>
  <r>
    <s v="WLYV"/>
    <s v="1450 AM"/>
    <s v="Fort Wayne"/>
    <s v="Adams Radio of Fort Wayne, LLC"/>
    <s v="Indiana"/>
    <x v="4"/>
  </r>
  <r>
    <s v="WLZT"/>
    <s v="94.1 FM"/>
    <s v="Worthington"/>
    <s v="Mid-America Radio Group, Inc."/>
    <s v="Indiana"/>
    <x v="4"/>
  </r>
  <r>
    <s v="WMBL"/>
    <s v="88.1 FM"/>
    <s v="Mitchell"/>
    <s v="The Moody Bible Institute of Chicago"/>
    <s v="Indiana"/>
    <x v="0"/>
  </r>
  <r>
    <s v="WMCV"/>
    <s v="96.3 FM"/>
    <s v="Farmersburg"/>
    <s v="Community Broadcasting, Inc."/>
    <s v="Indiana"/>
    <x v="4"/>
  </r>
  <r>
    <s v="WMDH-FM"/>
    <s v="102.5 FM"/>
    <s v="New Castle"/>
    <s v="Radio License Holding CBC, LLC"/>
    <s v="Indiana"/>
    <x v="1"/>
  </r>
  <r>
    <s v="WMEE"/>
    <s v="97.3 FM"/>
    <s v="Fort Wayne"/>
    <s v="Pathfinder Communications Corporation"/>
    <s v="Indiana"/>
    <x v="11"/>
  </r>
  <r>
    <s v="WMGI"/>
    <s v="100.7 FM"/>
    <s v="Terre Haute"/>
    <s v="Midwest Communications, Inc."/>
    <s v="Indiana"/>
    <x v="11"/>
  </r>
  <r>
    <s v="WMPI"/>
    <s v="105.3 FM"/>
    <s v="Scottsburg"/>
    <s v="D.R. Rice Broadcasting, Inc."/>
    <s v="Indiana"/>
    <x v="1"/>
  </r>
  <r>
    <s v="WMRI"/>
    <s v="860 AM"/>
    <s v="Marion"/>
    <s v="Hoosier AM/FM, LLC"/>
    <s v="Indiana"/>
    <x v="9"/>
  </r>
  <r>
    <s v="WMRS"/>
    <s v="107.7 FM"/>
    <s v="Monticello"/>
    <s v="Monticello Community Radio, Inc."/>
    <s v="Indiana"/>
    <x v="11"/>
  </r>
  <r>
    <s v="WMXQ"/>
    <s v="93.5 FM"/>
    <s v="Hartford City"/>
    <s v="Woof Boom Radio Muncie License LLC"/>
    <s v="Indiana"/>
    <x v="12"/>
  </r>
  <r>
    <s v="WMYJ"/>
    <s v="1540 AM"/>
    <s v="Martinsville"/>
    <s v="Mid-America Radio Group, Inc."/>
    <s v="Indiana"/>
    <x v="4"/>
  </r>
  <r>
    <s v="WMYJ-FM"/>
    <s v="88.9 FM"/>
    <s v="Oolitic"/>
    <s v="Spirit Educational Radio, Inc."/>
    <s v="Indiana"/>
    <x v="4"/>
  </r>
  <r>
    <s v="WMYK"/>
    <s v="98.5 FM"/>
    <s v="Peru"/>
    <s v="Hoosier AM/FM, LLC"/>
    <s v="Indiana"/>
    <x v="12"/>
  </r>
  <r>
    <s v="WNAS"/>
    <s v="88.1 FM"/>
    <s v="New Albany"/>
    <s v="New Albany-Floyd Cty.Con.Sch.Corp."/>
    <s v="Indiana"/>
    <x v="4"/>
  </r>
  <r>
    <s v="WNDE"/>
    <s v="1260 AM"/>
    <s v="Indianapolis"/>
    <s v="Capstar TX LLC"/>
    <s v="Indiana"/>
    <x v="9"/>
  </r>
  <r>
    <s v="WNDI"/>
    <s v="1550 AM"/>
    <s v="Sullivan"/>
    <s v="J T M Broadcasting Corporation"/>
    <s v="Indiana"/>
    <x v="1"/>
  </r>
  <r>
    <s v="WNDI-FM"/>
    <s v="95.3 FM"/>
    <s v="Sullivan"/>
    <s v="J T M Broadcasting Corporation"/>
    <s v="Indiana"/>
    <x v="1"/>
  </r>
  <r>
    <s v="WNDV-FM"/>
    <s v="92.9 FM"/>
    <s v="South Bend"/>
    <s v="Sound Management, LLC"/>
    <s v="Indiana"/>
    <x v="11"/>
  </r>
  <r>
    <s v="WNDY"/>
    <s v="91.3 FM"/>
    <s v="Crawfordsville"/>
    <s v="Wabash College Radio, Inc."/>
    <s v="Indiana"/>
    <x v="4"/>
  </r>
  <r>
    <s v="WNDZ"/>
    <s v="750 AM"/>
    <s v="Portage"/>
    <s v="WNDZ, Inc."/>
    <s v="Indiana"/>
    <x v="4"/>
  </r>
  <r>
    <s v="WNIN-FM"/>
    <s v="88.3 FM"/>
    <s v="Evansville"/>
    <s v="WNIN Tri-State Public Media, Inc."/>
    <s v="Indiana"/>
    <x v="13"/>
  </r>
  <r>
    <s v="WNOW-FM"/>
    <s v="100.9 FM"/>
    <s v="Speedway"/>
    <s v="Radio One of Indiana, LLC"/>
    <s v="Indiana"/>
    <x v="3"/>
  </r>
  <r>
    <s v="WNPP"/>
    <s v="88.5 FM"/>
    <s v="Cole"/>
    <s v="New Beginnings Movement Inc"/>
    <s v="Indiana"/>
    <x v="4"/>
  </r>
  <r>
    <s v="WNRL-LP"/>
    <s v="105.9 FM"/>
    <s v="Ligonier"/>
    <s v="Centro Evangelistico"/>
    <s v="Indiana"/>
    <x v="10"/>
  </r>
  <r>
    <s v="WNSN"/>
    <s v="101.5 FM"/>
    <s v="South Bend"/>
    <s v="WSJM, Inc."/>
    <s v="Indiana"/>
    <x v="11"/>
  </r>
  <r>
    <s v="WNTR"/>
    <s v="107.9 FM"/>
    <s v="Indianapolis"/>
    <s v="Entercom License, LLC"/>
    <s v="Indiana"/>
    <x v="11"/>
  </r>
  <r>
    <s v="WNTS"/>
    <s v="1590 AM"/>
    <s v="Beech Grove"/>
    <s v="Continental Broadcast Group, L.L.C."/>
    <s v="Indiana"/>
    <x v="10"/>
  </r>
  <r>
    <s v="WOCC"/>
    <s v="1550 AM"/>
    <s v="Corydon"/>
    <s v="Richard Lee Brabandt"/>
    <s v="Indiana"/>
    <x v="5"/>
  </r>
  <r>
    <s v="WOJC"/>
    <s v="89.7 FM"/>
    <s v="Crothersville"/>
    <s v="Calvary Radio Network, Inc."/>
    <s v="Indiana"/>
    <x v="0"/>
  </r>
  <r>
    <s v="WOLT"/>
    <s v="103.3 FM"/>
    <s v="Indianapolis"/>
    <s v="Capstar TX LLC"/>
    <s v="Indiana"/>
    <x v="12"/>
  </r>
  <r>
    <s v="WOMB"/>
    <s v="89.9 FM"/>
    <s v="Ellettsville"/>
    <s v="Mary's Children, Inc."/>
    <s v="Indiana"/>
    <x v="0"/>
  </r>
  <r>
    <s v="WORX-FM"/>
    <s v="96.7 FM"/>
    <s v="Madison"/>
    <s v="Dubois County Broadcasting, Inc."/>
    <s v="Indiana"/>
    <x v="11"/>
  </r>
  <r>
    <s v="WOWO"/>
    <s v="1190 AM"/>
    <s v="Fort Wayne"/>
    <s v="Pathfinder Communications Corporation"/>
    <s v="Indiana"/>
    <x v="2"/>
  </r>
  <r>
    <s v="WPFR"/>
    <s v="1480 AM"/>
    <s v="Terre Haute"/>
    <s v="Word Power, Inc."/>
    <s v="Indiana"/>
    <x v="0"/>
  </r>
  <r>
    <s v="WPFR-FM"/>
    <s v="93.7 FM"/>
    <s v="Clinton"/>
    <s v="Word Power, Inc."/>
    <s v="Indiana"/>
    <x v="0"/>
  </r>
  <r>
    <s v="WPGW"/>
    <s v="1440 AM"/>
    <s v="Portland"/>
    <s v="WPGW, Inc."/>
    <s v="Indiana"/>
    <x v="11"/>
  </r>
  <r>
    <s v="WPGW-FM"/>
    <s v="100.9 FM"/>
    <s v="Portland"/>
    <s v="WPGW, Inc."/>
    <s v="Indiana"/>
    <x v="1"/>
  </r>
  <r>
    <s v="WPHZ"/>
    <s v="102.5 FM"/>
    <s v="Orleans"/>
    <s v="Mitchell Community Broadcast Company, Inc."/>
    <s v="Indiana"/>
    <x v="11"/>
  </r>
  <r>
    <s v="WPMQ-LP"/>
    <s v="99.3 FM"/>
    <s v="Charlestown"/>
    <s v="City of Charlestown, IN"/>
    <s v="Indiana"/>
    <x v="6"/>
  </r>
  <r>
    <s v="WPSR"/>
    <s v="90.7 FM"/>
    <s v="Evansville"/>
    <s v="Evansville-Vanderburgh School Corp."/>
    <s v="Indiana"/>
    <x v="6"/>
  </r>
  <r>
    <s v="WPWX"/>
    <s v="92.3 FM"/>
    <s v="Hammond"/>
    <s v="Dontron, Inc."/>
    <s v="Indiana"/>
    <x v="8"/>
  </r>
  <r>
    <s v="WQHK-FM"/>
    <s v="105.1 FM"/>
    <s v="Decatur"/>
    <s v="Jam Communications, Inc."/>
    <s v="Indiana"/>
    <x v="1"/>
  </r>
  <r>
    <s v="WQHU-LP"/>
    <s v="105.5 FM"/>
    <s v="Huntington"/>
    <s v="Huntington University"/>
    <s v="Indiana"/>
    <x v="4"/>
  </r>
  <r>
    <s v="WQKO"/>
    <s v="91.9 FM"/>
    <s v="Howe"/>
    <s v="Calvary Radio Network, Inc."/>
    <s v="Indiana"/>
    <x v="0"/>
  </r>
  <r>
    <s v="WQKV"/>
    <s v="88.7 FM"/>
    <s v="Warsaw"/>
    <s v="Educational Media Foundation"/>
    <s v="Indiana"/>
    <x v="4"/>
  </r>
  <r>
    <s v="WQKZ"/>
    <s v="98.5 FM"/>
    <s v="Ferdinand"/>
    <s v="Jasper on the Air, Inc."/>
    <s v="Indiana"/>
    <x v="1"/>
  </r>
  <r>
    <s v="WQLK"/>
    <s v="96.1 FM"/>
    <s v="Richmond"/>
    <s v="Brewer Broadcasting Corporation"/>
    <s v="Indiana"/>
    <x v="1"/>
  </r>
  <r>
    <s v="WQME"/>
    <s v="98.7 FM"/>
    <s v="Anderson"/>
    <s v="Anderson University, Inc."/>
    <s v="Indiana"/>
    <x v="0"/>
  </r>
  <r>
    <s v="WQMF"/>
    <s v="95.7 FM"/>
    <s v="Jeffersonville"/>
    <s v="CC Licenses, LLC"/>
    <s v="Indiana"/>
    <x v="12"/>
  </r>
  <r>
    <s v="WQRA"/>
    <s v="90.5 FM"/>
    <s v="Greencastle"/>
    <s v="Educational Media Foundation"/>
    <s v="Indiana"/>
    <x v="0"/>
  </r>
  <r>
    <s v="WQRK"/>
    <s v="105.5 FM"/>
    <s v="Bedford"/>
    <s v="Ad-Venture Media, Inc."/>
    <s v="Indiana"/>
    <x v="5"/>
  </r>
  <r>
    <s v="WQRT-LP"/>
    <s v="99.1 FM"/>
    <s v="Indianapolis"/>
    <s v="Big Car Media"/>
    <s v="Indiana"/>
    <x v="6"/>
  </r>
  <r>
    <s v="WQSG"/>
    <s v="90.7 FM"/>
    <s v="Lafayette"/>
    <s v="American Family Association"/>
    <s v="Indiana"/>
    <x v="0"/>
  </r>
  <r>
    <s v="WQSW-LP"/>
    <s v="100.5 FM"/>
    <s v="Fort Wayne"/>
    <s v="Quasi, Inc."/>
    <s v="Indiana"/>
    <x v="0"/>
  </r>
  <r>
    <s v="WQTY"/>
    <s v="93.3 FM"/>
    <s v="Linton"/>
    <s v="The Original Company, Inc"/>
    <s v="Indiana"/>
    <x v="3"/>
  </r>
  <r>
    <s v="WRAY"/>
    <s v="1250 AM"/>
    <s v="Princeton"/>
    <s v="Princeton Broadcasting Co., Inc."/>
    <s v="Indiana"/>
    <x v="2"/>
  </r>
  <r>
    <s v="WRAY-FM"/>
    <s v="98.1 FM"/>
    <s v="Princeton"/>
    <s v="Princeton Broadcasting Co., Inc."/>
    <s v="Indiana"/>
    <x v="1"/>
  </r>
  <r>
    <s v="WRBI"/>
    <s v="103.9 FM"/>
    <s v="Batesville"/>
    <s v="Leeson Media, LLC"/>
    <s v="Indiana"/>
    <x v="1"/>
  </r>
  <r>
    <s v="WRBR-FM"/>
    <s v="103.9 FM"/>
    <s v="South Bend"/>
    <s v="Talking Stick Communications, L.L.C."/>
    <s v="Indiana"/>
    <x v="12"/>
  </r>
  <r>
    <s v="WRCY"/>
    <s v="1590 AM"/>
    <s v="Mount Vernon"/>
    <s v="The Original Company, Inc"/>
    <s v="Indiana"/>
    <x v="9"/>
  </r>
  <r>
    <s v="WRDF"/>
    <s v="106.3 FM"/>
    <s v="Columbia City"/>
    <s v="Fort Wayne Catholic Radio Group, Inc."/>
    <s v="Indiana"/>
    <x v="0"/>
  </r>
  <r>
    <s v="WRDI"/>
    <s v="95.7 FM"/>
    <s v="Nappanee"/>
    <s v="St. Joseph Catholic Radio Group, LLC"/>
    <s v="Indiana"/>
    <x v="0"/>
  </r>
  <r>
    <s v="WREB"/>
    <s v="94.3 FM"/>
    <s v="Greencastle"/>
    <s v="The Original Company, Inc"/>
    <s v="Indiana"/>
    <x v="11"/>
  </r>
  <r>
    <s v="WRFM"/>
    <s v="990 AM"/>
    <s v="Muncie"/>
    <s v="Indiana Community Radio Corporation"/>
    <s v="Indiana"/>
    <x v="0"/>
  </r>
  <r>
    <s v="WRFT"/>
    <s v="91.5 FM"/>
    <s v="Indianapolis"/>
    <s v="Franklin Township Community School Corp."/>
    <s v="Indiana"/>
    <x v="4"/>
  </r>
  <r>
    <s v="WRGF"/>
    <s v="89.7 FM"/>
    <s v="Greenfield"/>
    <s v="Greenfield Central Community School Corp."/>
    <s v="Indiana"/>
    <x v="4"/>
  </r>
  <r>
    <s v="WRIN"/>
    <s v="1560 AM"/>
    <s v="Rensselaer"/>
    <s v="Brothers Broadcasting Corporation"/>
    <s v="Indiana"/>
    <x v="1"/>
  </r>
  <r>
    <s v="WRLN"/>
    <s v="91.9 FM"/>
    <s v="Rushville"/>
    <s v="Rush County Schools"/>
    <s v="Indiana"/>
    <x v="4"/>
  </r>
  <r>
    <s v="WROI"/>
    <s v="92.1 FM"/>
    <s v="Rochester"/>
    <s v="Bair Communications, Inc."/>
    <s v="Indiana"/>
    <x v="3"/>
  </r>
  <r>
    <s v="WRSW"/>
    <s v="1480 AM"/>
    <s v="Warsaw"/>
    <s v="Talking Stick Communications, LLC"/>
    <s v="Indiana"/>
    <x v="2"/>
  </r>
  <r>
    <s v="WRSW-FM"/>
    <s v="107.3 FM"/>
    <s v="Warsaw"/>
    <s v="Talking Stick Communications, LLC"/>
    <s v="Indiana"/>
    <x v="3"/>
  </r>
  <r>
    <s v="WRTW"/>
    <s v="90.5 FM"/>
    <s v="Crown Point"/>
    <s v="Hyles Anderson College"/>
    <s v="Indiana"/>
    <x v="0"/>
  </r>
  <r>
    <s v="WRWT-LP"/>
    <s v="93.7 FM"/>
    <s v="Syracuse"/>
    <s v="Wawasee Community School Corporation"/>
    <s v="Indiana"/>
    <x v="11"/>
  </r>
  <r>
    <s v="WRZQ-FM"/>
    <s v="107.3 FM"/>
    <s v="Greensburg"/>
    <s v="Reising Radio Partners Inc"/>
    <s v="Indiana"/>
    <x v="2"/>
  </r>
  <r>
    <s v="WRZR"/>
    <s v="94.5 FM"/>
    <s v="Loogootee"/>
    <s v="Hembree Communications, Inc."/>
    <s v="Indiana"/>
    <x v="12"/>
  </r>
  <r>
    <s v="WSAL"/>
    <s v="1230 AM"/>
    <s v="Logansport"/>
    <s v="Mid-America Radio Group of Logansport-Peru, Inc."/>
    <s v="Indiana"/>
    <x v="2"/>
  </r>
  <r>
    <s v="WSBL-LP"/>
    <s v="93.5 FM"/>
    <s v="South Bend"/>
    <s v="South Bend Council 5001, Inc."/>
    <s v="Indiana"/>
    <x v="10"/>
  </r>
  <r>
    <s v="WSBT"/>
    <s v="960 AM"/>
    <s v="South Bend"/>
    <s v="WSJM, Inc."/>
    <s v="Indiana"/>
    <x v="2"/>
  </r>
  <r>
    <s v="WSCH"/>
    <s v="99.3 FM"/>
    <s v="Aurora"/>
    <s v="Wagon Wheel Broadcasting, LLC"/>
    <s v="Indiana"/>
    <x v="1"/>
  </r>
  <r>
    <s v="WSDM"/>
    <s v="90.1 FM"/>
    <s v="Wadesville"/>
    <s v="The Innovation Center Inc."/>
    <s v="Indiana"/>
    <x v="2"/>
  </r>
  <r>
    <s v="WSEZ"/>
    <s v="1560 AM"/>
    <s v="Paoli"/>
    <s v="Diamond Shores Broadcasting, LLC"/>
    <s v="Indiana"/>
    <x v="5"/>
  </r>
  <r>
    <s v="WSFR"/>
    <s v="107.7 FM"/>
    <s v="Corydon"/>
    <s v="SM-WSFR, LLC"/>
    <s v="Indiana"/>
    <x v="3"/>
  </r>
  <r>
    <s v="WSHI-LP"/>
    <s v="98.5 FM"/>
    <s v="Shelbyville"/>
    <s v="Shelbyville S.D.A. Broadcasting Services, Inc."/>
    <s v="Indiana"/>
    <x v="0"/>
  </r>
  <r>
    <s v="WSHT-LP"/>
    <s v="100.1 FM"/>
    <s v="Indianapolis"/>
    <s v="Sabbath Incorporated"/>
    <s v="Indiana"/>
    <x v="4"/>
  </r>
  <r>
    <s v="WSHW"/>
    <s v="99.7 FM"/>
    <s v="Frankfort"/>
    <s v="Kasper Broadcasting Company, Inc."/>
    <s v="Indiana"/>
    <x v="11"/>
  </r>
  <r>
    <s v="WSHY"/>
    <s v="1410 AM"/>
    <s v="Lafayette"/>
    <s v="Star City Broadcasting, LLC"/>
    <s v="Indiana"/>
    <x v="4"/>
  </r>
  <r>
    <s v="WSJD"/>
    <s v="100.5 FM"/>
    <s v="Princeton"/>
    <s v="WSJD, Inc."/>
    <s v="Indiana"/>
    <x v="5"/>
  </r>
  <r>
    <s v="WSKL"/>
    <s v="92.9 FM"/>
    <s v="Veedersburg"/>
    <s v="Zona Communications, Inc."/>
    <s v="Indiana"/>
    <x v="5"/>
  </r>
  <r>
    <s v="WSLM"/>
    <s v="1220 AM"/>
    <s v="Salem"/>
    <s v="Kathleen A. Martin, as Personal Representative"/>
    <s v="Indiana"/>
    <x v="2"/>
  </r>
  <r>
    <s v="WSLM-FM"/>
    <s v="97.9 FM"/>
    <s v="Salem"/>
    <s v="Rebecca L. White"/>
    <s v="Indiana"/>
    <x v="4"/>
  </r>
  <r>
    <s v="WSND-FM"/>
    <s v="88.9 FM"/>
    <s v="Notre Dame"/>
    <s v="Voice of The Fighting Irish, Inc."/>
    <s v="Indiana"/>
    <x v="4"/>
  </r>
  <r>
    <s v="WSPM"/>
    <s v="89.1 FM"/>
    <s v="Cloverdale"/>
    <s v="Inter Mirifica, Inc."/>
    <s v="Indiana"/>
    <x v="0"/>
  </r>
  <r>
    <s v="WSQM"/>
    <s v="90.9 FM"/>
    <s v="Noblesville"/>
    <s v="Inter Mirifica, Inc."/>
    <s v="Indiana"/>
    <x v="0"/>
  </r>
  <r>
    <s v="WSRC"/>
    <s v="88.1 FM"/>
    <s v="Waynetown"/>
    <s v="Calvary Chapel of Crawfordsville, Inc."/>
    <s v="Indiana"/>
    <x v="0"/>
  </r>
  <r>
    <s v="WSVX"/>
    <s v="1520 AM"/>
    <s v="Shelbyville"/>
    <s v="3 Towers Broadcasting Company, LLC"/>
    <s v="Indiana"/>
    <x v="3"/>
  </r>
  <r>
    <s v="WSWI"/>
    <s v="820 AM"/>
    <s v="Evansville"/>
    <s v="University of Southern Indiana Board of Trustees"/>
    <s v="Indiana"/>
    <x v="4"/>
  </r>
  <r>
    <s v="WSYW"/>
    <s v="810 AM"/>
    <s v="Indianapolis"/>
    <s v="Continental Broadcast Group, LLC"/>
    <s v="Indiana"/>
    <x v="10"/>
  </r>
  <r>
    <s v="WTCA"/>
    <s v="1050 AM"/>
    <s v="Plymouth"/>
    <s v="Community Service Broadcasters, Inc."/>
    <s v="Indiana"/>
    <x v="3"/>
  </r>
  <r>
    <s v="WTCJ"/>
    <s v="1230 AM"/>
    <s v="Tell City"/>
    <s v="Hancock Communications, Inc."/>
    <s v="Indiana"/>
    <x v="3"/>
  </r>
  <r>
    <s v="WTFX-FM"/>
    <s v="93.1 FM"/>
    <s v="Clarksville"/>
    <s v="CC Licenses, LLC"/>
    <s v="Indiana"/>
    <x v="8"/>
  </r>
  <r>
    <s v="WTGO-LP"/>
    <s v="97.7 FM"/>
    <s v="Lafayette"/>
    <s v="Harvest Chapel, Inc."/>
    <s v="Indiana"/>
    <x v="0"/>
  </r>
  <r>
    <s v="WTHD"/>
    <s v="105.5 FM"/>
    <s v="Lagrange"/>
    <s v="Swick Broadcasting Company, Inc."/>
    <s v="Indiana"/>
    <x v="1"/>
  </r>
  <r>
    <s v="WTHI-FM"/>
    <s v="99.9 FM"/>
    <s v="Terre Haute"/>
    <s v="Midwest Communications, Inc."/>
    <s v="Indiana"/>
    <x v="1"/>
  </r>
  <r>
    <s v="WTJW-LP"/>
    <s v="93.1 FM"/>
    <s v="Jasper"/>
    <s v="Tristate Catholic Radio"/>
    <s v="Indiana"/>
    <x v="0"/>
  </r>
  <r>
    <s v="WTLC"/>
    <s v="1310 AM"/>
    <s v="Indianapolis"/>
    <s v="Radio One of Indiana, LLC"/>
    <s v="Indiana"/>
    <x v="4"/>
  </r>
  <r>
    <s v="WTLC-FM"/>
    <s v="106.7 FM"/>
    <s v="Greenwood"/>
    <s v="Radio One of Indiana, LLC"/>
    <s v="Indiana"/>
    <x v="8"/>
  </r>
  <r>
    <s v="WTMK"/>
    <s v="88.5 FM"/>
    <s v="Wanatah"/>
    <s v="Olivet Nazarene University"/>
    <s v="Indiana"/>
    <x v="0"/>
  </r>
  <r>
    <s v="WTRC"/>
    <s v="1340 AM"/>
    <s v="Elkhart"/>
    <s v="Pathfinder Communications Corporation"/>
    <s v="Indiana"/>
    <x v="4"/>
  </r>
  <r>
    <s v="WTRE"/>
    <s v="1330 AM"/>
    <s v="Greensburg"/>
    <s v="WTRE, Inc."/>
    <s v="Indiana"/>
    <x v="1"/>
  </r>
  <r>
    <s v="WTRE-FM"/>
    <s v="89.9 FM"/>
    <s v="Greensburg"/>
    <s v="New Beginnings Movement Inc"/>
    <s v="Indiana"/>
    <x v="4"/>
  </r>
  <r>
    <s v="WTSX-LP"/>
    <s v="104.9 FM"/>
    <s v="Kokomo"/>
    <s v="Table Setter Neighborhood Radio Inc."/>
    <s v="Indiana"/>
    <x v="8"/>
  </r>
  <r>
    <s v="WTTS"/>
    <s v="92.3 FM"/>
    <s v="Trafalgar"/>
    <s v="Sarkes Tarzian, Inc."/>
    <s v="Indiana"/>
    <x v="15"/>
  </r>
  <r>
    <s v="WUBS"/>
    <s v="89.7 FM"/>
    <s v="South Bend"/>
    <s v="Interfaith Christian Union, Inc."/>
    <s v="Indiana"/>
    <x v="4"/>
  </r>
  <r>
    <s v="WUBU"/>
    <s v="106.3 FM"/>
    <s v="South Bend"/>
    <s v="Partnership Radio, LLC"/>
    <s v="Indiana"/>
    <x v="8"/>
  </r>
  <r>
    <s v="WUEV"/>
    <s v="91.5 FM"/>
    <s v="Evansville"/>
    <s v="University of Evansville"/>
    <s v="Indiana"/>
    <x v="4"/>
  </r>
  <r>
    <s v="WUME-FM"/>
    <s v="95.3 FM"/>
    <s v="Paoli"/>
    <s v="Diamond Shores Broadcasting, LLC"/>
    <s v="Indiana"/>
    <x v="11"/>
  </r>
  <r>
    <s v="WUZA-LP"/>
    <s v="96.9 FM"/>
    <s v="Terre Haute"/>
    <s v="Wabash Valley Educational Media"/>
    <s v="Indiana"/>
    <x v="12"/>
  </r>
  <r>
    <s v="WUZR"/>
    <s v="105.7 FM"/>
    <s v="Bicknell"/>
    <s v="The Original Company, Inc"/>
    <s v="Indiana"/>
    <x v="1"/>
  </r>
  <r>
    <s v="WVIG"/>
    <s v="95.9 FM"/>
    <s v="Seelyville"/>
    <s v="DLC Media, Inc."/>
    <s v="Indiana"/>
    <x v="1"/>
  </r>
  <r>
    <s v="WVJE-LP"/>
    <s v="98.7 FM"/>
    <s v="Vincennes"/>
    <s v="Central Church of Christ"/>
    <s v="Indiana"/>
    <x v="0"/>
  </r>
  <r>
    <s v="WVLP-LP"/>
    <s v="103.1 FM"/>
    <s v="Valparaiso"/>
    <s v="Neighbors, Corp."/>
    <s v="Indiana"/>
    <x v="6"/>
  </r>
  <r>
    <s v="WVNI"/>
    <s v="95.1 FM"/>
    <s v="Nashville"/>
    <s v="Brown County Broadcasters, Inc."/>
    <s v="Indiana"/>
    <x v="0"/>
  </r>
  <r>
    <s v="WVPE"/>
    <s v="88.1 FM"/>
    <s v="Elkhart"/>
    <s v="Elkhart Community Schools"/>
    <s v="Indiana"/>
    <x v="2"/>
  </r>
  <r>
    <s v="WVSH"/>
    <s v="91.9 FM"/>
    <s v="Huntington"/>
    <s v="Huntington County Community Sch. Corp."/>
    <s v="Indiana"/>
    <x v="4"/>
  </r>
  <r>
    <s v="WVUB"/>
    <s v="91.1 FM"/>
    <s v="Vincennes"/>
    <s v="Vincennes University"/>
    <s v="Indiana"/>
    <x v="4"/>
  </r>
  <r>
    <s v="WVUR-FM"/>
    <s v="95.1 FM"/>
    <s v="Valparaiso"/>
    <s v="The Lutheran University Assoc., Inc"/>
    <s v="Indiana"/>
    <x v="4"/>
  </r>
  <r>
    <s v="WVWG"/>
    <s v="88.9 FM"/>
    <s v="Seelyville"/>
    <s v="Calvary Radio Network, Inc."/>
    <s v="Indiana"/>
    <x v="0"/>
  </r>
  <r>
    <s v="WWBL"/>
    <s v="106.5 FM"/>
    <s v="Washington"/>
    <s v="Old Northwest Broadcasting, Inc."/>
    <s v="Indiana"/>
    <x v="1"/>
  </r>
  <r>
    <s v="WWCA"/>
    <s v="1270 AM"/>
    <s v="Gary"/>
    <s v="Starboard Media Foundation, Inc."/>
    <s v="Indiana"/>
    <x v="0"/>
  </r>
  <r>
    <s v="WWCC-LP"/>
    <s v="97.3 FM"/>
    <s v="West Lafayette"/>
    <s v="Triangle Foundation, Inc."/>
    <s v="Indiana"/>
    <x v="0"/>
  </r>
  <r>
    <s v="WWDL"/>
    <s v="91.3 FM"/>
    <s v="Plainfield"/>
    <s v="The Power Foundation"/>
    <s v="Indiana"/>
    <x v="0"/>
  </r>
  <r>
    <s v="WWFW"/>
    <s v="103.9 FM"/>
    <s v="Fort Wayne"/>
    <s v="Adams Radio of Fort Wayne, LLC"/>
    <s v="Indiana"/>
    <x v="11"/>
  </r>
  <r>
    <s v="WWHI"/>
    <s v="91.3 FM"/>
    <s v="Muncie"/>
    <s v="Ball State University"/>
    <s v="Indiana"/>
    <x v="3"/>
  </r>
  <r>
    <s v="WWKI"/>
    <s v="100.5 FM"/>
    <s v="Kokomo"/>
    <s v="Radio License Holding CBC, LLC"/>
    <s v="Indiana"/>
    <x v="1"/>
  </r>
  <r>
    <s v="WWPO-LP"/>
    <s v="94.1 FM"/>
    <s v="Oakland City"/>
    <s v="Oakland City University"/>
    <s v="Indiana"/>
    <x v="4"/>
  </r>
  <r>
    <s v="WWQI"/>
    <s v="91.3 FM"/>
    <s v="Morristown"/>
    <s v="Horizon Christian Fellowship of Indianapolis, Inc."/>
    <s v="Indiana"/>
    <x v="0"/>
  </r>
  <r>
    <s v="WWWY"/>
    <s v="106.1 FM"/>
    <s v="North Vernon"/>
    <s v="White River Broadcasting Co., Inc."/>
    <s v="Indiana"/>
    <x v="3"/>
  </r>
  <r>
    <s v="WXCH"/>
    <s v="102.9 FM"/>
    <s v="Columbus"/>
    <s v="Reising Radio Partners Inc."/>
    <s v="Indiana"/>
    <x v="3"/>
  </r>
  <r>
    <s v="WXFN"/>
    <s v="1340 AM"/>
    <s v="Muncie"/>
    <s v="Woof Boom Radio Muncie License LLC"/>
    <s v="Indiana"/>
    <x v="9"/>
  </r>
  <r>
    <s v="WXGO"/>
    <s v="1270 AM"/>
    <s v="Madison"/>
    <s v="Dubois County Broadcasting, Inc."/>
    <s v="Indiana"/>
    <x v="3"/>
  </r>
  <r>
    <s v="WXKE"/>
    <s v="96.3 FM"/>
    <s v="Churubusco"/>
    <s v="Adams Radio of Fort Wayne, LLC"/>
    <s v="Indiana"/>
    <x v="12"/>
  </r>
  <r>
    <s v="WXKU-FM"/>
    <s v="92.7 FM"/>
    <s v="Austin"/>
    <s v="BK Media, LLC"/>
    <s v="Indiana"/>
    <x v="1"/>
  </r>
  <r>
    <s v="WXLW"/>
    <s v="950 AM"/>
    <s v="Indianapolis"/>
    <s v="Creative Data Management, Inc."/>
    <s v="Indiana"/>
    <x v="2"/>
  </r>
  <r>
    <s v="WXNT"/>
    <s v="1430 AM"/>
    <s v="Indianapolis"/>
    <s v="Entercom License, LLC"/>
    <s v="Indiana"/>
    <x v="9"/>
  </r>
  <r>
    <s v="WXRD"/>
    <s v="103.9 FM"/>
    <s v="Crown Point"/>
    <s v="Adams Radio of Northern Indiana, LLC"/>
    <s v="Indiana"/>
    <x v="12"/>
  </r>
  <r>
    <s v="WXVW"/>
    <s v="1450 AM"/>
    <s v="Jeffersonville"/>
    <s v="Ryan Media, LLC"/>
    <s v="Indiana"/>
    <x v="9"/>
  </r>
  <r>
    <s v="WXXB"/>
    <s v="102.9 FM"/>
    <s v="Delphi"/>
    <s v="Neuhoff Media Lafayette, LLC"/>
    <s v="Indiana"/>
    <x v="11"/>
  </r>
  <r>
    <s v="WXXC"/>
    <s v="106.9 FM"/>
    <s v="Marion"/>
    <s v="Hoosier AM/FM, LLC"/>
    <s v="Indiana"/>
    <x v="3"/>
  </r>
  <r>
    <s v="WYBV"/>
    <s v="89.9 FM"/>
    <s v="Wakarusa"/>
    <s v="Bible Broadcasting Network, Inc."/>
    <s v="Indiana"/>
    <x v="0"/>
  </r>
  <r>
    <s v="WYCM"/>
    <s v="95.7 FM"/>
    <s v="Attica"/>
    <s v="Star City Broadcasting, LLC"/>
    <s v="Indiana"/>
    <x v="1"/>
  </r>
  <r>
    <s v="WYET"/>
    <s v="102.3 FM"/>
    <s v="New Carlisle"/>
    <s v="Sound Management, LLC"/>
    <s v="Indiana"/>
    <x v="5"/>
  </r>
  <r>
    <s v="WYFX"/>
    <s v="106.7 FM"/>
    <s v="Mount Vernon"/>
    <s v="The Original Company, Inc"/>
    <s v="Indiana"/>
    <x v="9"/>
  </r>
  <r>
    <s v="WYGB"/>
    <s v="100.3 FM"/>
    <s v="Edinburgh"/>
    <s v="Reising Radio Partners, Inc."/>
    <s v="Indiana"/>
    <x v="2"/>
  </r>
  <r>
    <s v="WYGS"/>
    <s v="91.1 FM"/>
    <s v="Hope"/>
    <s v="Good Shepherd Radio Inc."/>
    <s v="Indiana"/>
    <x v="4"/>
  </r>
  <r>
    <s v="WYIR-LP"/>
    <s v="96.9 FM"/>
    <s v="Baugh City"/>
    <s v="Youth Incorporated of Southern Indiana"/>
    <s v="Indiana"/>
    <x v="15"/>
  </r>
  <r>
    <s v="WYLJ"/>
    <s v="107.5 FM"/>
    <s v="Terre Haute"/>
    <s v="Terre Haute Seventh-Day Adventist Church"/>
    <s v="Indiana"/>
    <x v="4"/>
  </r>
  <r>
    <s v="WYMR"/>
    <s v="98.3 FM"/>
    <s v="Culver"/>
    <s v="Kankakee Valley Broadcasting Co., Inc"/>
    <s v="Indiana"/>
    <x v="4"/>
  </r>
  <r>
    <s v="WYRG"/>
    <s v="93.9 FM"/>
    <s v="Lawrence"/>
    <s v="Radio License Holding SRC LLC"/>
    <s v="Indiana"/>
    <x v="3"/>
  </r>
  <r>
    <s v="WYRZ-LP"/>
    <s v="98.9 FM"/>
    <s v="Brownsburg"/>
    <s v="Hendricks County Educational Media Corporation"/>
    <s v="Indiana"/>
    <x v="4"/>
  </r>
  <r>
    <s v="WYTJ"/>
    <s v="89.3 FM"/>
    <s v="Linton"/>
    <s v="Bethel Baptist Church"/>
    <s v="Indiana"/>
    <x v="0"/>
  </r>
  <r>
    <s v="WYXB"/>
    <s v="105.7 FM"/>
    <s v="Indianapolis"/>
    <s v="Emmis Radio License, LLC"/>
    <s v="Indiana"/>
    <x v="11"/>
  </r>
  <r>
    <s v="WYXX"/>
    <s v="97.7 FM"/>
    <s v="Goshen"/>
    <s v="Sound Management, LLC"/>
    <s v="Indiana"/>
    <x v="12"/>
  </r>
  <r>
    <s v="WZBD"/>
    <s v="92.7 FM"/>
    <s v="Berne"/>
    <s v="Adams County Radio, Inc"/>
    <s v="Indiana"/>
    <x v="11"/>
  </r>
  <r>
    <s v="WZDM"/>
    <s v="92.1 FM"/>
    <s v="Vincennes"/>
    <s v="The Original Company, Inc"/>
    <s v="Indiana"/>
    <x v="11"/>
  </r>
  <r>
    <s v="WZIS-FM"/>
    <s v="90.7 FM"/>
    <s v="Terre Haute"/>
    <s v="Indiana State University Board of Trustees"/>
    <s v="Indiana"/>
    <x v="6"/>
  </r>
  <r>
    <s v="WZJK"/>
    <s v="105.5 FM"/>
    <s v="West Terre Haute"/>
    <s v="DLC Media, Inc."/>
    <s v="Indiana"/>
    <x v="3"/>
  </r>
  <r>
    <s v="WZOC"/>
    <s v="94.3 FM"/>
    <s v="Plymouth"/>
    <s v="WSJM, Inc."/>
    <s v="Indiana"/>
    <x v="3"/>
  </r>
  <r>
    <s v="WZPL"/>
    <s v="99.5 FM"/>
    <s v="Greenfield"/>
    <s v="Entercom License, LLC"/>
    <s v="Indiana"/>
    <x v="3"/>
  </r>
  <r>
    <s v="WZRL"/>
    <s v="98.3 FM"/>
    <s v="Plainfield"/>
    <s v="Capstar TX LLC"/>
    <s v="Indiana"/>
    <x v="8"/>
  </r>
  <r>
    <s v="WZVN"/>
    <s v="107.1 FM"/>
    <s v="Lowell"/>
    <s v="Adams Radio of Northern Indiana, LLC"/>
    <s v="Indiana"/>
    <x v="11"/>
  </r>
  <r>
    <s v="WZWZ"/>
    <s v="92.5 FM"/>
    <s v="Kokomo"/>
    <s v="Hoosier AM/FM, LLC"/>
    <s v="Indiana"/>
    <x v="11"/>
  </r>
  <r>
    <s v="WZZB"/>
    <s v="1390 AM"/>
    <s v="Seymour"/>
    <s v="Midnight Hour Broadcasting, LLC"/>
    <s v="Indiana"/>
    <x v="16"/>
  </r>
  <r>
    <s v="WZZY"/>
    <s v="98.3 FM"/>
    <s v="Winchester"/>
    <s v="Rodgers Broadcasting Corporation"/>
    <s v="Indiana"/>
    <x v="11"/>
  </r>
  <r>
    <s v="KADR"/>
    <s v="1400 AM"/>
    <s v="Elkader"/>
    <s v="Design Homes, Inc."/>
    <s v="Iowa"/>
    <x v="11"/>
  </r>
  <r>
    <s v="KAIP"/>
    <s v="88.9 FM"/>
    <s v="Wapello"/>
    <s v="Educational Media Foundation"/>
    <s v="Iowa"/>
    <x v="4"/>
  </r>
  <r>
    <s v="KALA"/>
    <s v="88.5 FM"/>
    <s v="Davenport"/>
    <s v="Saint Ambrose College"/>
    <s v="Iowa"/>
    <x v="6"/>
  </r>
  <r>
    <s v="KASI"/>
    <s v="1430 AM"/>
    <s v="Ames"/>
    <s v="Citicasters Licenses, Inc."/>
    <s v="Iowa"/>
    <x v="2"/>
  </r>
  <r>
    <s v="KATF"/>
    <s v="92.9 FM"/>
    <s v="Dubuque"/>
    <s v="Radio Dubuque, Inc."/>
    <s v="Iowa"/>
    <x v="11"/>
  </r>
  <r>
    <s v="KAYL"/>
    <s v="990 AM"/>
    <s v="Storm Lake"/>
    <s v="Community First Broadcasting, LLC"/>
    <s v="Iowa"/>
    <x v="10"/>
  </r>
  <r>
    <s v="KAYL-FM"/>
    <s v="101.7 FM"/>
    <s v="Storm Lake"/>
    <s v="Community First Broadcasting, LLC"/>
    <s v="Iowa"/>
    <x v="11"/>
  </r>
  <r>
    <s v="KAYP"/>
    <s v="89.9 FM"/>
    <s v="Burlington"/>
    <s v="American Family Association"/>
    <s v="Iowa"/>
    <x v="0"/>
  </r>
  <r>
    <s v="KAZR"/>
    <s v="103.3 FM"/>
    <s v="Pella"/>
    <s v="Saga Communications of Iowa, LLC"/>
    <s v="Iowa"/>
    <x v="12"/>
  </r>
  <r>
    <s v="KBBG"/>
    <s v="88.1 FM"/>
    <s v="Waterloo"/>
    <s v="Afro American Community Broadcasting, Inc."/>
    <s v="Iowa"/>
    <x v="6"/>
  </r>
  <r>
    <s v="KBDC"/>
    <s v="88.5 FM"/>
    <s v="Mason City"/>
    <s v="American Family Association"/>
    <s v="Iowa"/>
    <x v="0"/>
  </r>
  <r>
    <s v="KBDJ-LP"/>
    <s v="97.1 FM"/>
    <s v="Waterloo"/>
    <s v="Humanity's Hope Foundation, Inc."/>
    <s v="Iowa"/>
    <x v="0"/>
  </r>
  <r>
    <s v="KBEA-FM"/>
    <s v="99.7 FM"/>
    <s v="Muscatine"/>
    <s v="Townsquare Media Quad Cities License, LLC"/>
    <s v="Iowa"/>
    <x v="3"/>
  </r>
  <r>
    <s v="KBGG"/>
    <s v="1700 AM"/>
    <s v="Des Moines"/>
    <s v="Radio License Holding CBC, LLC"/>
    <s v="Iowa"/>
    <x v="9"/>
  </r>
  <r>
    <s v="KBIZ"/>
    <s v="1240 AM"/>
    <s v="Ottumwa"/>
    <s v="O-Town Communications, Inc."/>
    <s v="Iowa"/>
    <x v="2"/>
  </r>
  <r>
    <s v="KBKB"/>
    <s v="1360 AM"/>
    <s v="Fort Madison"/>
    <s v="Pritchard Broadcasting Corporation"/>
    <s v="Iowa"/>
    <x v="1"/>
  </r>
  <r>
    <s v="KBKB-FM"/>
    <s v="101.7 FM"/>
    <s v="Fort Madison"/>
    <s v="Titan Broadcasting, LLC"/>
    <s v="Iowa"/>
    <x v="1"/>
  </r>
  <r>
    <s v="KBOB"/>
    <s v="1170 AM"/>
    <s v="Davenport"/>
    <s v="Townsquare Media Quad Cities License, LLC"/>
    <s v="Iowa"/>
    <x v="1"/>
  </r>
  <r>
    <s v="KBOE-FM"/>
    <s v="104.9 FM"/>
    <s v="Oskaloosa"/>
    <s v="Jomast Corporation"/>
    <s v="Iowa"/>
    <x v="1"/>
  </r>
  <r>
    <s v="KBOL-LP"/>
    <s v="100.1 FM"/>
    <s v="Waterloo"/>
    <s v="The Community Outreach, Inc"/>
    <s v="Iowa"/>
    <x v="8"/>
  </r>
  <r>
    <s v="KBUR"/>
    <s v="1490 AM"/>
    <s v="Burlington"/>
    <s v="Pritchard Broadcasting Corporation"/>
    <s v="Iowa"/>
    <x v="2"/>
  </r>
  <r>
    <s v="KBVU-FM"/>
    <s v="97.5 FM"/>
    <s v="Alta"/>
    <s v="Buena Vista University"/>
    <s v="Iowa"/>
    <x v="15"/>
  </r>
  <r>
    <s v="KCCK-FM"/>
    <s v="88.3 FM"/>
    <s v="Cedar Rapids"/>
    <s v="Kirkwood Community College"/>
    <s v="Iowa"/>
    <x v="7"/>
  </r>
  <r>
    <s v="KCDM-LP"/>
    <s v="98.3 FM"/>
    <s v="Burlington"/>
    <s v="Burlington Educational Association"/>
    <s v="Iowa"/>
    <x v="0"/>
  </r>
  <r>
    <s v="KCFI"/>
    <s v="1250 AM"/>
    <s v="Cedar Falls"/>
    <s v="Coloff Media, LLC"/>
    <s v="Iowa"/>
    <x v="5"/>
  </r>
  <r>
    <s v="KCHA"/>
    <s v="1580 AM"/>
    <s v="Charles City"/>
    <s v="Coloff Media, LLC"/>
    <s v="Iowa"/>
    <x v="5"/>
  </r>
  <r>
    <s v="KCHA-FM"/>
    <s v="95.9 FM"/>
    <s v="Charles City"/>
    <s v="Coloff Media, LLC"/>
    <s v="Iowa"/>
    <x v="6"/>
  </r>
  <r>
    <s v="KCHE"/>
    <s v="1440 AM"/>
    <s v="Cherokee"/>
    <s v="Better Broadcasting Incorporated"/>
    <s v="Iowa"/>
    <x v="1"/>
  </r>
  <r>
    <s v="KCHE-FM"/>
    <s v="92.1 FM"/>
    <s v="Cherokee"/>
    <s v="Better Broadcasting Incorporated"/>
    <s v="Iowa"/>
    <x v="3"/>
  </r>
  <r>
    <s v="KCII"/>
    <s v="1380 AM"/>
    <s v="Washington"/>
    <s v="Home Broadcasting, Inc."/>
    <s v="Iowa"/>
    <x v="5"/>
  </r>
  <r>
    <s v="KCII-FM"/>
    <s v="106.1 FM"/>
    <s v="Washington"/>
    <s v="Home Broadcasting, Inc."/>
    <s v="Iowa"/>
    <x v="5"/>
  </r>
  <r>
    <s v="KCIM"/>
    <s v="1380 AM"/>
    <s v="Carroll"/>
    <s v="Carroll Broadcasting Company"/>
    <s v="Iowa"/>
    <x v="11"/>
  </r>
  <r>
    <s v="KCJA"/>
    <s v="89.5 FM"/>
    <s v="Conway"/>
    <s v="Calvary Chapel Clarinda, Inc."/>
    <s v="Iowa"/>
    <x v="0"/>
  </r>
  <r>
    <s v="KCJJ"/>
    <s v="1630 AM"/>
    <s v="Iowa City"/>
    <s v="River City Radio, Inc."/>
    <s v="Iowa"/>
    <x v="11"/>
  </r>
  <r>
    <s v="KCLN"/>
    <s v="1390 AM"/>
    <s v="Clinton"/>
    <s v="Gendreau Broadcast LLC"/>
    <s v="Iowa"/>
    <x v="4"/>
  </r>
  <r>
    <s v="KCMR"/>
    <s v="97.9 FM"/>
    <s v="Mason City"/>
    <s v="TLC Broadcasting Corporation"/>
    <s v="Iowa"/>
    <x v="0"/>
  </r>
  <r>
    <s v="KCNZ"/>
    <s v="1650 AM"/>
    <s v="Cedar Falls"/>
    <s v="Coloff Media, LLC"/>
    <s v="Iowa"/>
    <x v="9"/>
  </r>
  <r>
    <s v="KCOB"/>
    <s v="1280 AM"/>
    <s v="Newton"/>
    <s v="Alpha Media Licensee LLC"/>
    <s v="Iowa"/>
    <x v="1"/>
  </r>
  <r>
    <s v="KCOB-FM"/>
    <s v="95.9 FM"/>
    <s v="Newton"/>
    <s v="Alpha Media Licensee LLC"/>
    <s v="Iowa"/>
    <x v="1"/>
  </r>
  <r>
    <s v="KCOG"/>
    <s v="1400 AM"/>
    <s v="Centerville"/>
    <s v="KCOG, Inc."/>
    <s v="Iowa"/>
    <x v="4"/>
  </r>
  <r>
    <s v="KCPS"/>
    <s v="1150 AM"/>
    <s v="Burlington"/>
    <s v="John M. Giannettino"/>
    <s v="Iowa"/>
    <x v="2"/>
  </r>
  <r>
    <s v="KCQQ"/>
    <s v="106.5 FM"/>
    <s v="Davenport"/>
    <s v="Citicasters Licenses, Inc."/>
    <s v="Iowa"/>
    <x v="12"/>
  </r>
  <r>
    <s v="KCRD-LP"/>
    <s v="98.3 FM"/>
    <s v="Dubuque"/>
    <s v="Aquinas Communications, Inc."/>
    <s v="Iowa"/>
    <x v="0"/>
  </r>
  <r>
    <s v="KCRM-LP"/>
    <s v="96.7 FM"/>
    <s v="Marshalltown"/>
    <s v="Marshalltown Association For Catholic Education &amp; Evangel"/>
    <s v="Iowa"/>
    <x v="0"/>
  </r>
  <r>
    <s v="KCRR"/>
    <s v="97.7 FM"/>
    <s v="Grundy Center"/>
    <s v="Townsquare Media Waterloo License, LLC"/>
    <s v="Iowa"/>
    <x v="12"/>
  </r>
  <r>
    <s v="KCSI"/>
    <s v="95.3 FM"/>
    <s v="Villisca"/>
    <s v="Hawkeye Communications, Inc."/>
    <s v="Iowa"/>
    <x v="1"/>
  </r>
  <r>
    <s v="KCTN"/>
    <s v="100.1 FM"/>
    <s v="Garnavillo"/>
    <s v="Design Homes, Inc."/>
    <s v="Iowa"/>
    <x v="1"/>
  </r>
  <r>
    <s v="KCVM"/>
    <s v="93.5 FM"/>
    <s v="Hudson"/>
    <s v="Coloff Media, LLC"/>
    <s v="Iowa"/>
    <x v="3"/>
  </r>
  <r>
    <s v="KCWN"/>
    <s v="99.9 FM"/>
    <s v="New Sharon"/>
    <s v="Crown Broadcasting Company"/>
    <s v="Iowa"/>
    <x v="4"/>
  </r>
  <r>
    <s v="KCYZ"/>
    <s v="105.1 FM"/>
    <s v="Ames"/>
    <s v="Citicasters Licenses, Inc."/>
    <s v="Iowa"/>
    <x v="11"/>
  </r>
  <r>
    <s v="KCZE"/>
    <s v="95.1 FM"/>
    <s v="New Hampton"/>
    <s v="Coloff Media, LLC"/>
    <s v="Iowa"/>
    <x v="1"/>
  </r>
  <r>
    <s v="KCZQ"/>
    <s v="102.3 FM"/>
    <s v="Cresco"/>
    <s v="Mega Media, Ltd."/>
    <s v="Iowa"/>
    <x v="11"/>
  </r>
  <r>
    <s v="KDAO"/>
    <s v="1190 AM"/>
    <s v="Marshalltown"/>
    <s v="MTN Broadcasting, Inc."/>
    <s v="Iowa"/>
    <x v="4"/>
  </r>
  <r>
    <s v="KDAO-FM"/>
    <s v="99.5 FM"/>
    <s v="Eldora"/>
    <s v="Eldora Broadcasting Company"/>
    <s v="Iowa"/>
    <x v="11"/>
  </r>
  <r>
    <s v="KDAT"/>
    <s v="104.5 FM"/>
    <s v="Cedar Rapids"/>
    <s v="Townsquare Media Cedar Rapids License, LLC"/>
    <s v="Iowa"/>
    <x v="11"/>
  </r>
  <r>
    <s v="KDCR"/>
    <s v="88.5 FM"/>
    <s v="Sioux Center"/>
    <s v="Dordt College, Inc."/>
    <s v="Iowa"/>
    <x v="4"/>
  </r>
  <r>
    <s v="KDDI-LP"/>
    <s v="102.9 FM"/>
    <s v="Adair"/>
    <s v="Iowa Department of Transportation"/>
    <s v="Iowa"/>
    <x v="2"/>
  </r>
  <r>
    <s v="KDEC"/>
    <s v="1240 AM"/>
    <s v="Decorah"/>
    <s v="Decorah Broadcasting, Inc."/>
    <s v="Iowa"/>
    <x v="16"/>
  </r>
  <r>
    <s v="KDEC-FM"/>
    <s v="100.5 FM"/>
    <s v="Decorah"/>
    <s v="Decorah Broadcasting, Inc."/>
    <s v="Iowa"/>
    <x v="15"/>
  </r>
  <r>
    <s v="KDFR"/>
    <s v="91.3 FM"/>
    <s v="Des Moines"/>
    <s v="Family Stations, Inc."/>
    <s v="Iowa"/>
    <x v="0"/>
  </r>
  <r>
    <s v="KDIC"/>
    <s v="88.5 FM"/>
    <s v="Grinnell"/>
    <s v="Grinnell College Trustees of Iowa"/>
    <s v="Iowa"/>
    <x v="4"/>
  </r>
  <r>
    <s v="KDLF"/>
    <s v="1260 AM"/>
    <s v="Boone"/>
    <s v="Latin World Broadcasting, Inc."/>
    <s v="Iowa"/>
    <x v="10"/>
  </r>
  <r>
    <s v="KDLS"/>
    <s v="1310 AM"/>
    <s v="Perry"/>
    <s v="Coon Valley Communications, Inc."/>
    <s v="Iowa"/>
    <x v="3"/>
  </r>
  <r>
    <s v="KDLS-FM"/>
    <s v="105.5 FM"/>
    <s v="Perry"/>
    <s v="Latin Broadcasting Company"/>
    <s v="Iowa"/>
    <x v="10"/>
  </r>
  <r>
    <s v="KDME-LP"/>
    <s v="98.3 FM"/>
    <s v="Fort Madison"/>
    <s v="Divine Mercy Educational Radio Association"/>
    <s v="Iowa"/>
    <x v="0"/>
  </r>
  <r>
    <s v="KDMG"/>
    <s v="103.1 FM"/>
    <s v="Burlington"/>
    <s v="Pritchard Broadcasting Corporation"/>
    <s v="Iowa"/>
    <x v="1"/>
  </r>
  <r>
    <s v="KDNH-LP"/>
    <s v="101.5 FM"/>
    <s v="Marshalltown"/>
    <s v="K. of C. Building, Inc."/>
    <s v="Iowa"/>
    <x v="0"/>
  </r>
  <r>
    <s v="KDPS"/>
    <s v="88.1 FM"/>
    <s v="Des Moines"/>
    <s v="Des Moines Independent School District"/>
    <s v="Iowa"/>
    <x v="2"/>
  </r>
  <r>
    <s v="KDRA-LP"/>
    <s v="94.1 FM"/>
    <s v="Des Moines"/>
    <s v="Drake University"/>
    <s v="Iowa"/>
    <x v="6"/>
  </r>
  <r>
    <s v="KDRB"/>
    <s v="100.3 FM"/>
    <s v="Des Moines"/>
    <s v="Citicasters Licenses, Inc."/>
    <s v="Iowa"/>
    <x v="3"/>
  </r>
  <r>
    <s v="KDSN"/>
    <s v="1530 AM"/>
    <s v="Denison"/>
    <s v="Mikadety Radio Corporation"/>
    <s v="Iowa"/>
    <x v="6"/>
  </r>
  <r>
    <s v="KDSN-FM"/>
    <s v="107.1 FM"/>
    <s v="Denison"/>
    <s v="Mikadety Radio Corporation"/>
    <s v="Iowa"/>
    <x v="11"/>
  </r>
  <r>
    <s v="KDST"/>
    <s v="99.3 FM"/>
    <s v="Dyersville"/>
    <s v="Design Homes, Inc."/>
    <s v="Iowa"/>
    <x v="1"/>
  </r>
  <r>
    <s v="KDTH"/>
    <s v="1370 AM"/>
    <s v="Dubuque"/>
    <s v="Radio Dubuque, Inc."/>
    <s v="Iowa"/>
    <x v="5"/>
  </r>
  <r>
    <s v="KDTH"/>
    <s v="1370 AM"/>
    <s v="Dubuque"/>
    <s v="Radio Dubuque, Inc."/>
    <s v="Iowa"/>
    <x v="2"/>
  </r>
  <r>
    <s v="KDXA"/>
    <s v="106.3 FM"/>
    <s v="Ankeny"/>
    <s v="Citicasters Licenses, Inc."/>
    <s v="Iowa"/>
    <x v="12"/>
  </r>
  <r>
    <s v="KEDB"/>
    <s v="105.3 FM"/>
    <s v="Chariton"/>
    <s v="Honey Creek Broadcasting, LLC"/>
    <s v="Iowa"/>
    <x v="5"/>
  </r>
  <r>
    <s v="KEMB-LP"/>
    <s v="94.1 FM"/>
    <s v="Emmetsburg"/>
    <s v="Emmetsburg Chamber of Commerce"/>
    <s v="Iowa"/>
    <x v="6"/>
  </r>
  <r>
    <s v="KEWR-LP"/>
    <s v="97.5 FM"/>
    <s v="Cedar Rapids"/>
    <s v="Calvary Chapel Iowa"/>
    <s v="Iowa"/>
    <x v="0"/>
  </r>
  <r>
    <s v="KFIM-LP"/>
    <s v="102.1 FM"/>
    <s v="Carroll"/>
    <s v="Carroll Impact Educational Association"/>
    <s v="Iowa"/>
    <x v="0"/>
  </r>
  <r>
    <s v="KFJB"/>
    <s v="1230 AM"/>
    <s v="Marshalltown"/>
    <s v="Marshalltown Broadcasting, Inc."/>
    <s v="Iowa"/>
    <x v="2"/>
  </r>
  <r>
    <s v="KFMG-LP"/>
    <s v="98.9 FM"/>
    <s v="Des Moines"/>
    <s v="The Des Moines Community Radio Foundation"/>
    <s v="Iowa"/>
    <x v="6"/>
  </r>
  <r>
    <s v="KFMW"/>
    <s v="107.9 FM"/>
    <s v="Waterloo"/>
    <s v="NRG License Sub, LLC"/>
    <s v="Iowa"/>
    <x v="12"/>
  </r>
  <r>
    <s v="KFOM"/>
    <s v="88.7 FM"/>
    <s v="Stanton"/>
    <s v="Calvary Chapel Clarinda, Inc."/>
    <s v="Iowa"/>
    <x v="0"/>
  </r>
  <r>
    <s v="KGGO"/>
    <s v="94.9 FM"/>
    <s v="Des Moines"/>
    <s v="Radio License Holding CBC, LLC"/>
    <s v="Iowa"/>
    <x v="12"/>
  </r>
  <r>
    <s v="KGLI"/>
    <s v="95.5 FM"/>
    <s v="Sioux City"/>
    <s v="AMFM Radio Licenses, LLC"/>
    <s v="Iowa"/>
    <x v="11"/>
  </r>
  <r>
    <s v="KGLO"/>
    <s v="1300 AM"/>
    <s v="Mason City"/>
    <s v="Digity 3E License, LLC"/>
    <s v="Iowa"/>
    <x v="2"/>
  </r>
  <r>
    <s v="KGRA"/>
    <s v="98.9 FM"/>
    <s v="Jefferson"/>
    <s v="Coon Valley Communications, Inc."/>
    <s v="Iowa"/>
    <x v="1"/>
  </r>
  <r>
    <s v="KGRN"/>
    <s v="1410 AM"/>
    <s v="Grinnell"/>
    <s v="Alpha Media Licensee LLC"/>
    <s v="Iowa"/>
    <x v="11"/>
  </r>
  <r>
    <s v="KGRR"/>
    <s v="97.3 FM"/>
    <s v="Epworth"/>
    <s v="Radio Dubuque, Inc."/>
    <s v="Iowa"/>
    <x v="12"/>
  </r>
  <r>
    <s v="KGRS"/>
    <s v="107.3 FM"/>
    <s v="Burlington"/>
    <s v="Titan Broadcasting, LLC"/>
    <s v="Iowa"/>
    <x v="11"/>
  </r>
  <r>
    <s v="KGYM"/>
    <s v="1600 AM"/>
    <s v="Cedar Rapids"/>
    <s v="KZIA, Inc."/>
    <s v="Iowa"/>
    <x v="9"/>
  </r>
  <r>
    <s v="KGYS-LP"/>
    <s v="92.5 FM"/>
    <s v="Dewitt"/>
    <s v="DeWitt Educational Association"/>
    <s v="Iowa"/>
    <x v="0"/>
  </r>
  <r>
    <s v="KHAK"/>
    <s v="98.1 FM"/>
    <s v="Cedar Rapids"/>
    <s v="Townsquare Media Cedar Rapids License, LLC"/>
    <s v="Iowa"/>
    <x v="1"/>
  </r>
  <r>
    <s v="KHAM"/>
    <s v="103.1 FM"/>
    <s v="Britt"/>
    <s v="Coloff Media, LLC"/>
    <s v="Iowa"/>
    <x v="4"/>
  </r>
  <r>
    <s v="KHBT"/>
    <s v="97.7 FM"/>
    <s v="Humboldt"/>
    <s v="Riverfront Broadcasting of Iowa, LLC"/>
    <s v="Iowa"/>
    <x v="11"/>
  </r>
  <r>
    <s v="KHDK"/>
    <s v="97.3 FM"/>
    <s v="New London"/>
    <s v="Pritchard Broadcasting Corporation"/>
    <s v="Iowa"/>
    <x v="4"/>
  </r>
  <r>
    <s v="KHFR-LP"/>
    <s v="103.5 FM"/>
    <s v="Keosauqua"/>
    <s v="St. Mary Radio dba Radio Apostolate for IA the Heartland"/>
    <s v="Iowa"/>
    <x v="0"/>
  </r>
  <r>
    <s v="KHIJ-LP"/>
    <s v="106.3 FM"/>
    <s v="Ottumwa"/>
    <s v="Ottumwa Seventh-day Adventist Church"/>
    <s v="Iowa"/>
    <x v="0"/>
  </r>
  <r>
    <s v="KHKE"/>
    <s v="89.5 FM"/>
    <s v="Cedar Falls"/>
    <s v="University of Northern Iowa"/>
    <s v="Iowa"/>
    <x v="13"/>
  </r>
  <r>
    <s v="KHKI"/>
    <s v="97.3 FM"/>
    <s v="Des Moines"/>
    <s v="Radio License Holding CBC, LLC"/>
    <s v="Iowa"/>
    <x v="1"/>
  </r>
  <r>
    <s v="KHLW"/>
    <s v="89.3 FM"/>
    <s v="Tabor"/>
    <s v="Calvary Chapel of Omaha"/>
    <s v="Iowa"/>
    <x v="0"/>
  </r>
  <r>
    <s v="KHOE"/>
    <s v="90.5 FM"/>
    <s v="Fairfield"/>
    <s v="Fairfield Educational Radio Station"/>
    <s v="Iowa"/>
    <x v="6"/>
  </r>
  <r>
    <s v="KHOI"/>
    <s v="89.1 FM"/>
    <s v="Story City"/>
    <s v="KHOI FM"/>
    <s v="Iowa"/>
    <x v="4"/>
  </r>
  <r>
    <s v="KIAD"/>
    <s v="88.5 FM"/>
    <s v="Dubuque"/>
    <s v="American Family Association"/>
    <s v="Iowa"/>
    <x v="0"/>
  </r>
  <r>
    <s v="KIAI"/>
    <s v="93.9 FM"/>
    <s v="Mason City"/>
    <s v="Digity 3E License, LLC"/>
    <s v="Iowa"/>
    <x v="1"/>
  </r>
  <r>
    <s v="KIAQ"/>
    <s v="96.9 FM"/>
    <s v="Clarion"/>
    <s v="Digity 3E License, LLC"/>
    <s v="Iowa"/>
    <x v="1"/>
  </r>
  <r>
    <s v="KICB"/>
    <s v="88.1 FM"/>
    <s v="Fort Dodge"/>
    <s v="Iowa Central Community College"/>
    <s v="Iowa"/>
    <x v="15"/>
  </r>
  <r>
    <s v="KICD"/>
    <s v="1240 AM"/>
    <s v="Spencer"/>
    <s v="Saga Communications of Iowa, LLC"/>
    <s v="Iowa"/>
    <x v="2"/>
  </r>
  <r>
    <s v="KICD-FM"/>
    <s v="107.7 FM"/>
    <s v="Spencer"/>
    <s v="Saga Communications of Iowa, LLC"/>
    <s v="Iowa"/>
    <x v="1"/>
  </r>
  <r>
    <s v="KICG"/>
    <s v="91.7 FM"/>
    <s v="Perry"/>
    <s v="Iowa State University of Science and Technology"/>
    <s v="Iowa"/>
    <x v="13"/>
  </r>
  <r>
    <s v="KICI-LP"/>
    <s v="105.3 FM"/>
    <s v="Iowa City"/>
    <s v="Extend the Dream Foundation, Inc."/>
    <s v="Iowa"/>
    <x v="4"/>
  </r>
  <r>
    <s v="KICJ"/>
    <s v="88.9 FM"/>
    <s v="Mitchellville"/>
    <s v="University of Northern Iowa"/>
    <s v="Iowa"/>
    <x v="13"/>
  </r>
  <r>
    <s v="KICL"/>
    <s v="96.3 FM"/>
    <s v="Pleasantville"/>
    <s v="Iowa State University of Science and Technology"/>
    <s v="Iowa"/>
    <x v="13"/>
  </r>
  <r>
    <s v="KICP"/>
    <s v="105.9 FM"/>
    <s v="Patterson"/>
    <s v="Iowa State University of Science and Technology"/>
    <s v="Iowa"/>
    <x v="13"/>
  </r>
  <r>
    <s v="KICW"/>
    <s v="91.1 FM"/>
    <s v="Ottumwa"/>
    <s v="University of Northern Iowa"/>
    <s v="Iowa"/>
    <x v="13"/>
  </r>
  <r>
    <s v="KIFG"/>
    <s v="1510 AM"/>
    <s v="Iowa Falls"/>
    <s v="Times-Citizen Communications, Inc."/>
    <s v="Iowa"/>
    <x v="3"/>
  </r>
  <r>
    <s v="KIFG-FM"/>
    <s v="95.3 FM"/>
    <s v="Iowa Falls"/>
    <s v="Times-Citizen Communications, Inc."/>
    <s v="Iowa"/>
    <x v="3"/>
  </r>
  <r>
    <s v="KIGC"/>
    <s v="88.5 FM"/>
    <s v="Oskaloosa"/>
    <s v="William Penn College"/>
    <s v="Iowa"/>
    <x v="4"/>
  </r>
  <r>
    <s v="KIHK"/>
    <s v="106.9 FM"/>
    <s v="Rock Valley"/>
    <s v="Community First Broadcasting, LLC"/>
    <s v="Iowa"/>
    <x v="1"/>
  </r>
  <r>
    <s v="KIHS"/>
    <s v="88.5 FM"/>
    <s v="Adel"/>
    <s v="St. Gabriel Communications"/>
    <s v="Iowa"/>
    <x v="0"/>
  </r>
  <r>
    <s v="KIIC"/>
    <s v="96.7 FM"/>
    <s v="Albia"/>
    <s v="Waveguide Communications Inc."/>
    <s v="Iowa"/>
    <x v="1"/>
  </r>
  <r>
    <s v="KIIK-FM"/>
    <s v="104.9 FM"/>
    <s v="De Witt"/>
    <s v="Townsquare Media Quad Cities License, LLC"/>
    <s v="Iowa"/>
    <x v="3"/>
  </r>
  <r>
    <s v="KIKD"/>
    <s v="106.7 FM"/>
    <s v="Lake City"/>
    <s v="Carroll Broadcasting Company"/>
    <s v="Iowa"/>
    <x v="1"/>
  </r>
  <r>
    <s v="KILJ"/>
    <s v="1130 AM"/>
    <s v="Mount Pleasant"/>
    <s v="KILJ, Inc."/>
    <s v="Iowa"/>
    <x v="1"/>
  </r>
  <r>
    <s v="KILJ-FM"/>
    <s v="105.5 FM"/>
    <s v="Mount Pleasant"/>
    <s v="KILJ, Inc."/>
    <s v="Iowa"/>
    <x v="16"/>
  </r>
  <r>
    <s v="KILR"/>
    <s v="1070 AM"/>
    <s v="Estherville"/>
    <s v="Jacobson Broadcasting Company, Inc."/>
    <s v="Iowa"/>
    <x v="2"/>
  </r>
  <r>
    <s v="KILR-FM"/>
    <s v="95.9 FM"/>
    <s v="Estherville"/>
    <s v="Jacobson Broadcasting Company, Inc."/>
    <s v="Iowa"/>
    <x v="1"/>
  </r>
  <r>
    <s v="KILV"/>
    <s v="107.5 FM"/>
    <s v="Castana"/>
    <s v="Educational Media Foundation"/>
    <s v="Iowa"/>
    <x v="4"/>
  </r>
  <r>
    <s v="KIMI"/>
    <s v="107.7 FM"/>
    <s v="Malvern"/>
    <s v="Educational Media Foundation"/>
    <s v="Iowa"/>
    <x v="4"/>
  </r>
  <r>
    <s v="KIOA"/>
    <s v="93.3 FM"/>
    <s v="Des Moines"/>
    <s v="Saga Communications of Iowa, LLC"/>
    <s v="Iowa"/>
    <x v="3"/>
  </r>
  <r>
    <s v="KIOW"/>
    <s v="107.3 FM"/>
    <s v="Forest City"/>
    <s v="Pilot Knob Broadcasting"/>
    <s v="Iowa"/>
    <x v="6"/>
  </r>
  <r>
    <s v="KIWA"/>
    <s v="1550 AM"/>
    <s v="Sheldon"/>
    <s v="Sheldon Broadcasting Co., Inc"/>
    <s v="Iowa"/>
    <x v="2"/>
  </r>
  <r>
    <s v="KIWA-FM"/>
    <s v="105.3 FM"/>
    <s v="Sheldon"/>
    <s v="Sheldon Broadcasting Co., Inc"/>
    <s v="Iowa"/>
    <x v="12"/>
  </r>
  <r>
    <s v="KIWR"/>
    <s v="89.7 FM"/>
    <s v="Council Bluffs"/>
    <s v="Iowa Western Community College"/>
    <s v="Iowa"/>
    <x v="15"/>
  </r>
  <r>
    <s v="KIYX"/>
    <s v="106.1 FM"/>
    <s v="Sageville"/>
    <s v="Queenb Radio Wisconsin, Inc."/>
    <s v="Iowa"/>
    <x v="3"/>
  </r>
  <r>
    <s v="KJAN"/>
    <s v="1220 AM"/>
    <s v="Atlantic"/>
    <s v="Wireless Communications Corp."/>
    <s v="Iowa"/>
    <x v="11"/>
  </r>
  <r>
    <s v="KJAS-LP"/>
    <s v="102.1 FM"/>
    <s v="Ames"/>
    <s v="Ames Chinese Ministry Association"/>
    <s v="Iowa"/>
    <x v="0"/>
  </r>
  <r>
    <s v="KJCY"/>
    <s v="95.5 FM"/>
    <s v="St. Ansgar"/>
    <s v="Minn-Iowa Christian Broadcasting, Inc."/>
    <s v="Iowa"/>
    <x v="0"/>
  </r>
  <r>
    <s v="KJIA"/>
    <s v="88.9 FM"/>
    <s v="Spirit Lake"/>
    <s v="Minn-Iowa Christian Broadcasting Inc"/>
    <s v="Iowa"/>
    <x v="0"/>
  </r>
  <r>
    <s v="KJJY"/>
    <s v="92.5 FM"/>
    <s v="Ankeny"/>
    <s v="Radio License Holding CBC, LLC"/>
    <s v="Iowa"/>
    <x v="1"/>
  </r>
  <r>
    <s v="KJMC"/>
    <s v="89.3 FM"/>
    <s v="Des Moines"/>
    <s v="Minority Communications, Inc."/>
    <s v="Iowa"/>
    <x v="8"/>
  </r>
  <r>
    <s v="KJOC"/>
    <s v="93.5 FM"/>
    <s v="Bettendorf"/>
    <s v="Townsquare Media Quad Cities License, LLC"/>
    <s v="Iowa"/>
    <x v="9"/>
  </r>
  <r>
    <s v="KJTT"/>
    <s v="88.3 FM"/>
    <s v="Story City"/>
    <s v="Minn-Iowa Christian Broadcasting, Inc."/>
    <s v="Iowa"/>
    <x v="0"/>
  </r>
  <r>
    <s v="KJYL"/>
    <s v="100.7 FM"/>
    <s v="Eagle Grove"/>
    <s v="Minn-Iowa Christian Broadcasting,Inc"/>
    <s v="Iowa"/>
    <x v="0"/>
  </r>
  <r>
    <s v="KKDM"/>
    <s v="107.5 FM"/>
    <s v="Des Moines"/>
    <s v="Clear Channel Broadcasting Licenses, Inc."/>
    <s v="Iowa"/>
    <x v="4"/>
  </r>
  <r>
    <s v="KKEZ"/>
    <s v="94.5 FM"/>
    <s v="Fort Dodge"/>
    <s v="Digity 3E License, LLC"/>
    <s v="Iowa"/>
    <x v="11"/>
  </r>
  <r>
    <s v="KKFD-FM"/>
    <s v="95.9 FM"/>
    <s v="Fairfield"/>
    <s v="Alpha Media Licensee LLC"/>
    <s v="Iowa"/>
    <x v="3"/>
  </r>
  <r>
    <s v="KKHQ-FM"/>
    <s v="92.3 FM"/>
    <s v="Oelwein"/>
    <s v="Townsquare Media Waterloo License, LLC"/>
    <s v="Iowa"/>
    <x v="4"/>
  </r>
  <r>
    <s v="KKIA"/>
    <s v="92.9 FM"/>
    <s v="Ida Grove"/>
    <s v="Community First Broadcasting, LLC"/>
    <s v="Iowa"/>
    <x v="1"/>
  </r>
  <r>
    <s v="KKLG"/>
    <s v="88.3 FM"/>
    <s v="Newton"/>
    <s v="Educational Media Foundation"/>
    <s v="Iowa"/>
    <x v="4"/>
  </r>
  <r>
    <s v="KKMA"/>
    <s v="99.5 FM"/>
    <s v="Le Mars"/>
    <s v="Powell Broadcasting Company, Inc."/>
    <s v="Iowa"/>
    <x v="12"/>
  </r>
  <r>
    <s v="KKMI"/>
    <s v="93.5 FM"/>
    <s v="Burlington"/>
    <s v="Pritchard Broadcasting Corporation"/>
    <s v="Iowa"/>
    <x v="11"/>
  </r>
  <r>
    <s v="KKRF"/>
    <s v="107.9 FM"/>
    <s v="Stuart"/>
    <s v="Coon Valley Communications, Inc."/>
    <s v="Iowa"/>
    <x v="1"/>
  </r>
  <r>
    <s v="KKRL"/>
    <s v="93.7 FM"/>
    <s v="Carroll"/>
    <s v="Carroll Broadcasting Company"/>
    <s v="Iowa"/>
    <x v="11"/>
  </r>
  <r>
    <s v="KKRQ"/>
    <s v="100.7 FM"/>
    <s v="Iowa City"/>
    <s v="Citicasters Licenses, Inc."/>
    <s v="Iowa"/>
    <x v="12"/>
  </r>
  <r>
    <s v="KKSI"/>
    <s v="101.5 FM"/>
    <s v="Eddyville"/>
    <s v="O-Town Communications, Inc."/>
    <s v="Iowa"/>
    <x v="12"/>
  </r>
  <r>
    <s v="KKSY-FM"/>
    <s v="96.5 FM"/>
    <s v="Cedar Rapids"/>
    <s v="Citicasters Licenses, Inc."/>
    <s v="Iowa"/>
    <x v="1"/>
  </r>
  <r>
    <s v="KKYY"/>
    <s v="101.3 FM"/>
    <s v="Whiting"/>
    <s v="Powell Broadcasting Company, Inc."/>
    <s v="Iowa"/>
    <x v="1"/>
  </r>
  <r>
    <s v="KLCD"/>
    <s v="89.5 FM"/>
    <s v="Decorah"/>
    <s v="Minnesota Public Radio"/>
    <s v="Iowa"/>
    <x v="2"/>
  </r>
  <r>
    <s v="KLEE"/>
    <s v="1480 AM"/>
    <s v="Ottumwa"/>
    <s v="O-Town Communications, Inc."/>
    <s v="Iowa"/>
    <x v="5"/>
  </r>
  <r>
    <s v="KLEM"/>
    <s v="1410 AM"/>
    <s v="Le Mars"/>
    <s v="Powell Broadcasting Company, Inc."/>
    <s v="Iowa"/>
    <x v="11"/>
  </r>
  <r>
    <s v="KLFG"/>
    <s v="89.5 FM"/>
    <s v="Fort Dodge"/>
    <s v="Educational Media Foundation"/>
    <s v="Iowa"/>
    <x v="4"/>
  </r>
  <r>
    <s v="KLGA-FM"/>
    <s v="92.7 FM"/>
    <s v="Algona"/>
    <s v="Riverfront Broadcasting of Iowa, LLC"/>
    <s v="Iowa"/>
    <x v="11"/>
  </r>
  <r>
    <s v="KLGZ"/>
    <s v="1600 AM"/>
    <s v="Algona"/>
    <s v="Riverfront Broadcasting of Iowa, LLC"/>
    <s v="Iowa"/>
    <x v="11"/>
  </r>
  <r>
    <s v="KLKK"/>
    <s v="103.7 FM"/>
    <s v="Clear Lake"/>
    <s v="Coloff Media, LLC"/>
    <s v="Iowa"/>
    <x v="12"/>
  </r>
  <r>
    <s v="KLMJ"/>
    <s v="104.9 FM"/>
    <s v="Hampton"/>
    <s v="CD Broadcasting, Inc."/>
    <s v="Iowa"/>
    <x v="11"/>
  </r>
  <r>
    <s v="KLNG"/>
    <s v="1560 AM"/>
    <s v="Council Bluffs"/>
    <s v="Wilkins Communications Network, Inc."/>
    <s v="Iowa"/>
    <x v="0"/>
  </r>
  <r>
    <s v="KLNI"/>
    <s v="88.7 FM"/>
    <s v="Decorah"/>
    <s v="Minnesota Public Radio"/>
    <s v="Iowa"/>
    <x v="4"/>
  </r>
  <r>
    <s v="KLOX"/>
    <s v="90.9 FM"/>
    <s v="Creston"/>
    <s v="Florida Public Radio Inc"/>
    <s v="Iowa"/>
    <x v="0"/>
  </r>
  <r>
    <s v="KLSS-FM"/>
    <s v="106.1 FM"/>
    <s v="Mason City"/>
    <s v="Digity 3E License, LLC"/>
    <s v="Iowa"/>
    <x v="3"/>
  </r>
  <r>
    <s v="KLYV"/>
    <s v="105.3 FM"/>
    <s v="Dubuque"/>
    <s v="Townsquare Media Dubuque License, LLC"/>
    <s v="Iowa"/>
    <x v="4"/>
  </r>
  <r>
    <s v="KMA"/>
    <s v="960 AM"/>
    <s v="Shenandoah"/>
    <s v="KMA Broadcasting L.P."/>
    <s v="Iowa"/>
    <x v="2"/>
  </r>
  <r>
    <s v="KMA-FM"/>
    <s v="99.1 FM"/>
    <s v="Clarinda"/>
    <s v="KMA Broadcasting, L.P."/>
    <s v="Iowa"/>
    <x v="2"/>
  </r>
  <r>
    <s v="KMAC-LP"/>
    <s v="92.5 FM"/>
    <s v="Muscatine"/>
    <s v="Muscatine Seventh-day Adventist Church"/>
    <s v="Iowa"/>
    <x v="0"/>
  </r>
  <r>
    <s v="KMAQ"/>
    <s v="1320 AM"/>
    <s v="Maquoketa"/>
    <s v="Maquoketa Broadcasting Company"/>
    <s v="Iowa"/>
    <x v="1"/>
  </r>
  <r>
    <s v="KMAQ-FM"/>
    <s v="95.1 FM"/>
    <s v="Maquoketa"/>
    <s v="Maquoketa Broadcasting Company"/>
    <s v="Iowa"/>
    <x v="11"/>
  </r>
  <r>
    <s v="KMCD"/>
    <s v="1570 AM"/>
    <s v="Fairfield"/>
    <s v="Alpha Media Licensee LLC"/>
    <s v="Iowa"/>
    <x v="2"/>
  </r>
  <r>
    <s v="KMCH"/>
    <s v="94.7 FM"/>
    <s v="Manchester"/>
    <s v="Coloff Media LLC"/>
    <s v="Iowa"/>
    <x v="6"/>
  </r>
  <r>
    <s v="KMCN"/>
    <s v="94.7 FM"/>
    <s v="Clinton"/>
    <s v="Gendreau Broadcast LLC"/>
    <s v="Iowa"/>
    <x v="3"/>
  </r>
  <r>
    <s v="KMCS"/>
    <s v="93.1 FM"/>
    <s v="Muscatine"/>
    <s v="WPW Broadcasting, Inc."/>
    <s v="Iowa"/>
    <x v="12"/>
  </r>
  <r>
    <s v="KMDY"/>
    <s v="90.9 FM"/>
    <s v="Keokuk"/>
    <s v="Cornerstone Community Radio, Inc."/>
    <s v="Iowa"/>
    <x v="0"/>
  </r>
  <r>
    <s v="KMFH-LP"/>
    <s v="95.7 FM"/>
    <s v="Oskaloosa"/>
    <s v="My Father's House, Inc."/>
    <s v="Iowa"/>
    <x v="0"/>
  </r>
  <r>
    <s v="KMGO"/>
    <s v="98.7 FM"/>
    <s v="Centerville"/>
    <s v="Honey Creek Broadcasting, LLC"/>
    <s v="Iowa"/>
    <x v="1"/>
  </r>
  <r>
    <s v="KMJM"/>
    <s v="1360 AM"/>
    <s v="Cedar Rapids"/>
    <s v="Capstar TX LLC"/>
    <s v="Iowa"/>
    <x v="4"/>
  </r>
  <r>
    <s v="KMMK"/>
    <s v="88.7 FM"/>
    <s v="Coggon"/>
    <s v="Plus Charities"/>
    <s v="Iowa"/>
    <x v="4"/>
  </r>
  <r>
    <s v="KMNS"/>
    <s v="620 AM"/>
    <s v="Sioux City"/>
    <s v="AMFM Radio Licenses, L.L.C."/>
    <s v="Iowa"/>
    <x v="2"/>
  </r>
  <r>
    <s v="KMRR"/>
    <s v="104.9 FM"/>
    <s v="Spencer"/>
    <s v="Saga Communications of Iowa, LLC"/>
    <s v="Iowa"/>
    <x v="11"/>
  </r>
  <r>
    <s v="KMRV"/>
    <s v="1160 AM"/>
    <s v="Waukon"/>
    <s v="Wennes Communications Stations, Inc."/>
    <s v="Iowa"/>
    <x v="5"/>
  </r>
  <r>
    <s v="KMRY"/>
    <s v="1450 AM"/>
    <s v="Cedar Rapids"/>
    <s v="Sellers Broadcasting, Inc."/>
    <s v="Iowa"/>
    <x v="5"/>
  </r>
  <r>
    <s v="KMSC"/>
    <s v="92.9 FM"/>
    <s v="Sioux City"/>
    <s v="Morningside College"/>
    <s v="Iowa"/>
    <x v="4"/>
  </r>
  <r>
    <s v="KMXG"/>
    <s v="96.1 FM"/>
    <s v="Clinton"/>
    <s v="Citicasters Licenses, Inc."/>
    <s v="Iowa"/>
    <x v="11"/>
  </r>
  <r>
    <s v="KMYR"/>
    <s v="104.1 FM"/>
    <s v="Ames"/>
    <s v="Saga Communications of Iowa, LLC"/>
    <s v="Iowa"/>
    <x v="11"/>
  </r>
  <r>
    <s v="KMZN"/>
    <s v="740 AM"/>
    <s v="Oskaloosa"/>
    <s v="Jomast Corporation"/>
    <s v="Iowa"/>
    <x v="3"/>
  </r>
  <r>
    <s v="KNEI-FM"/>
    <s v="103.5 FM"/>
    <s v="Waukon"/>
    <s v="Wennes Communications Stations, Inc."/>
    <s v="Iowa"/>
    <x v="1"/>
  </r>
  <r>
    <s v="KNIA"/>
    <s v="1320 AM"/>
    <s v="Knoxville"/>
    <s v="M and H Broadcasting, Inc."/>
    <s v="Iowa"/>
    <x v="1"/>
  </r>
  <r>
    <s v="KNOD"/>
    <s v="105.3 FM"/>
    <s v="Harlan"/>
    <s v="Wireless Broadcasting, L.L.C."/>
    <s v="Iowa"/>
    <x v="3"/>
  </r>
  <r>
    <s v="KNSB"/>
    <s v="91.1 FM"/>
    <s v="Bettendorf"/>
    <s v="University of Northern Iowa"/>
    <s v="Iowa"/>
    <x v="2"/>
  </r>
  <r>
    <s v="KNSC"/>
    <s v="90.7 FM"/>
    <s v="Carroll"/>
    <s v="Iowa State University of Science and Technology"/>
    <s v="Iowa"/>
    <x v="4"/>
  </r>
  <r>
    <s v="KNSK"/>
    <s v="91.1 FM"/>
    <s v="Fort Dodge"/>
    <s v="Iowa State University of Science and Technology"/>
    <s v="Iowa"/>
    <x v="4"/>
  </r>
  <r>
    <s v="KNSL"/>
    <s v="97.9 FM"/>
    <s v="Lamoni"/>
    <s v="Iowa State University of Science and Technology"/>
    <s v="Iowa"/>
    <x v="4"/>
  </r>
  <r>
    <s v="KNSM"/>
    <s v="91.5 FM"/>
    <s v="Mason City"/>
    <s v="University of Northern Iowa"/>
    <s v="Iowa"/>
    <x v="2"/>
  </r>
  <r>
    <s v="KNSY"/>
    <s v="89.7 FM"/>
    <s v="Dubuque"/>
    <s v="University of Northern Iowa"/>
    <s v="Iowa"/>
    <x v="2"/>
  </r>
  <r>
    <s v="KNSZ"/>
    <s v="89.1 FM"/>
    <s v="Ottumwa"/>
    <s v="Iowa State University of Science &amp; Technology"/>
    <s v="Iowa"/>
    <x v="4"/>
  </r>
  <r>
    <s v="KNWI"/>
    <s v="107.1 FM"/>
    <s v="Osceola"/>
    <s v="Northwestern College"/>
    <s v="Iowa"/>
    <x v="4"/>
  </r>
  <r>
    <s v="KNWM"/>
    <s v="96.1 FM"/>
    <s v="Madrid"/>
    <s v="Northwestern College"/>
    <s v="Iowa"/>
    <x v="4"/>
  </r>
  <r>
    <s v="KNWS"/>
    <s v="1090 AM"/>
    <s v="Waterloo"/>
    <s v="Northwestern College"/>
    <s v="Iowa"/>
    <x v="0"/>
  </r>
  <r>
    <s v="KNWS-FM"/>
    <s v="101.9 FM"/>
    <s v="Waterloo"/>
    <s v="Northwestern College"/>
    <s v="Iowa"/>
    <x v="4"/>
  </r>
  <r>
    <s v="KOAK"/>
    <s v="1080 AM"/>
    <s v="Red Oak"/>
    <s v="Hawkeye Communications, Inc."/>
    <s v="Iowa"/>
    <x v="1"/>
  </r>
  <r>
    <s v="KOEL"/>
    <s v="950 AM"/>
    <s v="Oelwein"/>
    <s v="Townsquare Media Waterloo License, LLC"/>
    <s v="Iowa"/>
    <x v="1"/>
  </r>
  <r>
    <s v="KOEL-FM"/>
    <s v="98.5 FM"/>
    <s v="Cedar Falls"/>
    <s v="Townsquare Media Waterloo License, LLC"/>
    <s v="Iowa"/>
    <x v="1"/>
  </r>
  <r>
    <s v="KOIA"/>
    <s v="88.1 FM"/>
    <s v="Storm Lake"/>
    <s v="Saint Gabriel Communications, Ltd"/>
    <s v="Iowa"/>
    <x v="0"/>
  </r>
  <r>
    <s v="KOJI"/>
    <s v="90.7 FM"/>
    <s v="Okoboji"/>
    <s v="Western Iowa Tech Community College"/>
    <s v="Iowa"/>
    <x v="2"/>
  </r>
  <r>
    <s v="KOKX"/>
    <s v="1310 AM"/>
    <s v="Keokuk"/>
    <s v="Riverfront Broadcasting of Keokuk, Inc."/>
    <s v="Iowa"/>
    <x v="1"/>
  </r>
  <r>
    <s v="KOKX-FM"/>
    <s v="95.3 FM"/>
    <s v="Keokuk"/>
    <s v="Educational Media Foundation"/>
    <s v="Iowa"/>
    <x v="4"/>
  </r>
  <r>
    <s v="KOKZ"/>
    <s v="105.7 FM"/>
    <s v="Waterloo"/>
    <s v="NRG License Sub, LLC"/>
    <s v="Iowa"/>
    <x v="3"/>
  </r>
  <r>
    <s v="KOSY-FM"/>
    <s v="95.7 FM"/>
    <s v="Anamosa"/>
    <s v="Citicasters Licenses, Inc."/>
    <s v="Iowa"/>
    <x v="4"/>
  </r>
  <r>
    <s v="KOTM-FM"/>
    <s v="97.7 FM"/>
    <s v="Ottumwa"/>
    <s v="O-Town Communications, Inc."/>
    <s v="Iowa"/>
    <x v="4"/>
  </r>
  <r>
    <s v="KOUR-LP"/>
    <s v="92.7 FM"/>
    <s v="Coralville"/>
    <s v="Our Lady of Perpetual Help, Inc."/>
    <s v="Iowa"/>
    <x v="0"/>
  </r>
  <r>
    <s v="KPOG-LP"/>
    <s v="102.9 FM"/>
    <s v="Grimes"/>
    <s v="Des Moines Metro Adventist Radio Company"/>
    <s v="Iowa"/>
    <x v="0"/>
  </r>
  <r>
    <s v="KPSZ"/>
    <s v="940 AM"/>
    <s v="Des Moines"/>
    <s v="Saga Communications of Iowa, LLC"/>
    <s v="Iowa"/>
    <x v="0"/>
  </r>
  <r>
    <s v="KPTY"/>
    <s v="1330 AM"/>
    <s v="Waterloo"/>
    <s v="NRG License Sub, LLC"/>
    <s v="Iowa"/>
    <x v="4"/>
  </r>
  <r>
    <s v="KPUL"/>
    <s v="101.7 FM"/>
    <s v="Winterset"/>
    <s v="Positive Impact Media, Inc."/>
    <s v="Iowa"/>
    <x v="4"/>
  </r>
  <r>
    <s v="KPVL"/>
    <s v="89.1 FM"/>
    <s v="Postville"/>
    <s v="Postville Chamber of Commerce"/>
    <s v="Iowa"/>
    <x v="2"/>
  </r>
  <r>
    <s v="KQCR-FM"/>
    <s v="98.9 FM"/>
    <s v="Parkersburg"/>
    <s v="CD Broadcasting Inc"/>
    <s v="Iowa"/>
    <x v="11"/>
  </r>
  <r>
    <s v="KQKQ-FM"/>
    <s v="98.5 FM"/>
    <s v="Council Bluffs"/>
    <s v="NRG License Sub, LLC"/>
    <s v="Iowa"/>
    <x v="11"/>
  </r>
  <r>
    <s v="KQLF"/>
    <s v="88.3 FM"/>
    <s v="Ottumwa"/>
    <s v="Sound in Spirit Broadcasting, Inc."/>
    <s v="Iowa"/>
    <x v="0"/>
  </r>
  <r>
    <s v="KQMG"/>
    <s v="1220 AM"/>
    <s v="Independence"/>
    <s v="KM Radio of Independence, L.L.C."/>
    <s v="Iowa"/>
    <x v="4"/>
  </r>
  <r>
    <s v="KQMG-FM"/>
    <s v="95.3 FM"/>
    <s v="Independence"/>
    <s v="KM Radio of Independence, L.L.C."/>
    <s v="Iowa"/>
    <x v="3"/>
  </r>
  <r>
    <s v="KQNU"/>
    <s v="102.3 FM"/>
    <s v="Onawa"/>
    <s v="Powell Broadcasting Company, Inc."/>
    <s v="Iowa"/>
    <x v="11"/>
  </r>
  <r>
    <s v="KQOP-LP"/>
    <s v="94.7 FM"/>
    <s v="Charles City"/>
    <s v="Charles City Educational Association"/>
    <s v="Iowa"/>
    <x v="0"/>
  </r>
  <r>
    <s v="KQWC-FM"/>
    <s v="95.7 FM"/>
    <s v="Webster City"/>
    <s v="Riverfront Broadcasting of Iowa, LLC"/>
    <s v="Iowa"/>
    <x v="11"/>
  </r>
  <r>
    <s v="KRFH"/>
    <s v="88.7 FM"/>
    <s v="Marshalltown"/>
    <s v="Marshalltown Education Plus, Inc."/>
    <s v="Iowa"/>
    <x v="0"/>
  </r>
  <r>
    <s v="KRIB"/>
    <s v="1490 AM"/>
    <s v="Mason City"/>
    <s v="Digity 3E License, LLC"/>
    <s v="Iowa"/>
    <x v="4"/>
  </r>
  <r>
    <s v="KRJE"/>
    <s v="89.9 FM"/>
    <s v="Hawkeye"/>
    <s v="Hawkeye Seventh-Day Adventist Church"/>
    <s v="Iowa"/>
    <x v="0"/>
  </r>
  <r>
    <s v="KRKN"/>
    <s v="104.3 FM"/>
    <s v="Eldon"/>
    <s v="O-Town Communications, Inc."/>
    <s v="Iowa"/>
    <x v="1"/>
  </r>
  <r>
    <s v="KRLS"/>
    <s v="92.1 FM"/>
    <s v="Knoxville"/>
    <s v="M and H Broadcasting, Inc."/>
    <s v="Iowa"/>
    <x v="11"/>
  </r>
  <r>
    <s v="KRNA"/>
    <s v="94.1 FM"/>
    <s v="Iowa City"/>
    <s v="Townsquare Media Cedar Rapids License, LLC"/>
    <s v="Iowa"/>
    <x v="12"/>
  </r>
  <r>
    <s v="KRNI"/>
    <s v="1010 AM"/>
    <s v="Mason City"/>
    <s v="University of Northern Iowa"/>
    <s v="Iowa"/>
    <x v="2"/>
  </r>
  <r>
    <s v="KRNL-FM"/>
    <s v="89.7 FM"/>
    <s v="Mount Vernon"/>
    <s v="Cornell College"/>
    <s v="Iowa"/>
    <x v="4"/>
  </r>
  <r>
    <s v="KRNQ"/>
    <s v="96.3 FM"/>
    <s v="Keokuk"/>
    <s v="Community Broadcasting, Inc."/>
    <s v="Iowa"/>
    <x v="0"/>
  </r>
  <r>
    <s v="KRNT"/>
    <s v="1350 AM"/>
    <s v="Des Moines"/>
    <s v="Saga Communications of Iowa, LLC"/>
    <s v="Iowa"/>
    <x v="9"/>
  </r>
  <r>
    <s v="KROS"/>
    <s v="1340 AM"/>
    <s v="Clinton"/>
    <s v="KROS Broadcasting, Inc."/>
    <s v="Iowa"/>
    <x v="5"/>
  </r>
  <r>
    <s v="KRQC-LP"/>
    <s v="107.9 FM"/>
    <s v="Davenport"/>
    <s v="Davenport Adventist Radio, Inc"/>
    <s v="Iowa"/>
    <x v="0"/>
  </r>
  <r>
    <s v="KRQN"/>
    <s v="107.1 FM"/>
    <s v="Vinton"/>
    <s v="George S. Flinn, Jr."/>
    <s v="Iowa"/>
    <x v="4"/>
  </r>
  <r>
    <s v="KRTI"/>
    <s v="106.7 FM"/>
    <s v="Grinnell"/>
    <s v="Alpha Media Licensee LLC"/>
    <s v="Iowa"/>
    <x v="11"/>
  </r>
  <r>
    <s v="KRUI-FM"/>
    <s v="89.7 FM"/>
    <s v="Iowa City"/>
    <s v="Student Broadcasters Inc."/>
    <s v="Iowa"/>
    <x v="4"/>
  </r>
  <r>
    <s v="KRUU-LP"/>
    <s v="100.1 FM"/>
    <s v="Fairfield"/>
    <s v="Fairfield Youth Advocacy, Inc."/>
    <s v="Iowa"/>
    <x v="6"/>
  </r>
  <r>
    <s v="KSCJ"/>
    <s v="1360 AM"/>
    <s v="Sioux City"/>
    <s v="KSUX/KSCJ Radio Broadcasting Co"/>
    <s v="Iowa"/>
    <x v="2"/>
  </r>
  <r>
    <s v="KSDE-LP"/>
    <s v="104.9 FM"/>
    <s v="De Soto"/>
    <s v="Iowa Department of Transportation"/>
    <s v="Iowa"/>
    <x v="2"/>
  </r>
  <r>
    <s v="KSEZ"/>
    <s v="97.9 FM"/>
    <s v="Sioux City"/>
    <s v="AMFM Radio Licenses, L.L.C."/>
    <s v="Iowa"/>
    <x v="12"/>
  </r>
  <r>
    <s v="KSIB"/>
    <s v="1520 AM"/>
    <s v="Creston"/>
    <s v="G. O. Radio, Ltd."/>
    <s v="Iowa"/>
    <x v="9"/>
  </r>
  <r>
    <s v="KSIB-FM"/>
    <s v="101.3 FM"/>
    <s v="Creston"/>
    <s v="G. O. Radio, Limited"/>
    <s v="Iowa"/>
    <x v="1"/>
  </r>
  <r>
    <s v="KSKB"/>
    <s v="99.1 FM"/>
    <s v="Brooklyn"/>
    <s v="Florida Public Radio, Inc."/>
    <s v="Iowa"/>
    <x v="0"/>
  </r>
  <r>
    <s v="KSMA-FM"/>
    <s v="98.7 FM"/>
    <s v="Osage"/>
    <s v="Coloff Media, LLC"/>
    <s v="Iowa"/>
    <x v="1"/>
  </r>
  <r>
    <s v="KSOA-LP"/>
    <s v="94.5 FM"/>
    <s v="Sloan"/>
    <s v="Iowa Department of Transportation"/>
    <s v="Iowa"/>
    <x v="2"/>
  </r>
  <r>
    <s v="KSOI"/>
    <s v="91.9 FM"/>
    <s v="Murray"/>
    <s v="Grand River Valley Radio Inc."/>
    <s v="Iowa"/>
    <x v="4"/>
  </r>
  <r>
    <s v="KSOM"/>
    <s v="96.5 FM"/>
    <s v="Audubon"/>
    <s v="Meredith Communications L.C."/>
    <s v="Iowa"/>
    <x v="1"/>
  </r>
  <r>
    <s v="KSOU"/>
    <s v="1090 AM"/>
    <s v="Sioux Center"/>
    <s v="Community First Broadcasting, LLC"/>
    <s v="Iowa"/>
    <x v="3"/>
  </r>
  <r>
    <s v="KSOU-FM"/>
    <s v="93.9 FM"/>
    <s v="Sioux Center"/>
    <s v="Community First Broadcasting, LLC"/>
    <s v="Iowa"/>
    <x v="11"/>
  </r>
  <r>
    <s v="KSTM"/>
    <s v="88.9 FM"/>
    <s v="Indianola"/>
    <s v="Simpson College"/>
    <s v="Iowa"/>
    <x v="4"/>
  </r>
  <r>
    <s v="KSTZ"/>
    <s v="102.5 FM"/>
    <s v="Des Moines"/>
    <s v="Saga Communications of Iowa, LLC"/>
    <s v="Iowa"/>
    <x v="11"/>
  </r>
  <r>
    <s v="KSUI"/>
    <s v="91.7 FM"/>
    <s v="Iowa City"/>
    <s v="The University of Iowa"/>
    <s v="Iowa"/>
    <x v="2"/>
  </r>
  <r>
    <s v="KSWI"/>
    <s v="95.7 FM"/>
    <s v="Atlantic"/>
    <s v="Meredith Communications, L.C."/>
    <s v="Iowa"/>
    <x v="3"/>
  </r>
  <r>
    <s v="KTDC-LP"/>
    <s v="105.3 FM"/>
    <s v="Muscatine"/>
    <s v="Muscatine Educational Association"/>
    <s v="Iowa"/>
    <x v="0"/>
  </r>
  <r>
    <s v="KTDV"/>
    <s v="91.9 FM"/>
    <s v="State Center"/>
    <s v="Marshalltown Education Plus, Inc."/>
    <s v="Iowa"/>
    <x v="0"/>
  </r>
  <r>
    <s v="KTFC"/>
    <s v="103.3 FM"/>
    <s v="Sioux City"/>
    <s v="Community Broadcasting, Inc."/>
    <s v="Iowa"/>
    <x v="0"/>
  </r>
  <r>
    <s v="KTFG"/>
    <s v="102.9 FM"/>
    <s v="Sioux Rapids"/>
    <s v="Community Broadcasting, Inc."/>
    <s v="Iowa"/>
    <x v="0"/>
  </r>
  <r>
    <s v="KTIA-FM"/>
    <s v="99.3 FM"/>
    <s v="Huxley"/>
    <s v="Truth Broadcasting Corporation"/>
    <s v="Iowa"/>
    <x v="0"/>
  </r>
  <r>
    <s v="KTJT-LP"/>
    <s v="103.1 FM"/>
    <s v="Davenport"/>
    <s v="Davenport Educational Association"/>
    <s v="Iowa"/>
    <x v="0"/>
  </r>
  <r>
    <s v="KTLB"/>
    <s v="105.9 FM"/>
    <s v="Twin Lakes"/>
    <s v="Digity 3E License, LLC"/>
    <s v="Iowa"/>
    <x v="3"/>
  </r>
  <r>
    <s v="KTWA"/>
    <s v="92.7 FM"/>
    <s v="Ottumwa"/>
    <s v="O-Town Communications, Inc."/>
    <s v="Iowa"/>
    <x v="11"/>
  </r>
  <r>
    <s v="KUBH-LP"/>
    <s v="99.9 FM"/>
    <s v="Urbana Garage Tower"/>
    <s v="Iowa Department of Transportation"/>
    <s v="Iowa"/>
    <x v="2"/>
  </r>
  <r>
    <s v="KUDV"/>
    <s v="106.9 FM"/>
    <s v="Bloomfield"/>
    <s v="Tri-Rivers Broadcasting Company"/>
    <s v="Iowa"/>
    <x v="3"/>
  </r>
  <r>
    <s v="KUEL-LP"/>
    <s v="97.1 FM"/>
    <s v="Kensett"/>
    <s v="Elk Creek Lutheran Church"/>
    <s v="Iowa"/>
    <x v="0"/>
  </r>
  <r>
    <s v="KULT-LP"/>
    <s v="94.5 FM"/>
    <s v="Cedar Falls"/>
    <s v="Board of Control For Student Broadcasting"/>
    <s v="Iowa"/>
    <x v="15"/>
  </r>
  <r>
    <s v="KUNI"/>
    <s v="90.9 FM"/>
    <s v="Cedar Falls"/>
    <s v="University of Northern Iowa"/>
    <s v="Iowa"/>
    <x v="2"/>
  </r>
  <r>
    <s v="KUOO"/>
    <s v="103.9 FM"/>
    <s v="Spirit Lake"/>
    <s v="Community First Broadcasting, LLC"/>
    <s v="Iowa"/>
    <x v="11"/>
  </r>
  <r>
    <s v="KUQQ"/>
    <s v="102.1 FM"/>
    <s v="Milford"/>
    <s v="Community First Broadcasting, LLC"/>
    <s v="Iowa"/>
    <x v="12"/>
  </r>
  <r>
    <s v="KURE"/>
    <s v="88.5 FM"/>
    <s v="Ames"/>
    <s v="Residence Associations Broadcasting Services, Inc."/>
    <s v="Iowa"/>
    <x v="4"/>
  </r>
  <r>
    <s v="KUUL"/>
    <s v="101.3 FM"/>
    <s v="Davenport"/>
    <s v="Citicasters Licenses, Inc."/>
    <s v="Iowa"/>
    <x v="4"/>
  </r>
  <r>
    <s v="KUYY"/>
    <s v="100.1 FM"/>
    <s v="Emmetsburg"/>
    <s v="Community First Broadcasting, LLC"/>
    <s v="Iowa"/>
    <x v="11"/>
  </r>
  <r>
    <s v="KVCI"/>
    <s v="89.7 FM"/>
    <s v="Montezuma"/>
    <s v="VCY America, Inc."/>
    <s v="Iowa"/>
    <x v="0"/>
  </r>
  <r>
    <s v="KVFD"/>
    <s v="1400 AM"/>
    <s v="Fort Dodge"/>
    <s v="Digity 3E License, LLC"/>
    <s v="Iowa"/>
    <x v="2"/>
  </r>
  <r>
    <s v="KVIK"/>
    <s v="104.7 FM"/>
    <s v="Decorah"/>
    <s v="Wennes Communications Stations, Inc."/>
    <s v="Iowa"/>
    <x v="3"/>
  </r>
  <r>
    <s v="KWAR"/>
    <s v="89.9 FM"/>
    <s v="Waverly"/>
    <s v="Wartburg College"/>
    <s v="Iowa"/>
    <x v="6"/>
  </r>
  <r>
    <s v="KWAY"/>
    <s v="1470 AM"/>
    <s v="Waverly"/>
    <s v="Ael Suhr Enterprises, Inc."/>
    <s v="Iowa"/>
    <x v="1"/>
  </r>
  <r>
    <s v="KWAY-FM"/>
    <s v="99.3 FM"/>
    <s v="Waverly"/>
    <s v="Ael Suhr Enterprises, Inc."/>
    <s v="Iowa"/>
    <x v="11"/>
  </r>
  <r>
    <s v="KWBG"/>
    <s v="1590 AM"/>
    <s v="Boone"/>
    <s v="Riverfront Broadcasting of Iowa, LLC"/>
    <s v="Iowa"/>
    <x v="2"/>
  </r>
  <r>
    <s v="KWDM"/>
    <s v="88.7 FM"/>
    <s v="West Des Moines"/>
    <s v="West Des Moines Community School District"/>
    <s v="Iowa"/>
    <x v="15"/>
  </r>
  <r>
    <s v="KWIA"/>
    <s v="100.9 FM"/>
    <s v="Newell"/>
    <s v="Panther Communications LLC"/>
    <s v="Iowa"/>
    <x v="4"/>
  </r>
  <r>
    <s v="KWIT"/>
    <s v="90.3 FM"/>
    <s v="Sioux City"/>
    <s v="Western Iowa Tech Community College"/>
    <s v="Iowa"/>
    <x v="2"/>
  </r>
  <r>
    <s v="KWKY"/>
    <s v="1150 AM"/>
    <s v="Des Moines"/>
    <s v="Putbrese Communications, Ltd."/>
    <s v="Iowa"/>
    <x v="0"/>
  </r>
  <r>
    <s v="KWLC"/>
    <s v="1240 AM"/>
    <s v="Decorah"/>
    <s v="Luther College"/>
    <s v="Iowa"/>
    <x v="4"/>
  </r>
  <r>
    <s v="KWMT"/>
    <s v="540 AM"/>
    <s v="Fort Dodge"/>
    <s v="Digity 3E License, LLC"/>
    <s v="Iowa"/>
    <x v="1"/>
  </r>
  <r>
    <s v="KWPC"/>
    <s v="860 AM"/>
    <s v="Muscatine"/>
    <s v="WPW Broadcasting, Inc."/>
    <s v="Iowa"/>
    <x v="1"/>
  </r>
  <r>
    <s v="KWQW"/>
    <s v="98.3 FM"/>
    <s v="Boone"/>
    <s v="Radio License Holding CBC, LLC"/>
    <s v="Iowa"/>
    <x v="8"/>
  </r>
  <r>
    <s v="KWSL"/>
    <s v="1470 AM"/>
    <s v="Sioux City"/>
    <s v="AMFM Radio Licenses, L.L.C."/>
    <s v="Iowa"/>
    <x v="1"/>
  </r>
  <r>
    <s v="KWVI"/>
    <s v="88.9 FM"/>
    <s v="Waverly"/>
    <s v="American Family Association"/>
    <s v="Iowa"/>
    <x v="0"/>
  </r>
  <r>
    <s v="KXEL"/>
    <s v="1540 AM"/>
    <s v="Waterloo"/>
    <s v="NRG License Sub, LLC"/>
    <s v="Iowa"/>
    <x v="2"/>
  </r>
  <r>
    <s v="KXFT"/>
    <s v="99.7 FM"/>
    <s v="Manson"/>
    <s v="Digity 3E License, LLC"/>
    <s v="Iowa"/>
    <x v="11"/>
  </r>
  <r>
    <s v="KXGE"/>
    <s v="102.3 FM"/>
    <s v="Dubuque"/>
    <s v="Townsquare Media Dubuque License, LLC"/>
    <s v="Iowa"/>
    <x v="12"/>
  </r>
  <r>
    <s v="KXGM"/>
    <s v="89.1 FM"/>
    <s v="Hiawatha"/>
    <s v="Educational Media Foundation"/>
    <s v="Iowa"/>
    <x v="4"/>
  </r>
  <r>
    <s v="KXIA"/>
    <s v="101.1 FM"/>
    <s v="Marshalltown"/>
    <s v="Marshalltown Broadcasting, Inc."/>
    <s v="Iowa"/>
    <x v="1"/>
  </r>
  <r>
    <s v="KXIC"/>
    <s v="800 AM"/>
    <s v="Iowa City"/>
    <s v="Citicasters Licenses, Inc."/>
    <s v="Iowa"/>
    <x v="2"/>
  </r>
  <r>
    <s v="KXIM"/>
    <s v="98.3 FM"/>
    <s v="Sanborn"/>
    <s v="AM-770 Radio Engineering"/>
    <s v="Iowa"/>
    <x v="4"/>
  </r>
  <r>
    <s v="KXJX-LP"/>
    <s v="92.5 FM"/>
    <s v="Clinton"/>
    <s v="Clinton Educational Association"/>
    <s v="Iowa"/>
    <x v="0"/>
  </r>
  <r>
    <s v="KXKT"/>
    <s v="103.7 FM"/>
    <s v="Glenwood"/>
    <s v="Capstar TX LLC"/>
    <s v="Iowa"/>
    <x v="1"/>
  </r>
  <r>
    <s v="KXLQ"/>
    <s v="1490 AM"/>
    <s v="Indianola"/>
    <s v="Birach Broadcasting Corporation"/>
    <s v="Iowa"/>
    <x v="10"/>
  </r>
  <r>
    <s v="KXNO"/>
    <s v="1460 AM"/>
    <s v="Des Moines"/>
    <s v="Capstar TX LLC"/>
    <s v="Iowa"/>
    <x v="9"/>
  </r>
  <r>
    <s v="KYFR"/>
    <s v="920 AM"/>
    <s v="Shenandoah"/>
    <s v="Family Stations, Inc."/>
    <s v="Iowa"/>
    <x v="0"/>
  </r>
  <r>
    <s v="KYMJ-LP"/>
    <s v="103.1 FM"/>
    <s v="Carroll"/>
    <s v="St Barnabas Educational Association"/>
    <s v="Iowa"/>
    <x v="0"/>
  </r>
  <r>
    <s v="KYTC"/>
    <s v="102.7 FM"/>
    <s v="Northwood"/>
    <s v="Digity 3E License, LLC"/>
    <s v="Iowa"/>
    <x v="3"/>
  </r>
  <r>
    <s v="KZAT-FM"/>
    <s v="95.5 FM"/>
    <s v="Belle Plaine"/>
    <s v="Grupo Roble, LLC"/>
    <s v="Iowa"/>
    <x v="10"/>
  </r>
  <r>
    <s v="KZIA"/>
    <s v="102.9 FM"/>
    <s v="Cedar Rapids"/>
    <s v="KZIA, Inc."/>
    <s v="Iowa"/>
    <x v="4"/>
  </r>
  <r>
    <s v="KZLB"/>
    <s v="92.1 FM"/>
    <s v="Fort Dodge"/>
    <s v="Digity 3E License, LLC"/>
    <s v="Iowa"/>
    <x v="12"/>
  </r>
  <r>
    <s v="KZOW"/>
    <s v="91.9 FM"/>
    <s v="Forest City"/>
    <s v="Waldorf College"/>
    <s v="Iowa"/>
    <x v="4"/>
  </r>
  <r>
    <s v="KZTP"/>
    <s v="104.3 FM"/>
    <s v="Sibley"/>
    <s v="Absolute Communications LLC"/>
    <s v="Iowa"/>
    <x v="4"/>
  </r>
  <r>
    <s v="KZWC"/>
    <s v="1570 AM"/>
    <s v="Webster City"/>
    <s v="Riverfront Broadcasting of Iowa, LLC"/>
    <s v="Iowa"/>
    <x v="5"/>
  </r>
  <r>
    <s v="WDBQ"/>
    <s v="1490 AM"/>
    <s v="Dubuque"/>
    <s v="Townsquare Media Dubuque License, LLC"/>
    <s v="Iowa"/>
    <x v="2"/>
  </r>
  <r>
    <s v="WHO"/>
    <s v="1040 AM"/>
    <s v="Des Moines"/>
    <s v="Citicasters Licenses, Inc."/>
    <s v="Iowa"/>
    <x v="2"/>
  </r>
  <r>
    <s v="WJOD"/>
    <s v="103.3 FM"/>
    <s v="Asbury"/>
    <s v="Townsquare Media Dubuque License, LLC"/>
    <s v="Iowa"/>
    <x v="1"/>
  </r>
  <r>
    <s v="WLLR-FM"/>
    <s v="103.7 FM"/>
    <s v="Davenport"/>
    <s v="Citicasters Licenses, Inc."/>
    <s v="Iowa"/>
    <x v="1"/>
  </r>
  <r>
    <s v="WMT"/>
    <s v="600 AM"/>
    <s v="Cedar Rapids"/>
    <s v="Citicasters Licenses, Inc."/>
    <s v="Iowa"/>
    <x v="2"/>
  </r>
  <r>
    <s v="WOC"/>
    <s v="1420 AM"/>
    <s v="Davenport"/>
    <s v="Citicasters Licenses, Inc."/>
    <s v="Iowa"/>
    <x v="2"/>
  </r>
  <r>
    <s v="WOI"/>
    <s v="640 AM"/>
    <s v="Ames"/>
    <s v="Iowa State University of Science and Technology"/>
    <s v="Iowa"/>
    <x v="4"/>
  </r>
  <r>
    <s v="WOI-FM"/>
    <s v="90.1 FM"/>
    <s v="Ames"/>
    <s v="Iowa State University of Science and Technology"/>
    <s v="Iowa"/>
    <x v="4"/>
  </r>
  <r>
    <s v="WSUI"/>
    <s v="910 AM"/>
    <s v="Iowa City"/>
    <s v="The University of Iowa"/>
    <s v="Iowa"/>
    <x v="2"/>
  </r>
  <r>
    <s v="KABI"/>
    <s v="1560 AM"/>
    <s v="Abilene"/>
    <s v="Rocking M Media, LLC"/>
    <s v="Kansas"/>
    <x v="4"/>
  </r>
  <r>
    <s v="KACY"/>
    <s v="102.5 FM"/>
    <s v="Arkansas City"/>
    <s v="Tornado Alley Communications, LLC"/>
    <s v="Kansas"/>
    <x v="3"/>
  </r>
  <r>
    <s v="KACZ"/>
    <s v="96.3 FM"/>
    <s v="Riley"/>
    <s v="Manhattan Broadcasting Co., Inc."/>
    <s v="Kansas"/>
    <x v="3"/>
  </r>
  <r>
    <s v="KAHE"/>
    <s v="95.5 FM"/>
    <s v="Dodge City"/>
    <s v="Rocking M Media, LLC"/>
    <s v="Kansas"/>
    <x v="5"/>
  </r>
  <r>
    <s v="KAIG"/>
    <s v="89.9 FM"/>
    <s v="Dodge City"/>
    <s v="Educational Media Foundation"/>
    <s v="Kansas"/>
    <x v="0"/>
  </r>
  <r>
    <s v="KAIR"/>
    <s v="1470 AM"/>
    <s v="Atchison"/>
    <s v="KNZA, Inc."/>
    <s v="Kansas"/>
    <x v="4"/>
  </r>
  <r>
    <s v="KAIR-FM"/>
    <s v="93.7 FM"/>
    <s v="Horton"/>
    <s v="KNZA, Inc."/>
    <s v="Kansas"/>
    <x v="1"/>
  </r>
  <r>
    <s v="KAKA"/>
    <s v="88.5 FM"/>
    <s v="Salina"/>
    <s v="American Family Association"/>
    <s v="Kansas"/>
    <x v="0"/>
  </r>
  <r>
    <s v="KANH"/>
    <s v="89.7 FM"/>
    <s v="Emporia"/>
    <s v="University of Kansas"/>
    <s v="Kansas"/>
    <x v="2"/>
  </r>
  <r>
    <s v="KANQ"/>
    <s v="90.3 FM"/>
    <s v="Chanute"/>
    <s v="University of Kansas"/>
    <s v="Kansas"/>
    <x v="2"/>
  </r>
  <r>
    <s v="KANS"/>
    <s v="96.1 FM"/>
    <s v="Emporia"/>
    <s v="Kansas Radio, Inc."/>
    <s v="Kansas"/>
    <x v="11"/>
  </r>
  <r>
    <s v="KANU"/>
    <s v="91.5 FM"/>
    <s v="Lawrence"/>
    <s v="University of Kansas"/>
    <s v="Kansas"/>
    <x v="2"/>
  </r>
  <r>
    <s v="KANV"/>
    <s v="91.3 FM"/>
    <s v="Olsburg"/>
    <s v="The University of Kansas"/>
    <s v="Kansas"/>
    <x v="2"/>
  </r>
  <r>
    <s v="KANZ"/>
    <s v="91.1 FM"/>
    <s v="Garden City"/>
    <s v="Kanza Society, Inc."/>
    <s v="Kansas"/>
    <x v="2"/>
  </r>
  <r>
    <s v="KARF"/>
    <s v="91.5 FM"/>
    <s v="Independence"/>
    <s v="Community Broadcasting, Inc."/>
    <s v="Kansas"/>
    <x v="0"/>
  </r>
  <r>
    <s v="KAXR"/>
    <s v="91.3 FM"/>
    <s v="Arkansas City"/>
    <s v="American Family Association"/>
    <s v="Kansas"/>
    <x v="0"/>
  </r>
  <r>
    <s v="KAXZ-LP"/>
    <s v="100.9 FM"/>
    <s v="Wichita"/>
    <s v="Calvary Chapel of Wichita, Inc."/>
    <s v="Kansas"/>
    <x v="0"/>
  </r>
  <r>
    <s v="KAYS"/>
    <s v="1400 AM"/>
    <s v="Hays"/>
    <s v="Eagle Communications, Inc."/>
    <s v="Kansas"/>
    <x v="5"/>
  </r>
  <r>
    <s v="KBBE"/>
    <s v="96.7 FM"/>
    <s v="Mcpherson"/>
    <s v="Davies Communications, Inc."/>
    <s v="Kansas"/>
    <x v="5"/>
  </r>
  <r>
    <s v="KBCU"/>
    <s v="88.1 FM"/>
    <s v="North Newton"/>
    <s v="Bethel College"/>
    <s v="Kansas"/>
    <x v="7"/>
  </r>
  <r>
    <s v="KBDA"/>
    <s v="89.7 FM"/>
    <s v="Great Bend"/>
    <s v="American Family Association"/>
    <s v="Kansas"/>
    <x v="0"/>
  </r>
  <r>
    <s v="KBDD"/>
    <s v="91.9 FM"/>
    <s v="Winfield"/>
    <s v="Family Worship Center Church, Inc."/>
    <s v="Kansas"/>
    <x v="0"/>
  </r>
  <r>
    <s v="KBFZ-LP"/>
    <s v="101.7 FM"/>
    <s v="Garden City"/>
    <s v="Buffalo Broadcasting System"/>
    <s v="Kansas"/>
    <x v="0"/>
  </r>
  <r>
    <s v="KBGL"/>
    <s v="106.9 FM"/>
    <s v="Larned"/>
    <s v="Hull Broadcasting, Inc."/>
    <s v="Kansas"/>
    <x v="3"/>
  </r>
  <r>
    <s v="KBIK"/>
    <s v="102.9 FM"/>
    <s v="Independence"/>
    <s v="My Town Media, Inc."/>
    <s v="Kansas"/>
    <x v="1"/>
  </r>
  <r>
    <s v="KBJQ"/>
    <s v="88.3 FM"/>
    <s v="Bronson"/>
    <s v="American Family Association"/>
    <s v="Kansas"/>
    <x v="0"/>
  </r>
  <r>
    <s v="KBLS"/>
    <s v="102.5 FM"/>
    <s v="North Fort Riley"/>
    <s v="Manhattan Broadcasting Co., Inc."/>
    <s v="Kansas"/>
    <x v="11"/>
  </r>
  <r>
    <s v="KBMP"/>
    <s v="90.5 FM"/>
    <s v="Enterprise"/>
    <s v="Community Broadcasting, Inc."/>
    <s v="Kansas"/>
    <x v="0"/>
  </r>
  <r>
    <s v="KBQC"/>
    <s v="88.5 FM"/>
    <s v="Independence"/>
    <s v="American Family Association"/>
    <s v="Kansas"/>
    <x v="0"/>
  </r>
  <r>
    <s v="KBTL"/>
    <s v="88.1 FM"/>
    <s v="El Dorado"/>
    <s v="Butler County Community College"/>
    <s v="Kansas"/>
    <x v="4"/>
  </r>
  <r>
    <s v="KBUF"/>
    <s v="1030 AM"/>
    <s v="Holcomb"/>
    <s v="KBUF Partnership"/>
    <s v="Kansas"/>
    <x v="2"/>
  </r>
  <r>
    <s v="KBUZ"/>
    <s v="90.3 FM"/>
    <s v="Topeka"/>
    <s v="American Family Association"/>
    <s v="Kansas"/>
    <x v="0"/>
  </r>
  <r>
    <s v="KCAR-FM"/>
    <s v="104.3 FM"/>
    <s v="Baxter Springs"/>
    <s v="American Media Investments Inc."/>
    <s v="Kansas"/>
    <x v="3"/>
  </r>
  <r>
    <s v="KCCA-LP"/>
    <s v="92.1 FM"/>
    <s v="Anthony"/>
    <s v="The Christian Church of Anthony, Kansas, Inc."/>
    <s v="Kansas"/>
    <x v="0"/>
  </r>
  <r>
    <s v="KCCC-LP"/>
    <s v="98.5 FM"/>
    <s v="Hays"/>
    <s v="Celebration Community Church"/>
    <s v="Kansas"/>
    <x v="0"/>
  </r>
  <r>
    <s v="KCCV"/>
    <s v="760 AM"/>
    <s v="Overland Park"/>
    <s v="Bott Broadcasting Company"/>
    <s v="Kansas"/>
    <x v="0"/>
  </r>
  <r>
    <s v="KCCV-FM"/>
    <s v="92.3 FM"/>
    <s v="Olathe"/>
    <s v="Bott Broadcasting Company"/>
    <s v="Kansas"/>
    <x v="0"/>
  </r>
  <r>
    <s v="KCDI-LP"/>
    <s v="99.7 FM"/>
    <s v="Dodge City"/>
    <s v="Iglesia Bautista Emanuel"/>
    <s v="Kansas"/>
    <x v="10"/>
  </r>
  <r>
    <s v="KCFN"/>
    <s v="91.1 FM"/>
    <s v="Wichita"/>
    <s v="American Family Association"/>
    <s v="Kansas"/>
    <x v="0"/>
  </r>
  <r>
    <s v="KCGG-LP"/>
    <s v="100.7 FM"/>
    <s v="Kansas City"/>
    <s v="Iglesia Pentecostal Casa de Dios Para las Naciones Inc"/>
    <s v="Kansas"/>
    <x v="10"/>
  </r>
  <r>
    <s v="KCHZ"/>
    <s v="95.7 FM"/>
    <s v="Ottawa"/>
    <s v="CMP Houston-KC, LLC"/>
    <s v="Kansas"/>
    <x v="3"/>
  </r>
  <r>
    <s v="KCIU-LP"/>
    <s v="91.1 FM"/>
    <s v="Lawrence"/>
    <s v="Lawrence Chinese Evangelical Church"/>
    <s v="Kansas"/>
    <x v="0"/>
  </r>
  <r>
    <s v="KCLY"/>
    <s v="100.9 FM"/>
    <s v="Clay Center"/>
    <s v="Taylor Communications, Inc."/>
    <s v="Kansas"/>
    <x v="6"/>
  </r>
  <r>
    <s v="KCMO-FM"/>
    <s v="94.9 FM"/>
    <s v="Shawnee"/>
    <s v="CMP Houston-KC, LLC"/>
    <s v="Kansas"/>
    <x v="3"/>
  </r>
  <r>
    <s v="KCNW"/>
    <s v="1380 AM"/>
    <s v="Fairway"/>
    <s v="Kansas City Radio, Inc."/>
    <s v="Kansas"/>
    <x v="0"/>
  </r>
  <r>
    <s v="KCVS"/>
    <s v="91.7 FM"/>
    <s v="Salina"/>
    <s v="VCY America, Inc."/>
    <s v="Kansas"/>
    <x v="0"/>
  </r>
  <r>
    <s v="KCVT"/>
    <s v="92.5 FM"/>
    <s v="Silver Lake"/>
    <s v="Richard P. Bott, II"/>
    <s v="Kansas"/>
    <x v="0"/>
  </r>
  <r>
    <s v="KCVW"/>
    <s v="94.3 FM"/>
    <s v="Kingman"/>
    <s v="Community Broadcasting, Inc."/>
    <s v="Kansas"/>
    <x v="0"/>
  </r>
  <r>
    <s v="KCZZ"/>
    <s v="1480 AM"/>
    <s v="Mission"/>
    <s v="TBLC Kansas City Stations, LLC"/>
    <s v="Kansas"/>
    <x v="10"/>
  </r>
  <r>
    <s v="KDCC"/>
    <s v="1550 AM"/>
    <s v="Dodge City"/>
    <s v="Dodge City Community College"/>
    <s v="Kansas"/>
    <x v="9"/>
  </r>
  <r>
    <s v="KDGS"/>
    <s v="93.5 FM"/>
    <s v="Andover"/>
    <s v="Entercom License, LLC"/>
    <s v="Kansas"/>
    <x v="11"/>
  </r>
  <r>
    <s v="KDJM"/>
    <s v="101.7 FM"/>
    <s v="Lindsborg"/>
    <s v="Radioactive, LLC"/>
    <s v="Kansas"/>
    <x v="1"/>
  </r>
  <r>
    <s v="KDKQ-LP"/>
    <s v="105.9 FM"/>
    <s v="Derby"/>
    <s v="Derby Community Radio, Inc."/>
    <s v="Kansas"/>
    <x v="0"/>
  </r>
  <r>
    <s v="KDNS"/>
    <s v="94.1 FM"/>
    <s v="Downs"/>
    <s v="Dierking Communications, Inc."/>
    <s v="Kansas"/>
    <x v="1"/>
  </r>
  <r>
    <s v="KDTD"/>
    <s v="1340 AM"/>
    <s v="Kansas City"/>
    <s v="TBLC Kansas City Stations, LLC"/>
    <s v="Kansas"/>
    <x v="10"/>
  </r>
  <r>
    <s v="KDVB"/>
    <s v="96.9 FM"/>
    <s v="Effingham"/>
    <s v="Cumulus Licensing LLC"/>
    <s v="Kansas"/>
    <x v="12"/>
  </r>
  <r>
    <s v="KDVV"/>
    <s v="100.3 FM"/>
    <s v="Topeka"/>
    <s v="Cumulus Licensing LLC"/>
    <s v="Kansas"/>
    <x v="12"/>
  </r>
  <r>
    <s v="KEKS"/>
    <s v="103.1 FM"/>
    <s v="Olpe"/>
    <s v="Andrew A. Wachter"/>
    <s v="Kansas"/>
    <x v="3"/>
  </r>
  <r>
    <s v="KEOJ"/>
    <s v="101.1 FM"/>
    <s v="Caney"/>
    <s v="KXOJ, Inc."/>
    <s v="Kansas"/>
    <x v="0"/>
  </r>
  <r>
    <s v="KERP"/>
    <s v="96.3 FM"/>
    <s v="Ingalls"/>
    <s v="Rocking M Media, LLC"/>
    <s v="Kansas"/>
    <x v="1"/>
  </r>
  <r>
    <s v="KEYN-FM"/>
    <s v="103.7 FM"/>
    <s v="Wichita"/>
    <s v="Entercom License, LLC"/>
    <s v="Kansas"/>
    <x v="3"/>
  </r>
  <r>
    <s v="KFBZ"/>
    <s v="105.3 FM"/>
    <s v="Haysville"/>
    <s v="Entercom License, LLC"/>
    <s v="Kansas"/>
    <x v="11"/>
  </r>
  <r>
    <s v="KFDI-FM"/>
    <s v="101.3 FM"/>
    <s v="Wichita"/>
    <s v="Scripps Broadcasting Holdings LLC"/>
    <s v="Kansas"/>
    <x v="1"/>
  </r>
  <r>
    <s v="KFEX-LP"/>
    <s v="93.1 FM"/>
    <s v="Chanute"/>
    <s v="Fire Escape Youth Ministries, Inc."/>
    <s v="Kansas"/>
    <x v="4"/>
  </r>
  <r>
    <s v="KFFX"/>
    <s v="104.9 FM"/>
    <s v="Emporia"/>
    <s v="Emporia's Radio Stations, Inc."/>
    <s v="Kansas"/>
    <x v="4"/>
  </r>
  <r>
    <s v="KFGB-LP"/>
    <s v="97.7 FM"/>
    <s v="Topeka"/>
    <s v="Family of God Fellowship Church, Inc."/>
    <s v="Kansas"/>
    <x v="0"/>
  </r>
  <r>
    <s v="KFH"/>
    <s v="1240 AM"/>
    <s v="Wichita"/>
    <s v="Entercom License, LLC"/>
    <s v="Kansas"/>
    <x v="9"/>
  </r>
  <r>
    <s v="KFIX"/>
    <s v="96.9 FM"/>
    <s v="Plainville"/>
    <s v="Hull Broadcasting, Inc."/>
    <s v="Kansas"/>
    <x v="12"/>
  </r>
  <r>
    <s v="KFKF-FM"/>
    <s v="94.1 FM"/>
    <s v="Kansas City"/>
    <s v="MGTF Media Company, LLC"/>
    <s v="Kansas"/>
    <x v="1"/>
  </r>
  <r>
    <s v="KFNF"/>
    <s v="101.1 FM"/>
    <s v="Oberlin"/>
    <s v="Armada Media – Mccook, Inc."/>
    <s v="Kansas"/>
    <x v="1"/>
  </r>
  <r>
    <s v="KFRM"/>
    <s v="550 AM"/>
    <s v="Salina"/>
    <s v="Taylor Communications, Inc."/>
    <s v="Kansas"/>
    <x v="4"/>
  </r>
  <r>
    <s v="KFTI"/>
    <s v="1070 AM"/>
    <s v="Wichita"/>
    <s v="Scripps Broadcasting Holdings LLC"/>
    <s v="Kansas"/>
    <x v="1"/>
  </r>
  <r>
    <s v="KFXJ"/>
    <s v="104.5 FM"/>
    <s v="Augusta"/>
    <s v="Scripps Broadcasting Holdings LLC"/>
    <s v="Kansas"/>
    <x v="12"/>
  </r>
  <r>
    <s v="KGBL"/>
    <s v="100.9 FM"/>
    <s v="Lakin"/>
    <s v="Steckline Communications, Inc."/>
    <s v="Kansas"/>
    <x v="1"/>
  </r>
  <r>
    <s v="KGCR"/>
    <s v="107.7 FM"/>
    <s v="Goodland"/>
    <s v="The Praise Network, Inc."/>
    <s v="Kansas"/>
    <x v="0"/>
  </r>
  <r>
    <s v="KGGF"/>
    <s v="690 AM"/>
    <s v="Coffeyville"/>
    <s v="Sek Media, LLC"/>
    <s v="Kansas"/>
    <x v="2"/>
  </r>
  <r>
    <s v="KGGF-FM"/>
    <s v="104.1 FM"/>
    <s v="Fredonia"/>
    <s v="Sek Media, LLC"/>
    <s v="Kansas"/>
    <x v="5"/>
  </r>
  <r>
    <s v="KGGS"/>
    <s v="1340 AM"/>
    <s v="Garden City"/>
    <s v="Steckline Communications, Inc."/>
    <s v="Kansas"/>
    <x v="9"/>
  </r>
  <r>
    <s v="KGIH-LP"/>
    <s v="106.5 FM"/>
    <s v="Abilene"/>
    <s v="St. Therese Radio, Inc."/>
    <s v="Kansas"/>
    <x v="0"/>
  </r>
  <r>
    <s v="KGLV"/>
    <s v="88.9 FM"/>
    <s v="Manhattan"/>
    <s v="Educational Media Foundation"/>
    <s v="Kansas"/>
    <x v="0"/>
  </r>
  <r>
    <s v="KGNO"/>
    <s v="1370 AM"/>
    <s v="Dodge City"/>
    <s v="Rocking M Media, LLC"/>
    <s v="Kansas"/>
    <x v="2"/>
  </r>
  <r>
    <s v="KGSO"/>
    <s v="1410 AM"/>
    <s v="Wichita"/>
    <s v="Steckline Communications, Inc."/>
    <s v="Kansas"/>
    <x v="9"/>
  </r>
  <r>
    <s v="KHAZ"/>
    <s v="99.5 FM"/>
    <s v="Hays"/>
    <s v="Eagle Communications, Inc."/>
    <s v="Kansas"/>
    <x v="1"/>
  </r>
  <r>
    <s v="KHCA"/>
    <s v="95.3 FM"/>
    <s v="Wamego"/>
    <s v="KHCA, Inc."/>
    <s v="Kansas"/>
    <x v="0"/>
  </r>
  <r>
    <s v="KHCC-FM"/>
    <s v="90.1 FM"/>
    <s v="Hutchinson"/>
    <s v="Hutchinson Community College"/>
    <s v="Kansas"/>
    <x v="13"/>
  </r>
  <r>
    <s v="KHCD"/>
    <s v="89.5 FM"/>
    <s v="Salina"/>
    <s v="Hutchinson Community College"/>
    <s v="Kansas"/>
    <x v="13"/>
  </r>
  <r>
    <s v="KHCT"/>
    <s v="90.9 FM"/>
    <s v="Great Bend"/>
    <s v="Hutchinson Community College"/>
    <s v="Kansas"/>
    <x v="13"/>
  </r>
  <r>
    <s v="KHDL"/>
    <s v="99.5 FM"/>
    <s v="Americus"/>
    <s v="Robert Young"/>
    <s v="Kansas"/>
    <x v="4"/>
  </r>
  <r>
    <s v="KHLT-FM"/>
    <s v="99.7 FM"/>
    <s v="Belle Plaine"/>
    <s v="La Raza, LLC"/>
    <s v="Kansas"/>
    <x v="11"/>
  </r>
  <r>
    <s v="KHMY"/>
    <s v="93.1 FM"/>
    <s v="Pratt"/>
    <s v="Eagle Communications, Inc."/>
    <s v="Kansas"/>
    <x v="11"/>
  </r>
  <r>
    <s v="KHOK"/>
    <s v="100.7 FM"/>
    <s v="Hoisington"/>
    <s v="Eagle Communications, Inc."/>
    <s v="Kansas"/>
    <x v="1"/>
  </r>
  <r>
    <s v="KHUT"/>
    <s v="102.9 FM"/>
    <s v="Hutchinson"/>
    <s v="Eagle Communications, Inc."/>
    <s v="Kansas"/>
    <x v="1"/>
  </r>
  <r>
    <s v="KHYM"/>
    <s v="103.9 FM"/>
    <s v="Copeland"/>
    <s v="Great Plains Christian Radio, Inc."/>
    <s v="Kansas"/>
    <x v="0"/>
  </r>
  <r>
    <s v="KHYS"/>
    <s v="89.7 FM"/>
    <s v="Hays"/>
    <s v="American Family Association"/>
    <s v="Kansas"/>
    <x v="0"/>
  </r>
  <r>
    <s v="KHZZ-LP"/>
    <s v="100.1 FM"/>
    <s v="Hays"/>
    <s v="Maranatha Radio Association"/>
    <s v="Kansas"/>
    <x v="4"/>
  </r>
  <r>
    <s v="KIBB"/>
    <s v="97.1 FM"/>
    <s v="Haven"/>
    <s v="Rocking M Media Wichita, LLC"/>
    <s v="Kansas"/>
    <x v="4"/>
  </r>
  <r>
    <s v="KICT-FM"/>
    <s v="95.1 FM"/>
    <s v="Wichita"/>
    <s v="Scripps Broadcasting Holdings LLC"/>
    <s v="Kansas"/>
    <x v="12"/>
  </r>
  <r>
    <s v="KIHB-LP"/>
    <s v="101.7 FM"/>
    <s v="Wichita"/>
    <s v="Three Angels Radio, Inc."/>
    <s v="Kansas"/>
    <x v="0"/>
  </r>
  <r>
    <s v="KIKS-FM"/>
    <s v="101.5 FM"/>
    <s v="Iola"/>
    <s v="Iola Broadcasting, Inc."/>
    <s v="Kansas"/>
    <x v="1"/>
  </r>
  <r>
    <s v="KINA"/>
    <s v="910 AM"/>
    <s v="Salina"/>
    <s v="Eagle Communications, Inc."/>
    <s v="Kansas"/>
    <x v="2"/>
  </r>
  <r>
    <s v="KIND"/>
    <s v="1010 AM"/>
    <s v="Independence"/>
    <s v="My Town Media, Inc."/>
    <s v="Kansas"/>
    <x v="9"/>
  </r>
  <r>
    <s v="KIND-FM"/>
    <s v="94.9 FM"/>
    <s v="Elk City"/>
    <s v="My Town Media, Inc."/>
    <s v="Kansas"/>
    <x v="11"/>
  </r>
  <r>
    <s v="KINZ"/>
    <s v="95.3 FM"/>
    <s v="Humboldt"/>
    <s v="My Town Media Inc."/>
    <s v="Kansas"/>
    <x v="12"/>
  </r>
  <r>
    <s v="KIOL"/>
    <s v="1370 AM"/>
    <s v="Iola"/>
    <s v="Iola Broadcasting, Inc."/>
    <s v="Kansas"/>
    <x v="2"/>
  </r>
  <r>
    <s v="KIUL"/>
    <s v="1240 AM"/>
    <s v="Garden City"/>
    <s v="Steckline Communications, Inc."/>
    <s v="Kansas"/>
    <x v="2"/>
  </r>
  <r>
    <s v="KIWW-LP"/>
    <s v="94.9 FM"/>
    <s v="Liberal"/>
    <s v="Iglesia de Dios de Manantial"/>
    <s v="Kansas"/>
    <x v="10"/>
  </r>
  <r>
    <s v="KJAD-LP"/>
    <s v="100.7 FM"/>
    <s v="Topeka"/>
    <s v="Jerusalen Asamblea de Dios Inc."/>
    <s v="Kansas"/>
    <x v="10"/>
  </r>
  <r>
    <s v="KJCK"/>
    <s v="1420 AM"/>
    <s v="Junction City"/>
    <s v="Eagle Communications, Inc."/>
    <s v="Kansas"/>
    <x v="2"/>
  </r>
  <r>
    <s v="KJCK-FM"/>
    <s v="97.5 FM"/>
    <s v="Junction City"/>
    <s v="Eagle Communications, Inc."/>
    <s v="Kansas"/>
    <x v="3"/>
  </r>
  <r>
    <s v="KJHK"/>
    <s v="90.7 FM"/>
    <s v="Lawrence"/>
    <s v="The University of Kansas"/>
    <s v="Kansas"/>
    <x v="4"/>
  </r>
  <r>
    <s v="KJIH"/>
    <s v="89.9 FM"/>
    <s v="Manhattan"/>
    <s v="Great Plains Christian Radio, Inc."/>
    <s v="Kansas"/>
    <x v="0"/>
  </r>
  <r>
    <s v="KJIL"/>
    <s v="99.1 FM"/>
    <s v="Copeland"/>
    <s v="Great Plains Christian Radio, Inc."/>
    <s v="Kansas"/>
    <x v="0"/>
  </r>
  <r>
    <s v="KJLG"/>
    <s v="91.9 FM"/>
    <s v="Emporia"/>
    <s v="Great Plains Christian Radio, Inc."/>
    <s v="Kansas"/>
    <x v="0"/>
  </r>
  <r>
    <s v="KJLJ"/>
    <s v="88.5 FM"/>
    <s v="Scott City"/>
    <s v="Great Plains Christian Radio, Inc."/>
    <s v="Kansas"/>
    <x v="0"/>
  </r>
  <r>
    <s v="KJLS"/>
    <s v="103.3 FM"/>
    <s v="Hays"/>
    <s v="Eagle Communications, Inc."/>
    <s v="Kansas"/>
    <x v="3"/>
  </r>
  <r>
    <s v="KJML"/>
    <s v="107.1 FM"/>
    <s v="Columbus"/>
    <s v="American Media Investments, Inc."/>
    <s v="Kansas"/>
    <x v="12"/>
  </r>
  <r>
    <s v="KJRG"/>
    <s v="950 AM"/>
    <s v="Newton"/>
    <s v="Community Broadcasting, Inc."/>
    <s v="Kansas"/>
    <x v="0"/>
  </r>
  <r>
    <s v="KJRL"/>
    <s v="105.7 FM"/>
    <s v="Herington"/>
    <s v="Great Plains Christian Radio, Inc"/>
    <s v="Kansas"/>
    <x v="0"/>
  </r>
  <r>
    <s v="KJTY"/>
    <s v="88.1 FM"/>
    <s v="Topeka"/>
    <s v="Family Life Broadcasting, Inc."/>
    <s v="Kansas"/>
    <x v="0"/>
  </r>
  <r>
    <s v="KJVL"/>
    <s v="88.1 FM"/>
    <s v="Hutchinson"/>
    <s v="Great Plains Christian Radio, Inc."/>
    <s v="Kansas"/>
    <x v="0"/>
  </r>
  <r>
    <s v="KKAN"/>
    <s v="1490 AM"/>
    <s v="Phillipsburg"/>
    <s v="Robert D. Yates, Jr. d/b/a RTY Broadcasting"/>
    <s v="Kansas"/>
    <x v="4"/>
  </r>
  <r>
    <s v="KKCI"/>
    <s v="102.5 FM"/>
    <s v="Goodland"/>
    <s v="Melia Communications, Inc."/>
    <s v="Kansas"/>
    <x v="12"/>
  </r>
  <r>
    <s v="KKCV"/>
    <s v="102.5 FM"/>
    <s v="Rozel"/>
    <s v="Community Broadcasting, Inc.."/>
    <s v="Kansas"/>
    <x v="0"/>
  </r>
  <r>
    <s v="KKDT"/>
    <s v="93.5 FM"/>
    <s v="Burdett"/>
    <s v="Post Rock Radio, LLC"/>
    <s v="Kansas"/>
    <x v="1"/>
  </r>
  <r>
    <s v="KKGQ"/>
    <s v="92.3 FM"/>
    <s v="Newton"/>
    <s v="Rocking M Media Wichita, LLC"/>
    <s v="Kansas"/>
    <x v="1"/>
  </r>
  <r>
    <s v="KKJQ"/>
    <s v="97.3 FM"/>
    <s v="Garden City"/>
    <s v="KBUF Partnership"/>
    <s v="Kansas"/>
    <x v="1"/>
  </r>
  <r>
    <s v="KKLE"/>
    <s v="1550 AM"/>
    <s v="Winfield"/>
    <s v="Rocking M Media, LLC"/>
    <s v="Kansas"/>
    <x v="2"/>
  </r>
  <r>
    <s v="KKLO"/>
    <s v="1410 AM"/>
    <s v="Leavenworth"/>
    <s v="Vision Communications, Incorporated"/>
    <s v="Kansas"/>
    <x v="2"/>
  </r>
  <r>
    <s v="KKOS-LP"/>
    <s v="106.7 FM"/>
    <s v="McPherson"/>
    <s v="PCRA, Inc."/>
    <s v="Kansas"/>
    <x v="6"/>
  </r>
  <r>
    <s v="KKOW"/>
    <s v="860 AM"/>
    <s v="Pittsburg"/>
    <s v="American Media Investments"/>
    <s v="Kansas"/>
    <x v="1"/>
  </r>
  <r>
    <s v="KKOW-FM"/>
    <s v="96.9 FM"/>
    <s v="Pittsburg"/>
    <s v="American Media Investments, Inc."/>
    <s v="Kansas"/>
    <x v="1"/>
  </r>
  <r>
    <s v="KKOY"/>
    <s v="1460 AM"/>
    <s v="Chanute"/>
    <s v="My Town Media Inc."/>
    <s v="Kansas"/>
    <x v="2"/>
  </r>
  <r>
    <s v="KKOY-FM"/>
    <s v="105.5 FM"/>
    <s v="Chanute"/>
    <s v="My Town Media Inc."/>
    <s v="Kansas"/>
    <x v="11"/>
  </r>
  <r>
    <s v="KKQY"/>
    <s v="101.9 FM"/>
    <s v="Hill City"/>
    <s v="Eagle Communications, Inc."/>
    <s v="Kansas"/>
    <x v="1"/>
  </r>
  <r>
    <s v="KKSJ-LP"/>
    <s v="107.5 FM"/>
    <s v="Beloit"/>
    <s v="Cornerstone Charitable Foundation"/>
    <s v="Kansas"/>
    <x v="0"/>
  </r>
  <r>
    <s v="KKSW"/>
    <s v="105.9 FM"/>
    <s v="Lawrence"/>
    <s v="Great Plains Media, Inc."/>
    <s v="Kansas"/>
    <x v="3"/>
  </r>
  <r>
    <s v="KLDG"/>
    <s v="102.7 FM"/>
    <s v="Liberal"/>
    <s v="Seward County Broadcasting Co., Inc."/>
    <s v="Kansas"/>
    <x v="1"/>
  </r>
  <r>
    <s v="KLEC"/>
    <s v="90.5 FM"/>
    <s v="Liberal"/>
    <s v="Libertad en Cristo Ministries"/>
    <s v="Kansas"/>
    <x v="4"/>
  </r>
  <r>
    <s v="KLEY"/>
    <s v="1130 AM"/>
    <s v="Wellington"/>
    <s v="Rocking M Media, LLC"/>
    <s v="Kansas"/>
    <x v="11"/>
  </r>
  <r>
    <s v="KLKC"/>
    <s v="1540 AM"/>
    <s v="Parsons"/>
    <s v="Parsons Media Group, LLC"/>
    <s v="Kansas"/>
    <x v="9"/>
  </r>
  <r>
    <s v="KLKC-FM"/>
    <s v="93.5 FM"/>
    <s v="Parsons"/>
    <s v="Parsons Media Group, LLC"/>
    <s v="Kansas"/>
    <x v="3"/>
  </r>
  <r>
    <s v="KLOE"/>
    <s v="730 AM"/>
    <s v="Goodland"/>
    <s v="Melia Communications, Inc."/>
    <s v="Kansas"/>
    <x v="2"/>
  </r>
  <r>
    <s v="KLWN"/>
    <s v="1320 AM"/>
    <s v="Lawrence"/>
    <s v="Great Plains Media, Inc."/>
    <s v="Kansas"/>
    <x v="2"/>
  </r>
  <r>
    <s v="KLZY-LP"/>
    <s v="99.3 FM"/>
    <s v="Salina"/>
    <s v="Chloe Broadcasting, Inc."/>
    <s v="Kansas"/>
    <x v="12"/>
  </r>
  <r>
    <s v="KMAJ"/>
    <s v="1440 AM"/>
    <s v="Topeka"/>
    <s v="Cumulus Licensing LLC"/>
    <s v="Kansas"/>
    <x v="2"/>
  </r>
  <r>
    <s v="KMAJ-FM"/>
    <s v="107.7 FM"/>
    <s v="Carbondale"/>
    <s v="Cumulus Licensing LLC"/>
    <s v="Kansas"/>
    <x v="11"/>
  </r>
  <r>
    <s v="KMAN"/>
    <s v="1350 AM"/>
    <s v="Manhattan"/>
    <s v="Manhattan Broadcasting Co., Inc."/>
    <s v="Kansas"/>
    <x v="2"/>
  </r>
  <r>
    <s v="KMBZ-FM"/>
    <s v="98.1 FM"/>
    <s v="Kansas City"/>
    <s v="Entercom Kansas City License, LLC"/>
    <s v="Kansas"/>
    <x v="2"/>
  </r>
  <r>
    <s v="KMDO"/>
    <s v="1600 AM"/>
    <s v="Fort Scott"/>
    <s v="Fort Scott Broadcasting Company Inc."/>
    <s v="Kansas"/>
    <x v="3"/>
  </r>
  <r>
    <s v="KMKF"/>
    <s v="101.5 FM"/>
    <s v="Manhattan"/>
    <s v="Manhattan Broadcasting Co., Inc."/>
    <s v="Kansas"/>
    <x v="4"/>
  </r>
  <r>
    <s v="KMLL"/>
    <s v="91.7 FM"/>
    <s v="Marysville"/>
    <s v="American Family Association"/>
    <s v="Kansas"/>
    <x v="0"/>
  </r>
  <r>
    <s v="KMML"/>
    <s v="92.9 FM"/>
    <s v="Cimarron"/>
    <s v="Radioactive, LLC"/>
    <s v="Kansas"/>
    <x v="1"/>
  </r>
  <r>
    <s v="KMMM"/>
    <s v="1290 AM"/>
    <s v="Pratt"/>
    <s v="Rocking M Media, LLC"/>
    <s v="Kansas"/>
    <x v="3"/>
  </r>
  <r>
    <s v="KMOQ"/>
    <s v="105.3 FM"/>
    <s v="Columbus"/>
    <s v="American Media Investments, Inc."/>
    <s v="Kansas"/>
    <x v="0"/>
  </r>
  <r>
    <s v="KMUW"/>
    <s v="89.1 FM"/>
    <s v="Wichita"/>
    <s v="Wichita State University"/>
    <s v="Kansas"/>
    <x v="2"/>
  </r>
  <r>
    <s v="KMXN"/>
    <s v="92.9 FM"/>
    <s v="Osage City"/>
    <s v="Great Plains Media, Inc."/>
    <s v="Kansas"/>
    <x v="1"/>
  </r>
  <r>
    <s v="KMZA"/>
    <s v="92.1 FM"/>
    <s v="Seneca"/>
    <s v="KNZA, Inc."/>
    <s v="Kansas"/>
    <x v="1"/>
  </r>
  <r>
    <s v="KNCK"/>
    <s v="1390 AM"/>
    <s v="Concordia"/>
    <s v="White Communications, LLC"/>
    <s v="Kansas"/>
    <x v="5"/>
  </r>
  <r>
    <s v="KNCK-FM"/>
    <s v="94.9 FM"/>
    <s v="Concordia"/>
    <s v="White Communications, LLC"/>
    <s v="Kansas"/>
    <x v="11"/>
  </r>
  <r>
    <s v="KNDY"/>
    <s v="1570 AM"/>
    <s v="Marysville"/>
    <s v="Dierking Communications, Inc."/>
    <s v="Kansas"/>
    <x v="1"/>
  </r>
  <r>
    <s v="KNDY-FM"/>
    <s v="95.5 FM"/>
    <s v="Marysville"/>
    <s v="Dierking Communications, Inc."/>
    <s v="Kansas"/>
    <x v="1"/>
  </r>
  <r>
    <s v="KNGL"/>
    <s v="1540 AM"/>
    <s v="McPherson"/>
    <s v="Davies Communications, Inc."/>
    <s v="Kansas"/>
    <x v="2"/>
  </r>
  <r>
    <s v="KNIU-LP"/>
    <s v="97.7 FM"/>
    <s v="Kansas City"/>
    <s v="Centro Cristiano Agua Viva"/>
    <s v="Kansas"/>
    <x v="10"/>
  </r>
  <r>
    <s v="KNJT"/>
    <s v="90.3 FM"/>
    <s v="Coldwater"/>
    <s v="Florida Public Radio, Inc."/>
    <s v="Kansas"/>
    <x v="0"/>
  </r>
  <r>
    <s v="KNNS"/>
    <s v="1510 AM"/>
    <s v="Larned"/>
    <s v="Rocking M Media, LLC"/>
    <s v="Kansas"/>
    <x v="10"/>
  </r>
  <r>
    <s v="KNSS"/>
    <s v="1330 AM"/>
    <s v="Wichita"/>
    <s v="Entercom License, LLC"/>
    <s v="Kansas"/>
    <x v="2"/>
  </r>
  <r>
    <s v="KNSS-FM"/>
    <s v="98.7 FM"/>
    <s v="Clearwater"/>
    <s v="Entercom License, LLC"/>
    <s v="Kansas"/>
    <x v="2"/>
  </r>
  <r>
    <s v="KNZA"/>
    <s v="103.9 FM"/>
    <s v="Hiawatha"/>
    <s v="KNZA, Inc."/>
    <s v="Kansas"/>
    <x v="1"/>
  </r>
  <r>
    <s v="KNZS"/>
    <s v="100.3 FM"/>
    <s v="Kingman"/>
    <s v="Ad Astra Per Aspera Broadcasting, Inc."/>
    <s v="Kansas"/>
    <x v="12"/>
  </r>
  <r>
    <s v="KODC-LP"/>
    <s v="102.1 FM"/>
    <s v="Dodge City"/>
    <s v="Our Lady of Guadalupe Roman Catholic Church"/>
    <s v="Kansas"/>
    <x v="0"/>
  </r>
  <r>
    <s v="KOFO"/>
    <s v="1220 AM"/>
    <s v="Ottawa"/>
    <s v="Brandy Communications, Inc."/>
    <s v="Kansas"/>
    <x v="1"/>
  </r>
  <r>
    <s v="KOKN"/>
    <s v="88.7 FM"/>
    <s v="Oketo"/>
    <s v="South Central Oklahoma Christian Broadcasting Inc."/>
    <s v="Kansas"/>
    <x v="0"/>
  </r>
  <r>
    <s v="KOMB"/>
    <s v="103.9 FM"/>
    <s v="Fort Scott"/>
    <s v="Fort Scott Broadcasting Company, Inc."/>
    <s v="Kansas"/>
    <x v="3"/>
  </r>
  <r>
    <s v="KONQ"/>
    <s v="91.9 FM"/>
    <s v="Dodge City"/>
    <s v="Dodge City Community College"/>
    <s v="Kansas"/>
    <x v="4"/>
  </r>
  <r>
    <s v="KOOJ-LP"/>
    <s v="93.1 FM"/>
    <s v="Pittsburg"/>
    <s v="Our Lady of Mt. Carmel Education and Evangelization Society"/>
    <s v="Kansas"/>
    <x v="0"/>
  </r>
  <r>
    <s v="KOTE"/>
    <s v="93.9 FM"/>
    <s v="Eureka"/>
    <s v="Stephen J Brown Jr"/>
    <s v="Kansas"/>
    <x v="1"/>
  </r>
  <r>
    <s v="KPHN"/>
    <s v="1360 AM"/>
    <s v="El Dorado"/>
    <s v="Kansas City Catholic Network, Inc."/>
    <s v="Kansas"/>
    <x v="0"/>
  </r>
  <r>
    <s v="KPIO-FM"/>
    <s v="93.7 FM"/>
    <s v="Pleasanton"/>
    <s v="Catholic Radio Network"/>
    <s v="Kansas"/>
    <x v="0"/>
  </r>
  <r>
    <s v="KPOR"/>
    <s v="90.7 FM"/>
    <s v="Emporia"/>
    <s v="Educational Media Foundation"/>
    <s v="Kansas"/>
    <x v="0"/>
  </r>
  <r>
    <s v="KPRD"/>
    <s v="88.9 FM"/>
    <s v="Hays"/>
    <s v="The Praise Network, Inc."/>
    <s v="Kansas"/>
    <x v="0"/>
  </r>
  <r>
    <s v="KQAM"/>
    <s v="1480 AM"/>
    <s v="Wichita"/>
    <s v="Steckline Communications, Inc."/>
    <s v="Kansas"/>
    <x v="4"/>
  </r>
  <r>
    <s v="KQLA"/>
    <s v="103.5 FM"/>
    <s v="Ogden"/>
    <s v="Eagle Communications, Inc."/>
    <s v="Kansas"/>
    <x v="1"/>
  </r>
  <r>
    <s v="KQMA"/>
    <s v="92.5 FM"/>
    <s v="Phillipsburg"/>
    <s v="Robert D. Yates, Jr. d/b/a RTY Broadcasting"/>
    <s v="Kansas"/>
    <x v="6"/>
  </r>
  <r>
    <s v="KQNK"/>
    <s v="1530 AM"/>
    <s v="Norton"/>
    <s v="Dierking Communications, Inc."/>
    <s v="Kansas"/>
    <x v="3"/>
  </r>
  <r>
    <s v="KQNK-FM"/>
    <s v="106.7 FM"/>
    <s v="Norton"/>
    <s v="Dierking Communications, Inc."/>
    <s v="Kansas"/>
    <x v="3"/>
  </r>
  <r>
    <s v="KQQF"/>
    <s v="98.9 FM"/>
    <s v="Coffeyville"/>
    <s v="Sek Media, LLC"/>
    <s v="Kansas"/>
    <x v="12"/>
  </r>
  <r>
    <s v="KQRC-FM"/>
    <s v="98.9 FM"/>
    <s v="Leavenworth"/>
    <s v="Entercom Kansas City License, LLC"/>
    <s v="Kansas"/>
    <x v="12"/>
  </r>
  <r>
    <s v="KQSH"/>
    <s v="90.7 FM"/>
    <s v="Dodge City"/>
    <s v="Kansas Sacred Heart Radio Corporation"/>
    <s v="Kansas"/>
    <x v="0"/>
  </r>
  <r>
    <s v="KQUI-LP"/>
    <s v="100.3 FM"/>
    <s v="Ulysses"/>
    <s v="Primera Iglesia Bautista Ulysses, Inc."/>
    <s v="Kansas"/>
    <x v="10"/>
  </r>
  <r>
    <s v="KQYX"/>
    <s v="1450 AM"/>
    <s v="Galena"/>
    <s v="American Media Investments Inc."/>
    <s v="Kansas"/>
    <x v="0"/>
  </r>
  <r>
    <s v="KQZQ"/>
    <s v="98.3 FM"/>
    <s v="Kiowa"/>
    <s v="My Town Media, Inc."/>
    <s v="Kansas"/>
    <x v="1"/>
  </r>
  <r>
    <s v="KRBB"/>
    <s v="97.9 FM"/>
    <s v="Wichita"/>
    <s v="Capstar TX LLC"/>
    <s v="Kansas"/>
    <x v="11"/>
  </r>
  <r>
    <s v="KRBW"/>
    <s v="90.5 FM"/>
    <s v="Ottawa"/>
    <s v="American Family Association"/>
    <s v="Kansas"/>
    <x v="0"/>
  </r>
  <r>
    <s v="KRDQ"/>
    <s v="100.3 FM"/>
    <s v="Colby"/>
    <s v="Rocking M Media, LLC"/>
    <s v="Kansas"/>
    <x v="4"/>
  </r>
  <r>
    <s v="KREJ"/>
    <s v="101.7 FM"/>
    <s v="Medicine Lodge"/>
    <s v="Florida Public Radio, Inc."/>
    <s v="Kansas"/>
    <x v="0"/>
  </r>
  <r>
    <s v="KREP"/>
    <s v="92.1 FM"/>
    <s v="Belleville"/>
    <s v="First Republic"/>
    <s v="Kansas"/>
    <x v="1"/>
  </r>
  <r>
    <s v="KRMI-LP"/>
    <s v="105.5 FM"/>
    <s v="Manhattan"/>
    <s v="Manhattan Chinese Ministry Association"/>
    <s v="Kansas"/>
    <x v="0"/>
  </r>
  <r>
    <s v="KRMR"/>
    <s v="105.7 FM"/>
    <s v="Hays"/>
    <s v="Radioactive, LLC"/>
    <s v="Kansas"/>
    <x v="2"/>
  </r>
  <r>
    <s v="KRPS"/>
    <s v="89.9 FM"/>
    <s v="Pittsburg"/>
    <s v="Pittsburg State University"/>
    <s v="Kansas"/>
    <x v="2"/>
  </r>
  <r>
    <s v="KRSL"/>
    <s v="990 AM"/>
    <s v="Russell"/>
    <s v="White Communications, L.L.C."/>
    <s v="Kansas"/>
    <x v="1"/>
  </r>
  <r>
    <s v="KRSL-FM"/>
    <s v="95.9 FM"/>
    <s v="Russell"/>
    <s v="White Communications, L.L.C."/>
    <s v="Kansas"/>
    <x v="4"/>
  </r>
  <r>
    <s v="KRTT"/>
    <s v="88.1 FM"/>
    <s v="Great Bend"/>
    <s v="Divine Mercy Radio, Inc."/>
    <s v="Kansas"/>
    <x v="0"/>
  </r>
  <r>
    <s v="KSAJ-FM"/>
    <s v="98.5 FM"/>
    <s v="Burlingame"/>
    <s v="Alpha Media Licensee LLC"/>
    <s v="Kansas"/>
    <x v="3"/>
  </r>
  <r>
    <s v="KSAL"/>
    <s v="1150 AM"/>
    <s v="Salina"/>
    <s v="Rocking M Media, LLC"/>
    <s v="Kansas"/>
    <x v="2"/>
  </r>
  <r>
    <s v="KSAL-FM"/>
    <s v="104.9 FM"/>
    <s v="Salina"/>
    <s v="Rocking M Media, LLC"/>
    <s v="Kansas"/>
    <x v="3"/>
  </r>
  <r>
    <s v="KSCB"/>
    <s v="1270 AM"/>
    <s v="Liberal"/>
    <s v="Seward County Broadcasting Co., Inc."/>
    <s v="Kansas"/>
    <x v="2"/>
  </r>
  <r>
    <s v="KSCB-FM"/>
    <s v="107.5 FM"/>
    <s v="Liberal"/>
    <s v="Seward County Broadcasting Co., Inc."/>
    <s v="Kansas"/>
    <x v="11"/>
  </r>
  <r>
    <s v="KSDB-FM"/>
    <s v="91.9 FM"/>
    <s v="Manhattan"/>
    <s v="Kansas State University"/>
    <s v="Kansas"/>
    <x v="8"/>
  </r>
  <r>
    <s v="KSDH-LP"/>
    <s v="100.1 FM"/>
    <s v="Great Bend"/>
    <s v="Hope Radio Association"/>
    <s v="Kansas"/>
    <x v="0"/>
  </r>
  <r>
    <s v="KSEK"/>
    <s v="1340 AM"/>
    <s v="Pittsburg"/>
    <s v="Triple T Plus Two, Inc."/>
    <s v="Kansas"/>
    <x v="9"/>
  </r>
  <r>
    <s v="KSEK-FM"/>
    <s v="99.1 FM"/>
    <s v="Girard"/>
    <s v="American Media Investments, Inc."/>
    <s v="Kansas"/>
    <x v="12"/>
  </r>
  <r>
    <s v="KSGC-LP"/>
    <s v="100.5 FM"/>
    <s v="Garden City"/>
    <s v="St. Gabriel Communications, Inc."/>
    <s v="Kansas"/>
    <x v="0"/>
  </r>
  <r>
    <s v="KSGL"/>
    <s v="900 AM"/>
    <s v="Wichita"/>
    <s v="Agape Communications, Inc."/>
    <s v="Kansas"/>
    <x v="0"/>
  </r>
  <r>
    <s v="KSKG"/>
    <s v="99.9 FM"/>
    <s v="Salina"/>
    <s v="Eagle Communications, Inc."/>
    <s v="Kansas"/>
    <x v="1"/>
  </r>
  <r>
    <s v="KSKL"/>
    <s v="94.5 FM"/>
    <s v="Scott City"/>
    <s v="Western Kansas Wireless, Inc."/>
    <s v="Kansas"/>
    <x v="11"/>
  </r>
  <r>
    <s v="KSKU"/>
    <s v="94.7 FM"/>
    <s v="Sterling"/>
    <s v="Ad Astra Per Aspera Broadcasting, Inc."/>
    <s v="Kansas"/>
    <x v="3"/>
  </r>
  <r>
    <s v="KSKZ"/>
    <s v="98.1 FM"/>
    <s v="Copeland"/>
    <s v="KBUF Partnership"/>
    <s v="Kansas"/>
    <x v="3"/>
  </r>
  <r>
    <s v="KSMK-LP"/>
    <s v="98.3 FM"/>
    <s v="St. Marys"/>
    <s v="St. Marys Academy Home Study School Assoc."/>
    <s v="Kansas"/>
    <x v="0"/>
  </r>
  <r>
    <s v="KSMM"/>
    <s v="1470 AM"/>
    <s v="Liberal"/>
    <s v="Rocking M Media, LLC"/>
    <s v="Kansas"/>
    <x v="5"/>
  </r>
  <r>
    <s v="KSMM-FM"/>
    <s v="101.5 FM"/>
    <s v="Liberal"/>
    <s v="Rocking M Media, LLC"/>
    <s v="Kansas"/>
    <x v="10"/>
  </r>
  <r>
    <s v="KSNB"/>
    <s v="91.5 FM"/>
    <s v="Norton"/>
    <s v="American Family Association"/>
    <s v="Kansas"/>
    <x v="0"/>
  </r>
  <r>
    <s v="KSNP"/>
    <s v="97.7 FM"/>
    <s v="Burlington"/>
    <s v="My Town Media Inc."/>
    <s v="Kansas"/>
    <x v="12"/>
  </r>
  <r>
    <s v="KSNS"/>
    <s v="91.5 FM"/>
    <s v="Medicine Lodge"/>
    <s v="Florida Public Radio, Inc."/>
    <s v="Kansas"/>
    <x v="0"/>
  </r>
  <r>
    <s v="KSOB"/>
    <s v="96.7 FM"/>
    <s v="Larned"/>
    <s v="Rocking M Media, LLC"/>
    <s v="Kansas"/>
    <x v="1"/>
  </r>
  <r>
    <s v="KSOK"/>
    <s v="1280 AM"/>
    <s v="Arkansas City"/>
    <s v="Cowley County Broadcasting, Inc."/>
    <s v="Kansas"/>
    <x v="1"/>
  </r>
  <r>
    <s v="KSOK-FM"/>
    <s v="95.9 FM"/>
    <s v="Winfield"/>
    <s v="Cowley County Broadcasting, Inc."/>
    <s v="Kansas"/>
    <x v="1"/>
  </r>
  <r>
    <s v="KSRP"/>
    <s v="89.1 FM"/>
    <s v="Dodge City"/>
    <s v="Bible Baptist Church of Dodge City, Inc."/>
    <s v="Kansas"/>
    <x v="0"/>
  </r>
  <r>
    <s v="KSSA"/>
    <s v="105.9 FM"/>
    <s v="Ingalls"/>
    <s v="KBUF Partnership"/>
    <s v="Kansas"/>
    <x v="10"/>
  </r>
  <r>
    <s v="KSWC-LP"/>
    <s v="94.7 FM"/>
    <s v="Winfield"/>
    <s v="Southwestern College"/>
    <s v="Kansas"/>
    <x v="4"/>
  </r>
  <r>
    <s v="KSWZ-LP"/>
    <s v="105.3 FM"/>
    <s v="St. George"/>
    <s v="St. Bernard Catholic Church Wamego"/>
    <s v="Kansas"/>
    <x v="0"/>
  </r>
  <r>
    <s v="KTCC"/>
    <s v="91.9 FM"/>
    <s v="Colby"/>
    <s v="Colby Community College"/>
    <s v="Kansas"/>
    <x v="12"/>
  </r>
  <r>
    <s v="KTHA-LP"/>
    <s v="100.5 FM"/>
    <s v="Thayer"/>
    <s v="Thayer Seventh-Day Adventist Church"/>
    <s v="Kansas"/>
    <x v="0"/>
  </r>
  <r>
    <s v="KTHR"/>
    <s v="107.3 FM"/>
    <s v="Wichita"/>
    <s v="Capstar TX LLC"/>
    <s v="Kansas"/>
    <x v="12"/>
  </r>
  <r>
    <s v="KTLI"/>
    <s v="99.1 FM"/>
    <s v="El Dorado"/>
    <s v="El Dorado Licenses, Inc."/>
    <s v="Kansas"/>
    <x v="4"/>
  </r>
  <r>
    <s v="KTOP"/>
    <s v="1490 AM"/>
    <s v="Topeka"/>
    <s v="Cumulus Licensing LLC"/>
    <s v="Kansas"/>
    <x v="9"/>
  </r>
  <r>
    <s v="KTOP-FM"/>
    <s v="102.9 FM"/>
    <s v="St. Marys"/>
    <s v="Cumulus Licensing LLC"/>
    <s v="Kansas"/>
    <x v="1"/>
  </r>
  <r>
    <s v="KTPK"/>
    <s v="106.9 FM"/>
    <s v="Topeka"/>
    <s v="Alpha Media Licensee LLC"/>
    <s v="Kansas"/>
    <x v="1"/>
  </r>
  <r>
    <s v="KTRU"/>
    <s v="91.9 FM"/>
    <s v="La Harpe"/>
    <s v="Grace Public Radio"/>
    <s v="Kansas"/>
    <x v="0"/>
  </r>
  <r>
    <s v="KTWI-LP"/>
    <s v="94.3 FM"/>
    <s v="Liberal"/>
    <s v="Liberal Music and Education Foundation"/>
    <s v="Kansas"/>
    <x v="6"/>
  </r>
  <r>
    <s v="KULY"/>
    <s v="1420 AM"/>
    <s v="Ulysses"/>
    <s v="KBUF Partnership"/>
    <s v="Kansas"/>
    <x v="3"/>
  </r>
  <r>
    <s v="KULY-FM"/>
    <s v="106.7 FM"/>
    <s v="Hugoton"/>
    <s v="KBUF Partnership"/>
    <s v="Kansas"/>
    <x v="3"/>
  </r>
  <r>
    <s v="KUSN"/>
    <s v="98.1 FM"/>
    <s v="Dearing"/>
    <s v="Sek Media, LLC"/>
    <s v="Kansas"/>
    <x v="1"/>
  </r>
  <r>
    <s v="KVCO"/>
    <s v="88.3 FM"/>
    <s v="Concordia"/>
    <s v="Cloud County Community College"/>
    <s v="Kansas"/>
    <x v="12"/>
  </r>
  <r>
    <s v="KVCY"/>
    <s v="104.7 FM"/>
    <s v="Fort Scott"/>
    <s v="VCY America, Inc."/>
    <s v="Kansas"/>
    <x v="0"/>
  </r>
  <r>
    <s v="KVDM"/>
    <s v="88.1 FM"/>
    <s v="Hays"/>
    <s v="Divine Mercy Radio, Inc."/>
    <s v="Kansas"/>
    <x v="0"/>
  </r>
  <r>
    <s v="KVGB"/>
    <s v="1590 AM"/>
    <s v="Great Bend"/>
    <s v="Eagle Communications, Inc."/>
    <s v="Kansas"/>
    <x v="2"/>
  </r>
  <r>
    <s v="KVGB-FM"/>
    <s v="104.3 FM"/>
    <s v="Great Bend"/>
    <s v="Eagle Communications, Inc."/>
    <s v="Kansas"/>
    <x v="12"/>
  </r>
  <r>
    <s v="KVJH-LP"/>
    <s v="101.9 FM"/>
    <s v="Topeka"/>
    <s v="Templo de Alabanza el Shadai"/>
    <s v="Kansas"/>
    <x v="10"/>
  </r>
  <r>
    <s v="KVOB"/>
    <s v="95.5 FM"/>
    <s v="Lindsborg"/>
    <s v="Rocking M Media, LLC"/>
    <s v="Kansas"/>
    <x v="12"/>
  </r>
  <r>
    <s v="KVOE"/>
    <s v="1400 AM"/>
    <s v="Emporia"/>
    <s v="Emporia's Radio Stations, Inc."/>
    <s v="Kansas"/>
    <x v="2"/>
  </r>
  <r>
    <s v="KVOE-FM"/>
    <s v="101.7 FM"/>
    <s v="Emporia"/>
    <s v="Emporia's Radio Stations, Inc."/>
    <s v="Kansas"/>
    <x v="1"/>
  </r>
  <r>
    <s v="KVSV"/>
    <s v="1190 AM"/>
    <s v="Beloit"/>
    <s v="McGrath Publishing Company"/>
    <s v="Kansas"/>
    <x v="6"/>
  </r>
  <r>
    <s v="KVSV-FM"/>
    <s v="105.5 FM"/>
    <s v="Beloit"/>
    <s v="McGrath Publishing Company"/>
    <s v="Kansas"/>
    <x v="21"/>
  </r>
  <r>
    <s v="KVWF"/>
    <s v="100.5 FM"/>
    <s v="Augusta"/>
    <s v="Rocking M Media Wichita, LLC"/>
    <s v="Kansas"/>
    <x v="15"/>
  </r>
  <r>
    <s v="KWBI"/>
    <s v="91.9 FM"/>
    <s v="Great Bend"/>
    <s v="Educational Media Foundation"/>
    <s v="Kansas"/>
    <x v="4"/>
  </r>
  <r>
    <s v="KWBW"/>
    <s v="1450 AM"/>
    <s v="Hutchinson"/>
    <s v="Eagle Communications, Inc."/>
    <s v="Kansas"/>
    <x v="2"/>
  </r>
  <r>
    <s v="KWGB"/>
    <s v="97.9 FM"/>
    <s v="Colby"/>
    <s v="Melia Communications Inc"/>
    <s v="Kansas"/>
    <x v="1"/>
  </r>
  <r>
    <s v="KWHK"/>
    <s v="95.9 FM"/>
    <s v="Hutchinson"/>
    <s v="Ad Astra Per Aspera Broadcasting, Inc."/>
    <s v="Kansas"/>
    <x v="5"/>
  </r>
  <r>
    <s v="KWIC"/>
    <s v="99.3 FM"/>
    <s v="Topeka"/>
    <s v="Cumulus Licensing LLC"/>
    <s v="Kansas"/>
    <x v="3"/>
  </r>
  <r>
    <s v="KWJP"/>
    <s v="89.7 FM"/>
    <s v="Paola"/>
    <s v="Unified Pentecostal Local Churches, Inc."/>
    <s v="Kansas"/>
    <x v="4"/>
  </r>
  <r>
    <s v="KWKN"/>
    <s v="95.3 FM"/>
    <s v="Wakeeney"/>
    <s v="One Media, Inc."/>
    <s v="Kansas"/>
    <x v="4"/>
  </r>
  <r>
    <s v="KWKR"/>
    <s v="99.9 FM"/>
    <s v="Leoti"/>
    <s v="KBUF Partnership"/>
    <s v="Kansas"/>
    <x v="9"/>
  </r>
  <r>
    <s v="KWLS"/>
    <s v="107.9 FM"/>
    <s v="Winfield"/>
    <s v="KWLS Radio, LLC"/>
    <s v="Kansas"/>
    <x v="1"/>
  </r>
  <r>
    <s v="KWME"/>
    <s v="92.7 FM"/>
    <s v="Wellington"/>
    <s v="Rocking M Media, LLC"/>
    <s v="Kansas"/>
    <x v="4"/>
  </r>
  <r>
    <s v="KWOD"/>
    <s v="1660 AM"/>
    <s v="Kansas City"/>
    <s v="Entercom Kansas City License, LLC"/>
    <s v="Kansas"/>
    <x v="9"/>
  </r>
  <r>
    <s v="KXBZ"/>
    <s v="104.7 FM"/>
    <s v="Manhattan"/>
    <s v="Manhattan Broadcasting Co., Inc."/>
    <s v="Kansas"/>
    <x v="1"/>
  </r>
  <r>
    <s v="KXGB-LP"/>
    <s v="105.1 FM"/>
    <s v="Great Bend"/>
    <s v="Catholic Radio of Great Bend, Inc."/>
    <s v="Kansas"/>
    <x v="0"/>
  </r>
  <r>
    <s v="KXKU"/>
    <s v="106.1 FM"/>
    <s v="Lyons"/>
    <s v="Ad Astra Per Aspera Broadcasting, Inc."/>
    <s v="Kansas"/>
    <x v="1"/>
  </r>
  <r>
    <s v="KXNC"/>
    <s v="104.7 FM"/>
    <s v="Ness City"/>
    <s v="Post Rock Radio, LLC"/>
    <s v="Kansas"/>
    <x v="3"/>
  </r>
  <r>
    <s v="KXXX"/>
    <s v="790 AM"/>
    <s v="Colby"/>
    <s v="Rocking M Media, LLC"/>
    <s v="Kansas"/>
    <x v="1"/>
  </r>
  <r>
    <s v="KYEZ"/>
    <s v="93.7 FM"/>
    <s v="Salina"/>
    <s v="Rocking M Media, LLC"/>
    <s v="Kansas"/>
    <x v="1"/>
  </r>
  <r>
    <s v="KYFW"/>
    <s v="88.3 FM"/>
    <s v="Wichita"/>
    <s v="Bible Broadcasting Network, Inc."/>
    <s v="Kansas"/>
    <x v="0"/>
  </r>
  <r>
    <s v="KYOM-LP"/>
    <s v="95.9 FM"/>
    <s v="Wichita"/>
    <s v="Sunflower Community Action"/>
    <s v="Kansas"/>
    <x v="6"/>
  </r>
  <r>
    <s v="KYQQ"/>
    <s v="106.5 FM"/>
    <s v="Arkansas City"/>
    <s v="Scripps Broadcasting Holdings LLC"/>
    <s v="Kansas"/>
    <x v="10"/>
  </r>
  <r>
    <s v="KYUL"/>
    <s v="1310 AM"/>
    <s v="Scott City"/>
    <s v="Steckline Communications, Inc."/>
    <s v="Kansas"/>
    <x v="2"/>
  </r>
  <r>
    <s v="KYVZ"/>
    <s v="106.1 FM"/>
    <s v="Atwood"/>
    <s v="Joseph J. Vyzourek"/>
    <s v="Kansas"/>
    <x v="4"/>
  </r>
  <r>
    <s v="KYWA"/>
    <s v="90.7 FM"/>
    <s v="Wichita"/>
    <s v="Way Media, Inc."/>
    <s v="Kansas"/>
    <x v="0"/>
  </r>
  <r>
    <s v="KYYS"/>
    <s v="1250 AM"/>
    <s v="Kansas City"/>
    <s v="Entercom Kansas City License, LLC"/>
    <s v="Kansas"/>
    <x v="10"/>
  </r>
  <r>
    <s v="KZAN"/>
    <s v="91.7 FM"/>
    <s v="Hays"/>
    <s v="Kanza Society, Inc."/>
    <s v="Kansas"/>
    <x v="2"/>
  </r>
  <r>
    <s v="KZBA-LP"/>
    <s v="100.1 FM"/>
    <s v="Bazine"/>
    <s v="Bazine Christian Radio Association"/>
    <s v="Kansas"/>
    <x v="0"/>
  </r>
  <r>
    <s v="KZCH"/>
    <s v="96.3 FM"/>
    <s v="Derby"/>
    <s v="Capstar TX LLC"/>
    <s v="Kansas"/>
    <x v="3"/>
  </r>
  <r>
    <s v="KZCK"/>
    <s v="88.1 FM"/>
    <s v="Colby"/>
    <s v="Kanza Society, Inc."/>
    <s v="Kansas"/>
    <x v="4"/>
  </r>
  <r>
    <s v="KZDY"/>
    <s v="96.3 FM"/>
    <s v="Cawker City"/>
    <s v="Dierking Communications, Inc."/>
    <s v="Kansas"/>
    <x v="4"/>
  </r>
  <r>
    <s v="KZGC-FM"/>
    <s v="91.9 FM"/>
    <s v="Garden City"/>
    <s v="Radio Vida Kansas, Inc."/>
    <s v="Kansas"/>
    <x v="4"/>
  </r>
  <r>
    <s v="KZNA"/>
    <s v="90.5 FM"/>
    <s v="Hill City"/>
    <s v="Kanza Society, Inc."/>
    <s v="Kansas"/>
    <x v="2"/>
  </r>
  <r>
    <s v="KZNK"/>
    <s v="90.1 FM"/>
    <s v="Brewster"/>
    <s v="Kanza Society, Inc."/>
    <s v="Kansas"/>
    <x v="4"/>
  </r>
  <r>
    <s v="KZNZ"/>
    <s v="91.5 FM"/>
    <s v="Elkhart"/>
    <s v="Kanza Society, Inc."/>
    <s v="Kansas"/>
    <x v="4"/>
  </r>
  <r>
    <s v="KZQD"/>
    <s v="105.1 FM"/>
    <s v="Liberal"/>
    <s v="Mario Loredo"/>
    <s v="Kansas"/>
    <x v="10"/>
  </r>
  <r>
    <s v="KZRD"/>
    <s v="93.9 FM"/>
    <s v="Dodge City"/>
    <s v="Rocking M Media, LLC"/>
    <s v="Kansas"/>
    <x v="12"/>
  </r>
  <r>
    <s v="KZRS"/>
    <s v="107.9 FM"/>
    <s v="Great Bend"/>
    <s v="Rocking M Media, LLC"/>
    <s v="Kansas"/>
    <x v="3"/>
  </r>
  <r>
    <s v="KZSN"/>
    <s v="102.1 FM"/>
    <s v="Hutchinson"/>
    <s v="Capstar TX LLC"/>
    <s v="Kansas"/>
    <x v="1"/>
  </r>
  <r>
    <s v="KZUH"/>
    <s v="92.7 FM"/>
    <s v="Minneapolis"/>
    <s v="Rocking M Media, LLC"/>
    <s v="Kansas"/>
    <x v="3"/>
  </r>
  <r>
    <s v="WIBW"/>
    <s v="580 AM"/>
    <s v="Topeka"/>
    <s v="Alpha Media Licensee LLC"/>
    <s v="Kansas"/>
    <x v="2"/>
  </r>
  <r>
    <s v="WIBW-FM"/>
    <s v="94.5 FM"/>
    <s v="Topeka"/>
    <s v="Alpha Media Licensee LLC"/>
    <s v="Kansas"/>
    <x v="1"/>
  </r>
  <r>
    <s v="KYAI"/>
    <s v="89.3 FM"/>
    <s v="McKee"/>
    <s v="Educational Media Foundation"/>
    <s v="Kentucky"/>
    <x v="0"/>
  </r>
  <r>
    <s v="WAAJ"/>
    <s v="89.7 FM"/>
    <s v="Benton"/>
    <s v="Heartland Ministries, Inc."/>
    <s v="Kentucky"/>
    <x v="0"/>
  </r>
  <r>
    <s v="WAIN"/>
    <s v="1270 AM"/>
    <s v="Columbia"/>
    <s v="Tri-County Radio Broadcasting Corp."/>
    <s v="Kentucky"/>
    <x v="9"/>
  </r>
  <r>
    <s v="WAIN-FM"/>
    <s v="93.5 FM"/>
    <s v="Columbia"/>
    <s v="Tri-County Radio Broadcasting Corp."/>
    <s v="Kentucky"/>
    <x v="1"/>
  </r>
  <r>
    <s v="WAKY"/>
    <s v="620 AM"/>
    <s v="Louisville"/>
    <s v="W &amp; B Broadcasting Co., Inc."/>
    <s v="Kentucky"/>
    <x v="3"/>
  </r>
  <r>
    <s v="WAKY-FM"/>
    <s v="103.5 FM"/>
    <s v="Radcliff"/>
    <s v="W &amp; B Broadcasting Co., Inc."/>
    <s v="Kentucky"/>
    <x v="3"/>
  </r>
  <r>
    <s v="WAMZ"/>
    <s v="97.5 FM"/>
    <s v="Louisville"/>
    <s v="CC Licenses, LLC"/>
    <s v="Kentucky"/>
    <x v="1"/>
  </r>
  <r>
    <s v="WANO"/>
    <s v="1230 AM"/>
    <s v="Pineville"/>
    <s v="Penelope, Inc."/>
    <s v="Kentucky"/>
    <x v="0"/>
  </r>
  <r>
    <s v="WANV"/>
    <s v="96.7 FM"/>
    <s v="Annville"/>
    <s v="F.T.G. Broadcasting, Inc."/>
    <s v="Kentucky"/>
    <x v="5"/>
  </r>
  <r>
    <s v="WANY"/>
    <s v="1390 AM"/>
    <s v="Albany"/>
    <s v="Pamela Allred DBA Albany Broadcasting Company"/>
    <s v="Kentucky"/>
    <x v="1"/>
  </r>
  <r>
    <s v="WANY-FM"/>
    <s v="100.9 FM"/>
    <s v="Albany"/>
    <s v="Pamela Allred DBA Albany Broadcasting Company"/>
    <s v="Kentucky"/>
    <x v="1"/>
  </r>
  <r>
    <s v="WAPD"/>
    <s v="91.7 FM"/>
    <s v="Campbellsville"/>
    <s v="American Family Association"/>
    <s v="Kentucky"/>
    <x v="0"/>
  </r>
  <r>
    <s v="WAXG"/>
    <s v="88.1 FM"/>
    <s v="Mount Sterling"/>
    <s v="American Family Association"/>
    <s v="Kentucky"/>
    <x v="0"/>
  </r>
  <r>
    <s v="WAYD"/>
    <s v="88.1 FM"/>
    <s v="Auburn"/>
    <s v="Way Media, Inc."/>
    <s v="Kentucky"/>
    <x v="4"/>
  </r>
  <r>
    <s v="WAYK"/>
    <s v="105.9 FM"/>
    <s v="Valley Station"/>
    <s v="Way Media, Inc."/>
    <s v="Kentucky"/>
    <x v="0"/>
  </r>
  <r>
    <s v="WBCE"/>
    <s v="1200 AM"/>
    <s v="Wickliffe"/>
    <s v="Wendell D. Gray"/>
    <s v="Kentucky"/>
    <x v="0"/>
  </r>
  <r>
    <s v="WBFC"/>
    <s v="1470 AM"/>
    <s v="Stanton"/>
    <s v="Kentucky Mountain Bible College"/>
    <s v="Kentucky"/>
    <x v="0"/>
  </r>
  <r>
    <s v="WBFI"/>
    <s v="91.5 FM"/>
    <s v="Mcdaniels"/>
    <s v="Bethel Fellowship, Inc."/>
    <s v="Kentucky"/>
    <x v="0"/>
  </r>
  <r>
    <s v="WBFK"/>
    <s v="91.1 FM"/>
    <s v="Hiseville"/>
    <s v="Bethel Fellowship, Inc."/>
    <s v="Kentucky"/>
    <x v="4"/>
  </r>
  <r>
    <s v="WBFW"/>
    <s v="94.5 FM"/>
    <s v="Smith Mills"/>
    <s v="Music Ministries, Inc."/>
    <s v="Kentucky"/>
    <x v="4"/>
  </r>
  <r>
    <s v="WBGN"/>
    <s v="1340 AM"/>
    <s v="Bowling Green"/>
    <s v="Forever Communications, Inc."/>
    <s v="Kentucky"/>
    <x v="1"/>
  </r>
  <r>
    <s v="WBIO"/>
    <s v="94.7 FM"/>
    <s v="Philpot"/>
    <s v="Hancock Communications, Inc."/>
    <s v="Kentucky"/>
    <x v="1"/>
  </r>
  <r>
    <s v="WBKR"/>
    <s v="92.5 FM"/>
    <s v="Owensboro"/>
    <s v="Townsquare Media of Evansville/Owensboro, Inc."/>
    <s v="Kentucky"/>
    <x v="1"/>
  </r>
  <r>
    <s v="WBMK"/>
    <s v="88.5 FM"/>
    <s v="Morehead"/>
    <s v="American Family Association"/>
    <s v="Kentucky"/>
    <x v="0"/>
  </r>
  <r>
    <s v="WBRT"/>
    <s v="1320 AM"/>
    <s v="Bardstown"/>
    <s v="Bardstown Radio Team, LLC"/>
    <s v="Kentucky"/>
    <x v="1"/>
  </r>
  <r>
    <s v="WBTF"/>
    <s v="107.9 FM"/>
    <s v="Midway"/>
    <s v="L.M. Communications of Kentucky, LLC"/>
    <s v="Kentucky"/>
    <x v="8"/>
  </r>
  <r>
    <s v="WBUL-FM"/>
    <s v="98.1 FM"/>
    <s v="Lexington"/>
    <s v="Citicasters Licenses, Inc."/>
    <s v="Kentucky"/>
    <x v="1"/>
  </r>
  <r>
    <s v="WBVR-FM"/>
    <s v="96.7 FM"/>
    <s v="Auburn"/>
    <s v="Forever Communications, Inc."/>
    <s v="Kentucky"/>
    <x v="1"/>
  </r>
  <r>
    <s v="WBVX"/>
    <s v="92.1 FM"/>
    <s v="Carlisle"/>
    <s v="L.M. Communications of Kentucky, LLC"/>
    <s v="Kentucky"/>
    <x v="12"/>
  </r>
  <r>
    <s v="WBZB"/>
    <s v="1130 AM"/>
    <s v="Murray"/>
    <s v="Forever Communications, Inc."/>
    <s v="Kentucky"/>
    <x v="3"/>
  </r>
  <r>
    <s v="WCBJ"/>
    <s v="103.7 FM"/>
    <s v="Campton"/>
    <s v="Morgan County Industries, Inc."/>
    <s v="Kentucky"/>
    <x v="12"/>
  </r>
  <r>
    <s v="WCBL"/>
    <s v="1290 AM"/>
    <s v="Benton"/>
    <s v="Freeland Broadcasting Co, Inc."/>
    <s v="Kentucky"/>
    <x v="1"/>
  </r>
  <r>
    <s v="WCBL-FM"/>
    <s v="99.1 FM"/>
    <s v="Grand Rivers"/>
    <s v="Freeland Broadcasting Co, Inc."/>
    <s v="Kentucky"/>
    <x v="5"/>
  </r>
  <r>
    <s v="WCBR"/>
    <s v="1110 AM"/>
    <s v="Richmond"/>
    <s v="WCBR, Inc."/>
    <s v="Kentucky"/>
    <x v="0"/>
  </r>
  <r>
    <s v="WCCK"/>
    <s v="95.7 FM"/>
    <s v="Calvert City"/>
    <s v="Freeland Broadcasting Co, Inc."/>
    <s v="Kentucky"/>
    <x v="1"/>
  </r>
  <r>
    <s v="WCCR-LP"/>
    <s v="94.5 FM"/>
    <s v="Williamsburg"/>
    <s v="University of the Cumberlands"/>
    <s v="Kentucky"/>
    <x v="6"/>
  </r>
  <r>
    <s v="WCDA"/>
    <s v="106.3 FM"/>
    <s v="Versailles"/>
    <s v="L.M. Communications, Inc"/>
    <s v="Kentucky"/>
    <x v="3"/>
  </r>
  <r>
    <s v="WCDS"/>
    <s v="1230 AM"/>
    <s v="Glasgow"/>
    <s v="Newberry Broadcasting, Inc."/>
    <s v="Kentucky"/>
    <x v="9"/>
  </r>
  <r>
    <s v="WCGW"/>
    <s v="770 AM"/>
    <s v="Nicholasville"/>
    <s v="Christian Broadcasting System, Ltd."/>
    <s v="Kentucky"/>
    <x v="0"/>
  </r>
  <r>
    <s v="WCHQ-LP"/>
    <s v="100.9 FM"/>
    <s v="Louisville"/>
    <s v="Crescent Hill Radio Inc."/>
    <s v="Kentucky"/>
    <x v="6"/>
  </r>
  <r>
    <s v="WCKQ"/>
    <s v="104.1 FM"/>
    <s v="Campbellsville"/>
    <s v="Tri-County Radio Broadcasting Corp."/>
    <s v="Kentucky"/>
    <x v="3"/>
  </r>
  <r>
    <s v="WCLU"/>
    <s v="1490 AM"/>
    <s v="Glasgow"/>
    <s v="Royse Radio, Inc."/>
    <s v="Kentucky"/>
    <x v="5"/>
  </r>
  <r>
    <s v="WCLU-FM"/>
    <s v="102.3 FM"/>
    <s v="Munfordville"/>
    <s v="Royse Radio, Inc"/>
    <s v="Kentucky"/>
    <x v="11"/>
  </r>
  <r>
    <s v="WCMI"/>
    <s v="1340 AM"/>
    <s v="Ashland"/>
    <s v="Fifth Avenue Broadcasting Company, Inc"/>
    <s v="Kentucky"/>
    <x v="9"/>
  </r>
  <r>
    <s v="WCMI-FM"/>
    <s v="92.7 FM"/>
    <s v="Catlettsburg"/>
    <s v="Fifth Avenue Broadcasting Company, Inc"/>
    <s v="Kentucky"/>
    <x v="12"/>
  </r>
  <r>
    <s v="WCND"/>
    <s v="940 AM"/>
    <s v="Shelbyville"/>
    <s v="Pedro C. Arce"/>
    <s v="Kentucky"/>
    <x v="10"/>
  </r>
  <r>
    <s v="WCNX-LP"/>
    <s v="92.1 FM"/>
    <s v="Covington"/>
    <s v="RGS Communications, Inc."/>
    <s v="Kentucky"/>
    <x v="12"/>
  </r>
  <r>
    <s v="WCTT"/>
    <s v="680 AM"/>
    <s v="Corbin"/>
    <s v="Encore Communications, Inc"/>
    <s v="Kentucky"/>
    <x v="4"/>
  </r>
  <r>
    <s v="WCTT-FM"/>
    <s v="107.3 FM"/>
    <s v="Corbin"/>
    <s v="Encore Communications, Inc."/>
    <s v="Kentucky"/>
    <x v="3"/>
  </r>
  <r>
    <s v="WCVG"/>
    <s v="1320 AM"/>
    <s v="Covington"/>
    <s v="Reign Enterprizes, LLC"/>
    <s v="Kentucky"/>
    <x v="0"/>
  </r>
  <r>
    <s v="WCVK"/>
    <s v="90.7 FM"/>
    <s v="Bowling Green"/>
    <s v="Christian Family Media Ministries, Inc."/>
    <s v="Kentucky"/>
    <x v="0"/>
  </r>
  <r>
    <s v="WCVQ"/>
    <s v="107.9 FM"/>
    <s v="Fort Campbell"/>
    <s v="Saga Communications of Tuckessee, LLC"/>
    <s v="Kentucky"/>
    <x v="11"/>
  </r>
  <r>
    <s v="WCVX"/>
    <s v="1160 AM"/>
    <s v="Florence"/>
    <s v="Christian Broadcasting System, Ltd."/>
    <s v="Kentucky"/>
    <x v="0"/>
  </r>
  <r>
    <s v="WCWC"/>
    <s v="1440 AM"/>
    <s v="Williamsburg"/>
    <s v="Whitley County Board of Education"/>
    <s v="Kentucky"/>
    <x v="4"/>
  </r>
  <r>
    <s v="WCXE-LP"/>
    <s v="95.5 FM"/>
    <s v="Erlanger"/>
    <s v="SGM, Inc."/>
    <s v="Kentucky"/>
    <x v="12"/>
  </r>
  <r>
    <s v="WCYN"/>
    <s v="1400 AM"/>
    <s v="Cynthiana"/>
    <s v="WCYN Broadcasting, Inc."/>
    <s v="Kentucky"/>
    <x v="3"/>
  </r>
  <r>
    <s v="WCYN-FM"/>
    <s v="102.3 FM"/>
    <s v="Cynthiana"/>
    <s v="Cumulus Licensing LLC"/>
    <s v="Kentucky"/>
    <x v="1"/>
  </r>
  <r>
    <s v="WCYO"/>
    <s v="100.7 FM"/>
    <s v="Irvine"/>
    <s v="Kentucky River Broadcasting Co., Inc"/>
    <s v="Kentucky"/>
    <x v="1"/>
  </r>
  <r>
    <s v="WCYW-LP"/>
    <s v="105.7 FM"/>
    <s v="Wheelwright"/>
    <s v="First Baptist Church of Wheelwright, Kentucky, Inc."/>
    <s v="Kentucky"/>
    <x v="0"/>
  </r>
  <r>
    <s v="WDCL-FM"/>
    <s v="89.7 FM"/>
    <s v="Somerset"/>
    <s v="Western Kentucky University"/>
    <s v="Kentucky"/>
    <x v="2"/>
  </r>
  <r>
    <s v="WDDJ"/>
    <s v="96.9 FM"/>
    <s v="Paducah"/>
    <s v="Bristol Broadcasting Company, Inc."/>
    <s v="Kentucky"/>
    <x v="3"/>
  </r>
  <r>
    <s v="WDFB"/>
    <s v="1170 AM"/>
    <s v="Junction City"/>
    <s v="Alum Springs Vision &amp; Outreach Corp"/>
    <s v="Kentucky"/>
    <x v="0"/>
  </r>
  <r>
    <s v="WDFB-FM"/>
    <s v="88.1 FM"/>
    <s v="Danville"/>
    <s v="Alum Springs Educational Corporation"/>
    <s v="Kentucky"/>
    <x v="0"/>
  </r>
  <r>
    <s v="WDGG"/>
    <s v="93.7 FM"/>
    <s v="Ashland"/>
    <s v="Fifth Avenue Broadcasting Company, Inc."/>
    <s v="Kentucky"/>
    <x v="1"/>
  </r>
  <r>
    <s v="WDHR"/>
    <s v="93.1 FM"/>
    <s v="Pikeville"/>
    <s v="East Kentucky Broadcasting Corporation"/>
    <s v="Kentucky"/>
    <x v="1"/>
  </r>
  <r>
    <s v="WDJX"/>
    <s v="99.7 FM"/>
    <s v="Louisville"/>
    <s v="Alpha Media Licensee LLC"/>
    <s v="Kentucky"/>
    <x v="3"/>
  </r>
  <r>
    <s v="WDMZ-LP"/>
    <s v="92.7 FM"/>
    <s v="Benton"/>
    <s v="Falcon Communications Corp."/>
    <s v="Kentucky"/>
    <x v="6"/>
  </r>
  <r>
    <s v="WDNS"/>
    <s v="93.3 FM"/>
    <s v="Bowling Green"/>
    <s v="Daily News Broadcasting Company"/>
    <s v="Kentucky"/>
    <x v="12"/>
  </r>
  <r>
    <s v="WDOC"/>
    <s v="1310 AM"/>
    <s v="Prestonsburg"/>
    <s v="WDOC, Inc."/>
    <s v="Kentucky"/>
    <x v="4"/>
  </r>
  <r>
    <s v="WDPJ-LP"/>
    <s v="93.5 FM"/>
    <s v="Danville"/>
    <s v="Iglesia Rosa de Saron"/>
    <s v="Kentucky"/>
    <x v="10"/>
  </r>
  <r>
    <s v="WDXR"/>
    <s v="1450 AM"/>
    <s v="Paducah"/>
    <s v="Bristol Broadcasting Company, Inc."/>
    <s v="Kentucky"/>
    <x v="8"/>
  </r>
  <r>
    <s v="WEBF"/>
    <s v="88.3 FM"/>
    <s v="Lerose"/>
    <s v="Hour of Harvest, Inc."/>
    <s v="Kentucky"/>
    <x v="4"/>
  </r>
  <r>
    <s v="WEIM-LP"/>
    <s v="92.5 FM"/>
    <s v="West Liberty"/>
    <s v="Eagle Eye, Inc."/>
    <s v="Kentucky"/>
    <x v="0"/>
  </r>
  <r>
    <s v="WEKB"/>
    <s v="1460 AM"/>
    <s v="Elkhorn City"/>
    <s v="East Kentucky Broadcasting Corporation"/>
    <s v="Kentucky"/>
    <x v="3"/>
  </r>
  <r>
    <s v="WEKC"/>
    <s v="710 AM"/>
    <s v="Williamsburg"/>
    <s v="Gerald Parks"/>
    <s v="Kentucky"/>
    <x v="0"/>
  </r>
  <r>
    <s v="WEKF"/>
    <s v="88.5 FM"/>
    <s v="Corbin"/>
    <s v="Eastern Kentucky University"/>
    <s v="Kentucky"/>
    <x v="2"/>
  </r>
  <r>
    <s v="WEKF"/>
    <s v="88.5 FM"/>
    <s v="Corbin"/>
    <s v="Eastern Kentucky University"/>
    <s v="Kentucky"/>
    <x v="13"/>
  </r>
  <r>
    <s v="WEKG"/>
    <s v="810 AM"/>
    <s v="Jackson"/>
    <s v="Intermountain Broadcasting Co., Inc."/>
    <s v="Kentucky"/>
    <x v="1"/>
  </r>
  <r>
    <s v="WEKH"/>
    <s v="90.9 FM"/>
    <s v="Hazard"/>
    <s v="Eastern Kentucky University"/>
    <s v="Kentucky"/>
    <x v="2"/>
  </r>
  <r>
    <s v="WEKH"/>
    <s v="90.9 FM"/>
    <s v="Hazard"/>
    <s v="Eastern Kentucky University"/>
    <s v="Kentucky"/>
    <x v="13"/>
  </r>
  <r>
    <s v="WEKP"/>
    <s v="90.1 FM"/>
    <s v="Pineville"/>
    <s v="Eastern Kentucky University"/>
    <s v="Kentucky"/>
    <x v="4"/>
  </r>
  <r>
    <s v="WEKT"/>
    <s v="1070 AM"/>
    <s v="Elkton"/>
    <s v="M &amp; R Broadcasting, Inc."/>
    <s v="Kentucky"/>
    <x v="0"/>
  </r>
  <r>
    <s v="WEKU"/>
    <s v="88.9 FM"/>
    <s v="Richmond"/>
    <s v="Eastern Kentucky University"/>
    <s v="Kentucky"/>
    <x v="2"/>
  </r>
  <r>
    <s v="WEKU"/>
    <s v="88.9 FM"/>
    <s v="Richmond"/>
    <s v="Eastern Kentucky University"/>
    <s v="Kentucky"/>
    <x v="13"/>
  </r>
  <r>
    <s v="WEKY"/>
    <s v="1340 AM"/>
    <s v="Richmond"/>
    <s v="Wallingford Communications, LLC"/>
    <s v="Kentucky"/>
    <x v="3"/>
  </r>
  <r>
    <s v="WENS-LP"/>
    <s v="96.9 FM"/>
    <s v="Vine Grove"/>
    <s v="Centro de Adoracion Principe de Paz"/>
    <s v="Kentucky"/>
    <x v="10"/>
  </r>
  <r>
    <s v="WEUC"/>
    <s v="88.7 FM"/>
    <s v="Morganfield"/>
    <s v="Saint Ann Radio Group, Inc."/>
    <s v="Kentucky"/>
    <x v="0"/>
  </r>
  <r>
    <s v="WEZJ-FM"/>
    <s v="104.3 FM"/>
    <s v="Williamsburg"/>
    <s v="Whitley Broadcasting Co., Inc."/>
    <s v="Kentucky"/>
    <x v="1"/>
  </r>
  <r>
    <s v="WFBR-LP"/>
    <s v="95.3 FM"/>
    <s v="Mt Washington"/>
    <s v="First Baptist Church Mt Washington"/>
    <s v="Kentucky"/>
    <x v="4"/>
  </r>
  <r>
    <s v="WFGS"/>
    <s v="103.7 FM"/>
    <s v="Murray"/>
    <s v="Forever Communications, Inc."/>
    <s v="Kentucky"/>
    <x v="1"/>
  </r>
  <r>
    <s v="WFHS-LP"/>
    <s v="92.7 FM"/>
    <s v="Fern Creek"/>
    <s v="Fern Creek Traditional High School Alumni Association, Inc."/>
    <s v="Kentucky"/>
    <x v="6"/>
  </r>
  <r>
    <s v="WFIA"/>
    <s v="900 AM"/>
    <s v="Louisville"/>
    <s v="Salem Media Group, LLC"/>
    <s v="Kentucky"/>
    <x v="0"/>
  </r>
  <r>
    <s v="WFKN"/>
    <s v="1220 AM"/>
    <s v="Franklin"/>
    <s v="WFKN, LLC"/>
    <s v="Kentucky"/>
    <x v="1"/>
  </r>
  <r>
    <s v="WFKY"/>
    <s v="104.9 FM"/>
    <s v="Frankfort"/>
    <s v="Southern Belle, LLC"/>
    <s v="Kentucky"/>
    <x v="1"/>
  </r>
  <r>
    <s v="WFLE"/>
    <s v="1060 AM"/>
    <s v="Flemingsburg"/>
    <s v="Dreamcatcher Communications, Inc."/>
    <s v="Kentucky"/>
    <x v="1"/>
  </r>
  <r>
    <s v="WFLE-FM"/>
    <s v="95.1 FM"/>
    <s v="Flemingsburg"/>
    <s v="Dreamcatcher Communications, Inc."/>
    <s v="Kentucky"/>
    <x v="1"/>
  </r>
  <r>
    <s v="WFLW"/>
    <s v="1360 AM"/>
    <s v="Monticello"/>
    <s v="Stephen W. Staples, Jr."/>
    <s v="Kentucky"/>
    <x v="0"/>
  </r>
  <r>
    <s v="WFMP-LP"/>
    <s v="106.5 FM"/>
    <s v="Louisville"/>
    <s v="Fellowship of Reconciliation, Louisville Chapter, Inc."/>
    <s v="Kentucky"/>
    <x v="6"/>
  </r>
  <r>
    <s v="WFMW"/>
    <s v="730 AM"/>
    <s v="Madisonville"/>
    <s v="Sound Broadcasters, Inc."/>
    <s v="Kentucky"/>
    <x v="1"/>
  </r>
  <r>
    <s v="WFPK"/>
    <s v="91.9 FM"/>
    <s v="Louisville"/>
    <s v="Kentucky Public Radio, Inc."/>
    <s v="Kentucky"/>
    <x v="15"/>
  </r>
  <r>
    <s v="WFPL"/>
    <s v="89.3 FM"/>
    <s v="Louisville"/>
    <s v="Kentucky Public Radio, Inc."/>
    <s v="Kentucky"/>
    <x v="2"/>
  </r>
  <r>
    <s v="WFRT-FM"/>
    <s v="103.7 FM"/>
    <s v="Frankfort"/>
    <s v="Southern Belle, LLC"/>
    <s v="Kentucky"/>
    <x v="3"/>
  </r>
  <r>
    <s v="WFSR"/>
    <s v="970 AM"/>
    <s v="Harlan"/>
    <s v="Eastern Broadcasting Company"/>
    <s v="Kentucky"/>
    <x v="0"/>
  </r>
  <r>
    <s v="WFTG"/>
    <s v="1400 AM"/>
    <s v="London"/>
    <s v="F.T.G. Broadcasting, Inc."/>
    <s v="Kentucky"/>
    <x v="1"/>
  </r>
  <r>
    <s v="WFTM"/>
    <s v="1240 AM"/>
    <s v="Maysville"/>
    <s v="Standard Tobacco Company, Inc."/>
    <s v="Kentucky"/>
    <x v="9"/>
  </r>
  <r>
    <s v="WFTM-FM"/>
    <s v="95.9 FM"/>
    <s v="Maysville"/>
    <s v="Standard Tobacco Company, Inc."/>
    <s v="Kentucky"/>
    <x v="11"/>
  </r>
  <r>
    <s v="WFXY"/>
    <s v="1490 AM"/>
    <s v="Middlesboro"/>
    <s v="Penelope, Inc."/>
    <s v="Kentucky"/>
    <x v="3"/>
  </r>
  <r>
    <s v="WGBF-FM"/>
    <s v="103.1 FM"/>
    <s v="Henderson"/>
    <s v="Townsquare Media of Evansville/Owensboro, Inc."/>
    <s v="Kentucky"/>
    <x v="12"/>
  </r>
  <r>
    <s v="WGCF"/>
    <s v="89.3 FM"/>
    <s v="Paducah"/>
    <s v="American Family Association"/>
    <s v="Kentucky"/>
    <x v="0"/>
  </r>
  <r>
    <s v="WGGC"/>
    <s v="95.1 FM"/>
    <s v="Bowling Green"/>
    <s v="Heritage Communications, Inc."/>
    <s v="Kentucky"/>
    <x v="1"/>
  </r>
  <r>
    <s v="WGHL"/>
    <s v="105.1 FM"/>
    <s v="Shepherdsville"/>
    <s v="Alpha Media Licensee LLC"/>
    <s v="Kentucky"/>
    <x v="12"/>
  </r>
  <r>
    <s v="WGKS"/>
    <s v="96.9 FM"/>
    <s v="Paris"/>
    <s v="L.M. Communications, Inc."/>
    <s v="Kentucky"/>
    <x v="11"/>
  </r>
  <r>
    <s v="WGKY"/>
    <s v="95.9 FM"/>
    <s v="Wickliffe"/>
    <s v="Withers Broadcasting Company of Paducah, LLC"/>
    <s v="Kentucky"/>
    <x v="5"/>
  </r>
  <r>
    <s v="WGOH"/>
    <s v="1370 AM"/>
    <s v="Grayson"/>
    <s v="Carter County Broadcasting Co., Inc."/>
    <s v="Kentucky"/>
    <x v="1"/>
  </r>
  <r>
    <s v="WGRK"/>
    <s v="1540 AM"/>
    <s v="Greensburg"/>
    <s v="Green County CBC, Inc."/>
    <s v="Kentucky"/>
    <x v="4"/>
  </r>
  <r>
    <s v="WGRK-FM"/>
    <s v="105.7 FM"/>
    <s v="Greensburg"/>
    <s v="Tri-County Radio Broadcasting Corp."/>
    <s v="Kentucky"/>
    <x v="1"/>
  </r>
  <r>
    <s v="WGTK"/>
    <s v="970 AM"/>
    <s v="Louisville"/>
    <s v="Caron Broadcasting, Inc."/>
    <s v="Kentucky"/>
    <x v="2"/>
  </r>
  <r>
    <s v="WGWD-LP"/>
    <s v="98.3 FM"/>
    <s v="Paintsville"/>
    <s v="Paintsville Church of Christ"/>
    <s v="Kentucky"/>
    <x v="0"/>
  </r>
  <r>
    <s v="WHAS"/>
    <s v="840 AM"/>
    <s v="Louisville"/>
    <s v="CC Licenses, LLC"/>
    <s v="Kentucky"/>
    <x v="2"/>
  </r>
  <r>
    <s v="WHAY"/>
    <s v="98.3 FM"/>
    <s v="Whitley City"/>
    <s v="Tim Lavender"/>
    <s v="Kentucky"/>
    <x v="12"/>
  </r>
  <r>
    <s v="WHBE"/>
    <s v="680 AM"/>
    <s v="Newburg"/>
    <s v="UB Louisville, LLC"/>
    <s v="Kentucky"/>
    <x v="9"/>
  </r>
  <r>
    <s v="WHBE-FM"/>
    <s v="105.7 FM"/>
    <s v="Eminence"/>
    <s v="UB Louisville, LLC"/>
    <s v="Kentucky"/>
    <x v="9"/>
  </r>
  <r>
    <s v="WHBN"/>
    <s v="1420 AM"/>
    <s v="Harrodsburg"/>
    <s v="Hometown Broadcasting of Harrodsburg Inc"/>
    <s v="Kentucky"/>
    <x v="1"/>
  </r>
  <r>
    <s v="WHHT"/>
    <s v="103.7 FM"/>
    <s v="Cave City"/>
    <s v="Newberry Broadcasting, Inc."/>
    <s v="Kentucky"/>
    <x v="1"/>
  </r>
  <r>
    <s v="WHIR"/>
    <s v="1230 AM"/>
    <s v="Danville"/>
    <s v="Hometown Broadcasting of Danville Inc"/>
    <s v="Kentucky"/>
    <x v="2"/>
  </r>
  <r>
    <s v="WHKQ"/>
    <s v="92.3 FM"/>
    <s v="Louisa"/>
    <s v="Expression Production Group LLC"/>
    <s v="Kentucky"/>
    <x v="4"/>
  </r>
  <r>
    <s v="WHLN"/>
    <s v="1410 AM"/>
    <s v="Harlan"/>
    <s v="Radio Harlan, Inc."/>
    <s v="Kentucky"/>
    <x v="4"/>
  </r>
  <r>
    <s v="WHOP"/>
    <s v="1230 AM"/>
    <s v="Hopkinsville"/>
    <s v="Hop Broadcasting, Inc."/>
    <s v="Kentucky"/>
    <x v="2"/>
  </r>
  <r>
    <s v="WHOP-FM"/>
    <s v="98.7 FM"/>
    <s v="Hopkinsville"/>
    <s v="Hop Broadcasting, Inc."/>
    <s v="Kentucky"/>
    <x v="11"/>
  </r>
  <r>
    <s v="WHSX"/>
    <s v="99.1 FM"/>
    <s v="Edmonton"/>
    <s v="South 65 Communications, LLC"/>
    <s v="Kentucky"/>
    <x v="1"/>
  </r>
  <r>
    <s v="WHVE"/>
    <s v="92.7 FM"/>
    <s v="Russell Springs"/>
    <s v="Shoreline Communications, Inc"/>
    <s v="Kentucky"/>
    <x v="11"/>
  </r>
  <r>
    <s v="WHVO"/>
    <s v="1480 AM"/>
    <s v="Hopkinsville"/>
    <s v="Ham Broadcasting Co., Inc."/>
    <s v="Kentucky"/>
    <x v="5"/>
  </r>
  <r>
    <s v="WIDS"/>
    <s v="570 AM"/>
    <s v="Russell Springs"/>
    <s v="Hammond Broadcasting, Inc."/>
    <s v="Kentucky"/>
    <x v="0"/>
  </r>
  <r>
    <s v="WIEL"/>
    <s v="1400 AM"/>
    <s v="Elizabethtown"/>
    <s v="Elizabethtown CBC, Inc."/>
    <s v="Kentucky"/>
    <x v="9"/>
  </r>
  <r>
    <s v="WIFX-FM"/>
    <s v="94.3 FM"/>
    <s v="Jenkins"/>
    <s v="AJSPD, LLC"/>
    <s v="Kentucky"/>
    <x v="11"/>
  </r>
  <r>
    <s v="WIHE-LP"/>
    <s v="101.3 FM"/>
    <s v="Liberty"/>
    <s v="Liberty Public Radio, Inc."/>
    <s v="Kentucky"/>
    <x v="6"/>
  </r>
  <r>
    <s v="WIJS-LP"/>
    <s v="94.3 FM"/>
    <s v="Somerset"/>
    <s v="Outreach for Jesus"/>
    <s v="Kentucky"/>
    <x v="10"/>
  </r>
  <r>
    <s v="WIKI"/>
    <s v="95.3 FM"/>
    <s v="Carrollton"/>
    <s v="Wagon Wheel Broadcasting, LLC"/>
    <s v="Kentucky"/>
    <x v="1"/>
  </r>
  <r>
    <s v="WIMM-LP"/>
    <s v="107.9 FM"/>
    <s v="Owensboro"/>
    <s v="Trinity Educational Radio Association"/>
    <s v="Kentucky"/>
    <x v="0"/>
  </r>
  <r>
    <s v="WIMV"/>
    <s v="89.3 FM"/>
    <s v="Owingsville"/>
    <s v="Corban Broadcasting, Inc."/>
    <s v="Kentucky"/>
    <x v="0"/>
  </r>
  <r>
    <s v="WIOK"/>
    <s v="107.5 FM"/>
    <s v="Falmouth"/>
    <s v="Hammond Broadcasting, Inc."/>
    <s v="Kentucky"/>
    <x v="0"/>
  </r>
  <r>
    <s v="WIOP-LP"/>
    <s v="106.3 FM"/>
    <s v="Shepherdsville"/>
    <s v="Lighthouse Baptist Church"/>
    <s v="Kentucky"/>
    <x v="0"/>
  </r>
  <r>
    <s v="WIRV"/>
    <s v="1550 AM"/>
    <s v="Irvine"/>
    <s v="Kentucky River Broadcasting Co., Inc"/>
    <s v="Kentucky"/>
    <x v="5"/>
  </r>
  <r>
    <s v="WITB-LP"/>
    <s v="107.1 FM"/>
    <s v="Benton"/>
    <s v="Benton Church of Christ, Inc"/>
    <s v="Kentucky"/>
    <x v="0"/>
  </r>
  <r>
    <s v="WIVY"/>
    <s v="96.3 FM"/>
    <s v="Morehead"/>
    <s v="Gateway Radio Works, Inc."/>
    <s v="Kentucky"/>
    <x v="11"/>
  </r>
  <r>
    <s v="WIZF"/>
    <s v="101.1 FM"/>
    <s v="Erlanger"/>
    <s v="Blue Chip Broadcasting Licenses, Ltd."/>
    <s v="Kentucky"/>
    <x v="8"/>
  </r>
  <r>
    <s v="WJCR-FM"/>
    <s v="90.1 FM"/>
    <s v="Upton"/>
    <s v="FM 90.1, Inc."/>
    <s v="Kentucky"/>
    <x v="4"/>
  </r>
  <r>
    <s v="WJIE-FM"/>
    <s v="88.5 FM"/>
    <s v="Okolona"/>
    <s v="Evangel Schools, Inc."/>
    <s v="Kentucky"/>
    <x v="0"/>
  </r>
  <r>
    <s v="WJKY"/>
    <s v="1060 AM"/>
    <s v="Jamestown"/>
    <s v="Lake Cumberland Broadcasters"/>
    <s v="Kentucky"/>
    <x v="1"/>
  </r>
  <r>
    <s v="WJMD"/>
    <s v="104.7 FM"/>
    <s v="Hazard"/>
    <s v="Hazard Broadcasting, Inc."/>
    <s v="Kentucky"/>
    <x v="0"/>
  </r>
  <r>
    <s v="WJMM-FM"/>
    <s v="99.1 FM"/>
    <s v="Keene"/>
    <s v="Christian Broadcasting System, Ltd."/>
    <s v="Kentucky"/>
    <x v="0"/>
  </r>
  <r>
    <s v="WJOR-LP"/>
    <s v="95.5 FM"/>
    <s v="Whitesville"/>
    <s v="Passionist Nuns of Whitesville, KY., Inc."/>
    <s v="Kentucky"/>
    <x v="0"/>
  </r>
  <r>
    <s v="WJQQ"/>
    <s v="97.1 FM"/>
    <s v="Somerset"/>
    <s v="Capstar TX LLC"/>
    <s v="Kentucky"/>
    <x v="12"/>
  </r>
  <r>
    <s v="WJRS"/>
    <s v="104.9 FM"/>
    <s v="Jamestown"/>
    <s v="Lake Cumberland Broadcasters"/>
    <s v="Kentucky"/>
    <x v="1"/>
  </r>
  <r>
    <s v="WJSN-FM"/>
    <s v="97.3 FM"/>
    <s v="Jackson"/>
    <s v="Intermountain Broadcasting Co."/>
    <s v="Kentucky"/>
    <x v="1"/>
  </r>
  <r>
    <s v="WJSO"/>
    <s v="90.1 FM"/>
    <s v="Pikeville"/>
    <s v="The Moody Bible Institute of Chicago"/>
    <s v="Kentucky"/>
    <x v="0"/>
  </r>
  <r>
    <s v="WJTE-LP"/>
    <s v="98.5 FM"/>
    <s v="East Berstadt"/>
    <s v="The Light of London"/>
    <s v="Kentucky"/>
    <x v="0"/>
  </r>
  <r>
    <s v="WJVK"/>
    <s v="91.7 FM"/>
    <s v="Owensboro"/>
    <s v="Christian Family Media Ministries, Inc."/>
    <s v="Kentucky"/>
    <x v="0"/>
  </r>
  <r>
    <s v="WKAO"/>
    <s v="91.1 FM"/>
    <s v="Ashland"/>
    <s v="Positive Alternative Radio, Inc."/>
    <s v="Kentucky"/>
    <x v="0"/>
  </r>
  <r>
    <s v="WKCA"/>
    <s v="97.7 FM"/>
    <s v="Salt Lick"/>
    <s v="Gateway Radio Works, Inc."/>
    <s v="Kentucky"/>
    <x v="1"/>
  </r>
  <r>
    <s v="WKCB"/>
    <s v="1340 AM"/>
    <s v="Hindman"/>
    <s v="Hindman Broadcasting Corporation"/>
    <s v="Kentucky"/>
    <x v="0"/>
  </r>
  <r>
    <s v="WKCB-FM"/>
    <s v="107.1 FM"/>
    <s v="Hindman"/>
    <s v="Hindman Broadcasting Corporation"/>
    <s v="Kentucky"/>
    <x v="12"/>
  </r>
  <r>
    <s v="WKCM"/>
    <s v="1160 AM"/>
    <s v="Hawesville"/>
    <s v="Hancock Communications, Inc."/>
    <s v="Kentucky"/>
    <x v="1"/>
  </r>
  <r>
    <s v="WKCT"/>
    <s v="930 AM"/>
    <s v="Bowling Green"/>
    <s v="Daily News Broadcasting Company"/>
    <s v="Kentucky"/>
    <x v="2"/>
  </r>
  <r>
    <s v="WKCX"/>
    <s v="89.1 FM"/>
    <s v="Crittenden"/>
    <s v="Spryex Communications, Inc."/>
    <s v="Kentucky"/>
    <x v="12"/>
  </r>
  <r>
    <s v="WKDO"/>
    <s v="1560 AM"/>
    <s v="Liberty"/>
    <s v="Shoreline Communications, Inc."/>
    <s v="Kentucky"/>
    <x v="1"/>
  </r>
  <r>
    <s v="WKDO-FM"/>
    <s v="98.7 FM"/>
    <s v="Liberty"/>
    <s v="Shoreline Communications, Inc."/>
    <s v="Kentucky"/>
    <x v="1"/>
  </r>
  <r>
    <s v="WKDP"/>
    <s v="1330 AM"/>
    <s v="Corbin"/>
    <s v="Eubanks Broadcasting, Inc."/>
    <s v="Kentucky"/>
    <x v="2"/>
  </r>
  <r>
    <s v="WKDP-FM"/>
    <s v="99.5 FM"/>
    <s v="Corbin"/>
    <s v="Eubanks Broadcasting, Inc."/>
    <s v="Kentucky"/>
    <x v="1"/>
  </r>
  <r>
    <s v="WKDQ"/>
    <s v="99.5 FM"/>
    <s v="Henderson"/>
    <s v="Townsquare Media of Evansville/Owensboro, Inc."/>
    <s v="Kentucky"/>
    <x v="1"/>
  </r>
  <r>
    <s v="WKDZ"/>
    <s v="1110 AM"/>
    <s v="Cadiz"/>
    <s v="Ham Broadcasting Company, Inc."/>
    <s v="Kentucky"/>
    <x v="5"/>
  </r>
  <r>
    <s v="WKDZ-FM"/>
    <s v="106.5 FM"/>
    <s v="Cadiz"/>
    <s v="Ham Broadcasting Company, Inc."/>
    <s v="Kentucky"/>
    <x v="1"/>
  </r>
  <r>
    <s v="WKFC"/>
    <s v="101.9 FM"/>
    <s v="North Corbin"/>
    <s v="Radioactive, LLC"/>
    <s v="Kentucky"/>
    <x v="1"/>
  </r>
  <r>
    <s v="WKHG"/>
    <s v="104.9 FM"/>
    <s v="Leitchfield"/>
    <s v="Heritage Media of Kentucky Inc"/>
    <s v="Kentucky"/>
    <x v="11"/>
  </r>
  <r>
    <s v="WKIC"/>
    <s v="1390 AM"/>
    <s v="Hazard"/>
    <s v="Mountain Broadcasting Service, Inc."/>
    <s v="Kentucky"/>
    <x v="12"/>
  </r>
  <r>
    <s v="WKJK"/>
    <s v="1080 AM"/>
    <s v="Louisville"/>
    <s v="CC Licenses, LLC"/>
    <s v="Kentucky"/>
    <x v="2"/>
  </r>
  <r>
    <s v="WKKQ"/>
    <s v="96.1 FM"/>
    <s v="Barbourville"/>
    <s v="Choice Radio Corporation"/>
    <s v="Kentucky"/>
    <x v="11"/>
  </r>
  <r>
    <s v="WKKS"/>
    <s v="1570 AM"/>
    <s v="Vanceburg"/>
    <s v="Brown Communications, Inc."/>
    <s v="Kentucky"/>
    <x v="1"/>
  </r>
  <r>
    <s v="WKKS-FM"/>
    <s v="104.9 FM"/>
    <s v="Vanceburg"/>
    <s v="Brown Communications, Inc."/>
    <s v="Kentucky"/>
    <x v="11"/>
  </r>
  <r>
    <s v="WKLB"/>
    <s v="1290 AM"/>
    <s v="Manchester"/>
    <s v="Sonshine Broadcasting Company, Ltd."/>
    <s v="Kentucky"/>
    <x v="1"/>
  </r>
  <r>
    <s v="WKLW-FM"/>
    <s v="94.7 FM"/>
    <s v="Paintsville"/>
    <s v="S.I.P. Broadcasting Company, Inc."/>
    <s v="Kentucky"/>
    <x v="11"/>
  </r>
  <r>
    <s v="WKLX"/>
    <s v="100.7 FM"/>
    <s v="Brownsville"/>
    <s v="Charles M. Anderson"/>
    <s v="Kentucky"/>
    <x v="3"/>
  </r>
  <r>
    <s v="WKMD"/>
    <s v="90.9 FM"/>
    <s v="Madisonville"/>
    <s v="Board of Regents, Murray State University"/>
    <s v="Kentucky"/>
    <x v="2"/>
  </r>
  <r>
    <s v="WKMO"/>
    <s v="99.3 FM"/>
    <s v="Lebanon Junction"/>
    <s v="Elizabethtown CBC, Inc."/>
    <s v="Kentucky"/>
    <x v="1"/>
  </r>
  <r>
    <s v="WKMS-FM"/>
    <s v="91.3 FM"/>
    <s v="Murray"/>
    <s v="Board of Regents, Murray State University"/>
    <s v="Kentucky"/>
    <x v="2"/>
  </r>
  <r>
    <s v="WKMT"/>
    <s v="89.5 FM"/>
    <s v="Fulton"/>
    <s v="Board of Regents, Murray State University"/>
    <s v="Kentucky"/>
    <x v="2"/>
  </r>
  <r>
    <s v="WKPB"/>
    <s v="89.5 FM"/>
    <s v="Henderson"/>
    <s v="Western Kentucky University"/>
    <s v="Kentucky"/>
    <x v="2"/>
  </r>
  <r>
    <s v="WKQQ"/>
    <s v="100.1 FM"/>
    <s v="Winchester"/>
    <s v="Citicasters Licenses, Inc."/>
    <s v="Kentucky"/>
    <x v="12"/>
  </r>
  <r>
    <s v="WKRD"/>
    <s v="790 AM"/>
    <s v="Louisville"/>
    <s v="CC Licenses, LLC"/>
    <s v="Kentucky"/>
    <x v="9"/>
  </r>
  <r>
    <s v="WKRI-LP"/>
    <s v="95.9 FM"/>
    <s v="Richmond"/>
    <s v="RichmondRadio, Inc"/>
    <s v="Kentucky"/>
    <x v="3"/>
  </r>
  <r>
    <s v="WKTG"/>
    <s v="93.9 FM"/>
    <s v="Madisonville"/>
    <s v="Sound Broadcasters, Inc."/>
    <s v="Kentucky"/>
    <x v="12"/>
  </r>
  <r>
    <s v="WKUE"/>
    <s v="90.9 FM"/>
    <s v="Elizabethtown"/>
    <s v="Western Kentucky University"/>
    <s v="Kentucky"/>
    <x v="2"/>
  </r>
  <r>
    <s v="WKUR-LP"/>
    <s v="94.9 FM"/>
    <s v="Renfro Valley"/>
    <s v="Appalachian Media Outreach"/>
    <s v="Kentucky"/>
    <x v="1"/>
  </r>
  <r>
    <s v="WKVG"/>
    <s v="1000 AM"/>
    <s v="Jenkins"/>
    <s v="Martins &amp; Associates, Inc."/>
    <s v="Kentucky"/>
    <x v="0"/>
  </r>
  <r>
    <s v="WKVN"/>
    <s v="95.3 FM"/>
    <s v="Morganfield"/>
    <s v="Educational Media Foundation"/>
    <s v="Kentucky"/>
    <x v="4"/>
  </r>
  <r>
    <s v="WKVO"/>
    <s v="89.9 FM"/>
    <s v="Georgetown"/>
    <s v="Educational Media Foundation"/>
    <s v="Kentucky"/>
    <x v="4"/>
  </r>
  <r>
    <s v="WKVY"/>
    <s v="88.1 FM"/>
    <s v="Somerset"/>
    <s v="Educational Media Foundation"/>
    <s v="Kentucky"/>
    <x v="4"/>
  </r>
  <r>
    <s v="WKWC"/>
    <s v="90.3 FM"/>
    <s v="Owensboro"/>
    <s v="Kentucky Wesleyan College"/>
    <s v="Kentucky"/>
    <x v="15"/>
  </r>
  <r>
    <s v="WKWY"/>
    <s v="102.7 FM"/>
    <s v="Tompkinsville"/>
    <s v="Frank Keeton Aircasters, Inc."/>
    <s v="Kentucky"/>
    <x v="1"/>
  </r>
  <r>
    <s v="WKXO"/>
    <s v="1500 AM"/>
    <s v="Berea"/>
    <s v="Wallingford Communications, LLC"/>
    <s v="Kentucky"/>
    <x v="2"/>
  </r>
  <r>
    <s v="WKYA"/>
    <s v="105.5 FM"/>
    <s v="Greenville"/>
    <s v="Radio Active Media"/>
    <s v="Kentucky"/>
    <x v="5"/>
  </r>
  <r>
    <s v="WKYB"/>
    <s v="107.5 FM"/>
    <s v="Perryville"/>
    <s v="Lincoln-Garrard Broadcasting Co., Inc."/>
    <s v="Kentucky"/>
    <x v="4"/>
  </r>
  <r>
    <s v="WKYD-LP"/>
    <s v="95.5 FM"/>
    <s v="Jamestown"/>
    <s v="Southern Kentucky Weather Bureau Inc."/>
    <s v="Kentucky"/>
    <x v="12"/>
  </r>
  <r>
    <s v="WKYF"/>
    <s v="92.1 FM"/>
    <s v="Fredonia"/>
    <s v="Educational Media Foundation"/>
    <s v="Kentucky"/>
    <x v="4"/>
  </r>
  <r>
    <s v="WKYH"/>
    <s v="600 AM"/>
    <s v="Paintsville"/>
    <s v="S.I.P. Broadcasting Company, Inc."/>
    <s v="Kentucky"/>
    <x v="2"/>
  </r>
  <r>
    <s v="WKYI"/>
    <s v="1600 AM"/>
    <s v="Eminence"/>
    <s v="New Albany Broadcasting Co., Inc."/>
    <s v="Kentucky"/>
    <x v="1"/>
  </r>
  <r>
    <s v="WKYL"/>
    <s v="102.1 FM"/>
    <s v="Lawrenceburg"/>
    <s v="Davenport Broadcasting, Inc."/>
    <s v="Kentucky"/>
    <x v="13"/>
  </r>
  <r>
    <s v="WKYM"/>
    <s v="101.7 FM"/>
    <s v="Monticello"/>
    <s v="Stephen W. Staples, Jr."/>
    <s v="Kentucky"/>
    <x v="12"/>
  </r>
  <r>
    <s v="WKYN"/>
    <s v="107.7 FM"/>
    <s v="Mount Sterling"/>
    <s v="Gateway Radio Works, Inc."/>
    <s v="Kentucky"/>
    <x v="1"/>
  </r>
  <r>
    <s v="WKYP"/>
    <s v="90.1 FM"/>
    <s v="Ledbetter"/>
    <s v="Educational Media Foundation"/>
    <s v="Kentucky"/>
    <x v="4"/>
  </r>
  <r>
    <s v="WKYQ"/>
    <s v="93.3 FM"/>
    <s v="Paducah"/>
    <s v="Bristol Broadcasting Company, Inc."/>
    <s v="Kentucky"/>
    <x v="1"/>
  </r>
  <r>
    <s v="WKYR-FM"/>
    <s v="107.9 FM"/>
    <s v="Burkesville"/>
    <s v="River Country Communications, LLC"/>
    <s v="Kentucky"/>
    <x v="1"/>
  </r>
  <r>
    <s v="WKYU-FM"/>
    <s v="88.9 FM"/>
    <s v="Bowling Green"/>
    <s v="Western Kentucky University"/>
    <s v="Kentucky"/>
    <x v="2"/>
  </r>
  <r>
    <s v="WKYW"/>
    <s v="1490 AM"/>
    <s v="Frankfort"/>
    <s v="Southern Belle, LLC"/>
    <s v="Kentucky"/>
    <x v="3"/>
  </r>
  <r>
    <s v="WKYX"/>
    <s v="570 AM"/>
    <s v="Paducah"/>
    <s v="Bristol Broadcasting Company, Inc."/>
    <s v="Kentucky"/>
    <x v="2"/>
  </r>
  <r>
    <s v="WLAI"/>
    <s v="107.1 FM"/>
    <s v="Wilmore"/>
    <s v="Educational Media Foundation"/>
    <s v="Kentucky"/>
    <x v="0"/>
  </r>
  <r>
    <s v="WLAP"/>
    <s v="630 AM"/>
    <s v="Lexington"/>
    <s v="Citicasters Licenses, Inc."/>
    <s v="Kentucky"/>
    <x v="2"/>
  </r>
  <r>
    <s v="WLBN"/>
    <s v="1590 AM"/>
    <s v="Lebanon"/>
    <s v="Choice Radio Central Corporation"/>
    <s v="Kentucky"/>
    <x v="5"/>
  </r>
  <r>
    <s v="WLBQ"/>
    <s v="1570 AM"/>
    <s v="Morgantown"/>
    <s v="Beech Tree Publishing Inc."/>
    <s v="Kentucky"/>
    <x v="3"/>
  </r>
  <r>
    <s v="WLCB"/>
    <s v="1430 AM"/>
    <s v="Buffalo"/>
    <s v="Lincoln Radio, LLC"/>
    <s v="Kentucky"/>
    <x v="1"/>
  </r>
  <r>
    <s v="WLCK"/>
    <s v="1250 AM"/>
    <s v="Scottsville"/>
    <s v="Skytower Communications Group, LLC"/>
    <s v="Kentucky"/>
    <x v="0"/>
  </r>
  <r>
    <s v="WLCR"/>
    <s v="1040 AM"/>
    <s v="Mt Washington"/>
    <s v="LCR Partners, L.P."/>
    <s v="Kentucky"/>
    <x v="0"/>
  </r>
  <r>
    <s v="WLCU"/>
    <s v="88.7 FM"/>
    <s v="Campbellsville"/>
    <s v="Campbellsville University"/>
    <s v="Kentucky"/>
    <x v="0"/>
  </r>
  <r>
    <s v="WLFX"/>
    <s v="106.7 FM"/>
    <s v="Berea"/>
    <s v="Wallingford Communications, LLC"/>
    <s v="Kentucky"/>
    <x v="3"/>
  </r>
  <r>
    <s v="WLGC-FM"/>
    <s v="105.7 FM"/>
    <s v="Greenup"/>
    <s v="Greenup County Broadcasting, Inc."/>
    <s v="Kentucky"/>
    <x v="3"/>
  </r>
  <r>
    <s v="WLGX"/>
    <s v="100.5 FM"/>
    <s v="Louisville"/>
    <s v="Clear Channel Broadcasting Licenses, Inc."/>
    <s v="Kentucky"/>
    <x v="11"/>
  </r>
  <r>
    <s v="WLHN-LP"/>
    <s v="95.3 FM"/>
    <s v="Brandenburg"/>
    <s v="Meade County Catholic Radio, Inc."/>
    <s v="Kentucky"/>
    <x v="0"/>
  </r>
  <r>
    <s v="WLJC"/>
    <s v="102.1 FM"/>
    <s v="Beattyville"/>
    <s v="Hour of Harvest, Incorporated"/>
    <s v="Kentucky"/>
    <x v="0"/>
  </r>
  <r>
    <s v="WLKS-FM"/>
    <s v="102.9 FM"/>
    <s v="West Liberty"/>
    <s v="Morgan County Industries, Inc."/>
    <s v="Kentucky"/>
    <x v="1"/>
  </r>
  <r>
    <s v="WLKT"/>
    <s v="104.5 FM"/>
    <s v="Lexington-Fayette"/>
    <s v="Citicasters Licenses, Inc."/>
    <s v="Kentucky"/>
    <x v="3"/>
  </r>
  <r>
    <s v="WLLE"/>
    <s v="102.1 FM"/>
    <s v="Mayfield"/>
    <s v="Bristol Broadcasting Company, Inc."/>
    <s v="Kentucky"/>
    <x v="1"/>
  </r>
  <r>
    <s v="WLLK-FM"/>
    <s v="102.3 FM"/>
    <s v="Somerset"/>
    <s v="Capstar TX LLC"/>
    <s v="Kentucky"/>
    <x v="11"/>
  </r>
  <r>
    <s v="WLLV"/>
    <s v="1240 AM"/>
    <s v="Louisville"/>
    <s v="Anchor Radio of Louisville, LLC"/>
    <s v="Kentucky"/>
    <x v="0"/>
  </r>
  <r>
    <s v="WLME"/>
    <s v="102.7 FM"/>
    <s v="Lewisport"/>
    <s v="Hancock Communications, Inc"/>
    <s v="Kentucky"/>
    <x v="9"/>
  </r>
  <r>
    <s v="WLOC"/>
    <s v="1150 AM"/>
    <s v="Munfordville"/>
    <s v="Forbis Communications, Inc."/>
    <s v="Kentucky"/>
    <x v="6"/>
  </r>
  <r>
    <s v="WLOU"/>
    <s v="1350 AM"/>
    <s v="Louisville"/>
    <s v="Anchor Radio of Louisville, LLC"/>
    <s v="Kentucky"/>
    <x v="4"/>
  </r>
  <r>
    <s v="WLRT"/>
    <s v="1250 AM"/>
    <s v="Nicholasville"/>
    <s v="New Albany Broadcasting Co., Inc."/>
    <s v="Kentucky"/>
    <x v="2"/>
  </r>
  <r>
    <s v="WLSI"/>
    <s v="900 AM"/>
    <s v="Pikeville"/>
    <s v="East Kentucky Broadcasting Corporation"/>
    <s v="Kentucky"/>
    <x v="2"/>
  </r>
  <r>
    <s v="WLSK"/>
    <s v="100.9 FM"/>
    <s v="Lebanon"/>
    <s v="Choice Radio Central Corporation"/>
    <s v="Kentucky"/>
    <x v="1"/>
  </r>
  <r>
    <s v="WLTO"/>
    <s v="102.5 FM"/>
    <s v="Nicholasville"/>
    <s v="Cumulus Licensing LLC"/>
    <s v="Kentucky"/>
    <x v="3"/>
  </r>
  <r>
    <s v="WLVK"/>
    <s v="105.5 FM"/>
    <s v="Fort Knox"/>
    <s v="W &amp; B Broadcasting Co., Inc."/>
    <s v="Kentucky"/>
    <x v="1"/>
  </r>
  <r>
    <s v="WLXG"/>
    <s v="1300 AM"/>
    <s v="Lexington"/>
    <s v="L.M. Communications, Inc"/>
    <s v="Kentucky"/>
    <x v="9"/>
  </r>
  <r>
    <s v="WLXL-LP"/>
    <s v="95.7 FM"/>
    <s v="Lexington"/>
    <s v="North Nicholasville Road Property Owners Association, Inc."/>
    <s v="Kentucky"/>
    <x v="10"/>
  </r>
  <r>
    <s v="WLXO"/>
    <s v="96.1 FM"/>
    <s v="Stamping Ground"/>
    <s v="Clarity Communications, Inc."/>
    <s v="Kentucky"/>
    <x v="1"/>
  </r>
  <r>
    <s v="WLXU-LP"/>
    <s v="93.9 FM"/>
    <s v="Lexington"/>
    <s v="North Nicholasville Road Property Owners Association, Inc."/>
    <s v="Kentucky"/>
    <x v="6"/>
  </r>
  <r>
    <s v="WLXX"/>
    <s v="92.9 FM"/>
    <s v="Lexington"/>
    <s v="Cumulus Licensing LLC"/>
    <s v="Kentucky"/>
    <x v="1"/>
  </r>
  <r>
    <s v="WLYE-FM"/>
    <s v="94.1 FM"/>
    <s v="Glasgow"/>
    <s v="Forever Communications, Inc."/>
    <s v="Kentucky"/>
    <x v="1"/>
  </r>
  <r>
    <s v="WLZD-LP"/>
    <s v="106.1 FM"/>
    <s v="Hazard"/>
    <s v="Hazard Community Broadcasting"/>
    <s v="Kentucky"/>
    <x v="12"/>
  </r>
  <r>
    <s v="WMDJ-FM"/>
    <s v="100.1 FM"/>
    <s v="Allen"/>
    <s v="Floyd County Broadcasting Co., Inc."/>
    <s v="Kentucky"/>
    <x v="1"/>
  </r>
  <r>
    <s v="WMIK"/>
    <s v="560 AM"/>
    <s v="Middlesboro"/>
    <s v="Gateway Broadcasting, Inc."/>
    <s v="Kentucky"/>
    <x v="0"/>
  </r>
  <r>
    <s v="WMIK-FM"/>
    <s v="92.7 FM"/>
    <s v="Middlesboro"/>
    <s v="Gateway Broadcasting, Inc."/>
    <s v="Kentucky"/>
    <x v="0"/>
  </r>
  <r>
    <s v="WMJL"/>
    <s v="1500 AM"/>
    <s v="Marion"/>
    <s v="Joemyers Productions, Inc."/>
    <s v="Kentucky"/>
    <x v="4"/>
  </r>
  <r>
    <s v="WMJL-FM"/>
    <s v="102.7 FM"/>
    <s v="Marion"/>
    <s v="Joemyers Productions, Inc."/>
    <s v="Kentucky"/>
    <x v="3"/>
  </r>
  <r>
    <s v="WMJM"/>
    <s v="101.3 FM"/>
    <s v="Jeffersontown"/>
    <s v="Alpha Media Licensee LLC"/>
    <s v="Kentucky"/>
    <x v="8"/>
  </r>
  <r>
    <s v="WMJR"/>
    <s v="1380 AM"/>
    <s v="Nicholasville"/>
    <s v="Immaculate Heart Media, Inc."/>
    <s v="Kentucky"/>
    <x v="0"/>
  </r>
  <r>
    <s v="WMKK-LP"/>
    <s v="99.5 FM"/>
    <s v="Richmond"/>
    <s v="Richmond Community Radio Inc"/>
    <s v="Kentucky"/>
    <x v="6"/>
  </r>
  <r>
    <s v="WMKY"/>
    <s v="90.3 FM"/>
    <s v="Morehead"/>
    <s v="Morehead State University"/>
    <s v="Kentucky"/>
    <x v="2"/>
  </r>
  <r>
    <s v="WMKZ"/>
    <s v="93.1 FM"/>
    <s v="Monticello"/>
    <s v="Monticello-Wayne County Media, Inc."/>
    <s v="Kentucky"/>
    <x v="1"/>
  </r>
  <r>
    <s v="WMMG"/>
    <s v="1140 AM"/>
    <s v="Brandenburg"/>
    <s v="Meade County Communications, Inc."/>
    <s v="Kentucky"/>
    <x v="1"/>
  </r>
  <r>
    <s v="WMMG-FM"/>
    <s v="93.5 FM"/>
    <s v="Brandenburg"/>
    <s v="Meade County Communications, Inc."/>
    <s v="Kentucky"/>
    <x v="1"/>
  </r>
  <r>
    <s v="WMMT"/>
    <s v="88.7 FM"/>
    <s v="Whitesburg"/>
    <s v="Appalshop, Incorporated"/>
    <s v="Kentucky"/>
    <x v="4"/>
  </r>
  <r>
    <s v="WMOR-FM"/>
    <s v="106.1 FM"/>
    <s v="Morehead"/>
    <s v="Morgan County Industries, Inc."/>
    <s v="Kentucky"/>
    <x v="3"/>
  </r>
  <r>
    <s v="WMSK-FM"/>
    <s v="101.3 FM"/>
    <s v="Sturgis"/>
    <s v="Henson Media, Inc."/>
    <s v="Kentucky"/>
    <x v="1"/>
  </r>
  <r>
    <s v="WMST"/>
    <s v="1150 AM"/>
    <s v="Mt. Sterling"/>
    <s v="Gateway Radio Works, Inc."/>
    <s v="Kentucky"/>
    <x v="11"/>
  </r>
  <r>
    <s v="WMTA"/>
    <s v="1380 AM"/>
    <s v="Central City"/>
    <s v="Giving Hope 2U, LLC"/>
    <s v="Kentucky"/>
    <x v="0"/>
  </r>
  <r>
    <s v="WMTC-FM"/>
    <s v="99.9 FM"/>
    <s v="Vancleve"/>
    <s v="Kentucky Mountain Bible College"/>
    <s v="Kentucky"/>
    <x v="0"/>
  </r>
  <r>
    <s v="WMTL"/>
    <s v="870 AM"/>
    <s v="Leitchfield"/>
    <s v="Heritage Media of Kentucky Inc"/>
    <s v="Kentucky"/>
    <x v="1"/>
  </r>
  <r>
    <s v="WMXL"/>
    <s v="94.5 FM"/>
    <s v="Lexington"/>
    <s v="Citicasters Licenses, Inc."/>
    <s v="Kentucky"/>
    <x v="11"/>
  </r>
  <r>
    <s v="WNBS"/>
    <s v="1340 AM"/>
    <s v="Murray"/>
    <s v="Forever Communications, Inc."/>
    <s v="Kentucky"/>
    <x v="2"/>
  </r>
  <r>
    <s v="WNES"/>
    <s v="1050 AM/104.7 FM"/>
    <s v="Central City"/>
    <s v="Radio Active Media"/>
    <s v="Kentucky"/>
    <x v="1"/>
  </r>
  <r>
    <s v="WNFC"/>
    <s v="91.7 FM"/>
    <s v="Paducah"/>
    <s v="Somerset Educational Broadcasting Foundation"/>
    <s v="Kentucky"/>
    <x v="0"/>
  </r>
  <r>
    <s v="WNGO"/>
    <s v="1320 AM"/>
    <s v="Mayfield"/>
    <s v="Bristol Broadcasting Company, Inc."/>
    <s v="Kentucky"/>
    <x v="2"/>
  </r>
  <r>
    <s v="WNJK"/>
    <s v="105.9 FM"/>
    <s v="Burgin"/>
    <s v="Choice Radio NKJ Corporation"/>
    <s v="Kentucky"/>
    <x v="11"/>
  </r>
  <r>
    <s v="WNKJ"/>
    <s v="89.3 FM"/>
    <s v="Hopkinsville"/>
    <s v="Pennyrile Christian Community, Inc."/>
    <s v="Kentucky"/>
    <x v="0"/>
  </r>
  <r>
    <s v="WNKR"/>
    <s v="106.7 FM"/>
    <s v="Williamstown"/>
    <s v="Grant County Broadcasters, Inc."/>
    <s v="Kentucky"/>
    <x v="1"/>
  </r>
  <r>
    <s v="WNKW"/>
    <s v="1480 AM"/>
    <s v="Neon"/>
    <s v="Sunshine Radio Network"/>
    <s v="Kentucky"/>
    <x v="5"/>
  </r>
  <r>
    <s v="WNLJ"/>
    <s v="91.7 FM"/>
    <s v="Madisonville"/>
    <s v="Pennyrile Christian Community, Inc."/>
    <s v="Kentucky"/>
    <x v="0"/>
  </r>
  <r>
    <s v="WNLW-LP"/>
    <s v="95.1 FM"/>
    <s v="Williamsburg"/>
    <s v="New Life Radio, Inc"/>
    <s v="Kentucky"/>
    <x v="0"/>
  </r>
  <r>
    <s v="WNOP"/>
    <s v="740 AM"/>
    <s v="Newport"/>
    <s v="Sacred Heart Radio, Inc."/>
    <s v="Kentucky"/>
    <x v="0"/>
  </r>
  <r>
    <s v="WNRW"/>
    <s v="98.9 FM"/>
    <s v="Prospect"/>
    <s v="CC Licenses, LLC"/>
    <s v="Kentucky"/>
    <x v="3"/>
  </r>
  <r>
    <s v="WNTC"/>
    <s v="103.9 FM"/>
    <s v="Drakesboro"/>
    <s v="Nashville's Sportsradio, Incorporated"/>
    <s v="Kentucky"/>
    <x v="9"/>
  </r>
  <r>
    <s v="WOKH"/>
    <s v="102.7 FM"/>
    <s v="Springfield"/>
    <s v="Bardstown Radio Team, LLC"/>
    <s v="Kentucky"/>
    <x v="11"/>
  </r>
  <r>
    <s v="WOKT"/>
    <s v="1080 AM"/>
    <s v="Cannonsburg"/>
    <s v="Expression Production Group LLC"/>
    <s v="Kentucky"/>
    <x v="5"/>
  </r>
  <r>
    <s v="WOMI"/>
    <s v="1490 AM"/>
    <s v="Owensboro"/>
    <s v="Townsquare Media of Evansville/Owensboro, Inc."/>
    <s v="Kentucky"/>
    <x v="2"/>
  </r>
  <r>
    <s v="WOPW-LP"/>
    <s v="93.3 FM"/>
    <s v="Mount Vernon"/>
    <s v="Central Baptist Church"/>
    <s v="Kentucky"/>
    <x v="0"/>
  </r>
  <r>
    <s v="WOVO"/>
    <s v="106.3 FM"/>
    <s v="Horse Cave"/>
    <s v="Soky Radio, LLC"/>
    <s v="Kentucky"/>
    <x v="11"/>
  </r>
  <r>
    <s v="WPAD"/>
    <s v="1560 AM"/>
    <s v="Paducah"/>
    <s v="Bristol Broadcasting Company, Inc."/>
    <s v="Kentucky"/>
    <x v="9"/>
  </r>
  <r>
    <s v="WPAY-FM"/>
    <s v="98.3 FM"/>
    <s v="Garrison"/>
    <s v="Expression Production Group LLC"/>
    <s v="Kentucky"/>
    <x v="0"/>
  </r>
  <r>
    <s v="WPBK"/>
    <s v="102.9 FM"/>
    <s v="Crab Orchard"/>
    <s v="Radioactive, LLC"/>
    <s v="Kentucky"/>
    <x v="6"/>
  </r>
  <r>
    <s v="WPDQ"/>
    <s v="91.3 FM"/>
    <s v="Scottsville"/>
    <s v="Southern Wabash Communications of Middle Tennessee, Inc."/>
    <s v="Kentucky"/>
    <x v="4"/>
  </r>
  <r>
    <s v="WPJI-LP"/>
    <s v="94.9 FM"/>
    <s v="Hopkinsville"/>
    <s v="Pilgrims Journey, Inc."/>
    <s v="Kentucky"/>
    <x v="0"/>
  </r>
  <r>
    <s v="WPJP-LP"/>
    <s v="100.7 FM"/>
    <s v="Madisonville"/>
    <s v="Christ the King School Scholarship/Endowment Fund, Inc."/>
    <s v="Kentucky"/>
    <x v="0"/>
  </r>
  <r>
    <s v="WPKE"/>
    <s v="1240 AM"/>
    <s v="Pikeville"/>
    <s v="East Kentucky Broadcasting Corporation"/>
    <s v="Kentucky"/>
    <x v="3"/>
  </r>
  <r>
    <s v="WPKE-FM"/>
    <s v="103.1 FM"/>
    <s v="Coal Run"/>
    <s v="East Kentucky Broadcasting Corporation"/>
    <s v="Kentucky"/>
    <x v="12"/>
  </r>
  <r>
    <s v="WPKY"/>
    <s v="1580 AM"/>
    <s v="Princeton"/>
    <s v="Tiger Media, LLC"/>
    <s v="Kentucky"/>
    <x v="3"/>
  </r>
  <r>
    <s v="WPRT"/>
    <s v="960 AM"/>
    <s v="Prestonsburg"/>
    <s v="East Kentucky Radio Network, Inc."/>
    <s v="Kentucky"/>
    <x v="2"/>
  </r>
  <r>
    <s v="WPTJ"/>
    <s v="90.7 FM"/>
    <s v="Paris"/>
    <s v="Lay Witness Outreach, Inc."/>
    <s v="Kentucky"/>
    <x v="0"/>
  </r>
  <r>
    <s v="WPTQ"/>
    <s v="105.3 FM"/>
    <s v="Glasgow"/>
    <s v="Newberry Broadcasting, Inc."/>
    <s v="Kentucky"/>
    <x v="12"/>
  </r>
  <r>
    <s v="WQEZ"/>
    <s v="1370 AM"/>
    <s v="Fort Campbell"/>
    <s v="Saga Communications of Tuckessee, LLC"/>
    <s v="Kentucky"/>
    <x v="11"/>
  </r>
  <r>
    <s v="WQHY"/>
    <s v="95.5 FM"/>
    <s v="Prestonsburg"/>
    <s v="WDOC, Inc."/>
    <s v="Kentucky"/>
    <x v="3"/>
  </r>
  <r>
    <s v="WQNU"/>
    <s v="103.1 FM"/>
    <s v="Lyndon"/>
    <s v="SM-WQNU, LLC"/>
    <s v="Kentucky"/>
    <x v="1"/>
  </r>
  <r>
    <s v="WQXE"/>
    <s v="98.3 FM"/>
    <s v="Elizabethtown"/>
    <s v="Skytower Communications-E'Town, Inc."/>
    <s v="Kentucky"/>
    <x v="11"/>
  </r>
  <r>
    <s v="WQXQ"/>
    <s v="101.9 FM"/>
    <s v="Central City"/>
    <s v="Radio Active Media"/>
    <s v="Kentucky"/>
    <x v="9"/>
  </r>
  <r>
    <s v="WREF"/>
    <s v="97.7 FM"/>
    <s v="Sebree"/>
    <s v="Henson Media of Henderson County, LLC"/>
    <s v="Kentucky"/>
    <x v="9"/>
  </r>
  <r>
    <s v="WRFL"/>
    <s v="88.1 FM"/>
    <s v="Lexington"/>
    <s v="Board of Trustees, University of Kentucky"/>
    <s v="Kentucky"/>
    <x v="4"/>
  </r>
  <r>
    <s v="WRHR-LP"/>
    <s v="95.3 FM"/>
    <s v="Corbin"/>
    <s v="Corbin Public Schools"/>
    <s v="Kentucky"/>
    <x v="6"/>
  </r>
  <r>
    <s v="WRIL"/>
    <s v="106.3 FM"/>
    <s v="Pineville"/>
    <s v="Pine Hills Broadcasting, Inc."/>
    <s v="Kentucky"/>
    <x v="3"/>
  </r>
  <r>
    <s v="WRJJ"/>
    <s v="104.3 FM"/>
    <s v="La Center"/>
    <s v="Janet Jensen"/>
    <s v="Kentucky"/>
    <x v="4"/>
  </r>
  <r>
    <s v="WRKA"/>
    <s v="103.9 FM"/>
    <s v="Louisville"/>
    <s v="SM-WRKA, LLC"/>
    <s v="Kentucky"/>
    <x v="4"/>
  </r>
  <r>
    <s v="WRLV-FM"/>
    <s v="106.5 FM"/>
    <s v="Salyersville"/>
    <s v="Morgan County Industries, Inc."/>
    <s v="Kentucky"/>
    <x v="1"/>
  </r>
  <r>
    <s v="WRND"/>
    <s v="94.3 FM"/>
    <s v="Oak Grove"/>
    <s v="Saga Communications of Tuckessee, LLC"/>
    <s v="Kentucky"/>
    <x v="3"/>
  </r>
  <r>
    <s v="WRNZ"/>
    <s v="105.1 FM"/>
    <s v="Lancaster"/>
    <s v="Hometown Broadcasting of Lancaster, Inc."/>
    <s v="Kentucky"/>
    <x v="11"/>
  </r>
  <r>
    <s v="WRUS"/>
    <s v="610 AM"/>
    <s v="Russellville"/>
    <s v="Logan Radio Incorporated"/>
    <s v="Kentucky"/>
    <x v="1"/>
  </r>
  <r>
    <s v="WRVG-LP"/>
    <s v="93.7 FM"/>
    <s v="Georgetown"/>
    <s v="Georgetown College"/>
    <s v="Kentucky"/>
    <x v="5"/>
  </r>
  <r>
    <s v="WRVK"/>
    <s v="1460 AM"/>
    <s v="Mount Vernon"/>
    <s v="Saylor Broadcasting, Inc."/>
    <s v="Kentucky"/>
    <x v="6"/>
  </r>
  <r>
    <s v="WRZI"/>
    <s v="107.3 FM"/>
    <s v="Hodgenville"/>
    <s v="Elizabethtown CBC, Inc."/>
    <s v="Kentucky"/>
    <x v="12"/>
  </r>
  <r>
    <s v="WSEK"/>
    <s v="910 AM"/>
    <s v="Burnside"/>
    <s v="Capstar TX LLC"/>
    <s v="Kentucky"/>
    <x v="1"/>
  </r>
  <r>
    <s v="WSEK-FM"/>
    <s v="93.9 FM"/>
    <s v="Burnside"/>
    <s v="Capstar TX LLC"/>
    <s v="Kentucky"/>
    <x v="1"/>
  </r>
  <r>
    <s v="WSFC"/>
    <s v="1240 AM"/>
    <s v="Somerset"/>
    <s v="Capstar TX LLC"/>
    <s v="Kentucky"/>
    <x v="2"/>
  </r>
  <r>
    <s v="WSGJ-LP"/>
    <s v="92.1 FM"/>
    <s v="Bowling Green"/>
    <s v="Columbus Club, Inc."/>
    <s v="Kentucky"/>
    <x v="0"/>
  </r>
  <r>
    <s v="WSGP"/>
    <s v="88.3 FM"/>
    <s v="Glasgow"/>
    <s v="Somerset Educational Broadcasting Foundation"/>
    <s v="Kentucky"/>
    <x v="0"/>
  </r>
  <r>
    <s v="WSGS"/>
    <s v="101.1 FM"/>
    <s v="Hazard"/>
    <s v="Mountain Broadcasting Service, Inc."/>
    <s v="Kentucky"/>
    <x v="1"/>
  </r>
  <r>
    <s v="WSIP"/>
    <s v="1490 AM"/>
    <s v="Paintsville"/>
    <s v="S.I.P. Broadcasting Company, Inc."/>
    <s v="Kentucky"/>
    <x v="5"/>
  </r>
  <r>
    <s v="WSIP-FM"/>
    <s v="98.9 FM"/>
    <s v="Paintsville"/>
    <s v="S.I.P. Broadcasting Company, Inc."/>
    <s v="Kentucky"/>
    <x v="1"/>
  </r>
  <r>
    <s v="WSKV-FM"/>
    <s v="104.9 FM"/>
    <s v="Stanton"/>
    <s v="Moore Country 104, LLC"/>
    <s v="Kentucky"/>
    <x v="1"/>
  </r>
  <r>
    <s v="WSOF"/>
    <s v="89.9 FM"/>
    <s v="Madisonville"/>
    <s v="Temple Broadcasting Company"/>
    <s v="Kentucky"/>
    <x v="0"/>
  </r>
  <r>
    <s v="WSON"/>
    <s v="860 AM"/>
    <s v="Henderson"/>
    <s v="Jenson Media of Henderson County, LLC"/>
    <s v="Kentucky"/>
    <x v="3"/>
  </r>
  <r>
    <s v="WSPP-LP"/>
    <s v="93.5 FM"/>
    <s v="Hopkinsville"/>
    <s v="Immaculate Heart Radio Association"/>
    <s v="Kentucky"/>
    <x v="0"/>
  </r>
  <r>
    <s v="WSTO"/>
    <s v="96.1 FM"/>
    <s v="Owensboro"/>
    <s v="Midwest Communications, Inc."/>
    <s v="Kentucky"/>
    <x v="3"/>
  </r>
  <r>
    <s v="WTBK"/>
    <s v="105.7 FM"/>
    <s v="Manchester"/>
    <s v="Choice Radio Corporation"/>
    <s v="Kentucky"/>
    <x v="1"/>
  </r>
  <r>
    <s v="WTCO"/>
    <s v="1450 AM"/>
    <s v="Campbellsville"/>
    <s v="Tri-County Radio Broadcasting Corp."/>
    <s v="Kentucky"/>
    <x v="9"/>
  </r>
  <r>
    <s v="WTCW"/>
    <s v="920 AM"/>
    <s v="Whitesburg"/>
    <s v="T.C.W. Broadcasting, Inc."/>
    <s v="Kentucky"/>
    <x v="1"/>
  </r>
  <r>
    <s v="WTHL"/>
    <s v="90.5 FM"/>
    <s v="Somerset"/>
    <s v="Somerset Educational Broadcasting Foundation"/>
    <s v="Kentucky"/>
    <x v="0"/>
  </r>
  <r>
    <s v="WTKY"/>
    <s v="1370 AM"/>
    <s v="Tompkinsville"/>
    <s v="Frank Keeton Aircasters, Inc."/>
    <s v="Kentucky"/>
    <x v="1"/>
  </r>
  <r>
    <s v="WTKY-FM"/>
    <s v="92.1 FM"/>
    <s v="Tompkinsville"/>
    <s v="Frank Keeton Aircasters, Inc."/>
    <s v="Kentucky"/>
    <x v="1"/>
  </r>
  <r>
    <s v="WTLO"/>
    <s v="1480 AM"/>
    <s v="Somerset"/>
    <s v="F.T.G. Broadcasting, Inc."/>
    <s v="Kentucky"/>
    <x v="21"/>
  </r>
  <r>
    <s v="WTRT"/>
    <s v="88.1 FM"/>
    <s v="Benton"/>
    <s v="Heartland Ministries, Inc."/>
    <s v="Kentucky"/>
    <x v="0"/>
  </r>
  <r>
    <s v="WTTL"/>
    <s v="1310 AM"/>
    <s v="Madisonville"/>
    <s v="Madisonville CBC, Inc."/>
    <s v="Kentucky"/>
    <x v="3"/>
  </r>
  <r>
    <s v="WTTL-FM"/>
    <s v="106.9 FM"/>
    <s v="Madisonville"/>
    <s v="Madisonville CBC, Inc."/>
    <s v="Kentucky"/>
    <x v="11"/>
  </r>
  <r>
    <s v="WTUK"/>
    <s v="105.1 FM"/>
    <s v="Harlan"/>
    <s v="Eastern Broadcasting Company"/>
    <s v="Kentucky"/>
    <x v="1"/>
  </r>
  <r>
    <s v="WUBT"/>
    <s v="101.1 FM"/>
    <s v="Russellville"/>
    <s v="Capstar TX LLC"/>
    <s v="Kentucky"/>
    <x v="8"/>
  </r>
  <r>
    <s v="WUCO"/>
    <s v="1550 AM"/>
    <s v="Morganfield"/>
    <s v="Henson Media, Inc."/>
    <s v="Kentucky"/>
    <x v="9"/>
  </r>
  <r>
    <s v="WUGO"/>
    <s v="99.7 FM"/>
    <s v="Grayson"/>
    <s v="Carter County Broadcasting Co., Inc."/>
    <s v="Kentucky"/>
    <x v="11"/>
  </r>
  <r>
    <s v="WUHU"/>
    <s v="107.1 FM"/>
    <s v="Smiths Grove"/>
    <s v="Forever Communications, Inc."/>
    <s v="Kentucky"/>
    <x v="3"/>
  </r>
  <r>
    <s v="WUIC-LP"/>
    <s v="102.5 FM"/>
    <s v="Wallins Creek"/>
    <s v="Torstrick Ministries, Inc."/>
    <s v="Kentucky"/>
    <x v="0"/>
  </r>
  <r>
    <s v="WUKY"/>
    <s v="91.3 FM"/>
    <s v="Lexington"/>
    <s v="Board of Trustees, University of Kentucky"/>
    <s v="Kentucky"/>
    <x v="15"/>
  </r>
  <r>
    <s v="WULF"/>
    <s v="94.3 FM"/>
    <s v="Hardinsburg"/>
    <s v="Skytower Communications – 94.3, LLC"/>
    <s v="Kentucky"/>
    <x v="1"/>
  </r>
  <r>
    <s v="WUOL-FM"/>
    <s v="90.5 FM"/>
    <s v="Louisville"/>
    <s v="Kentucky Public Radio, Inc."/>
    <s v="Kentucky"/>
    <x v="13"/>
  </r>
  <r>
    <s v="WVCT"/>
    <s v="91.5 FM"/>
    <s v="Keavy"/>
    <s v="Victory Training School Corp."/>
    <s v="Kentucky"/>
    <x v="0"/>
  </r>
  <r>
    <s v="WVEZ"/>
    <s v="106.9 FM"/>
    <s v="St. Matthews"/>
    <s v="SM-WVEZ, LLC"/>
    <s v="Kentucky"/>
    <x v="11"/>
  </r>
  <r>
    <s v="WVHM"/>
    <s v="90.5 FM"/>
    <s v="Benton"/>
    <s v="Heartland Ministries, Inc."/>
    <s v="Kentucky"/>
    <x v="4"/>
  </r>
  <r>
    <s v="WVJS"/>
    <s v="1420 AM"/>
    <s v="Owensboro"/>
    <s v="Hancock Communications, Inc."/>
    <s v="Kentucky"/>
    <x v="5"/>
  </r>
  <r>
    <s v="WVKB"/>
    <s v="101.5 FM"/>
    <s v="Vine Grove"/>
    <s v="Elizabethtown CBC, Inc."/>
    <s v="Kentucky"/>
    <x v="11"/>
  </r>
  <r>
    <s v="WVKY"/>
    <s v="101.7 FM"/>
    <s v="Shelbyville"/>
    <s v="Southern Belle, LLC"/>
    <s v="Kentucky"/>
    <x v="1"/>
  </r>
  <r>
    <s v="WVLC"/>
    <s v="99.9 FM"/>
    <s v="Mannsville"/>
    <s v="Shoreline Communications, Inc."/>
    <s v="Kentucky"/>
    <x v="1"/>
  </r>
  <r>
    <s v="WVLE"/>
    <s v="99.3 FM"/>
    <s v="Scottsville"/>
    <s v="Skytower Communications Group, LLC"/>
    <s v="Kentucky"/>
    <x v="11"/>
  </r>
  <r>
    <s v="WVLK"/>
    <s v="590 AM"/>
    <s v="Lexington"/>
    <s v="Cumulus Licensing LLC"/>
    <s v="Kentucky"/>
    <x v="2"/>
  </r>
  <r>
    <s v="WVLK-FM"/>
    <s v="101.5 FM"/>
    <s v="Richmond"/>
    <s v="Cumulus Licensing LLC"/>
    <s v="Kentucky"/>
    <x v="4"/>
  </r>
  <r>
    <s v="WVPK-LP"/>
    <s v="107.7 FM"/>
    <s v="Paducah"/>
    <s v="St. Johns the Evangelist Family Center, Inc."/>
    <s v="Kentucky"/>
    <x v="0"/>
  </r>
  <r>
    <s v="WVRB"/>
    <s v="95.3 FM"/>
    <s v="Wilmore"/>
    <s v="Vernon R. Baldwin, Inc."/>
    <s v="Kentucky"/>
    <x v="4"/>
  </r>
  <r>
    <s v="WVVR"/>
    <s v="100.3 FM"/>
    <s v="Hopkinsville"/>
    <s v="Saga Communications of Tuckessee, LLC"/>
    <s v="Kentucky"/>
    <x v="1"/>
  </r>
  <r>
    <s v="WWAG"/>
    <s v="107.9 FM"/>
    <s v="Mckee"/>
    <s v="Dandy Broadcasting, Inc."/>
    <s v="Kentucky"/>
    <x v="1"/>
  </r>
  <r>
    <s v="WWBZ-LP"/>
    <s v="102.5 FM"/>
    <s v="Hyden"/>
    <s v="Bohica"/>
    <s v="Kentucky"/>
    <x v="6"/>
  </r>
  <r>
    <s v="WWEL"/>
    <s v="103.9 FM"/>
    <s v="London"/>
    <s v="F.T.G. Broadcasting, Inc."/>
    <s v="Kentucky"/>
    <x v="3"/>
  </r>
  <r>
    <s v="WWHR"/>
    <s v="91.7 FM"/>
    <s v="Bowling Green"/>
    <s v="Western Kentucky University"/>
    <s v="Kentucky"/>
    <x v="4"/>
  </r>
  <r>
    <s v="WWJD"/>
    <s v="91.7 FM"/>
    <s v="Pippa Passes"/>
    <s v="Alice Lloyd College"/>
    <s v="Kentucky"/>
    <x v="0"/>
  </r>
  <r>
    <s v="WWKF"/>
    <s v="99.3 FM"/>
    <s v="Fulton"/>
    <s v="Forever South Licenses, LLC"/>
    <s v="Kentucky"/>
    <x v="3"/>
  </r>
  <r>
    <s v="WWKN"/>
    <s v="99.1 FM"/>
    <s v="Morgantown"/>
    <s v="Newberry Broadcasting, Inc."/>
    <s v="Kentucky"/>
    <x v="4"/>
  </r>
  <r>
    <s v="WWKU"/>
    <s v="1450 AM"/>
    <s v="Plum Springs"/>
    <s v="Soky Radio, LLC"/>
    <s v="Kentucky"/>
    <x v="9"/>
  </r>
  <r>
    <s v="WWKY"/>
    <s v="990 AM"/>
    <s v="Winchester"/>
    <s v="Gateway Radio Work, Inc."/>
    <s v="Kentucky"/>
    <x v="0"/>
  </r>
  <r>
    <s v="WWKY-FM"/>
    <s v="104.9 FM"/>
    <s v="Providence"/>
    <s v="Caldwell County CBC, Inc."/>
    <s v="Kentucky"/>
    <x v="1"/>
  </r>
  <r>
    <s v="WWLT"/>
    <s v="103.1 FM"/>
    <s v="Manchester"/>
    <s v="Educational Media Foundation"/>
    <s v="Kentucky"/>
    <x v="4"/>
  </r>
  <r>
    <s v="WWQB"/>
    <s v="102.3 FM"/>
    <s v="Westwood"/>
    <s v="Serge Martin Enterprises, Inc."/>
    <s v="Kentucky"/>
    <x v="3"/>
  </r>
  <r>
    <s v="WWRW"/>
    <s v="105.5 FM"/>
    <s v="Mount Sterling"/>
    <s v="Aloha Station Trust, LLC"/>
    <s v="Kentucky"/>
    <x v="3"/>
  </r>
  <r>
    <s v="WWTF"/>
    <s v="1580 AM"/>
    <s v="Georgetown"/>
    <s v="Citicasters Licenses, Inc."/>
    <s v="Kentucky"/>
    <x v="12"/>
  </r>
  <r>
    <s v="WWXL"/>
    <s v="1450 AM"/>
    <s v="Manchester"/>
    <s v="Choice Radio Corporation"/>
    <s v="Kentucky"/>
    <x v="9"/>
  </r>
  <r>
    <s v="WWZB-LP"/>
    <s v="95.1 FM"/>
    <s v="Manchester"/>
    <s v="Wolfe Communications"/>
    <s v="Kentucky"/>
    <x v="6"/>
  </r>
  <r>
    <s v="WXBC"/>
    <s v="104.3 FM"/>
    <s v="Hardinsburg"/>
    <s v="Breckinridge Broadcasting Co., Inc."/>
    <s v="Kentucky"/>
    <x v="1"/>
  </r>
  <r>
    <s v="WXCM"/>
    <s v="97.1 FM"/>
    <s v="Whitesville"/>
    <s v="Hancock Communications, Inc."/>
    <s v="Kentucky"/>
    <x v="12"/>
  </r>
  <r>
    <s v="WXCN-LP"/>
    <s v="99.7 FM"/>
    <s v="Lexington"/>
    <s v="Lexington Christian Network, Inc."/>
    <s v="Kentucky"/>
    <x v="0"/>
  </r>
  <r>
    <s v="WXKQ-FM"/>
    <s v="103.9 FM"/>
    <s v="Whitesburg"/>
    <s v="T.C.W. Broadcasting, Inc."/>
    <s v="Kentucky"/>
    <x v="11"/>
  </r>
  <r>
    <s v="WXKY"/>
    <s v="96.3 FM"/>
    <s v="Stanford"/>
    <s v="Educational Media Foundation"/>
    <s v="Kentucky"/>
    <x v="4"/>
  </r>
  <r>
    <s v="WXKZ-FM"/>
    <s v="105.3 FM"/>
    <s v="Prestonsburg"/>
    <s v="Adam D. Gearheart"/>
    <s v="Kentucky"/>
    <x v="5"/>
  </r>
  <r>
    <s v="WXLN-LP"/>
    <s v="93.3 FM"/>
    <s v="Shelbyville"/>
    <s v="Bullock's Christian Broadcasting Corporation"/>
    <s v="Kentucky"/>
    <x v="0"/>
  </r>
  <r>
    <s v="WXLR"/>
    <s v="104.9 FM"/>
    <s v="Harold"/>
    <s v="Adam D. Gearheart"/>
    <s v="Kentucky"/>
    <x v="12"/>
  </r>
  <r>
    <s v="WXMA"/>
    <s v="102.3 FM"/>
    <s v="Louisville"/>
    <s v="Alpha Media Licensee LLC"/>
    <s v="Kentucky"/>
    <x v="4"/>
  </r>
  <r>
    <s v="WXMZ"/>
    <s v="99.9 FM"/>
    <s v="Hartford"/>
    <s v="Radio Active Media"/>
    <s v="Kentucky"/>
    <x v="5"/>
  </r>
  <r>
    <s v="WXOX-LP"/>
    <s v="97.1 FM"/>
    <s v="Louisville"/>
    <s v="Art FM, Inc."/>
    <s v="Kentucky"/>
    <x v="6"/>
  </r>
  <r>
    <s v="WXYR-LP"/>
    <s v="104.5 FM"/>
    <s v="Monticello"/>
    <s v="Genesis Appalachian Project, Inc."/>
    <s v="Kentucky"/>
    <x v="0"/>
  </r>
  <r>
    <s v="WXZZ"/>
    <s v="103.3 FM"/>
    <s v="Georgetown"/>
    <s v="Cumulus Licensing LLC"/>
    <s v="Kentucky"/>
    <x v="12"/>
  </r>
  <r>
    <s v="WYDX-LP"/>
    <s v="104.1 FM"/>
    <s v="Frankfort"/>
    <s v="Woods and Waters Land Trust"/>
    <s v="Kentucky"/>
    <x v="4"/>
  </r>
  <r>
    <s v="WYGE"/>
    <s v="92.3 FM"/>
    <s v="London"/>
    <s v="Ethel Huff Broadcasting, LLC"/>
    <s v="Kentucky"/>
    <x v="0"/>
  </r>
  <r>
    <s v="WYGH"/>
    <s v="1440 AM"/>
    <s v="Paris"/>
    <s v="Hammond Broadcasting, Inc."/>
    <s v="Kentucky"/>
    <x v="0"/>
  </r>
  <r>
    <s v="WYGY"/>
    <s v="97.3 FM"/>
    <s v="Fort Thomas"/>
    <s v="Cincinnati FCC License Sub, LLC"/>
    <s v="Kentucky"/>
    <x v="1"/>
  </r>
  <r>
    <s v="WYHH"/>
    <s v="89.7 FM"/>
    <s v="Highland Heights"/>
    <s v="Bible Broadcasting Network, Inc."/>
    <s v="Kentucky"/>
    <x v="0"/>
  </r>
  <r>
    <s v="WYJR-LP"/>
    <s v="95.5 FM"/>
    <s v="Middlesboro"/>
    <s v="Middlesboro Board of Education"/>
    <s v="Kentucky"/>
    <x v="6"/>
  </r>
  <r>
    <s v="WYKY"/>
    <s v="106.1 FM"/>
    <s v="Science Hill"/>
    <s v="F.T.G. Broadcasting, Inc."/>
    <s v="Kentucky"/>
    <x v="4"/>
  </r>
  <r>
    <s v="WYMC"/>
    <s v="1430 AM"/>
    <s v="Mayfield"/>
    <s v="JDM Communications, Inc."/>
    <s v="Kentucky"/>
    <x v="5"/>
  </r>
  <r>
    <s v="WYWY"/>
    <s v="950 AM"/>
    <s v="Barbourville"/>
    <s v="Choice Radio Corporation"/>
    <s v="Kentucky"/>
    <x v="0"/>
  </r>
  <r>
    <s v="WZLK"/>
    <s v="107.5 FM"/>
    <s v="Virgie"/>
    <s v="East Kentucky Broadcasting Corporation"/>
    <s v="Kentucky"/>
    <x v="3"/>
  </r>
  <r>
    <s v="WZQQ"/>
    <s v="97.9 FM"/>
    <s v="Hyden"/>
    <s v="Leslie County Broadcasting, Inc."/>
    <s v="Kentucky"/>
    <x v="3"/>
  </r>
  <r>
    <s v="WZVK"/>
    <s v="89.3 FM"/>
    <s v="Glasgow"/>
    <s v="Christian Family Media Ministries, Inc."/>
    <s v="Kentucky"/>
    <x v="4"/>
  </r>
  <r>
    <s v="WZXI"/>
    <s v="1280 AM"/>
    <s v="Lancaster"/>
    <s v="Eastern Sky LLC"/>
    <s v="Kentucky"/>
    <x v="2"/>
  </r>
  <r>
    <s v="WZYK"/>
    <s v="94.7 FM"/>
    <s v="Clinton"/>
    <s v="Bristol Broadcasting Company, Inc."/>
    <s v="Kentucky"/>
    <x v="11"/>
  </r>
  <r>
    <s v="WZZL"/>
    <s v="106.7 FM"/>
    <s v="Reidland"/>
    <s v="Withers Broadcasting Company of Paducah, LLC"/>
    <s v="Kentucky"/>
    <x v="12"/>
  </r>
  <r>
    <s v="WZZP"/>
    <s v="97.5 FM"/>
    <s v="Hopkinsville"/>
    <s v="Saga Communications of Tuckessee, LLC"/>
    <s v="Kentucky"/>
    <x v="12"/>
  </r>
  <r>
    <s v="KAGY"/>
    <s v="1510 AM"/>
    <s v="Port Sulphur"/>
    <s v="Spotlight Broadcasting of New Orleans, LLC"/>
    <s v="Louisiana"/>
    <x v="12"/>
  </r>
  <r>
    <s v="KAJD-LP"/>
    <s v="96.5 FM"/>
    <s v="Baton Rouge"/>
    <s v="City of Joy, Inc."/>
    <s v="Louisiana"/>
    <x v="0"/>
  </r>
  <r>
    <s v="KAJN-FM"/>
    <s v="102.9 FM"/>
    <s v="Crowley"/>
    <s v="Agape Broadcasters, Inc."/>
    <s v="Louisiana"/>
    <x v="0"/>
  </r>
  <r>
    <s v="KANE"/>
    <s v="1240 AM"/>
    <s v="New Iberia"/>
    <s v="Coastal Broadcasting of Lafourche, L.L.C."/>
    <s v="Louisiana"/>
    <x v="12"/>
  </r>
  <r>
    <s v="KAOK"/>
    <s v="1400 AM"/>
    <s v="Lake Charles"/>
    <s v="Cumulus Licensing LLC"/>
    <s v="Louisiana"/>
    <x v="2"/>
  </r>
  <r>
    <s v="KAPB-FM"/>
    <s v="97.7 FM"/>
    <s v="Marksville"/>
    <s v="Bontemps Media Services LLC"/>
    <s v="Louisiana"/>
    <x v="1"/>
  </r>
  <r>
    <s v="KAPI"/>
    <s v="88.3 FM"/>
    <s v="Ruston"/>
    <s v="American Family Association"/>
    <s v="Louisiana"/>
    <x v="0"/>
  </r>
  <r>
    <s v="KAPM"/>
    <s v="91.7 FM"/>
    <s v="Alexandria"/>
    <s v="American Family Association"/>
    <s v="Louisiana"/>
    <x v="0"/>
  </r>
  <r>
    <s v="KASO"/>
    <s v="1240 AM"/>
    <s v="Minden"/>
    <s v="Minden Broadcasting, LLC"/>
    <s v="Louisiana"/>
    <x v="3"/>
  </r>
  <r>
    <s v="KAVK"/>
    <s v="89.3 FM"/>
    <s v="Many"/>
    <s v="American Family Association"/>
    <s v="Louisiana"/>
    <x v="0"/>
  </r>
  <r>
    <s v="KAXV"/>
    <s v="91.9 FM"/>
    <s v="Bastrop"/>
    <s v="American Family Association"/>
    <s v="Louisiana"/>
    <x v="0"/>
  </r>
  <r>
    <s v="KAYT"/>
    <s v="88.1 FM"/>
    <s v="Jena"/>
    <s v="Black Media Works, Inc."/>
    <s v="Louisiana"/>
    <x v="8"/>
  </r>
  <r>
    <s v="KBAN"/>
    <s v="91.5 FM"/>
    <s v="DeRidder"/>
    <s v="American Family Association"/>
    <s v="Louisiana"/>
    <x v="0"/>
  </r>
  <r>
    <s v="KBCE"/>
    <s v="102.3 FM"/>
    <s v="Boyce"/>
    <s v="JWBP Broadcasting, LLC"/>
    <s v="Louisiana"/>
    <x v="8"/>
  </r>
  <r>
    <s v="KBCL"/>
    <s v="1070 AM"/>
    <s v="Bossier City"/>
    <s v="Barnabas Center Ministries"/>
    <s v="Louisiana"/>
    <x v="4"/>
  </r>
  <r>
    <s v="KBDV"/>
    <s v="92.7 FM"/>
    <s v="Leesville"/>
    <s v="Baldridge-Dumas Communications, Inc."/>
    <s v="Louisiana"/>
    <x v="11"/>
  </r>
  <r>
    <s v="KBEF"/>
    <s v="104.5 FM"/>
    <s v="Gibsland"/>
    <s v="Minden Broadcasting, LLC"/>
    <s v="Louisiana"/>
    <x v="1"/>
  </r>
  <r>
    <s v="KBFA-LP"/>
    <s v="95.7 FM"/>
    <s v="West Monroe"/>
    <s v="West Monroe Adventist Educational Broadcasting Corporation"/>
    <s v="Louisiana"/>
    <x v="0"/>
  </r>
  <r>
    <s v="KBIO"/>
    <s v="89.7 FM"/>
    <s v="Natchitoches"/>
    <s v="Radio Maria, Inc."/>
    <s v="Louisiana"/>
    <x v="4"/>
  </r>
  <r>
    <s v="KBIU"/>
    <s v="103.3 FM"/>
    <s v="Lake Charles"/>
    <s v="Cumulus Licensing LLC"/>
    <s v="Louisiana"/>
    <x v="11"/>
  </r>
  <r>
    <s v="KBKK"/>
    <s v="105.5 FM"/>
    <s v="Ball"/>
    <s v="Mapleton License of Alexandria, LLC"/>
    <s v="Louisiana"/>
    <x v="1"/>
  </r>
  <r>
    <s v="KBLK-LP"/>
    <s v="106.3 FM"/>
    <s v="Shreveport"/>
    <s v="Blacks United For Lasting Leadership, Inc."/>
    <s v="Louisiana"/>
    <x v="0"/>
  </r>
  <r>
    <s v="KBMQ"/>
    <s v="88.7 FM"/>
    <s v="Monroe"/>
    <s v="Media Ministries, Inc."/>
    <s v="Louisiana"/>
    <x v="0"/>
  </r>
  <r>
    <s v="KBNF-LP"/>
    <s v="101.3 FM"/>
    <s v="Ruston"/>
    <s v="Lincoln Parish Schools aka Ruston High School"/>
    <s v="Louisiana"/>
    <x v="4"/>
  </r>
  <r>
    <s v="KBON"/>
    <s v="101.1 FM"/>
    <s v="Mamou"/>
    <s v="Rose Ann Marx"/>
    <s v="Louisiana"/>
    <x v="12"/>
  </r>
  <r>
    <s v="KBRH"/>
    <s v="1260 AM"/>
    <s v="Baton Rouge"/>
    <s v="East Baton Rouge Parish Public Schools Board"/>
    <s v="Louisiana"/>
    <x v="5"/>
  </r>
  <r>
    <s v="KBRS"/>
    <s v="106.9 FM"/>
    <s v="Belle Rose"/>
    <s v="Alex Media, Inc."/>
    <s v="Louisiana"/>
    <x v="4"/>
  </r>
  <r>
    <s v="KBTT"/>
    <s v="103.7 FM"/>
    <s v="Haughton"/>
    <s v="Alpha Media Licensee LLC"/>
    <s v="Louisiana"/>
    <x v="8"/>
  </r>
  <r>
    <s v="KBYO-FM"/>
    <s v="92.7 FM"/>
    <s v="Farmerville"/>
    <s v="Media Ministries, Inc."/>
    <s v="Louisiana"/>
    <x v="0"/>
  </r>
  <r>
    <s v="KBYS"/>
    <s v="88.3 FM"/>
    <s v="Moss Bluff"/>
    <s v="McNeese State University"/>
    <s v="Louisiana"/>
    <x v="6"/>
  </r>
  <r>
    <s v="KBZE"/>
    <s v="105.9 FM"/>
    <s v="Berwick"/>
    <s v="Hubcast Broadcasting, Inc."/>
    <s v="Louisiana"/>
    <x v="8"/>
  </r>
  <r>
    <s v="KCIL"/>
    <s v="96.7 FM"/>
    <s v="Gray"/>
    <s v="JLE, Incorporated"/>
    <s v="Louisiana"/>
    <x v="1"/>
  </r>
  <r>
    <s v="KCJM-LP"/>
    <s v="107.9 FM"/>
    <s v="Alexandria"/>
    <s v="M&amp;M Community Development Inc., Alexandria Branch"/>
    <s v="Louisiana"/>
    <x v="8"/>
  </r>
  <r>
    <s v="KCKR"/>
    <s v="91.9 FM"/>
    <s v="Church Point"/>
    <s v="Family Worship Center Church, Inc."/>
    <s v="Louisiana"/>
    <x v="0"/>
  </r>
  <r>
    <s v="KCLF"/>
    <s v="1500 AM"/>
    <s v="New Roads"/>
    <s v="New World Broadcasting Company, Inc."/>
    <s v="Louisiana"/>
    <x v="8"/>
  </r>
  <r>
    <s v="KCRJ-LP"/>
    <s v="94.9 FM"/>
    <s v="Monroe"/>
    <s v="IBC Ministries, Inc."/>
    <s v="Louisiana"/>
    <x v="0"/>
  </r>
  <r>
    <s v="KCXB-LP"/>
    <s v="102.5 FM"/>
    <s v="West Monroe"/>
    <s v="Bawcomville Church of Christ"/>
    <s v="Louisiana"/>
    <x v="4"/>
  </r>
  <r>
    <s v="KDAQ"/>
    <s v="89.9 FM"/>
    <s v="Shreveport"/>
    <s v="Bd Supervisors,"/>
    <s v="Louisiana"/>
    <x v="2"/>
  </r>
  <r>
    <s v="KDBH-FM"/>
    <s v="97.5 FM"/>
    <s v="Natchitoches"/>
    <s v="Baldridge-Dumas Communications, Inc."/>
    <s v="Louisiana"/>
    <x v="1"/>
  </r>
  <r>
    <s v="KDBS"/>
    <s v="1410 AM"/>
    <s v="Alexandria"/>
    <s v="Cenla Broadcasting Licensing Company, LLC"/>
    <s v="Louisiana"/>
    <x v="9"/>
  </r>
  <r>
    <s v="KDDK"/>
    <s v="105.5 FM"/>
    <s v="Addis"/>
    <s v="Radio &amp; Investments, Inc."/>
    <s v="Louisiana"/>
    <x v="4"/>
  </r>
  <r>
    <s v="KDKS-FM"/>
    <s v="102.1 FM"/>
    <s v="Blanchard"/>
    <s v="Alpha Media Licensee LLC"/>
    <s v="Louisiana"/>
    <x v="8"/>
  </r>
  <r>
    <s v="KDLA"/>
    <s v="1010 AM"/>
    <s v="DeRidder"/>
    <s v="Christian Broadcasting of De Ridder, Inc."/>
    <s v="Louisiana"/>
    <x v="4"/>
  </r>
  <r>
    <s v="KDLC"/>
    <s v="97.7 FM"/>
    <s v="Dulac"/>
    <s v="Coast Radio Group, Inc."/>
    <s v="Louisiana"/>
    <x v="12"/>
  </r>
  <r>
    <s v="KEBL-LP"/>
    <s v="105.5 FM"/>
    <s v="Sulphur"/>
    <s v="Parkview Baptist Church"/>
    <s v="Louisiana"/>
    <x v="0"/>
  </r>
  <r>
    <s v="KECS-LP"/>
    <s v="94.9 FM"/>
    <s v="Lafayette"/>
    <s v="Proyecto Hispano de Ayuda a la Comunidad"/>
    <s v="Louisiana"/>
    <x v="10"/>
  </r>
  <r>
    <s v="KEDG"/>
    <s v="106.9 FM"/>
    <s v="Alexandria"/>
    <s v="Flinn Broadcasting Corporation"/>
    <s v="Louisiana"/>
    <x v="11"/>
  </r>
  <r>
    <s v="KEDM"/>
    <s v="90.3 FM"/>
    <s v="Monroe"/>
    <s v="University of Louisiana at Monroe"/>
    <s v="Louisiana"/>
    <x v="2"/>
  </r>
  <r>
    <s v="KEEL"/>
    <s v="710 AM"/>
    <s v="Shreveport"/>
    <s v="Townsquare Media Shreveport License, LLC"/>
    <s v="Louisiana"/>
    <x v="4"/>
  </r>
  <r>
    <s v="KELB-LP"/>
    <s v="100.5 FM"/>
    <s v="Lake Charles"/>
    <s v="Five Point Radio, Inc."/>
    <s v="Louisiana"/>
    <x v="0"/>
  </r>
  <r>
    <s v="KEPP-LP"/>
    <s v="95.1 FM"/>
    <s v="Epps"/>
    <s v="Gourd Farming Educational Society, Inc."/>
    <s v="Louisiana"/>
    <x v="6"/>
  </r>
  <r>
    <s v="KEUN"/>
    <s v="1490 AM"/>
    <s v="Eunice"/>
    <s v="Cajun Prairie Broadcasting, LLC"/>
    <s v="Louisiana"/>
    <x v="4"/>
  </r>
  <r>
    <s v="KEUN-FM"/>
    <s v="105.5 FM"/>
    <s v="Eunice"/>
    <s v="Cajun Prairie Broadcasting, LLC"/>
    <s v="Louisiana"/>
    <x v="1"/>
  </r>
  <r>
    <s v="KEWZ-LP"/>
    <s v="95.3 FM"/>
    <s v="West Monroe"/>
    <s v="West Monroe Community Radio"/>
    <s v="Louisiana"/>
    <x v="4"/>
  </r>
  <r>
    <s v="KEZM"/>
    <s v="1310 AM"/>
    <s v="Sulphur"/>
    <s v="Merchant Broadcasting, Inc."/>
    <s v="Louisiana"/>
    <x v="9"/>
  </r>
  <r>
    <s v="KEZP"/>
    <s v="104.3 FM"/>
    <s v="Bunkie"/>
    <s v="Mapleton License of Alexandria, LLC"/>
    <s v="Louisiana"/>
    <x v="2"/>
  </r>
  <r>
    <s v="KFLO-FM"/>
    <s v="89.1 FM"/>
    <s v="Blanchard"/>
    <s v="Family Life Educational Foundation"/>
    <s v="Louisiana"/>
    <x v="4"/>
  </r>
  <r>
    <s v="KFNV-FM"/>
    <s v="107.1 FM"/>
    <s v="Ferriday"/>
    <s v="Tom Gay D/B/A The Radio Group"/>
    <s v="Louisiana"/>
    <x v="3"/>
  </r>
  <r>
    <s v="KFRA"/>
    <s v="1390 AM"/>
    <s v="Franklin"/>
    <s v="Castay Media, Inc."/>
    <s v="Louisiana"/>
    <x v="8"/>
  </r>
  <r>
    <s v="KFTE"/>
    <s v="105.1 FM"/>
    <s v="Abbeville"/>
    <s v="The Fort Collins/Lafayette Divestiture Trust"/>
    <s v="Louisiana"/>
    <x v="12"/>
  </r>
  <r>
    <s v="KFXZ"/>
    <s v="1520 AM"/>
    <s v="Lafayette"/>
    <s v="Delta Media Corporation"/>
    <s v="Louisiana"/>
    <x v="4"/>
  </r>
  <r>
    <s v="KFXZ-FM"/>
    <s v="105.9 FM"/>
    <s v="Opelousas"/>
    <s v="Delta Media Corporation"/>
    <s v="Louisiana"/>
    <x v="8"/>
  </r>
  <r>
    <s v="KGGM"/>
    <s v="93.9 FM"/>
    <s v="Delhi"/>
    <s v="Kenneth W. Diebel"/>
    <s v="Louisiana"/>
    <x v="4"/>
  </r>
  <r>
    <s v="KGLA"/>
    <s v="1540 AM"/>
    <s v="Gretna"/>
    <s v="Crocodile Broadcasting Corp., Inc."/>
    <s v="Louisiana"/>
    <x v="4"/>
  </r>
  <r>
    <s v="KGRM"/>
    <s v="91.5 FM"/>
    <s v="Grambling"/>
    <s v="Grambling College of Louisiana"/>
    <s v="Louisiana"/>
    <x v="6"/>
  </r>
  <r>
    <s v="KHCL"/>
    <s v="92.5 FM"/>
    <s v="Arcadia"/>
    <s v="Houston Christian Broadcasters, Inc."/>
    <s v="Louisiana"/>
    <x v="4"/>
  </r>
  <r>
    <s v="KHLA"/>
    <s v="92.9 FM"/>
    <s v="Jennings"/>
    <s v="Townsquare Media Lake Charles License, LLC"/>
    <s v="Louisiana"/>
    <x v="3"/>
  </r>
  <r>
    <s v="KHLL"/>
    <s v="100.9 FM"/>
    <s v="Richwood"/>
    <s v="Gilliland, Inc."/>
    <s v="Louisiana"/>
    <x v="0"/>
  </r>
  <r>
    <s v="KHMD"/>
    <s v="104.7 FM"/>
    <s v="Mansfield"/>
    <s v="Houston Christian Broadcasters, Inc."/>
    <s v="Louisiana"/>
    <x v="0"/>
  </r>
  <r>
    <s v="KHPP-LP"/>
    <s v="106.9 FM"/>
    <s v="Sterlington"/>
    <s v="Glory2Glory Educational Foundation, Inc."/>
    <s v="Louisiana"/>
    <x v="0"/>
  </r>
  <r>
    <s v="KHXT"/>
    <s v="107.9 FM"/>
    <s v="Erath"/>
    <s v="Townsquare Media of Lafayette, LLC"/>
    <s v="Louisiana"/>
    <x v="11"/>
  </r>
  <r>
    <s v="KIEE"/>
    <s v="88.3 FM"/>
    <s v="St. Martinville"/>
    <s v="Southern Consumers Education Foundation"/>
    <s v="Louisiana"/>
    <x v="6"/>
  </r>
  <r>
    <s v="KIEZ-LP"/>
    <s v="106.7 FM"/>
    <s v="Monroe"/>
    <s v="Business Exchange Network, Inc."/>
    <s v="Louisiana"/>
    <x v="6"/>
  </r>
  <r>
    <s v="KIKL"/>
    <s v="90.9 FM"/>
    <s v="Lafayette"/>
    <s v="Educational Media Foundation"/>
    <s v="Louisiana"/>
    <x v="0"/>
  </r>
  <r>
    <s v="KIMW"/>
    <s v="105.5 FM"/>
    <s v="Heflin"/>
    <s v="Calvary Chapel of Twin Falls, Inc."/>
    <s v="Louisiana"/>
    <x v="0"/>
  </r>
  <r>
    <s v="KIOU"/>
    <s v="1480 AM"/>
    <s v="Shreveport"/>
    <s v="Capital City Radio Corporation"/>
    <s v="Louisiana"/>
    <x v="4"/>
  </r>
  <r>
    <s v="KITA"/>
    <s v="89.5 FM"/>
    <s v="Iota"/>
    <s v="Educational Media Foundation"/>
    <s v="Louisiana"/>
    <x v="0"/>
  </r>
  <r>
    <s v="KIVD-LP"/>
    <s v="107.9 FM"/>
    <s v="Bossier City"/>
    <s v="Ministerio Evangelico Vision de Dios"/>
    <s v="Louisiana"/>
    <x v="10"/>
  </r>
  <r>
    <s v="KJAE"/>
    <s v="93.5 FM"/>
    <s v="Leesville"/>
    <s v="Pene Broadcasting Company, Inc."/>
    <s v="Louisiana"/>
    <x v="1"/>
  </r>
  <r>
    <s v="KJCB"/>
    <s v="770 AM"/>
    <s v="Lafayette"/>
    <s v="R &amp; M Broadcasting, Inc."/>
    <s v="Louisiana"/>
    <x v="4"/>
  </r>
  <r>
    <s v="KJEF"/>
    <s v="1290 AM"/>
    <s v="Jennings"/>
    <s v="Townsquare Media Lake Charles License, LLC"/>
    <s v="Louisiana"/>
    <x v="22"/>
  </r>
  <r>
    <s v="KJGM"/>
    <s v="88.3 FM"/>
    <s v="Bastrop"/>
    <s v="Family Worship Center, Inc."/>
    <s v="Louisiana"/>
    <x v="4"/>
  </r>
  <r>
    <s v="KJIN"/>
    <s v="1490 AM"/>
    <s v="Houma"/>
    <s v="JLE, Incorporated"/>
    <s v="Louisiana"/>
    <x v="8"/>
  </r>
  <r>
    <s v="KJLO-FM"/>
    <s v="104.1 FM"/>
    <s v="Monroe"/>
    <s v="Holladay Broadcasting of Louisiana, LLC"/>
    <s v="Louisiana"/>
    <x v="1"/>
  </r>
  <r>
    <s v="KJMG"/>
    <s v="97.3 FM"/>
    <s v="Bastrop"/>
    <s v="KP Music Group, LLC"/>
    <s v="Louisiana"/>
    <x v="4"/>
  </r>
  <r>
    <s v="KJMH"/>
    <s v="107.5 FM"/>
    <s v="Lake Arthur"/>
    <s v="Townsquare Media Lake Charles License, LLC"/>
    <s v="Louisiana"/>
    <x v="8"/>
  </r>
  <r>
    <s v="KJMJ"/>
    <s v="580 AM"/>
    <s v="Alexandria"/>
    <s v="Radio Maria, Inc."/>
    <s v="Louisiana"/>
    <x v="4"/>
  </r>
  <r>
    <s v="KJNA-FM"/>
    <s v="102.7 FM"/>
    <s v="Jena"/>
    <s v="Little River Radio Co."/>
    <s v="Louisiana"/>
    <x v="1"/>
  </r>
  <r>
    <s v="KJVC"/>
    <s v="92.7 FM"/>
    <s v="Mansfield"/>
    <s v="Leon Hunt"/>
    <s v="Louisiana"/>
    <x v="1"/>
  </r>
  <r>
    <s v="KKAY"/>
    <s v="1590 AM"/>
    <s v="White Castle"/>
    <s v="Liberty in Christ Jesus Ministry"/>
    <s v="Louisiana"/>
    <x v="0"/>
  </r>
  <r>
    <s v="KKGB"/>
    <s v="101.3 FM"/>
    <s v="Sulphur"/>
    <s v="Cumulus Licensing LLC"/>
    <s v="Louisiana"/>
    <x v="12"/>
  </r>
  <r>
    <s v="KKML"/>
    <s v="90.9 FM"/>
    <s v="Minden"/>
    <s v="Family Life Educational Foundation"/>
    <s v="Louisiana"/>
    <x v="4"/>
  </r>
  <r>
    <s v="KKND"/>
    <s v="106.7 FM"/>
    <s v="Port Sulphur"/>
    <s v="Radio License Holding CBC, LLC"/>
    <s v="Louisiana"/>
    <x v="3"/>
  </r>
  <r>
    <s v="KKNO"/>
    <s v="750 AM"/>
    <s v="Gretna"/>
    <s v="Robert C. Blakes Enterprises, Inc."/>
    <s v="Louisiana"/>
    <x v="0"/>
  </r>
  <r>
    <s v="KKST"/>
    <s v="98.7 FM"/>
    <s v="Oakdale"/>
    <s v="Cenla Broadcasting Licensing Company, LLC"/>
    <s v="Louisiana"/>
    <x v="8"/>
  </r>
  <r>
    <s v="KLAA-FM"/>
    <s v="103.5 FM"/>
    <s v="Tioga"/>
    <s v="Mapleton License of Alexandria, LLC"/>
    <s v="Louisiana"/>
    <x v="1"/>
  </r>
  <r>
    <s v="KLCJ"/>
    <s v="104.1 FM"/>
    <s v="Oak Grove"/>
    <s v="Delta Media Corporation"/>
    <s v="Louisiana"/>
    <x v="5"/>
  </r>
  <r>
    <s v="KLCL"/>
    <s v="1470 AM"/>
    <s v="Lake Charles"/>
    <s v="Townsquare Media Lake Charles License, LLC"/>
    <s v="Louisiana"/>
    <x v="8"/>
  </r>
  <r>
    <s v="KLEB"/>
    <s v="1600 AM"/>
    <s v="Golden Meadow"/>
    <s v="Coastal Broadcasting of Larose, Inc."/>
    <s v="Louisiana"/>
    <x v="22"/>
  </r>
  <r>
    <s v="KLFT"/>
    <s v="90.5 FM"/>
    <s v="Kaplan"/>
    <s v="Talents Ministry, Inc."/>
    <s v="Louisiana"/>
    <x v="0"/>
  </r>
  <r>
    <s v="KLHV"/>
    <s v="88.5 FM"/>
    <s v="Cotton Valley"/>
    <s v="Educational Media Foundation"/>
    <s v="Louisiana"/>
    <x v="0"/>
  </r>
  <r>
    <s v="KLIC"/>
    <s v="1230 AM"/>
    <s v="Monroe"/>
    <s v="Woo2 Communications, LLC"/>
    <s v="Louisiana"/>
    <x v="2"/>
  </r>
  <r>
    <s v="KLIL"/>
    <s v="92.1 FM"/>
    <s v="Moreauville"/>
    <s v="Cajun Broadcasting, Inc."/>
    <s v="Louisiana"/>
    <x v="3"/>
  </r>
  <r>
    <s v="KLIP"/>
    <s v="105.3 FM"/>
    <s v="Monroe"/>
    <s v="Holladay Broadcasting of Louisiana, LLC"/>
    <s v="Louisiana"/>
    <x v="3"/>
  </r>
  <r>
    <s v="KLKL"/>
    <s v="95.7 FM"/>
    <s v="Minden"/>
    <s v="Alpha Media Licensee LLC"/>
    <s v="Louisiana"/>
    <x v="3"/>
  </r>
  <r>
    <s v="KLLA"/>
    <s v="1570 AM"/>
    <s v="Leesville"/>
    <s v="Pene Broadcasting Company, Inc."/>
    <s v="Louisiana"/>
    <x v="5"/>
  </r>
  <r>
    <s v="KLNQ"/>
    <s v="106.5 FM"/>
    <s v="Atlanta"/>
    <s v="Educational Media Foundation"/>
    <s v="Louisiana"/>
    <x v="4"/>
  </r>
  <r>
    <s v="KLPI"/>
    <s v="89.1 FM"/>
    <s v="Ruston"/>
    <s v="Louisiana Tech University"/>
    <s v="Louisiana"/>
    <x v="12"/>
  </r>
  <r>
    <s v="KLPM-LP"/>
    <s v="102.5 FM"/>
    <s v="Lake Providence"/>
    <s v="Lake Providence School of Broadcasting, Inc."/>
    <s v="Louisiana"/>
    <x v="6"/>
  </r>
  <r>
    <s v="KLRZ"/>
    <s v="100.3 FM"/>
    <s v="Larose"/>
    <s v="Coastal Broadcasting of Larose, Inc."/>
    <s v="Louisiana"/>
    <x v="9"/>
  </r>
  <r>
    <s v="KLSA"/>
    <s v="90.7 FM"/>
    <s v="Alexandria"/>
    <s v="Bd Supervisors,"/>
    <s v="Louisiana"/>
    <x v="2"/>
  </r>
  <r>
    <s v="KLSM"/>
    <s v="104.5 FM"/>
    <s v="Tallulah"/>
    <s v="Holladay Broadcasting of Louisiana, LLC"/>
    <s v="Louisiana"/>
    <x v="11"/>
  </r>
  <r>
    <s v="KLSP"/>
    <s v="91.7 FM"/>
    <s v="Angola"/>
    <s v="Louisiana State Penitentiary"/>
    <s v="Louisiana"/>
    <x v="4"/>
  </r>
  <r>
    <s v="KLSU"/>
    <s v="91.1 FM"/>
    <s v="Baton Rouge"/>
    <s v="Louisiana State University"/>
    <s v="Louisiana"/>
    <x v="15"/>
  </r>
  <r>
    <s v="KLWB-FM"/>
    <s v="103.7 FM"/>
    <s v="Carencro"/>
    <s v="Delta Media Corporation"/>
    <s v="Louisiana"/>
    <x v="9"/>
  </r>
  <r>
    <s v="KLXA"/>
    <s v="89.9 FM"/>
    <s v="Alexandria"/>
    <s v="Educational Media Foundation"/>
    <s v="Louisiana"/>
    <x v="0"/>
  </r>
  <r>
    <s v="KLXE"/>
    <s v="93.5 FM"/>
    <s v="Calhoun"/>
    <s v="Educational Media Foundation"/>
    <s v="Louisiana"/>
    <x v="0"/>
  </r>
  <r>
    <s v="KLXH"/>
    <s v="106.3 FM"/>
    <s v="Thibodaux"/>
    <s v="Educational Media Foundation"/>
    <s v="Louisiana"/>
    <x v="0"/>
  </r>
  <r>
    <s v="KLXN"/>
    <s v="104.1 FM"/>
    <s v="Rosepine"/>
    <s v="Educational Media Foundation"/>
    <s v="Louisiana"/>
    <x v="0"/>
  </r>
  <r>
    <s v="KMAR-FM"/>
    <s v="95.9 FM"/>
    <s v="Winnsboro"/>
    <s v="Boeuf River Broadcasting Company"/>
    <s v="Louisiana"/>
    <x v="1"/>
  </r>
  <r>
    <s v="KMBS"/>
    <s v="1310 AM"/>
    <s v="West Monroe"/>
    <s v="Red Bear Broadcasting Corporation"/>
    <s v="Louisiana"/>
    <x v="4"/>
  </r>
  <r>
    <s v="KMDL"/>
    <s v="97.3 FM"/>
    <s v="Kaplan"/>
    <s v="Townsquare Media of Lafayette, LLC"/>
    <s v="Louisiana"/>
    <x v="1"/>
  </r>
  <r>
    <s v="KMEZ"/>
    <s v="102.9 FM"/>
    <s v="Belle Chasse"/>
    <s v="Radio License Holding CBC, LLC"/>
    <s v="Louisiana"/>
    <x v="8"/>
  </r>
  <r>
    <s v="KMJJ-FM"/>
    <s v="99.7 FM"/>
    <s v="Shreveport"/>
    <s v="Cumulus Licensing LLC"/>
    <s v="Louisiana"/>
    <x v="8"/>
  </r>
  <r>
    <s v="KMLB"/>
    <s v="540 AM"/>
    <s v="Monroe"/>
    <s v="Holladay Broadcasting of Louisiana, LLC"/>
    <s v="Louisiana"/>
    <x v="2"/>
  </r>
  <r>
    <s v="KMRC"/>
    <s v="1430 AM"/>
    <s v="Morgan City"/>
    <s v="Spotlight Broadcasting of New Orleans, LLC"/>
    <s v="Louisiana"/>
    <x v="22"/>
  </r>
  <r>
    <s v="KMRL"/>
    <s v="91.9 FM"/>
    <s v="Buras-Triumph"/>
    <s v="American Family Association"/>
    <s v="Louisiana"/>
    <x v="0"/>
  </r>
  <r>
    <s v="KMSL"/>
    <s v="91.7 FM"/>
    <s v="Mansfield"/>
    <s v="American Family Association"/>
    <s v="Louisiana"/>
    <x v="0"/>
  </r>
  <r>
    <s v="KMVX"/>
    <s v="101.9 FM"/>
    <s v="Monroe"/>
    <s v="Holladay Broadcasting of Louisiana, LLC"/>
    <s v="Louisiana"/>
    <x v="8"/>
  </r>
  <r>
    <s v="KMXH"/>
    <s v="93.9 FM"/>
    <s v="Alexandria"/>
    <s v="JWBP Broadcasting, LLC"/>
    <s v="Louisiana"/>
    <x v="8"/>
  </r>
  <r>
    <s v="KMYY"/>
    <s v="92.3 FM"/>
    <s v="Rayville"/>
    <s v="Mapleton License of Monroe, LLC"/>
    <s v="Louisiana"/>
    <x v="1"/>
  </r>
  <r>
    <s v="KNBB"/>
    <s v="97.7 FM"/>
    <s v="Dubach"/>
    <s v="Red Peach LLC"/>
    <s v="Louisiana"/>
    <x v="9"/>
  </r>
  <r>
    <s v="KNCB"/>
    <s v="1320 AM"/>
    <s v="Vivian"/>
    <s v="MLS Broadcasting Inc."/>
    <s v="Louisiana"/>
    <x v="3"/>
  </r>
  <r>
    <s v="KNCB-FM"/>
    <s v="105.3 FM"/>
    <s v="Vivian"/>
    <s v="MLS Broadcasting Inc."/>
    <s v="Louisiana"/>
    <x v="1"/>
  </r>
  <r>
    <s v="KNEK"/>
    <s v="1190 AM"/>
    <s v="Washington"/>
    <s v="Radio License Holding CBC, LLC"/>
    <s v="Louisiana"/>
    <x v="8"/>
  </r>
  <r>
    <s v="KNEK-FM"/>
    <s v="104.7 FM"/>
    <s v="Washington"/>
    <s v="Radio License Holding CBC, LLC"/>
    <s v="Louisiana"/>
    <x v="8"/>
  </r>
  <r>
    <s v="KNGT"/>
    <s v="99.5 FM"/>
    <s v="Lake Charles"/>
    <s v="Townsquare Media Lake Charles License, LLC"/>
    <s v="Louisiana"/>
    <x v="4"/>
  </r>
  <r>
    <s v="KNHS-LP"/>
    <s v="93.1 FM"/>
    <s v="Lafayette"/>
    <s v="Lafayette Parish School System"/>
    <s v="Louisiana"/>
    <x v="6"/>
  </r>
  <r>
    <s v="KNIR"/>
    <s v="1360 AM"/>
    <s v="New Iberia"/>
    <s v="Radio Maria, Inc."/>
    <s v="Louisiana"/>
    <x v="4"/>
  </r>
  <r>
    <s v="KNNW"/>
    <s v="103.1 FM"/>
    <s v="Columbia"/>
    <s v="Mapleton License of Monroe, LLC"/>
    <s v="Louisiana"/>
    <x v="3"/>
  </r>
  <r>
    <s v="KNOC"/>
    <s v="1450 AM"/>
    <s v="Natchitoches"/>
    <s v="Elite Broadcasting, L.L.C."/>
    <s v="Louisiana"/>
    <x v="1"/>
  </r>
  <r>
    <s v="KNOL"/>
    <s v="107.5 FM"/>
    <s v="Jean Lafitte"/>
    <s v="Educational Media Foundation"/>
    <s v="Louisiana"/>
    <x v="4"/>
  </r>
  <r>
    <s v="KNSU"/>
    <s v="91.5 FM"/>
    <s v="Thibodaux"/>
    <s v="Nicholls State University"/>
    <s v="Louisiana"/>
    <x v="15"/>
  </r>
  <r>
    <s v="KNWD"/>
    <s v="91.7 FM"/>
    <s v="Natchitoches"/>
    <s v="Northwestern State University"/>
    <s v="Louisiana"/>
    <x v="15"/>
  </r>
  <r>
    <s v="KNXX"/>
    <s v="104.9 FM"/>
    <s v="Donaldsonville"/>
    <s v="Guaranty Broadcasting Company of Baton Rouge, LLC"/>
    <s v="Louisiana"/>
    <x v="9"/>
  </r>
  <r>
    <s v="KOCZ-LP"/>
    <s v="103.7 FM"/>
    <s v="Opelousas"/>
    <s v="Southern Development Foundation Field Office"/>
    <s v="Louisiana"/>
    <x v="8"/>
  </r>
  <r>
    <s v="KOGM"/>
    <s v="107.1 FM"/>
    <s v="Opelousas"/>
    <s v="Delta Media Corporation"/>
    <s v="Louisiana"/>
    <x v="1"/>
  </r>
  <r>
    <s v="KOGQ-LP"/>
    <s v="98.9 FM"/>
    <s v="Oak Grove"/>
    <s v="Academy for Art, Crafts, Talent and Song, Inc."/>
    <s v="Louisiana"/>
    <x v="6"/>
  </r>
  <r>
    <s v="KOJO"/>
    <s v="91.1 FM"/>
    <s v="Lake Charles"/>
    <s v="Radio Maria, Inc."/>
    <s v="Louisiana"/>
    <x v="4"/>
  </r>
  <r>
    <s v="KOKA"/>
    <s v="980 AM"/>
    <s v="Shreveport"/>
    <s v="Alpha Media Licensee LLC"/>
    <s v="Louisiana"/>
    <x v="0"/>
  </r>
  <r>
    <s v="KOUS-LP"/>
    <s v="96.3 FM"/>
    <s v="Monroe"/>
    <s v="Mahogony's Incubation System, Inc"/>
    <s v="Louisiana"/>
    <x v="8"/>
  </r>
  <r>
    <s v="KPAE"/>
    <s v="91.5 FM"/>
    <s v="Erwinville"/>
    <s v="Port Allen Educational Broadcasting Foundation"/>
    <s v="Louisiana"/>
    <x v="4"/>
  </r>
  <r>
    <s v="KPAQ"/>
    <s v="88.1 FM"/>
    <s v="Plaquemine"/>
    <s v="American Family Association"/>
    <s v="Louisiana"/>
    <x v="0"/>
  </r>
  <r>
    <s v="KPCH"/>
    <s v="99.3 FM"/>
    <s v="Ruston"/>
    <s v="Red Peach LLC"/>
    <s v="Louisiana"/>
    <x v="3"/>
  </r>
  <r>
    <s v="KPCP"/>
    <s v="88.3 FM"/>
    <s v="New Roads"/>
    <s v="Stop the Violence/Save the Children, Inc."/>
    <s v="Louisiana"/>
    <x v="6"/>
  </r>
  <r>
    <s v="KPCY-LP"/>
    <s v="89.9 FM"/>
    <s v="Lake Providence"/>
    <s v="Providence Church"/>
    <s v="Louisiana"/>
    <x v="0"/>
  </r>
  <r>
    <s v="KPCZ-FM"/>
    <s v="106.7 FM"/>
    <s v="Rayne"/>
    <s v="Broadcast Partners, Inc."/>
    <s v="Louisiana"/>
    <x v="1"/>
  </r>
  <r>
    <s v="KPEF"/>
    <s v="90.7 FM"/>
    <s v="White Castle"/>
    <s v="Providence Educational Foundation"/>
    <s v="Louisiana"/>
    <x v="0"/>
  </r>
  <r>
    <s v="KPEL"/>
    <s v="1420 AM"/>
    <s v="Lafayette"/>
    <s v="Townsquare Media of Lafayette, LLC"/>
    <s v="Louisiana"/>
    <x v="9"/>
  </r>
  <r>
    <s v="KPEL-FM"/>
    <s v="96.5 FM"/>
    <s v="Breaux Bridge"/>
    <s v="Townsquare Media of Lafayette, LLC"/>
    <s v="Louisiana"/>
    <x v="2"/>
  </r>
  <r>
    <s v="KPPM-LP"/>
    <s v="93.5 FM"/>
    <s v="Lake Charles"/>
    <s v="CCW Enterprises of Lake Charles"/>
    <s v="Louisiana"/>
    <x v="0"/>
  </r>
  <r>
    <s v="KQAR-LP"/>
    <s v="107.1 FM"/>
    <s v="Shreveport"/>
    <s v="Shreveport Christian Radio"/>
    <s v="Louisiana"/>
    <x v="0"/>
  </r>
  <r>
    <s v="KQFA-LP"/>
    <s v="104.1 FM"/>
    <s v="Lafayette"/>
    <s v="Lafayette Jesucristo es Mi Refugio"/>
    <s v="Louisiana"/>
    <x v="4"/>
  </r>
  <r>
    <s v="KQID-FM"/>
    <s v="93.1 FM"/>
    <s v="Alexandria"/>
    <s v="Cenla Broadcasting Licensing Company, LLC"/>
    <s v="Louisiana"/>
    <x v="11"/>
  </r>
  <r>
    <s v="KQJO"/>
    <s v="99.3 FM"/>
    <s v="St. Joseph"/>
    <s v="Black Media Works"/>
    <s v="Louisiana"/>
    <x v="0"/>
  </r>
  <r>
    <s v="KQKI-FM"/>
    <s v="95.3 FM"/>
    <s v="Bayou Vista"/>
    <s v="Teche Broadcasting Corporation"/>
    <s v="Louisiana"/>
    <x v="1"/>
  </r>
  <r>
    <s v="KQLK"/>
    <s v="97.9 FM"/>
    <s v="DeRidder"/>
    <s v="Cumulus Licensing LLC"/>
    <s v="Louisiana"/>
    <x v="1"/>
  </r>
  <r>
    <s v="KQWJ-LP"/>
    <s v="95.5 FM"/>
    <s v="Jonesboro"/>
    <s v="Grace Community Church of Jonesboro, Inc."/>
    <s v="Louisiana"/>
    <x v="0"/>
  </r>
  <r>
    <s v="KQXL-FM"/>
    <s v="106.5 FM"/>
    <s v="New Roads"/>
    <s v="Radio License Holding CBC, LLC"/>
    <s v="Louisiana"/>
    <x v="4"/>
  </r>
  <r>
    <s v="KRGL"/>
    <s v="98.5 FM"/>
    <s v="Ringgold"/>
    <s v="The First Baptist Church of Castor"/>
    <s v="Louisiana"/>
    <x v="0"/>
  </r>
  <r>
    <s v="KRJO"/>
    <s v="1680 AM"/>
    <s v="Monroe"/>
    <s v="Holladay Broadcasting of Louisiana, LLC"/>
    <s v="Louisiana"/>
    <x v="11"/>
  </r>
  <r>
    <s v="KRLQ"/>
    <s v="94.1 FM"/>
    <s v="Hodge"/>
    <s v="North Louisiana Broadcasting, Inc."/>
    <s v="Louisiana"/>
    <x v="1"/>
  </r>
  <r>
    <s v="KRLR"/>
    <s v="89.1 FM"/>
    <s v="Sulphur"/>
    <s v="Educational Media Foundation"/>
    <s v="Louisiana"/>
    <x v="0"/>
  </r>
  <r>
    <s v="KRMD"/>
    <s v="1340 AM"/>
    <s v="Shreveport"/>
    <s v="Cumulus Licensing LLC"/>
    <s v="Louisiana"/>
    <x v="2"/>
  </r>
  <r>
    <s v="KRMD-FM"/>
    <s v="101.1 FM"/>
    <s v="Oil City"/>
    <s v="Cumulus Licensing LLC"/>
    <s v="Louisiana"/>
    <x v="1"/>
  </r>
  <r>
    <s v="KROF"/>
    <s v="960 AM"/>
    <s v="Abbeville"/>
    <s v="Townsquare Media of Lafayette, LLC"/>
    <s v="Louisiana"/>
    <x v="2"/>
  </r>
  <r>
    <s v="KROK"/>
    <s v="95.7 FM"/>
    <s v="Fort Polk South"/>
    <s v="West Central Broadcasting Co., Inc."/>
    <s v="Louisiana"/>
    <x v="4"/>
  </r>
  <r>
    <s v="KRRP"/>
    <s v="950 AM"/>
    <s v="Coushatta"/>
    <s v="Maria Hobbs, Administratrix of Estate of Frank Van Dyke Hobb"/>
    <s v="Louisiana"/>
    <x v="4"/>
  </r>
  <r>
    <s v="KRRQ"/>
    <s v="95.5 FM"/>
    <s v="Lafayette"/>
    <s v="Radio License Holding CBC, LLC"/>
    <s v="Louisiana"/>
    <x v="3"/>
  </r>
  <r>
    <s v="KRRV-FM"/>
    <s v="100.3 FM"/>
    <s v="Alexandria"/>
    <s v="Cenla Broadcasting Licensing Company, LLC"/>
    <s v="Louisiana"/>
    <x v="1"/>
  </r>
  <r>
    <s v="KRUF"/>
    <s v="94.5 FM"/>
    <s v="Shreveport"/>
    <s v="Townsquare Media Shreveport License, LLC"/>
    <s v="Louisiana"/>
    <x v="3"/>
  </r>
  <r>
    <s v="KRUS"/>
    <s v="1490 AM"/>
    <s v="Ruston"/>
    <s v="Red Peach LLC"/>
    <s v="Louisiana"/>
    <x v="0"/>
  </r>
  <r>
    <s v="KRVE"/>
    <s v="96.1 FM"/>
    <s v="Brusly"/>
    <s v="Capstar TX LLC"/>
    <s v="Louisiana"/>
    <x v="4"/>
  </r>
  <r>
    <s v="KRVS"/>
    <s v="88.7 FM"/>
    <s v="Lafayette"/>
    <s v="University of Louisiana at Lafayette"/>
    <s v="Louisiana"/>
    <x v="2"/>
  </r>
  <r>
    <s v="KRVV"/>
    <s v="100.1 FM"/>
    <s v="Bastrop"/>
    <s v="Holladay Broadcasting of Louisiana, LLC"/>
    <s v="Louisiana"/>
    <x v="8"/>
  </r>
  <r>
    <s v="KSBH"/>
    <s v="94.9 FM"/>
    <s v="Coushatta"/>
    <s v="Elite Broadcasting, L.L.C."/>
    <s v="Louisiana"/>
    <x v="1"/>
  </r>
  <r>
    <s v="KSBU"/>
    <s v="92.7 FM"/>
    <s v="Delta"/>
    <s v="Holladay Broadcasting of Louisiana, LLC"/>
    <s v="Louisiana"/>
    <x v="8"/>
  </r>
  <r>
    <s v="KSCL"/>
    <s v="91.3 FM"/>
    <s v="Shreveport"/>
    <s v="Centenary College of Louisiana"/>
    <s v="Louisiana"/>
    <x v="4"/>
  </r>
  <r>
    <s v="KSIG"/>
    <s v="1450 AM"/>
    <s v="Crowley"/>
    <s v="Acadia Broadcast Partners, Inc."/>
    <s v="Louisiana"/>
    <x v="11"/>
  </r>
  <r>
    <s v="KSJY"/>
    <s v="89.9 FM"/>
    <s v="St. Martinville"/>
    <s v="American Family Association"/>
    <s v="Louisiana"/>
    <x v="0"/>
  </r>
  <r>
    <s v="KSLO"/>
    <s v="1230 AM"/>
    <s v="Opelousas"/>
    <s v="Delta Media Corporation"/>
    <s v="Louisiana"/>
    <x v="10"/>
  </r>
  <r>
    <s v="KSLO-FM"/>
    <s v="105.3 FM"/>
    <s v="Simmesport"/>
    <s v="Delta Media Corporation"/>
    <s v="Louisiana"/>
    <x v="10"/>
  </r>
  <r>
    <s v="KSLU"/>
    <s v="90.9 FM"/>
    <s v="Hammond"/>
    <s v="Southeastern Louisiana University"/>
    <s v="Louisiana"/>
    <x v="15"/>
  </r>
  <r>
    <s v="KSMB"/>
    <s v="94.5 FM"/>
    <s v="Lafayette"/>
    <s v="Radio License Holding CBC, LLC"/>
    <s v="Louisiana"/>
    <x v="3"/>
  </r>
  <r>
    <s v="KSPH"/>
    <s v="92.9 FM"/>
    <s v="Springhill"/>
    <s v="Houston Christian Broadcasters, Inc."/>
    <s v="Louisiana"/>
    <x v="4"/>
  </r>
  <r>
    <s v="KSYB"/>
    <s v="1300 AM"/>
    <s v="Shreveport"/>
    <s v="Amistad Communications, Inc."/>
    <s v="Louisiana"/>
    <x v="0"/>
  </r>
  <r>
    <s v="KSYL"/>
    <s v="970 AM"/>
    <s v="Alexandria"/>
    <s v="Cenla Broadcasting Licensing Company, LLC"/>
    <s v="Louisiana"/>
    <x v="4"/>
  </r>
  <r>
    <s v="KSYR"/>
    <s v="92.1 FM"/>
    <s v="Benton"/>
    <s v="Access.1 Louisiana Holding Company, LLC"/>
    <s v="Louisiana"/>
    <x v="11"/>
  </r>
  <r>
    <s v="KTDY"/>
    <s v="99.9 FM"/>
    <s v="Lafayette"/>
    <s v="Townsquare Media of Lafayette, LLC"/>
    <s v="Louisiana"/>
    <x v="4"/>
  </r>
  <r>
    <s v="KTEZ"/>
    <s v="99.9 FM"/>
    <s v="Zwolle"/>
    <s v="Baldridge-Dumas Communications, Inc."/>
    <s v="Louisiana"/>
    <x v="4"/>
  </r>
  <r>
    <s v="KTIB"/>
    <s v="640 AM"/>
    <s v="Thibodaux"/>
    <s v="Gap Broadcasting, LLC"/>
    <s v="Louisiana"/>
    <x v="4"/>
  </r>
  <r>
    <s v="KTJZ"/>
    <s v="97.5 FM"/>
    <s v="Tallulah"/>
    <s v="Mid South Communications Company, Inc."/>
    <s v="Louisiana"/>
    <x v="8"/>
  </r>
  <r>
    <s v="KTKC"/>
    <s v="1460 AM"/>
    <s v="Springhill"/>
    <s v="Houston Christian Broadcasters, Inc."/>
    <s v="Louisiana"/>
    <x v="4"/>
  </r>
  <r>
    <s v="KTLN"/>
    <s v="90.5 FM"/>
    <s v="Thibodaux"/>
    <s v="University of New Orleans"/>
    <s v="Louisiana"/>
    <x v="2"/>
  </r>
  <r>
    <s v="KTOC-FM"/>
    <s v="104.9 FM"/>
    <s v="Jonesboro"/>
    <s v="Family Worship Center Church, Inc."/>
    <s v="Louisiana"/>
    <x v="0"/>
  </r>
  <r>
    <s v="KTSR"/>
    <s v="92.1 FM"/>
    <s v="DeQuincy"/>
    <s v="Townsquare Media Lake Charles License, LLC"/>
    <s v="Louisiana"/>
    <x v="12"/>
  </r>
  <r>
    <s v="KTTP"/>
    <s v="1110 AM"/>
    <s v="Pineville"/>
    <s v="Radio Two, LLC"/>
    <s v="Louisiana"/>
    <x v="0"/>
  </r>
  <r>
    <s v="KUHN"/>
    <s v="88.9 FM"/>
    <s v="Golden Meadow"/>
    <s v="United Houma Nation, Inc."/>
    <s v="Louisiana"/>
    <x v="6"/>
  </r>
  <r>
    <s v="KUMX"/>
    <s v="106.7 FM"/>
    <s v="Fort Polk North"/>
    <s v="West Central Broadcasting Co., Inc"/>
    <s v="Louisiana"/>
    <x v="4"/>
  </r>
  <r>
    <s v="KUNE"/>
    <s v="98.3 FM"/>
    <s v="New Llano"/>
    <s v="James M Lout"/>
    <s v="Louisiana"/>
    <x v="4"/>
  </r>
  <r>
    <s v="KURC-LP"/>
    <s v="95.7 FM"/>
    <s v="Bastrop"/>
    <s v="The Upper Room Church Ministries"/>
    <s v="Louisiana"/>
    <x v="0"/>
  </r>
  <r>
    <s v="KVCL-FM"/>
    <s v="92.1 FM"/>
    <s v="Winnfield"/>
    <s v="Baldridge-Dumas Communications, Inc."/>
    <s v="Louisiana"/>
    <x v="1"/>
  </r>
  <r>
    <s v="KVDP"/>
    <s v="89.1 FM"/>
    <s v="Dry Prong"/>
    <s v="Dry Prong Educational Broadcasting Foundation Inc."/>
    <s v="Louisiana"/>
    <x v="0"/>
  </r>
  <r>
    <s v="KVDU"/>
    <s v="104.1 FM"/>
    <s v="Houma"/>
    <s v="Clear Channel Broadcasting Licenses, Inc."/>
    <s v="Louisiana"/>
    <x v="3"/>
  </r>
  <r>
    <s v="KVKI-FM"/>
    <s v="96.5 FM"/>
    <s v="Shreveport"/>
    <s v="Townsquare Media Shreveport License, LLC"/>
    <s v="Louisiana"/>
    <x v="4"/>
  </r>
  <r>
    <s v="KVMA-FM"/>
    <s v="102.9 FM"/>
    <s v="Shreveport"/>
    <s v="Cumulus Licensing LLC"/>
    <s v="Louisiana"/>
    <x v="14"/>
  </r>
  <r>
    <s v="KVOL"/>
    <s v="1330 AM"/>
    <s v="Lafayette"/>
    <s v="Delta Media Corporation"/>
    <s v="Louisiana"/>
    <x v="5"/>
  </r>
  <r>
    <s v="KVPI"/>
    <s v="1050 AM"/>
    <s v="Ville Platte"/>
    <s v="Ville Platte Broadcasting Co., Inc."/>
    <s v="Louisiana"/>
    <x v="1"/>
  </r>
  <r>
    <s v="KVPI-FM"/>
    <s v="92.5 FM"/>
    <s v="Ville Platte"/>
    <s v="Ville Platte Broadcasting Co., Inc."/>
    <s v="Louisiana"/>
    <x v="3"/>
  </r>
  <r>
    <s v="KVTZ-LP"/>
    <s v="92.9 FM"/>
    <s v="Breaux Bridge"/>
    <s v="St. Martin Parish Voters League"/>
    <s v="Louisiana"/>
    <x v="14"/>
  </r>
  <r>
    <s v="KVVP"/>
    <s v="105.7 FM"/>
    <s v="Leesville"/>
    <s v="Stannard Broadcasting Co., Inc."/>
    <s v="Louisiana"/>
    <x v="1"/>
  </r>
  <r>
    <s v="KWCL-FM"/>
    <s v="96.7 FM"/>
    <s v="Oak Grove"/>
    <s v="KWCL-FM Broadcasting Company, Inc."/>
    <s v="Louisiana"/>
    <x v="3"/>
  </r>
  <r>
    <s v="KWDF"/>
    <s v="840 AM"/>
    <s v="Ball"/>
    <s v="Capital City Radio Corporation"/>
    <s v="Louisiana"/>
    <x v="0"/>
  </r>
  <r>
    <s v="KWKH"/>
    <s v="1130 AM"/>
    <s v="Shreveport"/>
    <s v="Townsquare Media Shreveport License, LLC"/>
    <s v="Louisiana"/>
    <x v="1"/>
  </r>
  <r>
    <s v="KWLA"/>
    <s v="103.1 FM"/>
    <s v="Anacoco"/>
    <s v="Baldridge-Dumas Communications, Inc."/>
    <s v="Louisiana"/>
    <x v="2"/>
  </r>
  <r>
    <s v="KWLV"/>
    <s v="107.1 FM"/>
    <s v="Many"/>
    <s v="Baldridge-Dumas Communications, Inc."/>
    <s v="Louisiana"/>
    <x v="1"/>
  </r>
  <r>
    <s v="KWMZ-FM"/>
    <s v="104.5 FM"/>
    <s v="Empire"/>
    <s v="M.A.C. Broadcasting, LLC"/>
    <s v="Louisiana"/>
    <x v="5"/>
  </r>
  <r>
    <s v="KWRJ-LP"/>
    <s v="106.3 FM"/>
    <s v="Elton"/>
    <s v="Coushatta Tribe of Louisiana"/>
    <s v="Louisiana"/>
    <x v="6"/>
  </r>
  <r>
    <s v="KWTG"/>
    <s v="104.7 FM"/>
    <s v="Vidalia"/>
    <s v="Tom D. Gay"/>
    <s v="Louisiana"/>
    <x v="4"/>
  </r>
  <r>
    <s v="KWXM"/>
    <s v="102.3 FM"/>
    <s v="Simsboro"/>
    <s v="North Louisiana Broadcasting, Inc."/>
    <s v="Louisiana"/>
    <x v="4"/>
  </r>
  <r>
    <s v="KXKC"/>
    <s v="99.1 FM"/>
    <s v="New Iberia"/>
    <s v="Radio License Holding CBC, LLC"/>
    <s v="Louisiana"/>
    <x v="1"/>
  </r>
  <r>
    <s v="KXKS-FM"/>
    <s v="93.7 FM"/>
    <s v="Shreveport"/>
    <s v="Townsquare Media Shreveport License, LLC"/>
    <s v="Louisiana"/>
    <x v="1"/>
  </r>
  <r>
    <s v="KXKZ"/>
    <s v="107.5 FM"/>
    <s v="Ruston"/>
    <s v="Red Peach LLC"/>
    <s v="Louisiana"/>
    <x v="1"/>
  </r>
  <r>
    <s v="KXRR"/>
    <s v="106.1 FM"/>
    <s v="Monroe"/>
    <s v="Mapleton License of Monroe, LLC"/>
    <s v="Louisiana"/>
    <x v="12"/>
  </r>
  <r>
    <s v="KXUL"/>
    <s v="91.1 FM"/>
    <s v="Monroe"/>
    <s v="University of Louisiana"/>
    <s v="Louisiana"/>
    <x v="12"/>
  </r>
  <r>
    <s v="KXZZ"/>
    <s v="1580 AM"/>
    <s v="Lake Charles"/>
    <s v="Cumulus Licensing LLC"/>
    <s v="Louisiana"/>
    <x v="9"/>
  </r>
  <r>
    <s v="KYBG"/>
    <s v="102.1 FM"/>
    <s v="Basile"/>
    <s v="Third Partner Broadcasting, Inc."/>
    <s v="Louisiana"/>
    <x v="3"/>
  </r>
  <r>
    <s v="KYFJ"/>
    <s v="93.7 FM"/>
    <s v="New Iberia"/>
    <s v="Bible Broadcasting Network, Incorporated"/>
    <s v="Louisiana"/>
    <x v="0"/>
  </r>
  <r>
    <s v="KYFL"/>
    <s v="89.5 FM"/>
    <s v="Monroe"/>
    <s v="Bible Broadcasting Network, Inc."/>
    <s v="Louisiana"/>
    <x v="0"/>
  </r>
  <r>
    <s v="KYKZ"/>
    <s v="96.1 FM"/>
    <s v="Lake Charles"/>
    <s v="Cumulus Licensing LLC"/>
    <s v="Louisiana"/>
    <x v="1"/>
  </r>
  <r>
    <s v="KYLC"/>
    <s v="90.3 FM"/>
    <s v="Lake Charles"/>
    <s v="American Family Association"/>
    <s v="Louisiana"/>
    <x v="0"/>
  </r>
  <r>
    <s v="KYMK-FM"/>
    <s v="106.3 FM"/>
    <s v="Maurice"/>
    <s v="Delta Media Corporation"/>
    <s v="Louisiana"/>
    <x v="4"/>
  </r>
  <r>
    <s v="KYSW-LP"/>
    <s v="92.7 FM"/>
    <s v="Slidell"/>
    <s v="Spokesman Among Women Educational Organization, Inc."/>
    <s v="Louisiana"/>
    <x v="0"/>
  </r>
  <r>
    <s v="KYXA"/>
    <s v="106.7 FM"/>
    <s v="Homer"/>
    <s v="Educational Media Foundation"/>
    <s v="Louisiana"/>
    <x v="0"/>
  </r>
  <r>
    <s v="KZBL"/>
    <s v="100.7 FM"/>
    <s v="Natchitoches"/>
    <s v="Baldridge-Dumas Communications, Inc."/>
    <s v="Louisiana"/>
    <x v="5"/>
  </r>
  <r>
    <s v="KZJM-LP"/>
    <s v="92.7 FM"/>
    <s v="Lafayette"/>
    <s v="M&amp;M Community Development (Lafayette Branch)"/>
    <s v="Louisiana"/>
    <x v="8"/>
  </r>
  <r>
    <s v="KZKR"/>
    <s v="105.1 FM"/>
    <s v="Jonesville"/>
    <s v="First Natchez Radio Group Inc"/>
    <s v="Louisiana"/>
    <x v="12"/>
  </r>
  <r>
    <s v="KZLC-LP"/>
    <s v="95.5 FM"/>
    <s v="Pineville"/>
    <s v="Louisiana College"/>
    <s v="Louisiana"/>
    <x v="0"/>
  </r>
  <r>
    <s v="KZLG"/>
    <s v="95.9 FM"/>
    <s v="Mansura"/>
    <s v="Cajun Broadcasting, Inc."/>
    <s v="Louisiana"/>
    <x v="11"/>
  </r>
  <r>
    <s v="KZMZ"/>
    <s v="96.9 FM"/>
    <s v="Alexandria"/>
    <s v="Cenla Broadcasting Licensing Company, LLC"/>
    <s v="Louisiana"/>
    <x v="12"/>
  </r>
  <r>
    <s v="KZRZ"/>
    <s v="98.3 FM"/>
    <s v="West Monroe"/>
    <s v="Mapleton License of Monroe, LLC"/>
    <s v="Louisiana"/>
    <x v="11"/>
  </r>
  <r>
    <s v="KZWA"/>
    <s v="104.9 FM"/>
    <s v="Moss Bluff"/>
    <s v="B &amp; C Broadcasting Ltd"/>
    <s v="Louisiana"/>
    <x v="8"/>
  </r>
  <r>
    <s v="WABL"/>
    <s v="1570 AM"/>
    <s v="Amite City"/>
    <s v="Second Line Media, LLC"/>
    <s v="Louisiana"/>
    <x v="6"/>
  </r>
  <r>
    <s v="WAMF-LP"/>
    <s v="90.3 FM"/>
    <s v="New Orleans"/>
    <s v="Affiliated Media Foundation Movement, Inc."/>
    <s v="Louisiana"/>
    <x v="6"/>
  </r>
  <r>
    <s v="WBKL"/>
    <s v="92.7 FM"/>
    <s v="Clinton"/>
    <s v="Educational Media Foundation"/>
    <s v="Louisiana"/>
    <x v="0"/>
  </r>
  <r>
    <s v="WBOK"/>
    <s v="1230 AM"/>
    <s v="New Orleans"/>
    <s v="Bakewell Media of Louisiana, LLC"/>
    <s v="Louisiana"/>
    <x v="0"/>
  </r>
  <r>
    <s v="WBOX"/>
    <s v="920 AM"/>
    <s v="Bogalusa"/>
    <s v="Best Country Broadcasting, LLC"/>
    <s v="Louisiana"/>
    <x v="1"/>
  </r>
  <r>
    <s v="WBOX-FM"/>
    <s v="92.9 FM"/>
    <s v="Varnado"/>
    <s v="Best Country Broadcasting, LLC"/>
    <s v="Louisiana"/>
    <x v="1"/>
  </r>
  <r>
    <s v="WBRH"/>
    <s v="90.3 FM"/>
    <s v="Baton Rouge"/>
    <s v="East Baton Rouge Parish Public Schools Board"/>
    <s v="Louisiana"/>
    <x v="7"/>
  </r>
  <r>
    <s v="WBRJ-LP"/>
    <s v="97.3 FM"/>
    <s v="Baton Rouge"/>
    <s v="Jefferson Baptist Church, Inc."/>
    <s v="Louisiana"/>
    <x v="4"/>
  </r>
  <r>
    <s v="WBRP"/>
    <s v="107.3 FM"/>
    <s v="Baker"/>
    <s v="Guaranty Broadcasting Company of Baton Rouge, LLC"/>
    <s v="Louisiana"/>
    <x v="2"/>
  </r>
  <r>
    <s v="WBSN-FM"/>
    <s v="89.1 FM"/>
    <s v="New Orleans"/>
    <s v="Providence Educational Foundation"/>
    <s v="Louisiana"/>
    <x v="0"/>
  </r>
  <r>
    <s v="WCKW"/>
    <s v="1010 AM"/>
    <s v="Garyville"/>
    <s v="Covenant Network"/>
    <s v="Louisiana"/>
    <x v="0"/>
  </r>
  <r>
    <s v="WDGL"/>
    <s v="98.1 FM"/>
    <s v="Baton Rouge"/>
    <s v="Guaranty Broadcasting Company of Baton Rouge, LLC"/>
    <s v="Louisiana"/>
    <x v="12"/>
  </r>
  <r>
    <s v="WEMX"/>
    <s v="94.1 FM"/>
    <s v="Baton Rouge"/>
    <s v="Radio License Holding CBC, LLC"/>
    <s v="Louisiana"/>
    <x v="11"/>
  </r>
  <r>
    <s v="WETH"/>
    <s v="94.3 FM"/>
    <s v="Harrisonburg"/>
    <s v="Eternity Records Company, LLC"/>
    <s v="Louisiana"/>
    <x v="4"/>
  </r>
  <r>
    <s v="WEZB"/>
    <s v="97.1 FM"/>
    <s v="New Orleans"/>
    <s v="Entercom License, LLC"/>
    <s v="Louisiana"/>
    <x v="11"/>
  </r>
  <r>
    <s v="WFMF"/>
    <s v="102.5 FM"/>
    <s v="Baton Rouge"/>
    <s v="Capstar TX LLC"/>
    <s v="Louisiana"/>
    <x v="11"/>
  </r>
  <r>
    <s v="WFNO"/>
    <s v="830 AM"/>
    <s v="Norco"/>
    <s v="Crocodile Broadcasting Corporation, Inc."/>
    <s v="Louisiana"/>
    <x v="4"/>
  </r>
  <r>
    <s v="WFPR"/>
    <s v="1400 AM"/>
    <s v="Hammond"/>
    <s v="North Shore Broadcasting Co., Inc."/>
    <s v="Louisiana"/>
    <x v="1"/>
  </r>
  <r>
    <s v="WGON-LP"/>
    <s v="103.7 FM"/>
    <s v="Slidell"/>
    <s v="New Beginnings Church of Slidell, Inc."/>
    <s v="Louisiana"/>
    <x v="0"/>
  </r>
  <r>
    <s v="WGSO"/>
    <s v="990 AM"/>
    <s v="New Orleans"/>
    <s v="Northshore Radio, LLC"/>
    <s v="Louisiana"/>
    <x v="2"/>
  </r>
  <r>
    <s v="WGUO"/>
    <s v="94.9 FM"/>
    <s v="Reserve"/>
    <s v="Southeastern Broadcasting, Inc."/>
    <s v="Louisiana"/>
    <x v="1"/>
  </r>
  <r>
    <s v="WGUP-LP"/>
    <s v="107.9 FM"/>
    <s v="Laplace"/>
    <s v="Fr Double E Outreach Ministry"/>
    <s v="Louisiana"/>
    <x v="0"/>
  </r>
  <r>
    <s v="WHFF-LP"/>
    <s v="100.1 FM"/>
    <s v="Hammond"/>
    <s v="Northshore Community Broadcasters, Inc."/>
    <s v="Louisiana"/>
    <x v="0"/>
  </r>
  <r>
    <s v="WHFG"/>
    <s v="91.3 FM"/>
    <s v="Broussard"/>
    <s v="Mary V. Harris Foundation"/>
    <s v="Louisiana"/>
    <x v="0"/>
  </r>
  <r>
    <s v="WHIV-LP"/>
    <s v="102.3 FM"/>
    <s v="New Orleans"/>
    <s v="New Orleans Society for Infectious Diseases Awareness"/>
    <s v="Louisiana"/>
    <x v="6"/>
  </r>
  <r>
    <s v="WHMD"/>
    <s v="107.1 FM"/>
    <s v="Hammond"/>
    <s v="North Shore Broadcasting Co., Inc."/>
    <s v="Louisiana"/>
    <x v="1"/>
  </r>
  <r>
    <s v="WHYR-LP"/>
    <s v="96.9 FM"/>
    <s v="Baton Rouge"/>
    <s v="The Baton Rouge Progressive Network"/>
    <s v="Louisiana"/>
    <x v="6"/>
  </r>
  <r>
    <s v="WIBR"/>
    <s v="1300 AM"/>
    <s v="Baton Rouge"/>
    <s v="Radio License Holding CBC, LLC"/>
    <s v="Louisiana"/>
    <x v="9"/>
  </r>
  <r>
    <s v="WJBO"/>
    <s v="1150 AM"/>
    <s v="Baton Rouge"/>
    <s v="Capstar TX LLC"/>
    <s v="Louisiana"/>
    <x v="2"/>
  </r>
  <r>
    <s v="WJFM"/>
    <s v="88.5 FM"/>
    <s v="Baton Rouge"/>
    <s v="Family Worship Center Church, Inc."/>
    <s v="Louisiana"/>
    <x v="4"/>
  </r>
  <r>
    <s v="WJSH"/>
    <s v="104.7 FM"/>
    <s v="Folsom"/>
    <s v="Charles W. Dowdy, Debtor-in-Possession"/>
    <s v="Louisiana"/>
    <x v="1"/>
  </r>
  <r>
    <s v="WJVI"/>
    <s v="90.9 FM"/>
    <s v="Wilson"/>
    <s v="Centro Comunitario Juvenil Mahanaim, Inc."/>
    <s v="Louisiana"/>
    <x v="10"/>
  </r>
  <r>
    <s v="WKBU"/>
    <s v="95.7 FM"/>
    <s v="New Orleans"/>
    <s v="Entercom License, LLC"/>
    <s v="Louisiana"/>
    <x v="12"/>
  </r>
  <r>
    <s v="WKSH-LP"/>
    <s v="97.7 FM"/>
    <s v="Shreveport"/>
    <s v="Amore Entertainment Radio"/>
    <s v="Louisiana"/>
    <x v="8"/>
  </r>
  <r>
    <s v="WLMG"/>
    <s v="101.9 FM"/>
    <s v="New Orleans"/>
    <s v="Entercom License, LLC"/>
    <s v="Louisiana"/>
    <x v="16"/>
  </r>
  <r>
    <s v="WLNO"/>
    <s v="1060 AM"/>
    <s v="New Orleans"/>
    <s v="Eternity Media Group LLC"/>
    <s v="Louisiana"/>
    <x v="0"/>
  </r>
  <r>
    <s v="WLRO"/>
    <s v="1210 AM"/>
    <s v="Denham Springs"/>
    <s v="Capstar TX LLC"/>
    <s v="Louisiana"/>
    <x v="9"/>
  </r>
  <r>
    <s v="WMIY-LP"/>
    <s v="93.1 FM"/>
    <s v="Baton Rouge"/>
    <s v="Molding Inner Youth"/>
    <s v="Louisiana"/>
    <x v="0"/>
  </r>
  <r>
    <s v="WNKV"/>
    <s v="91.1 FM"/>
    <s v="Norco"/>
    <s v="Educational Media Foundation"/>
    <s v="Louisiana"/>
    <x v="0"/>
  </r>
  <r>
    <s v="WNLS"/>
    <s v="91.3 FM"/>
    <s v="Slidell"/>
    <s v="Providence Educational Foundation"/>
    <s v="Louisiana"/>
    <x v="0"/>
  </r>
  <r>
    <s v="WNOE-FM"/>
    <s v="101.1 FM"/>
    <s v="New Orleans"/>
    <s v="Clear Channel Broadcasting Licenses, Inc."/>
    <s v="Louisiana"/>
    <x v="1"/>
  </r>
  <r>
    <s v="WNOZ-LP"/>
    <s v="95.3 FM"/>
    <s v="New Orleans"/>
    <s v="M&amp;M Community Development Inc New Orleans Branch"/>
    <s v="Louisiana"/>
    <x v="7"/>
  </r>
  <r>
    <s v="WNXX"/>
    <s v="104.5 FM"/>
    <s v="Jackson"/>
    <s v="Guaranty Broadcasting Company of Baton Rouge, LLC"/>
    <s v="Louisiana"/>
    <x v="9"/>
  </r>
  <r>
    <s v="WODT"/>
    <s v="1280 AM"/>
    <s v="New Orleans"/>
    <s v="Clear Channel Broadcasting Licenses, Inc."/>
    <s v="Louisiana"/>
    <x v="9"/>
  </r>
  <r>
    <s v="WOMN"/>
    <s v="1110 AM"/>
    <s v="Franklinton"/>
    <s v="Pittman Broadcasting Services, LLC"/>
    <s v="Louisiana"/>
    <x v="1"/>
  </r>
  <r>
    <s v="WOTB"/>
    <s v="88.7 FM"/>
    <s v="Pearl River"/>
    <s v="New Horizon Christian Fellowship"/>
    <s v="Louisiana"/>
    <x v="0"/>
  </r>
  <r>
    <s v="WPEF"/>
    <s v="91.5 FM"/>
    <s v="Kentwood"/>
    <s v="Providence Educational Foundation, Inc."/>
    <s v="Louisiana"/>
    <x v="0"/>
  </r>
  <r>
    <s v="WPFC"/>
    <s v="1550 AM"/>
    <s v="Baton Rouge"/>
    <s v="Victory &amp; Power Ministries"/>
    <s v="Louisiana"/>
    <x v="9"/>
  </r>
  <r>
    <s v="WPYR"/>
    <s v="1380 AM"/>
    <s v="Baton Rouge"/>
    <s v="Catholic Community Radio, Inc."/>
    <s v="Louisiana"/>
    <x v="0"/>
  </r>
  <r>
    <s v="WPYR-LP"/>
    <s v="105.9 FM"/>
    <s v="Baton Rouge"/>
    <s v="The Sister Dulce Foundation, Inc."/>
    <s v="Louisiana"/>
    <x v="0"/>
  </r>
  <r>
    <s v="WQNO"/>
    <s v="690 AM"/>
    <s v="New Orleans"/>
    <s v="Catholic Community Radio, Inc."/>
    <s v="Louisiana"/>
    <x v="0"/>
  </r>
  <r>
    <s v="WQUE-FM"/>
    <s v="93.3 FM"/>
    <s v="New Orleans"/>
    <s v="Clear Channel Broadcasting Licenses, Inc."/>
    <s v="Louisiana"/>
    <x v="8"/>
  </r>
  <r>
    <s v="WRBH"/>
    <s v="88.3 FM"/>
    <s v="New Orleans"/>
    <s v="Radio for the Blind and Handicapped, Inc."/>
    <s v="Louisiana"/>
    <x v="4"/>
  </r>
  <r>
    <s v="WRKF"/>
    <s v="89.3 FM"/>
    <s v="Baton Rouge"/>
    <s v="Public radio Inc."/>
    <s v="Louisiana"/>
    <x v="2"/>
  </r>
  <r>
    <s v="WRNO-FM"/>
    <s v="99.5 FM"/>
    <s v="New Orleans"/>
    <s v="Clear Channel Broadcasting Licenses, Inc."/>
    <s v="Louisiana"/>
    <x v="2"/>
  </r>
  <r>
    <s v="WRQQ"/>
    <s v="103.3 FM"/>
    <s v="Hammond"/>
    <s v="Radio License Holding CBC, LLC"/>
    <s v="Louisiana"/>
    <x v="3"/>
  </r>
  <r>
    <s v="WSGX-LP"/>
    <s v="95.1 FM"/>
    <s v="East Baton Rouge"/>
    <s v="Chamber of Commerce of East Baton Rouge"/>
    <s v="Louisiana"/>
    <x v="3"/>
  </r>
  <r>
    <s v="WSHO"/>
    <s v="800 AM"/>
    <s v="New Orleans"/>
    <s v="Shadowlands Communications, L.L.C."/>
    <s v="Louisiana"/>
    <x v="4"/>
  </r>
  <r>
    <s v="WSLA"/>
    <s v="1560 AM"/>
    <s v="Slidell"/>
    <s v="Mapa Broadcasting, L.L.C."/>
    <s v="Louisiana"/>
    <x v="9"/>
  </r>
  <r>
    <s v="WTGE"/>
    <s v="100.7 FM"/>
    <s v="Baton Rouge"/>
    <s v="Guaranty Broadcasting Company of Baton Rouge, LLC"/>
    <s v="Louisiana"/>
    <x v="1"/>
  </r>
  <r>
    <s v="WTGG"/>
    <s v="96.5 FM"/>
    <s v="Amite City"/>
    <s v="Charles W. Dowdy, Debtor-in-Possession"/>
    <s v="Louisiana"/>
    <x v="5"/>
  </r>
  <r>
    <s v="WTIX-FM"/>
    <s v="94.3 FM"/>
    <s v="Galliano"/>
    <s v="Fleur De Lis Broadcasting, Inc."/>
    <s v="Louisiana"/>
    <x v="5"/>
  </r>
  <r>
    <s v="WTQT-LP"/>
    <s v="106.1 FM"/>
    <s v="Baton Rouge"/>
    <s v="Louisiana Community Development Capital Fund, Inc."/>
    <s v="Louisiana"/>
    <x v="0"/>
  </r>
  <r>
    <s v="WTUL"/>
    <s v="91.5 FM"/>
    <s v="New Orleans"/>
    <s v="Tulane Educational Fund"/>
    <s v="Louisiana"/>
    <x v="4"/>
  </r>
  <r>
    <s v="WUBR"/>
    <s v="910 AM"/>
    <s v="Baton Rouge"/>
    <s v="Red Peach LLC"/>
    <s v="Louisiana"/>
    <x v="9"/>
  </r>
  <r>
    <s v="WUUU"/>
    <s v="98.9 FM"/>
    <s v="Franklinton"/>
    <s v="Pittman Broadcasting Services, LLC"/>
    <s v="Louisiana"/>
    <x v="1"/>
  </r>
  <r>
    <s v="WVDL-LP"/>
    <s v="95.1 FM"/>
    <s v="New Orleans"/>
    <s v="Vietnamese American Young Leaders Association of New Orleans"/>
    <s v="Louisiana"/>
    <x v="6"/>
  </r>
  <r>
    <s v="WVOG"/>
    <s v="600 AM"/>
    <s v="New Orleans"/>
    <s v="F.W. Robert Broadcasting Co., Inc."/>
    <s v="Louisiana"/>
    <x v="4"/>
  </r>
  <r>
    <s v="WWL"/>
    <s v="870 AM"/>
    <s v="New Orleans"/>
    <s v="Entercom License, LLC"/>
    <s v="Louisiana"/>
    <x v="2"/>
  </r>
  <r>
    <s v="WWL-FM"/>
    <s v="105.3 FM"/>
    <s v="Kenner"/>
    <s v="Entercom License, LLC"/>
    <s v="Louisiana"/>
    <x v="2"/>
  </r>
  <r>
    <s v="WWNO"/>
    <s v="89.9 FM"/>
    <s v="New Orleans"/>
    <s v="University of New Orleans"/>
    <s v="Louisiana"/>
    <x v="4"/>
  </r>
  <r>
    <s v="WWOZ"/>
    <s v="90.7 FM"/>
    <s v="New Orleans"/>
    <s v="Friends of WWOZ, Inc."/>
    <s v="Louisiana"/>
    <x v="7"/>
  </r>
  <r>
    <s v="WWRA"/>
    <s v="91.9 FM"/>
    <s v="Clinton"/>
    <s v="Victory Harvest Church"/>
    <s v="Louisiana"/>
    <x v="0"/>
  </r>
  <r>
    <s v="WWWL"/>
    <s v="1350 AM"/>
    <s v="New Orleans"/>
    <s v="Entercom License, LLC"/>
    <s v="Louisiana"/>
    <x v="5"/>
  </r>
  <r>
    <s v="WXDR-LP"/>
    <s v="99.1 FM"/>
    <s v="New Orleans"/>
    <s v="Delgado Community College"/>
    <s v="Louisiana"/>
    <x v="6"/>
  </r>
  <r>
    <s v="WXOK"/>
    <s v="1460 AM"/>
    <s v="Port Allen"/>
    <s v="Radio License Holding CBC, LLC"/>
    <s v="Louisiana"/>
    <x v="0"/>
  </r>
  <r>
    <s v="WYLD"/>
    <s v="940 AM"/>
    <s v="New Orleans"/>
    <s v="Clear Channel Broadcasting Licenses, Inc."/>
    <s v="Louisiana"/>
    <x v="4"/>
  </r>
  <r>
    <s v="WYLD-FM"/>
    <s v="98.5 FM"/>
    <s v="New Orleans"/>
    <s v="Clear Channel Broadcasting Licenses, Inc."/>
    <s v="Louisiana"/>
    <x v="8"/>
  </r>
  <r>
    <s v="WYLK"/>
    <s v="94.7 FM"/>
    <s v="Lacombe"/>
    <s v="North Shore Broadcasting Co., Inc."/>
    <s v="Louisiana"/>
    <x v="11"/>
  </r>
  <r>
    <s v="WYNK-FM"/>
    <s v="101.5 FM"/>
    <s v="Baton Rouge"/>
    <s v="Capstar TX LLC"/>
    <s v="Louisiana"/>
    <x v="1"/>
  </r>
  <r>
    <s v="WZEN-LP"/>
    <s v="107.9 FM"/>
    <s v="Hammond"/>
    <s v="Parentcorp Foundation"/>
    <s v="Louisiana"/>
    <x v="6"/>
  </r>
  <r>
    <s v="WZLW-LP"/>
    <s v="100.1 FM"/>
    <s v="Husser"/>
    <s v="Living Water Baptist Church of Laplace, Inc."/>
    <s v="Louisiana"/>
    <x v="0"/>
  </r>
  <r>
    <s v="WZRH"/>
    <s v="92.3 FM"/>
    <s v="LaPlace"/>
    <s v="Radio License Holding CBC, LLC"/>
    <s v="Louisiana"/>
    <x v="12"/>
  </r>
  <r>
    <s v="WABK-FM"/>
    <s v="104.3 FM"/>
    <s v="Gardiner"/>
    <s v="Blueberry Broadcasting, LLC"/>
    <s v="Maine"/>
    <x v="3"/>
  </r>
  <r>
    <s v="WALZ-FM"/>
    <s v="95.3 FM"/>
    <s v="Machias"/>
    <s v="William McVicar &amp; Roger Holst, Gen. Partnership"/>
    <s v="Maine"/>
    <x v="3"/>
  </r>
  <r>
    <s v="WARX"/>
    <s v="93.9 FM"/>
    <s v="Lewiston"/>
    <s v="Educational Media Foundation"/>
    <s v="Maine"/>
    <x v="0"/>
  </r>
  <r>
    <s v="WBAE"/>
    <s v="1490 AM"/>
    <s v="Portland"/>
    <s v="Saga Communications of New England, LLC"/>
    <s v="Maine"/>
    <x v="11"/>
  </r>
  <r>
    <s v="WBAK"/>
    <s v="104.7 FM"/>
    <s v="Belfast"/>
    <s v="Blueberry Broadcasting, LLC"/>
    <s v="Maine"/>
    <x v="3"/>
  </r>
  <r>
    <s v="WBAN"/>
    <s v="1340 AM"/>
    <s v="Veazie"/>
    <s v="Port Broadcasting, LLC"/>
    <s v="Maine"/>
    <x v="2"/>
  </r>
  <r>
    <s v="WBCI"/>
    <s v="105.9 FM"/>
    <s v="Bath"/>
    <s v="Blount Communications, Inc."/>
    <s v="Maine"/>
    <x v="0"/>
  </r>
  <r>
    <s v="WBCQ-FM"/>
    <s v="94.7 FM"/>
    <s v="Monticello"/>
    <s v="Allan H. Weiner &amp; Barbara A. Weiner, d/b/a/ WBCQ Radio"/>
    <s v="Maine"/>
    <x v="1"/>
  </r>
  <r>
    <s v="WBFB"/>
    <s v="97.1 FM"/>
    <s v="Bangor"/>
    <s v="Blueberry Broadcasting, LLC"/>
    <s v="Maine"/>
    <x v="1"/>
  </r>
  <r>
    <s v="WBFE"/>
    <s v="99.1 FM"/>
    <s v="Bar Harbor"/>
    <s v="Blueberry Broadcasting, LLC"/>
    <s v="Maine"/>
    <x v="1"/>
  </r>
  <r>
    <s v="WBFY-LP"/>
    <s v="100.9 FM"/>
    <s v="Belfast"/>
    <s v="City of Belfast, ME"/>
    <s v="Maine"/>
    <x v="6"/>
  </r>
  <r>
    <s v="WBKA"/>
    <s v="107.7 FM"/>
    <s v="Bar Harbor"/>
    <s v="WBIN Media Co., Inc."/>
    <s v="Maine"/>
    <x v="3"/>
  </r>
  <r>
    <s v="WBLM"/>
    <s v="102.9 FM"/>
    <s v="Portland"/>
    <s v="Townsquare Media Portland License, LLC"/>
    <s v="Maine"/>
    <x v="12"/>
  </r>
  <r>
    <s v="WBOR"/>
    <s v="91.1 FM"/>
    <s v="Brunswick"/>
    <s v="Bowdoin College"/>
    <s v="Maine"/>
    <x v="4"/>
  </r>
  <r>
    <s v="WBPW"/>
    <s v="96.9 FM"/>
    <s v="Presque Isle"/>
    <s v="Townsquare Media Licensee of Peoria, Inc."/>
    <s v="Maine"/>
    <x v="1"/>
  </r>
  <r>
    <s v="WBQA"/>
    <s v="96.7 FM"/>
    <s v="Boothbay Harbor"/>
    <s v="Maine Public Broadcasting Corporation"/>
    <s v="Maine"/>
    <x v="13"/>
  </r>
  <r>
    <s v="WBQE"/>
    <s v="93.7 FM"/>
    <s v="Milbridge"/>
    <s v="Maine Public Broadcasting Corporation"/>
    <s v="Maine"/>
    <x v="13"/>
  </r>
  <r>
    <s v="WBQF"/>
    <s v="91.5 FM"/>
    <s v="Fryeburg"/>
    <s v="Maine Public Broadcasting Corporation"/>
    <s v="Maine"/>
    <x v="13"/>
  </r>
  <r>
    <s v="WBQQ"/>
    <s v="99.3 FM"/>
    <s v="Kennebunk"/>
    <s v="WBIN Media Co., Inc."/>
    <s v="Maine"/>
    <x v="1"/>
  </r>
  <r>
    <s v="WBQX"/>
    <s v="106.9 FM"/>
    <s v="Thomaston"/>
    <s v="WBIN Media Co., Inc."/>
    <s v="Maine"/>
    <x v="3"/>
  </r>
  <r>
    <s v="WBYA"/>
    <s v="105.5 FM"/>
    <s v="Islesboro"/>
    <s v="WBIN Media Co., Inc."/>
    <s v="Maine"/>
    <x v="3"/>
  </r>
  <r>
    <s v="WBZN"/>
    <s v="107.3 FM"/>
    <s v="Old Town"/>
    <s v="Townsquare Media Bangor License, LLC"/>
    <s v="Maine"/>
    <x v="3"/>
  </r>
  <r>
    <s v="WCLZ"/>
    <s v="98.9 FM"/>
    <s v="North Yarmouth"/>
    <s v="Saga Communications of New England, LLC"/>
    <s v="Maine"/>
    <x v="15"/>
  </r>
  <r>
    <s v="WCME"/>
    <s v="900 AM"/>
    <s v="Brunswick"/>
    <s v="James B. Bleikamp"/>
    <s v="Maine"/>
    <x v="4"/>
  </r>
  <r>
    <s v="WCRQ"/>
    <s v="102.9 FM"/>
    <s v="Dennysville"/>
    <s v="WQDY, Inc."/>
    <s v="Maine"/>
    <x v="3"/>
  </r>
  <r>
    <s v="WCTB"/>
    <s v="93.5 FM"/>
    <s v="Fairfield"/>
    <s v="Mountain Wireless, Inc."/>
    <s v="Maine"/>
    <x v="1"/>
  </r>
  <r>
    <s v="WCXU"/>
    <s v="97.7 FM"/>
    <s v="Caribou"/>
    <s v="The Canxus Broadcasting Corporation"/>
    <s v="Maine"/>
    <x v="3"/>
  </r>
  <r>
    <s v="WCXV"/>
    <s v="98.1 FM"/>
    <s v="Van Buren"/>
    <s v="The Canxus Broadcasting Corporation"/>
    <s v="Maine"/>
    <x v="3"/>
  </r>
  <r>
    <s v="WCXX"/>
    <s v="102.3 FM"/>
    <s v="Madawaska"/>
    <s v="The Canxus Broadcasting Corporation"/>
    <s v="Maine"/>
    <x v="3"/>
  </r>
  <r>
    <s v="WCYR"/>
    <s v="1400 AM"/>
    <s v="Veazie"/>
    <s v="Port Broadcasting, LLC"/>
    <s v="Maine"/>
    <x v="4"/>
  </r>
  <r>
    <s v="WCYY"/>
    <s v="94.3 FM"/>
    <s v="Biddeford"/>
    <s v="Townsquare Media Portland License, LLC"/>
    <s v="Maine"/>
    <x v="12"/>
  </r>
  <r>
    <s v="WDEA"/>
    <s v="1370 AM"/>
    <s v="Ellsworth"/>
    <s v="Townsquare Media Bangor License, LLC"/>
    <s v="Maine"/>
    <x v="4"/>
  </r>
  <r>
    <s v="WEBB"/>
    <s v="98.5 FM"/>
    <s v="Waterville"/>
    <s v="Townsquare Media Augusta/Waterville License, LLC"/>
    <s v="Maine"/>
    <x v="1"/>
  </r>
  <r>
    <s v="WEGP"/>
    <s v="1390 AM"/>
    <s v="Presque Isle"/>
    <s v="The Presence Radio Network, Inc."/>
    <s v="Maine"/>
    <x v="0"/>
  </r>
  <r>
    <s v="WERU-FM"/>
    <s v="89.9 FM"/>
    <s v="Blue Hill"/>
    <s v="Salt Pond Community Broadcasting Company"/>
    <s v="Maine"/>
    <x v="6"/>
  </r>
  <r>
    <s v="WEZQ"/>
    <s v="92.9 FM"/>
    <s v="Bangor"/>
    <s v="Townsquare Media Bangor License, LLC"/>
    <s v="Maine"/>
    <x v="9"/>
  </r>
  <r>
    <s v="WEZR"/>
    <s v="1240 AM"/>
    <s v="Lewiston"/>
    <s v="Mountain Valley Broadcasting, Inc."/>
    <s v="Maine"/>
    <x v="11"/>
  </r>
  <r>
    <s v="WEZR-FM"/>
    <s v="92.7 FM"/>
    <s v="Norway"/>
    <s v="Mountain Valley Broadcasting, Inc."/>
    <s v="Maine"/>
    <x v="1"/>
  </r>
  <r>
    <s v="WFHP-LP"/>
    <s v="97.5 FM"/>
    <s v="Fort Kent"/>
    <s v="Fort Kent Knights of Columbus, Inc."/>
    <s v="Maine"/>
    <x v="0"/>
  </r>
  <r>
    <s v="WFMX"/>
    <s v="107.9 FM"/>
    <s v="Skowhegan"/>
    <s v="Mountain Wireless, Inc."/>
    <s v="Maine"/>
    <x v="11"/>
  </r>
  <r>
    <s v="WFNK"/>
    <s v="107.5 FM"/>
    <s v="Lewiston"/>
    <s v="WBIN Media Co., Inc."/>
    <s v="Maine"/>
    <x v="3"/>
  </r>
  <r>
    <s v="WFST"/>
    <s v="600 AM"/>
    <s v="Caribou"/>
    <s v="Northern Broadcast Ministries, Inc."/>
    <s v="Maine"/>
    <x v="0"/>
  </r>
  <r>
    <s v="WGAN"/>
    <s v="560 AM"/>
    <s v="Portland"/>
    <s v="Saga Communications of New England, LLC"/>
    <s v="Maine"/>
    <x v="2"/>
  </r>
  <r>
    <s v="WGUY"/>
    <s v="1230 AM"/>
    <s v="Veazie"/>
    <s v="Port Broadcasting, LLC"/>
    <s v="Maine"/>
    <x v="11"/>
  </r>
  <r>
    <s v="WGYS-LP"/>
    <s v="102.3 FM"/>
    <s v="Dixfield"/>
    <s v="River Valley Community Ministries"/>
    <s v="Maine"/>
    <x v="0"/>
  </r>
  <r>
    <s v="WHCF"/>
    <s v="88.5 FM"/>
    <s v="Bangor"/>
    <s v="Lighthouse Radio Network, Inc."/>
    <s v="Maine"/>
    <x v="0"/>
  </r>
  <r>
    <s v="WHMX"/>
    <s v="105.7 FM"/>
    <s v="Lincoln"/>
    <s v="Lighthouse Radio Network, Inc."/>
    <s v="Maine"/>
    <x v="0"/>
  </r>
  <r>
    <s v="WHOU-FM"/>
    <s v="100.1 FM"/>
    <s v="Houlton"/>
    <s v="Northern Maine Media, Inc."/>
    <s v="Maine"/>
    <x v="3"/>
  </r>
  <r>
    <s v="WHPW-LP"/>
    <s v="97.3 FM"/>
    <s v="Harpswell"/>
    <s v="Harpswell Radio Project, Inc."/>
    <s v="Maine"/>
    <x v="6"/>
  </r>
  <r>
    <s v="WHSN"/>
    <s v="89.3 FM"/>
    <s v="Bangor"/>
    <s v="Husson College"/>
    <s v="Maine"/>
    <x v="15"/>
  </r>
  <r>
    <s v="WHTP"/>
    <s v="104.7 FM"/>
    <s v="Kennebunkport"/>
    <s v="Mainestream Media, LLC"/>
    <s v="Maine"/>
    <x v="3"/>
  </r>
  <r>
    <s v="WHXR"/>
    <s v="106.3 FM"/>
    <s v="Scarborough"/>
    <s v="WBIN Media Co., Inc."/>
    <s v="Maine"/>
    <x v="12"/>
  </r>
  <r>
    <s v="WJBQ"/>
    <s v="97.9 FM"/>
    <s v="Portland"/>
    <s v="Townsquare Media Portland License, LLC"/>
    <s v="Maine"/>
    <x v="3"/>
  </r>
  <r>
    <s v="WJCX"/>
    <s v="99.5 FM"/>
    <s v="Pittsfield"/>
    <s v="Calvary Chapel of Bangor"/>
    <s v="Maine"/>
    <x v="0"/>
  </r>
  <r>
    <s v="WJJB-FM"/>
    <s v="96.3 FM"/>
    <s v="Gray"/>
    <s v="Atlantic Coast Radio, LLC"/>
    <s v="Maine"/>
    <x v="4"/>
  </r>
  <r>
    <s v="WJTO"/>
    <s v="730 AM"/>
    <s v="Bath"/>
    <s v="Blue Jey Broadcasting Company"/>
    <s v="Maine"/>
    <x v="5"/>
  </r>
  <r>
    <s v="WJYE"/>
    <s v="1280 AM"/>
    <s v="Gardiner"/>
    <s v="Blue Jey Broadcasting Company, Inc."/>
    <s v="Maine"/>
    <x v="1"/>
  </r>
  <r>
    <s v="WJZF-LP"/>
    <s v="97.1 FM"/>
    <s v="Standish"/>
    <s v="Standish Citizens Educational Organization, Inc."/>
    <s v="Maine"/>
    <x v="4"/>
  </r>
  <r>
    <s v="WJZN"/>
    <s v="1400 AM"/>
    <s v="Augusta"/>
    <s v="Townsquare Media Augusta/Waterville License, LLC"/>
    <s v="Maine"/>
    <x v="12"/>
  </r>
  <r>
    <s v="WJZP-LP"/>
    <s v="107.9 FM"/>
    <s v="Portland"/>
    <s v="All Inclusive, Inc."/>
    <s v="Maine"/>
    <x v="7"/>
  </r>
  <r>
    <s v="WKIT-FM"/>
    <s v="100.3 FM"/>
    <s v="Brewer"/>
    <s v="The Zone Corporation"/>
    <s v="Maine"/>
    <x v="12"/>
  </r>
  <r>
    <s v="WKSQ"/>
    <s v="94.5 FM"/>
    <s v="Ellsworth"/>
    <s v="Blueberry Broadcasting, LLC"/>
    <s v="Maine"/>
    <x v="12"/>
  </r>
  <r>
    <s v="WKTJ-FM"/>
    <s v="99.3 FM"/>
    <s v="Farmington"/>
    <s v="Katahdin Communications, Inc."/>
    <s v="Maine"/>
    <x v="3"/>
  </r>
  <r>
    <s v="WKVV"/>
    <s v="101.7 FM"/>
    <s v="Searsport"/>
    <s v="Educational Media Foundation"/>
    <s v="Maine"/>
    <x v="4"/>
  </r>
  <r>
    <s v="WKVZ"/>
    <s v="102.1 FM"/>
    <s v="Dexter"/>
    <s v="Educational Media Foundation"/>
    <s v="Maine"/>
    <x v="4"/>
  </r>
  <r>
    <s v="WLAM"/>
    <s v="1470 AM"/>
    <s v="Lewiston"/>
    <s v="Blue Jey Broadcasting Co."/>
    <s v="Maine"/>
    <x v="5"/>
  </r>
  <r>
    <s v="WLOB"/>
    <s v="1310 AM"/>
    <s v="Portland"/>
    <s v="Atlantic Coast Radio, LLC"/>
    <s v="Maine"/>
    <x v="2"/>
  </r>
  <r>
    <s v="WLVP"/>
    <s v="870 AM"/>
    <s v="Gorham"/>
    <s v="Blue Jey Broadcasting Co."/>
    <s v="Maine"/>
    <x v="5"/>
  </r>
  <r>
    <s v="WMCM"/>
    <s v="103.3 FM"/>
    <s v="Rockland"/>
    <s v="Blueberry Broadcasting, LLC"/>
    <s v="Maine"/>
    <x v="1"/>
  </r>
  <r>
    <s v="WMDR"/>
    <s v="1340 AM"/>
    <s v="Augusta"/>
    <s v="Light of Life Ministries, Inc."/>
    <s v="Maine"/>
    <x v="2"/>
  </r>
  <r>
    <s v="WMDR-FM"/>
    <s v="88.9 FM"/>
    <s v="Oakland"/>
    <s v="Light of Life Ministries Inc"/>
    <s v="Maine"/>
    <x v="4"/>
  </r>
  <r>
    <s v="WMEA"/>
    <s v="90.1 FM"/>
    <s v="Portland"/>
    <s v="Maine Public Broadcasting Corporation"/>
    <s v="Maine"/>
    <x v="2"/>
  </r>
  <r>
    <s v="WMEB-FM"/>
    <s v="91.9 FM"/>
    <s v="Orono"/>
    <s v="University of Maine System"/>
    <s v="Maine"/>
    <x v="4"/>
  </r>
  <r>
    <s v="WMED"/>
    <s v="89.7 FM"/>
    <s v="Calais"/>
    <s v="Maine Public Broadcasting Corporation"/>
    <s v="Maine"/>
    <x v="2"/>
  </r>
  <r>
    <s v="WMEF"/>
    <s v="106.5 FM"/>
    <s v="Fort Kent"/>
    <s v="Maine Public Broadcasting Corporation"/>
    <s v="Maine"/>
    <x v="2"/>
  </r>
  <r>
    <s v="WMEH"/>
    <s v="90.9 FM"/>
    <s v="Bangor"/>
    <s v="Maine Public Broadcasting Corporation"/>
    <s v="Maine"/>
    <x v="2"/>
  </r>
  <r>
    <s v="WMEK"/>
    <s v="88.3 FM"/>
    <s v="Kennebunkport"/>
    <s v="Word Radio Educational Foundation"/>
    <s v="Maine"/>
    <x v="0"/>
  </r>
  <r>
    <s v="WMEM"/>
    <s v="106.1 FM"/>
    <s v="Presque Isle"/>
    <s v="Maine Public Broadcasting Corporation"/>
    <s v="Maine"/>
    <x v="2"/>
  </r>
  <r>
    <s v="WMEP"/>
    <s v="90.5 FM"/>
    <s v="Camden"/>
    <s v="Maine Public Broadcasting Corporation"/>
    <s v="Maine"/>
    <x v="2"/>
  </r>
  <r>
    <s v="WMEW"/>
    <s v="91.3 FM"/>
    <s v="Waterville"/>
    <s v="Maine Public Broadcasting Corporation"/>
    <s v="Maine"/>
    <x v="2"/>
  </r>
  <r>
    <s v="WMEY"/>
    <s v="88.1 FM"/>
    <s v="Bowdoin"/>
    <s v="Light of Life Ministries, Inc."/>
    <s v="Maine"/>
    <x v="0"/>
  </r>
  <r>
    <s v="WMGX"/>
    <s v="93.1 FM"/>
    <s v="Portland"/>
    <s v="Saga Communications of New England, LLC"/>
    <s v="Maine"/>
    <x v="11"/>
  </r>
  <r>
    <s v="WMHB"/>
    <s v="89.7 FM"/>
    <s v="Waterville"/>
    <s v="The Mayflower Hill Broadcasting Corp."/>
    <s v="Maine"/>
    <x v="6"/>
  </r>
  <r>
    <s v="WMME-FM"/>
    <s v="92.3 FM"/>
    <s v="Augusta"/>
    <s v="Townsquare Media Augusta/Waterville License, LLC"/>
    <s v="Maine"/>
    <x v="3"/>
  </r>
  <r>
    <s v="WMPF-LP"/>
    <s v="91.1 FM"/>
    <s v="Rumford"/>
    <s v="River Valley Community Association"/>
    <s v="Maine"/>
    <x v="4"/>
  </r>
  <r>
    <s v="WMPG"/>
    <s v="90.9 FM"/>
    <s v="Gorham"/>
    <s v="University of Maine System"/>
    <s v="Maine"/>
    <x v="4"/>
  </r>
  <r>
    <s v="WMSJ"/>
    <s v="89.3 FM"/>
    <s v="Freeport"/>
    <s v="Educational Media Foundation"/>
    <s v="Maine"/>
    <x v="4"/>
  </r>
  <r>
    <s v="WNSX"/>
    <s v="97.7 FM"/>
    <s v="Winter Harbor"/>
    <s v="Stony Creek Broadcasting, LLC"/>
    <s v="Maine"/>
    <x v="3"/>
  </r>
  <r>
    <s v="WOXO"/>
    <s v="1450 AM"/>
    <s v="South Paris"/>
    <s v="Mountain Valley Broadcasting, Inc."/>
    <s v="Maine"/>
    <x v="11"/>
  </r>
  <r>
    <s v="WOXO-FM"/>
    <s v="100.7 FM"/>
    <s v="Mexico"/>
    <s v="Mountain Valley Broadcasting, Inc."/>
    <s v="Maine"/>
    <x v="1"/>
  </r>
  <r>
    <s v="WOZI"/>
    <s v="101.9 FM"/>
    <s v="Presque Isle"/>
    <s v="Townsquare Media Presque Isle License, LLC"/>
    <s v="Maine"/>
    <x v="12"/>
  </r>
  <r>
    <s v="WPEI"/>
    <s v="95.9 FM"/>
    <s v="Saco"/>
    <s v="Atlantic Coast Radio, LLC"/>
    <s v="Maine"/>
    <x v="9"/>
  </r>
  <r>
    <s v="WPOR"/>
    <s v="101.9 FM"/>
    <s v="Portland"/>
    <s v="Saga Communications of New England, LLC"/>
    <s v="Maine"/>
    <x v="1"/>
  </r>
  <r>
    <s v="WPPI"/>
    <s v="95.5 FM"/>
    <s v="Topsham"/>
    <s v="Atlantic Coast Radio, LLC"/>
    <s v="Maine"/>
    <x v="9"/>
  </r>
  <r>
    <s v="WQCB"/>
    <s v="106.5 FM"/>
    <s v="Brewer"/>
    <s v="Townsquare Media Bangor License, LLC"/>
    <s v="Maine"/>
    <x v="1"/>
  </r>
  <r>
    <s v="WQDY-FM"/>
    <s v="92.7 FM"/>
    <s v="Calais"/>
    <s v="WQDY, Inc."/>
    <s v="Maine"/>
    <x v="3"/>
  </r>
  <r>
    <s v="WQHR"/>
    <s v="96.1 FM"/>
    <s v="Presque Isle"/>
    <s v="Townsquare Media Presque Isle License, LLC"/>
    <s v="Maine"/>
    <x v="11"/>
  </r>
  <r>
    <s v="WQSK"/>
    <s v="97.5 FM"/>
    <s v="Madison"/>
    <s v="Blueberry Broadcasting, LLC"/>
    <s v="Maine"/>
    <x v="11"/>
  </r>
  <r>
    <s v="WQSS"/>
    <s v="102.5 FM"/>
    <s v="Camden"/>
    <s v="Blueberry Broadcasting, LLC"/>
    <s v="Maine"/>
    <x v="11"/>
  </r>
  <r>
    <s v="WRBC"/>
    <s v="91.5 FM"/>
    <s v="Lewiston"/>
    <s v="President &amp; Trustees of Bates College"/>
    <s v="Maine"/>
    <x v="6"/>
  </r>
  <r>
    <s v="WRED"/>
    <s v="1440 AM"/>
    <s v="Westbrook"/>
    <s v="Atlantic Coast Radio, LLC"/>
    <s v="Maine"/>
    <x v="4"/>
  </r>
  <r>
    <s v="WRFR-LP"/>
    <s v="93.3 FM"/>
    <s v="Rockland"/>
    <s v="The Old School"/>
    <s v="Maine"/>
    <x v="6"/>
  </r>
  <r>
    <s v="WRGY"/>
    <s v="90.5 FM"/>
    <s v="Rangeley"/>
    <s v="Tranet"/>
    <s v="Maine"/>
    <x v="4"/>
  </r>
  <r>
    <s v="WRKJ"/>
    <s v="88.5 FM"/>
    <s v="Westbrook"/>
    <s v="Word Radio Educational Foundation"/>
    <s v="Maine"/>
    <x v="0"/>
  </r>
  <r>
    <s v="WRNM"/>
    <s v="91.7 FM"/>
    <s v="Ellsworth"/>
    <s v="Light of Life Ministries, Inc."/>
    <s v="Maine"/>
    <x v="4"/>
  </r>
  <r>
    <s v="WRPB"/>
    <s v="89.3 FM"/>
    <s v="Benedicta"/>
    <s v="Light of Life Ministries, Inc."/>
    <s v="Maine"/>
    <x v="4"/>
  </r>
  <r>
    <s v="WSEW"/>
    <s v="88.7 FM"/>
    <s v="Sanford"/>
    <s v="Word Radio Educational Foundation"/>
    <s v="Maine"/>
    <x v="0"/>
  </r>
  <r>
    <s v="WSHD"/>
    <s v="91.7 FM"/>
    <s v="Eastport"/>
    <s v="Shead Memorial High School"/>
    <s v="Maine"/>
    <x v="6"/>
  </r>
  <r>
    <s v="WSHD-LP"/>
    <s v="93.3 FM"/>
    <s v="Eastport"/>
    <s v="Shead Memorial High School"/>
    <s v="Maine"/>
    <x v="6"/>
  </r>
  <r>
    <s v="WSHK"/>
    <s v="105.3 FM"/>
    <s v="Kittery"/>
    <s v="Townsquare Media Portsmouth License, LLC"/>
    <s v="Maine"/>
    <x v="3"/>
  </r>
  <r>
    <s v="WSKW"/>
    <s v="1160 AM"/>
    <s v="Skowhegan"/>
    <s v="Mountain Wireless, Inc."/>
    <s v="Maine"/>
    <x v="1"/>
  </r>
  <r>
    <s v="WSVP-LP"/>
    <s v="105.7 FM"/>
    <s v="Springvale"/>
    <s v="Springvale Council Knights of Columbus"/>
    <s v="Maine"/>
    <x v="0"/>
  </r>
  <r>
    <s v="WSYY"/>
    <s v="1240 AM"/>
    <s v="Millinocket"/>
    <s v="Katahdin Broadcasting, Inc."/>
    <s v="Maine"/>
    <x v="9"/>
  </r>
  <r>
    <s v="WSYY-FM"/>
    <s v="94.9 FM"/>
    <s v="Millinocket"/>
    <s v="Katahdin Communications, Inc."/>
    <s v="Maine"/>
    <x v="3"/>
  </r>
  <r>
    <s v="WTBP"/>
    <s v="89.7 FM"/>
    <s v="Bath"/>
    <s v="The Presence Radio Network, Inc."/>
    <s v="Maine"/>
    <x v="0"/>
  </r>
  <r>
    <s v="WTBU"/>
    <s v="95.3 FM"/>
    <s v="York Center"/>
    <s v="Capstar TX LLC"/>
    <s v="Maine"/>
    <x v="1"/>
  </r>
  <r>
    <s v="WTHT"/>
    <s v="99.9 FM"/>
    <s v="Auburn"/>
    <s v="WBIN Media Co., Inc."/>
    <s v="Maine"/>
    <x v="1"/>
  </r>
  <r>
    <s v="WTME"/>
    <s v="780 AM"/>
    <s v="Rumford"/>
    <s v="Mountain Valley Broadcasting, Inc."/>
    <s v="Maine"/>
    <x v="9"/>
  </r>
  <r>
    <s v="WTNP-LP"/>
    <s v="100.7 FM"/>
    <s v="Waterville"/>
    <s v="Sonlight Media Group"/>
    <s v="Maine"/>
    <x v="0"/>
  </r>
  <r>
    <s v="WTOS"/>
    <s v="910 AM"/>
    <s v="Bangor"/>
    <s v="Blueberry Broadcasting, LLC"/>
    <s v="Maine"/>
    <x v="12"/>
  </r>
  <r>
    <s v="WTOS-FM"/>
    <s v="105.1 FM"/>
    <s v="Skowhegan"/>
    <s v="Blueberry Broadcasting, LLC"/>
    <s v="Maine"/>
    <x v="12"/>
  </r>
  <r>
    <s v="WTUX"/>
    <s v="101.1 FM"/>
    <s v="Gouldsboro"/>
    <s v="Blueberry Broadcasting, LLC"/>
    <s v="Maine"/>
    <x v="12"/>
  </r>
  <r>
    <s v="WTVL"/>
    <s v="1490 AM"/>
    <s v="Waterville"/>
    <s v="Townsquare Media Augusta/Waterville License, LLC"/>
    <s v="Maine"/>
    <x v="4"/>
  </r>
  <r>
    <s v="WUMF"/>
    <s v="91.5 FM"/>
    <s v="Farmington"/>
    <s v="University of Maine System"/>
    <s v="Maine"/>
    <x v="4"/>
  </r>
  <r>
    <s v="WUMM"/>
    <s v="91.1 FM"/>
    <s v="Machias"/>
    <s v="University of Maine System"/>
    <s v="Maine"/>
    <x v="4"/>
  </r>
  <r>
    <s v="WUPI"/>
    <s v="92.1 FM"/>
    <s v="Presque Isle"/>
    <s v="University of Maine System"/>
    <s v="Maine"/>
    <x v="4"/>
  </r>
  <r>
    <s v="WVAE"/>
    <s v="1400 AM"/>
    <s v="Biddeford"/>
    <s v="Saga Communications of New England, LLC"/>
    <s v="Maine"/>
    <x v="11"/>
  </r>
  <r>
    <s v="WVOM"/>
    <s v="1450 AM"/>
    <s v="Rockland"/>
    <s v="Blueberry Broadcasting, LLC"/>
    <s v="Maine"/>
    <x v="2"/>
  </r>
  <r>
    <s v="WVOM-FM"/>
    <s v="103.9 FM"/>
    <s v="Howland"/>
    <s v="Blueberry Broadcasting, LLC"/>
    <s v="Maine"/>
    <x v="2"/>
  </r>
  <r>
    <s v="WVQM"/>
    <s v="101.3 FM"/>
    <s v="Augusta"/>
    <s v="Blueberry Broadcasting, LLC"/>
    <s v="Maine"/>
    <x v="2"/>
  </r>
  <r>
    <s v="WWLN"/>
    <s v="90.5 FM"/>
    <s v="Lincoln"/>
    <s v="Light of Life Ministries, Inc."/>
    <s v="Maine"/>
    <x v="4"/>
  </r>
  <r>
    <s v="WWMJ"/>
    <s v="95.7 FM"/>
    <s v="Ellsworth"/>
    <s v="Townsquare Media Bangor License, LLC"/>
    <s v="Maine"/>
    <x v="3"/>
  </r>
  <r>
    <s v="WWSF"/>
    <s v="1220 AM"/>
    <s v="Sanford"/>
    <s v="Port Broadcasting, LLC"/>
    <s v="Maine"/>
    <x v="5"/>
  </r>
  <r>
    <s v="WWTP"/>
    <s v="89.5 FM"/>
    <s v="Augusta"/>
    <s v="The Presence Radio Network, Inc."/>
    <s v="Maine"/>
    <x v="0"/>
  </r>
  <r>
    <s v="WWWA"/>
    <s v="95.3 FM"/>
    <s v="Winslow"/>
    <s v="Light of Life Ministries, Inc."/>
    <s v="Maine"/>
    <x v="0"/>
  </r>
  <r>
    <s v="WXBP"/>
    <s v="90.3 FM"/>
    <s v="Corinth"/>
    <s v="The Presence Radio Network, Inc."/>
    <s v="Maine"/>
    <x v="0"/>
  </r>
  <r>
    <s v="WXEX-FM"/>
    <s v="92.1 FM"/>
    <s v="Sanford"/>
    <s v="Port Broadcasting LLC"/>
    <s v="Maine"/>
    <x v="5"/>
  </r>
  <r>
    <s v="WXME"/>
    <s v="780 AM"/>
    <s v="Monticello"/>
    <s v="Allan H. Weiner"/>
    <s v="Maine"/>
    <x v="2"/>
  </r>
  <r>
    <s v="WXNZ-LP"/>
    <s v="98.1 FM"/>
    <s v="Skowhegan"/>
    <s v="Wesserunsett Arts Council"/>
    <s v="Maine"/>
    <x v="6"/>
  </r>
  <r>
    <s v="WXTP"/>
    <s v="106.7 FM"/>
    <s v="North Windham"/>
    <s v="The Presence Radio Network, Inc."/>
    <s v="Maine"/>
    <x v="0"/>
  </r>
  <r>
    <s v="WYAR"/>
    <s v="88.3 FM"/>
    <s v="Yarmouth"/>
    <s v="Heritage Radio Society, Inc."/>
    <s v="Maine"/>
    <x v="4"/>
  </r>
  <r>
    <s v="WYFP"/>
    <s v="91.9 FM"/>
    <s v="Harpswell"/>
    <s v="Bible Broadcasting Network, Inc."/>
    <s v="Maine"/>
    <x v="0"/>
  </r>
  <r>
    <s v="WYNZ"/>
    <s v="100.9 FM"/>
    <s v="South Portland"/>
    <s v="Saga Communications of New England, LLC"/>
    <s v="Maine"/>
    <x v="3"/>
  </r>
  <r>
    <s v="WZAN"/>
    <s v="970 AM"/>
    <s v="Portland"/>
    <s v="Saga Communications of New England, LLC"/>
    <s v="Maine"/>
    <x v="9"/>
  </r>
  <r>
    <s v="WZLO"/>
    <s v="103.1 FM"/>
    <s v="Dover-Foxcroft"/>
    <s v="The Zone Corporation"/>
    <s v="Maine"/>
    <x v="15"/>
  </r>
  <r>
    <s v="WZON"/>
    <s v="620 AM"/>
    <s v="Bangor"/>
    <s v="The Zone Corporation"/>
    <s v="Maine"/>
    <x v="5"/>
  </r>
  <r>
    <s v="WAAI"/>
    <s v="100.9 FM"/>
    <s v="Hurlock"/>
    <s v="WBOC, Inc."/>
    <s v="Maryland"/>
    <x v="1"/>
  </r>
  <r>
    <s v="WACA"/>
    <s v="1540 AM"/>
    <s v="Wheaton"/>
    <s v="AC Acquisition, LLC"/>
    <s v="Maryland"/>
    <x v="10"/>
  </r>
  <r>
    <s v="WAFY"/>
    <s v="103.1 FM"/>
    <s v="Middletown"/>
    <s v="Manning Broadcasting, Inc."/>
    <s v="Maryland"/>
    <x v="11"/>
  </r>
  <r>
    <s v="WAIJ"/>
    <s v="90.3 FM"/>
    <s v="Grantsville"/>
    <s v="American Family Association"/>
    <s v="Maryland"/>
    <x v="0"/>
  </r>
  <r>
    <s v="WAMD"/>
    <s v="970 AM"/>
    <s v="Aberdeen"/>
    <s v="Radio Broadcast Communications, Inc."/>
    <s v="Maryland"/>
    <x v="3"/>
  </r>
  <r>
    <s v="WARK"/>
    <s v="1490 AM"/>
    <s v="Hagerstown"/>
    <s v="Manning Broadcasting, Inc."/>
    <s v="Maryland"/>
    <x v="2"/>
  </r>
  <r>
    <s v="WAVD"/>
    <s v="97.1 FM"/>
    <s v="Ocean Pines"/>
    <s v="Delmarva Broadcasting Company"/>
    <s v="Maryland"/>
    <x v="3"/>
  </r>
  <r>
    <s v="WAYZ"/>
    <s v="104.7 FM"/>
    <s v="Hagerstown"/>
    <s v="HJV Limited Partnership"/>
    <s v="Maryland"/>
    <x v="1"/>
  </r>
  <r>
    <s v="WBAL"/>
    <s v="1090 AM"/>
    <s v="Baltimore"/>
    <s v="Hearst Stations Inc."/>
    <s v="Maryland"/>
    <x v="2"/>
  </r>
  <r>
    <s v="WBEY-FM"/>
    <s v="97.9 FM"/>
    <s v="Crisfield"/>
    <s v="Bay Broadcasting, Inc."/>
    <s v="Maryland"/>
    <x v="1"/>
  </r>
  <r>
    <s v="WBJC"/>
    <s v="91.5 FM"/>
    <s v="Baltimore"/>
    <s v="Baltimore City Community College"/>
    <s v="Maryland"/>
    <x v="13"/>
  </r>
  <r>
    <s v="WBMD"/>
    <s v="750 AM"/>
    <s v="Baltimore"/>
    <s v="Family Stations, Inc."/>
    <s v="Maryland"/>
    <x v="0"/>
  </r>
  <r>
    <s v="WBOC-FM"/>
    <s v="102.5 FM"/>
    <s v="Princess Anne"/>
    <s v="WBOC, Inc."/>
    <s v="Maryland"/>
    <x v="11"/>
  </r>
  <r>
    <s v="WBQH"/>
    <s v="1050 AM"/>
    <s v="Silver Spring"/>
    <s v="Washington DC FCC License Sub, LLC"/>
    <s v="Maryland"/>
    <x v="10"/>
  </r>
  <r>
    <s v="WBYC-LP"/>
    <s v="107.3 FM"/>
    <s v="Crisfield"/>
    <s v="The Somerset County Arts Council"/>
    <s v="Maryland"/>
    <x v="6"/>
  </r>
  <r>
    <s v="WCAO"/>
    <s v="600 AM"/>
    <s v="Baltimore"/>
    <s v="Citicasters Licenses, Inc."/>
    <s v="Maryland"/>
    <x v="4"/>
  </r>
  <r>
    <s v="WCBC"/>
    <s v="1270 AM"/>
    <s v="Cumberland"/>
    <s v="Cumberland Broadcasting Company"/>
    <s v="Maryland"/>
    <x v="2"/>
  </r>
  <r>
    <s v="WCBM"/>
    <s v="680 AM"/>
    <s v="Baltimore"/>
    <s v="WCBM Maryland, Inc."/>
    <s v="Maryland"/>
    <x v="2"/>
  </r>
  <r>
    <s v="WCEI-FM"/>
    <s v="96.7 FM"/>
    <s v="Easton"/>
    <s v="FM Radio Licenses, LLC"/>
    <s v="Maryland"/>
    <x v="11"/>
  </r>
  <r>
    <s v="WCEM"/>
    <s v="1240 AM"/>
    <s v="Cambridge"/>
    <s v="WBOC, Inc."/>
    <s v="Maryland"/>
    <x v="4"/>
  </r>
  <r>
    <s v="WCEM-FM"/>
    <s v="106.3 FM"/>
    <s v="Cambridge"/>
    <s v="WBOC, Inc."/>
    <s v="Maryland"/>
    <x v="1"/>
  </r>
  <r>
    <s v="WCLM"/>
    <s v="900 AM"/>
    <s v="Laurel"/>
    <s v="ACR Media, Inc."/>
    <s v="Maryland"/>
    <x v="10"/>
  </r>
  <r>
    <s v="WCMD"/>
    <s v="1230 AM"/>
    <s v="Cumberland"/>
    <s v="West Virginia Radio Corporation of the Alleghenies"/>
    <s v="Maryland"/>
    <x v="9"/>
  </r>
  <r>
    <s v="WCRH"/>
    <s v="90.5 FM"/>
    <s v="Williamsport"/>
    <s v="Cedar Ridge Children's Home &amp; School, Inc"/>
    <s v="Maryland"/>
    <x v="0"/>
  </r>
  <r>
    <s v="WCTG"/>
    <s v="96.5 FM"/>
    <s v="West Pocomoke"/>
    <s v="Sebago Broadcasting Company"/>
    <s v="Maryland"/>
    <x v="4"/>
  </r>
  <r>
    <s v="WCTN"/>
    <s v="950 AM"/>
    <s v="Potomac-Cabin John"/>
    <s v="Win Radio Broadcasting Corporation"/>
    <s v="Maryland"/>
    <x v="4"/>
  </r>
  <r>
    <s v="WCTR"/>
    <s v="1530 AM"/>
    <s v="Chestertown"/>
    <s v="Hometown Multimedia, LLC"/>
    <s v="Maryland"/>
    <x v="2"/>
  </r>
  <r>
    <s v="WDCH-FM"/>
    <s v="99.1 FM"/>
    <s v="Bowie"/>
    <s v="Entercom License, LLC"/>
    <s v="Maryland"/>
    <x v="2"/>
  </r>
  <r>
    <s v="WDCJ"/>
    <s v="92.7 FM"/>
    <s v="Prince Frederick"/>
    <s v="Radio One Licenses, LLC"/>
    <s v="Maryland"/>
    <x v="8"/>
  </r>
  <r>
    <s v="WDIH"/>
    <s v="90.3 FM"/>
    <s v="Salisbury"/>
    <s v="Salisbury Educational B/C Foundation"/>
    <s v="Maryland"/>
    <x v="0"/>
  </r>
  <r>
    <s v="WDLD"/>
    <s v="96.7 FM"/>
    <s v="Halfway"/>
    <s v="Alpha Media Licensee LLC"/>
    <s v="Maryland"/>
    <x v="11"/>
  </r>
  <r>
    <s v="WDMV"/>
    <s v="700 AM"/>
    <s v="Walkersville"/>
    <s v="Birach Broadcasting Corporation"/>
    <s v="Maryland"/>
    <x v="10"/>
  </r>
  <r>
    <s v="WDZN"/>
    <s v="99.5 FM"/>
    <s v="Midland"/>
    <s v="West Virginia Radio Corporation of the Alleghenies"/>
    <s v="Maryland"/>
    <x v="3"/>
  </r>
  <r>
    <s v="WEAA"/>
    <s v="88.9 FM"/>
    <s v="Baltimore"/>
    <s v="Morgan State College"/>
    <s v="Maryland"/>
    <x v="7"/>
  </r>
  <r>
    <s v="WEES-LP"/>
    <s v="107.9 FM"/>
    <s v="Ocean City"/>
    <s v="Edinboro Early School, Inc."/>
    <s v="Maryland"/>
    <x v="6"/>
  </r>
  <r>
    <s v="WERQ-FM"/>
    <s v="92.3 FM"/>
    <s v="Baltimore"/>
    <s v="Radio One Licenses, LLC"/>
    <s v="Maryland"/>
    <x v="8"/>
  </r>
  <r>
    <s v="WESM"/>
    <s v="91.3 FM"/>
    <s v="Princess Anne"/>
    <s v="University of Maryland, Eastern Shore"/>
    <s v="Maryland"/>
    <x v="7"/>
  </r>
  <r>
    <s v="WFBR"/>
    <s v="1590 AM"/>
    <s v="Glen Burnie"/>
    <s v="Way Broadcasting Licensee, LLC"/>
    <s v="Maryland"/>
    <x v="2"/>
  </r>
  <r>
    <s v="WFMD"/>
    <s v="930 AM"/>
    <s v="Frederick"/>
    <s v="Aloha Station Trust, LLC"/>
    <s v="Maryland"/>
    <x v="2"/>
  </r>
  <r>
    <s v="WFRB"/>
    <s v="560 AM"/>
    <s v="Frostburg"/>
    <s v="FM Radio Licenses, LLC"/>
    <s v="Maryland"/>
    <x v="4"/>
  </r>
  <r>
    <s v="WFRB-FM"/>
    <s v="105.3 FM"/>
    <s v="Frostburg"/>
    <s v="FM Radio Licenses, LLC"/>
    <s v="Maryland"/>
    <x v="1"/>
  </r>
  <r>
    <s v="WFRE"/>
    <s v="99.9 FM"/>
    <s v="Frederick"/>
    <s v="Aloha Station Trust, LLC"/>
    <s v="Maryland"/>
    <x v="1"/>
  </r>
  <r>
    <s v="WFSI"/>
    <s v="860 AM"/>
    <s v="Baltimore"/>
    <s v="Family Stations, Inc."/>
    <s v="Maryland"/>
    <x v="0"/>
  </r>
  <r>
    <s v="WFWM"/>
    <s v="91.9 FM"/>
    <s v="Frostburg"/>
    <s v="Frostburg State University"/>
    <s v="Maryland"/>
    <x v="2"/>
  </r>
  <r>
    <s v="WGMS"/>
    <s v="89.1 FM"/>
    <s v="Hagerstown"/>
    <s v="Greater Washington Educational Telecommunications Assn."/>
    <s v="Maryland"/>
    <x v="13"/>
  </r>
  <r>
    <s v="WGBG-FM"/>
    <s v="107.7 FM"/>
    <s v="Fruitland"/>
    <s v="Adams Radio of Delmarva Peninsula, LLC"/>
    <s v="Maryland"/>
    <x v="12"/>
  </r>
  <r>
    <s v="WGOP"/>
    <s v="540 AM"/>
    <s v="Pocomoke City"/>
    <s v="Birach Broadcasting Corporation"/>
    <s v="Maryland"/>
    <x v="1"/>
  </r>
  <r>
    <s v="WGTS"/>
    <s v="91.9 FM"/>
    <s v="Takoma Park"/>
    <s v="WGTS/Washington Adventist University Broadcasting, Inc."/>
    <s v="Maryland"/>
    <x v="0"/>
  </r>
  <r>
    <s v="WGWS"/>
    <s v="88.1 FM"/>
    <s v="St. Mary's City"/>
    <s v="Calvary Chapel of Twin Falls, Inc."/>
    <s v="Maryland"/>
    <x v="0"/>
  </r>
  <r>
    <s v="WHAG"/>
    <s v="1410 AM"/>
    <s v="Halfway"/>
    <s v="Alpha Media Licensee LLC"/>
    <s v="Maryland"/>
    <x v="5"/>
  </r>
  <r>
    <s v="WHCP-LP"/>
    <s v="101.5 FM"/>
    <s v="Cambridge"/>
    <s v="Historic Cambridge, Inc."/>
    <s v="Maryland"/>
    <x v="6"/>
  </r>
  <r>
    <s v="WHFC"/>
    <s v="91.1 FM"/>
    <s v="Bel Air"/>
    <s v="Harford Community College"/>
    <s v="Maryland"/>
    <x v="6"/>
  </r>
  <r>
    <s v="WHGM"/>
    <s v="1330 AM"/>
    <s v="Havre De Grace"/>
    <s v="Imperial Broadcasting Company, LLC"/>
    <s v="Maryland"/>
    <x v="3"/>
  </r>
  <r>
    <s v="WHGT"/>
    <s v="1590 AM"/>
    <s v="Maugansville"/>
    <s v="WHGT Christian Radio, LLC"/>
    <s v="Maryland"/>
    <x v="0"/>
  </r>
  <r>
    <s v="WIAD"/>
    <s v="94.7 FM"/>
    <s v="Bethesda"/>
    <s v="Entercom License, LLC"/>
    <s v="Maryland"/>
    <x v="3"/>
  </r>
  <r>
    <s v="WICL"/>
    <s v="95.9 FM"/>
    <s v="Williamsport"/>
    <s v="West Virginia Radio Corporation of the Alleghenies"/>
    <s v="Maryland"/>
    <x v="4"/>
  </r>
  <r>
    <s v="WICO-FM"/>
    <s v="101.1 FM"/>
    <s v="Snow Hill"/>
    <s v="GSB Media, LLC"/>
    <s v="Maryland"/>
    <x v="1"/>
  </r>
  <r>
    <s v="WINX-FM"/>
    <s v="94.3 FM"/>
    <s v="St. Michaels"/>
    <s v="FM Radio Licenses, LLC"/>
    <s v="Maryland"/>
    <x v="1"/>
  </r>
  <r>
    <s v="WIYY"/>
    <s v="97.9 FM"/>
    <s v="Baltimore"/>
    <s v="Hearst Stations Inc."/>
    <s v="Maryland"/>
    <x v="12"/>
  </r>
  <r>
    <s v="WJDY"/>
    <s v="1470 AM"/>
    <s v="Salisbury"/>
    <s v="Capstar TX LLC"/>
    <s v="Maryland"/>
    <x v="2"/>
  </r>
  <r>
    <s v="WJEJ"/>
    <s v="1240 AM"/>
    <s v="Hagerstown"/>
    <s v="Hagerstown Broadcasting Company"/>
    <s v="Maryland"/>
    <x v="4"/>
  </r>
  <r>
    <s v="WJFK"/>
    <s v="1580 AM"/>
    <s v="Morningside"/>
    <s v="Entercom License, LLC"/>
    <s v="Maryland"/>
    <x v="4"/>
  </r>
  <r>
    <s v="WJKI"/>
    <s v="1320 AM"/>
    <s v="Salisbury"/>
    <s v="The Voice Radio, LLC"/>
    <s v="Maryland"/>
    <x v="12"/>
  </r>
  <r>
    <s v="WJZ"/>
    <s v="1300 AM"/>
    <s v="Baltimore"/>
    <s v="Entercom License, LLC"/>
    <s v="Maryland"/>
    <x v="9"/>
  </r>
  <r>
    <s v="WJZ-FM"/>
    <s v="105.7 FM"/>
    <s v="Catonsville"/>
    <s v="Entercom License, LLC"/>
    <s v="Maryland"/>
    <x v="9"/>
  </r>
  <r>
    <s v="WKDI"/>
    <s v="840 AM"/>
    <s v="Denton"/>
    <s v="Bayshore Communications Inc."/>
    <s v="Maryland"/>
    <x v="0"/>
  </r>
  <r>
    <s v="WKHI"/>
    <s v="94.9 FM"/>
    <s v="Newark"/>
    <s v="Vinco Media, LLC"/>
    <s v="Maryland"/>
    <x v="3"/>
  </r>
  <r>
    <s v="WKHJ-FM"/>
    <s v="104.5 FM"/>
    <s v="Mountain Lake Park"/>
    <s v="Broadcast Communications II, Inc."/>
    <s v="Maryland"/>
    <x v="11"/>
  </r>
  <r>
    <s v="WKHS"/>
    <s v="90.5 FM"/>
    <s v="Worton"/>
    <s v="Board of Education of Kent County"/>
    <s v="Maryland"/>
    <x v="15"/>
  </r>
  <r>
    <s v="WKIK"/>
    <s v="1560 AM"/>
    <s v="La Plata"/>
    <s v="Somar Communications, Inc."/>
    <s v="Maryland"/>
    <x v="1"/>
  </r>
  <r>
    <s v="WKIK-FM"/>
    <s v="102.9 FM"/>
    <s v="California"/>
    <s v="Somar Communications, Inc."/>
    <s v="Maryland"/>
    <x v="1"/>
  </r>
  <r>
    <s v="WKTQ"/>
    <s v="92.3 FM"/>
    <s v="Oakland"/>
    <s v="Broadcast Communications II, Inc."/>
    <s v="Maryland"/>
    <x v="1"/>
  </r>
  <r>
    <s v="WKTT"/>
    <s v="97.5 FM"/>
    <s v="Salisbury"/>
    <s v="Rojo Broadcasting, LLC"/>
    <s v="Maryland"/>
    <x v="4"/>
  </r>
  <r>
    <s v="WKTZ-FM"/>
    <s v="95.9 FM"/>
    <s v="Loch Lynn Heights"/>
    <s v="Broadcast Communications, Inc."/>
    <s v="Maryland"/>
    <x v="3"/>
  </r>
  <r>
    <s v="WKZP"/>
    <s v="95.9 FM"/>
    <s v="West Ocean City"/>
    <s v="Capstar TX LLC"/>
    <s v="Maryland"/>
    <x v="3"/>
  </r>
  <r>
    <s v="WLIC"/>
    <s v="97.1 FM"/>
    <s v="Frostburg"/>
    <s v="Calvary Christian Fellowship of Cumberland, Inc."/>
    <s v="Maryland"/>
    <x v="0"/>
  </r>
  <r>
    <s v="WLIF"/>
    <s v="101.9 FM"/>
    <s v="Baltimore"/>
    <s v="Entercom License, LLC"/>
    <s v="Maryland"/>
    <x v="11"/>
  </r>
  <r>
    <s v="WLVV"/>
    <s v="88.3 FM"/>
    <s v="Midland"/>
    <s v="Educational Media Foundation"/>
    <s v="Maryland"/>
    <x v="4"/>
  </r>
  <r>
    <s v="WLVW"/>
    <s v="105.5 FM"/>
    <s v="Salisbury"/>
    <s v="Educational Media Foundation"/>
    <s v="Maryland"/>
    <x v="4"/>
  </r>
  <r>
    <s v="WLXE"/>
    <s v="1600 AM"/>
    <s v="Rockville"/>
    <s v="Multicultural Radio Broadcasting Licensee, LLC"/>
    <s v="Maryland"/>
    <x v="10"/>
  </r>
  <r>
    <s v="WLZL"/>
    <s v="107.9 FM"/>
    <s v="College Park"/>
    <s v="Entercom License, LLC"/>
    <s v="Maryland"/>
    <x v="10"/>
  </r>
  <r>
    <s v="WMDM"/>
    <s v="97.7 FM"/>
    <s v="Lexington Park"/>
    <s v="Somar Communications, Inc."/>
    <s v="Maryland"/>
    <x v="3"/>
  </r>
  <r>
    <s v="WMET"/>
    <s v="1160 AM"/>
    <s v="Gaithersburg"/>
    <s v="Huffines License Subsidiary, LLC"/>
    <s v="Maryland"/>
    <x v="0"/>
  </r>
  <r>
    <s v="WMJS-LP"/>
    <s v="102.1 FM"/>
    <s v="Prince Frederick"/>
    <s v="St. Paul's Parish/St. Paul's Episcopal Church"/>
    <s v="Maryland"/>
    <x v="6"/>
  </r>
  <r>
    <s v="WMMJ"/>
    <s v="102.3 FM"/>
    <s v="Bethesda"/>
    <s v="Radio One Licenses, LLC"/>
    <s v="Maryland"/>
    <x v="8"/>
  </r>
  <r>
    <s v="WMSG"/>
    <s v="1050 AM"/>
    <s v="Oakland"/>
    <s v="Broadcast Communications II, Inc."/>
    <s v="Maryland"/>
    <x v="3"/>
  </r>
  <r>
    <s v="WMTB-FM"/>
    <s v="89.9 FM"/>
    <s v="Emmitsburg"/>
    <s v="Mount Saint Mary's College, Incorporated"/>
    <s v="Maryland"/>
    <x v="0"/>
  </r>
  <r>
    <s v="WMUC-FM"/>
    <s v="88.1 FM"/>
    <s v="College Park"/>
    <s v="University of Maryland"/>
    <s v="Maryland"/>
    <x v="6"/>
  </r>
  <r>
    <s v="WMVK-LP"/>
    <s v="107.3 FM"/>
    <s v="Perryville"/>
    <s v="State of Maryland, MDOT, Maryland Transit Admn."/>
    <s v="Maryland"/>
    <x v="2"/>
  </r>
  <r>
    <s v="WNAV"/>
    <s v="1430 AM"/>
    <s v="Annapolis"/>
    <s v="Sajak Broadcasting Corp."/>
    <s v="Maryland"/>
    <x v="5"/>
  </r>
  <r>
    <s v="WNKZ-FM"/>
    <s v="92.5 FM"/>
    <s v="Pocomoke City"/>
    <s v="The Bridge of Hope, Inc."/>
    <s v="Maryland"/>
    <x v="0"/>
  </r>
  <r>
    <s v="WNST"/>
    <s v="1570 AM"/>
    <s v="Towson"/>
    <s v="Nasty 1570 Sports, LLC"/>
    <s v="Maryland"/>
    <x v="9"/>
  </r>
  <r>
    <s v="WOCQ"/>
    <s v="103.9 FM"/>
    <s v="Berlin"/>
    <s v="Adams Radio of Delmarva Peninsula, LLC"/>
    <s v="Maryland"/>
    <x v="11"/>
  </r>
  <r>
    <s v="WOEL-FM"/>
    <s v="89.9 FM"/>
    <s v="Elkton"/>
    <s v="Maranatha Bible Institute, Inc."/>
    <s v="Maryland"/>
    <x v="0"/>
  </r>
  <r>
    <s v="WOLB"/>
    <s v="1010 AM"/>
    <s v="Baltimore"/>
    <s v="Radio One Licenses, LLC"/>
    <s v="Maryland"/>
    <x v="8"/>
  </r>
  <r>
    <s v="WOWD-LP"/>
    <s v="94.3 FM"/>
    <s v="Takoma Park"/>
    <s v="Historic Takoma Inc."/>
    <s v="Maryland"/>
    <x v="6"/>
  </r>
  <r>
    <s v="WPGC-FM"/>
    <s v="95.5 FM"/>
    <s v="Morningside"/>
    <s v="Entercom License, LLC"/>
    <s v="Maryland"/>
    <x v="11"/>
  </r>
  <r>
    <s v="WPOC"/>
    <s v="93.1 FM"/>
    <s v="Baltimore"/>
    <s v="Citicasters Licenses, Inc."/>
    <s v="Maryland"/>
    <x v="1"/>
  </r>
  <r>
    <s v="WPRS-FM"/>
    <s v="104.1 FM"/>
    <s v="Waldorf"/>
    <s v="Radio One Licenses, LLC"/>
    <s v="Maryland"/>
    <x v="4"/>
  </r>
  <r>
    <s v="WPSB-LP"/>
    <s v="99.5 FM"/>
    <s v="Ocean City"/>
    <s v="Town of Ocean City"/>
    <s v="Maryland"/>
    <x v="4"/>
  </r>
  <r>
    <s v="WPTX"/>
    <s v="1690 AM"/>
    <s v="Lexington Park"/>
    <s v="Somar Communications, Inc."/>
    <s v="Maryland"/>
    <x v="2"/>
  </r>
  <r>
    <s v="WQER-LP"/>
    <s v="96.7 FM"/>
    <s v="Rockville"/>
    <s v="Chinese American Community Connection, Inc."/>
    <s v="Maryland"/>
    <x v="17"/>
  </r>
  <r>
    <s v="WQHQ"/>
    <s v="104.7 FM"/>
    <s v="Ocean City-Salisbury"/>
    <s v="Capstar TX LLC"/>
    <s v="Maryland"/>
    <x v="11"/>
  </r>
  <r>
    <s v="WQLL"/>
    <s v="1370 AM"/>
    <s v="Pikesville"/>
    <s v="M-10 Broadcasting, Inc."/>
    <s v="Maryland"/>
    <x v="3"/>
  </r>
  <r>
    <s v="WQSR"/>
    <s v="102.7 FM"/>
    <s v="Baltimore"/>
    <s v="Citicasters Licenses, Inc."/>
    <s v="Maryland"/>
    <x v="3"/>
  </r>
  <r>
    <s v="WRAU"/>
    <s v="88.3 FM"/>
    <s v="Ocean City"/>
    <s v="Board of Trustees of American University"/>
    <s v="Maryland"/>
    <x v="2"/>
  </r>
  <r>
    <s v="WRBS"/>
    <s v="1230 AM"/>
    <s v="Baltimore"/>
    <s v="WRBS-AM, LLC"/>
    <s v="Maryland"/>
    <x v="4"/>
  </r>
  <r>
    <s v="WRBS-FM"/>
    <s v="95.1 FM"/>
    <s v="Baltimore"/>
    <s v="Peter &amp; John Radio Fellowship, Inc."/>
    <s v="Maryland"/>
    <x v="0"/>
  </r>
  <r>
    <s v="WRBY-LP"/>
    <s v="100.5 FM"/>
    <s v="Salisbury"/>
    <s v="Rebirth Inc."/>
    <s v="Maryland"/>
    <x v="17"/>
  </r>
  <r>
    <s v="WRQE"/>
    <s v="106.1 FM"/>
    <s v="Cumberland"/>
    <s v="FM Radio Licenses, LLC"/>
    <s v="Maryland"/>
    <x v="12"/>
  </r>
  <r>
    <s v="WRNR-FM"/>
    <s v="103.1 FM"/>
    <s v="Grasonville"/>
    <s v="Empire Broadcasting System, Inc."/>
    <s v="Maryland"/>
    <x v="15"/>
  </r>
  <r>
    <s v="WRSM"/>
    <s v="89.1 FM"/>
    <s v="Rising Sun"/>
    <s v="Hope Christian Church of Marlton, Inc."/>
    <s v="Maryland"/>
    <x v="0"/>
  </r>
  <r>
    <s v="WRYR-LP"/>
    <s v="97.5 FM"/>
    <s v="Sherwood"/>
    <s v="WRYR Community Radio Inc."/>
    <s v="Maryland"/>
    <x v="6"/>
  </r>
  <r>
    <s v="WSBY-FM"/>
    <s v="98.9 FM"/>
    <s v="Salisbury"/>
    <s v="Capstar TX LLC"/>
    <s v="Maryland"/>
    <x v="8"/>
  </r>
  <r>
    <s v="WSCL"/>
    <s v="89.5 FM"/>
    <s v="Salisbury"/>
    <s v="Salisbury University"/>
    <s v="Maryland"/>
    <x v="2"/>
  </r>
  <r>
    <s v="WSDL"/>
    <s v="90.7 FM"/>
    <s v="Ocean City"/>
    <s v="Salisbury University"/>
    <s v="Maryland"/>
    <x v="2"/>
  </r>
  <r>
    <s v="WSJF-LP"/>
    <s v="92.7 FM"/>
    <s v="Eldersburg"/>
    <s v="St. Joseph's, Sykesville Roman Catholic Congregation, Inc"/>
    <s v="Maryland"/>
    <x v="4"/>
  </r>
  <r>
    <s v="WSMD-FM"/>
    <s v="98.3 FM"/>
    <s v="Mechanicsville"/>
    <s v="Somar Communications, Inc."/>
    <s v="Maryland"/>
    <x v="11"/>
  </r>
  <r>
    <s v="WSRY"/>
    <s v="1550 AM"/>
    <s v="Elkton"/>
    <s v="Priority Radio, Inc."/>
    <s v="Maryland"/>
    <x v="9"/>
  </r>
  <r>
    <s v="WTBO"/>
    <s v="1450 AM"/>
    <s v="Cumberland"/>
    <s v="FM Radio Licenses, LLC"/>
    <s v="Maryland"/>
    <x v="5"/>
  </r>
  <r>
    <s v="WTDK"/>
    <s v="107.1 FM"/>
    <s v="Federalsburg"/>
    <s v="WBOC, Inc."/>
    <s v="Maryland"/>
    <x v="5"/>
  </r>
  <r>
    <s v="WTGM"/>
    <s v="960 AM"/>
    <s v="Salisbury"/>
    <s v="Capstar TX LLC"/>
    <s v="Maryland"/>
    <x v="9"/>
  </r>
  <r>
    <s v="WTHU"/>
    <s v="1450 AM"/>
    <s v="Thurmont"/>
    <s v="Christian Radio Coalition, Inc."/>
    <s v="Maryland"/>
    <x v="5"/>
  </r>
  <r>
    <s v="WTLP"/>
    <s v="103.9 FM"/>
    <s v="Braddock Heights"/>
    <s v="Washington DC FCC License Sub, LLC"/>
    <s v="Maryland"/>
    <x v="2"/>
  </r>
  <r>
    <s v="WTMD"/>
    <s v="89.7 FM"/>
    <s v="Towson"/>
    <s v="Towson University"/>
    <s v="Maryland"/>
    <x v="15"/>
  </r>
  <r>
    <s v="WTRI"/>
    <s v="1520 AM"/>
    <s v="Brunswick"/>
    <s v="1520 Radio Asia LLC"/>
    <s v="Maryland"/>
    <x v="19"/>
  </r>
  <r>
    <s v="WTTR"/>
    <s v="1470 AM"/>
    <s v="Westminster"/>
    <s v="Hilltop Communications, LLC"/>
    <s v="Maryland"/>
    <x v="6"/>
  </r>
  <r>
    <s v="WTTZ-LP"/>
    <s v="93.5 FM"/>
    <s v="Baltimore"/>
    <s v="State of Maryland, MDOT, Maryland Transit Administration"/>
    <s v="Maryland"/>
    <x v="7"/>
  </r>
  <r>
    <s v="WVTO-LP"/>
    <s v="92.7 FM"/>
    <s v="Baltimore"/>
    <s v="The Benedictine Society of Baltimore City"/>
    <s v="Maryland"/>
    <x v="0"/>
  </r>
  <r>
    <s v="WWEG"/>
    <s v="106.9 FM"/>
    <s v="Myersville"/>
    <s v="Manning Broadcasting, Inc."/>
    <s v="Maryland"/>
    <x v="3"/>
  </r>
  <r>
    <s v="WWFD"/>
    <s v="820 AM"/>
    <s v="Frederick"/>
    <s v="Washington Dc FCC License Sub, LLC"/>
    <s v="Maryland"/>
    <x v="6"/>
  </r>
  <r>
    <s v="WWFG"/>
    <s v="99.9 FM"/>
    <s v="Ocean City"/>
    <s v="Capstar TX LLC"/>
    <s v="Maryland"/>
    <x v="1"/>
  </r>
  <r>
    <s v="WWGB"/>
    <s v="1030 AM"/>
    <s v="Indian Head"/>
    <s v="Good Body Media, LLC"/>
    <s v="Maryland"/>
    <x v="4"/>
  </r>
  <r>
    <s v="WWIN"/>
    <s v="1400 AM"/>
    <s v="Baltimore"/>
    <s v="Radio One Licenses, LLC"/>
    <s v="Maryland"/>
    <x v="4"/>
  </r>
  <r>
    <s v="WWIN-FM"/>
    <s v="95.9 FM"/>
    <s v="Glen Burnie"/>
    <s v="Radio One Licenses, LLC"/>
    <s v="Maryland"/>
    <x v="8"/>
  </r>
  <r>
    <s v="WWMX"/>
    <s v="106.5 FM"/>
    <s v="Baltimore"/>
    <s v="Entercom License, LLC"/>
    <s v="Maryland"/>
    <x v="11"/>
  </r>
  <r>
    <s v="WWOP-LP"/>
    <s v="100.3 FM"/>
    <s v="Ocean City"/>
    <s v="Town of Ocean City"/>
    <s v="Maryland"/>
    <x v="4"/>
  </r>
  <r>
    <s v="WWPN"/>
    <s v="101.1 FM"/>
    <s v="Westernport"/>
    <s v="Ernest F. Santmyire"/>
    <s v="Maryland"/>
    <x v="0"/>
  </r>
  <r>
    <s v="WWRC"/>
    <s v="570 AM"/>
    <s v="Bethesda"/>
    <s v="Caron Broadcasting, Inc."/>
    <s v="Maryland"/>
    <x v="4"/>
  </r>
  <r>
    <s v="WXCY"/>
    <s v="103.7 FM"/>
    <s v="Havre De Grace"/>
    <s v="Delmarva Broadcasting Company"/>
    <s v="Maryland"/>
    <x v="1"/>
  </r>
  <r>
    <s v="WXMD"/>
    <s v="89.7 FM"/>
    <s v="California"/>
    <s v="Redeemer Broadcasting, Inc."/>
    <s v="Maryland"/>
    <x v="0"/>
  </r>
  <r>
    <s v="WXSH"/>
    <s v="106.1 FM"/>
    <s v="Pocomoke City"/>
    <s v="The Voice Radio, LLC"/>
    <s v="Maryland"/>
    <x v="4"/>
  </r>
  <r>
    <s v="WXSU-LP"/>
    <s v="96.3 FM"/>
    <s v="Salisbury"/>
    <s v="Salisbury University"/>
    <s v="Maryland"/>
    <x v="15"/>
  </r>
  <r>
    <s v="WYPF"/>
    <s v="88.1 FM"/>
    <s v="Frederick"/>
    <s v="Your Public Radio Corporation"/>
    <s v="Maryland"/>
    <x v="2"/>
  </r>
  <r>
    <s v="WYPO"/>
    <s v="106.9 FM"/>
    <s v="Ocean City"/>
    <s v="WYPR License Holding LLC"/>
    <s v="Maryland"/>
    <x v="2"/>
  </r>
  <r>
    <s v="WYPR"/>
    <s v="88.1 FM"/>
    <s v="Baltimore"/>
    <s v="WYPR License Holding LLC"/>
    <s v="Maryland"/>
    <x v="2"/>
  </r>
  <r>
    <s v="WYRE"/>
    <s v="810 AM"/>
    <s v="Annapolis"/>
    <s v="Bay Broadcasting Corporation"/>
    <s v="Maryland"/>
    <x v="3"/>
  </r>
  <r>
    <s v="WYZT-LP"/>
    <s v="104.7 FM"/>
    <s v="Annapolis"/>
    <s v="Maryland Hall for the Creative Arts, Inc."/>
    <s v="Maryland"/>
    <x v="6"/>
  </r>
  <r>
    <s v="WZBA"/>
    <s v="100.7 FM"/>
    <s v="Westminster"/>
    <s v="Shamrock Communications, Inc."/>
    <s v="Maryland"/>
    <x v="12"/>
  </r>
  <r>
    <s v="WZFT"/>
    <s v="104.3 FM"/>
    <s v="Baltimore"/>
    <s v="Citicasters Licenses, Inc."/>
    <s v="Maryland"/>
    <x v="11"/>
  </r>
  <r>
    <s v="WZHF"/>
    <s v="1390 AM"/>
    <s v="Capitol Heights"/>
    <s v="Way Broadcasting Licensee, LLC"/>
    <s v="Maryland"/>
    <x v="4"/>
  </r>
  <r>
    <s v="WZXH"/>
    <s v="91.7 FM"/>
    <s v="Hagerstown"/>
    <s v="Four Rivers Community Broadcasting Corp."/>
    <s v="Maryland"/>
    <x v="0"/>
  </r>
  <r>
    <s v="WAAF"/>
    <s v="107.3 FM"/>
    <s v="Westborough"/>
    <s v="Entercom License, LLC"/>
    <s v="Massachusetts"/>
    <x v="12"/>
  </r>
  <r>
    <s v="WACE"/>
    <s v="730 AM"/>
    <s v="Chicopee"/>
    <s v="Carter Broadcasting Corporation"/>
    <s v="Massachusetts"/>
    <x v="4"/>
  </r>
  <r>
    <s v="WACF-LP"/>
    <s v="98.1 FM"/>
    <s v="Brookfield"/>
    <s v="A.P.P.L.E. Seed, Inc."/>
    <s v="Massachusetts"/>
    <x v="6"/>
  </r>
  <r>
    <s v="WACM"/>
    <s v="1270 AM"/>
    <s v="Springfield"/>
    <s v="Red Wolf Broadcasting Corporation"/>
    <s v="Massachusetts"/>
    <x v="5"/>
  </r>
  <r>
    <s v="WAEM-LP"/>
    <s v="94.9 FM"/>
    <s v="Acton"/>
    <s v="Town of Acton, Massachusetts"/>
    <s v="Massachusetts"/>
    <x v="6"/>
  </r>
  <r>
    <s v="WAIC"/>
    <s v="91.9 FM"/>
    <s v="Springfield"/>
    <s v="American International College"/>
    <s v="Massachusetts"/>
    <x v="4"/>
  </r>
  <r>
    <s v="WAIY-LP"/>
    <s v="107.7 FM"/>
    <s v="Belchertown"/>
    <s v="Dwight Chapel Inc."/>
    <s v="Massachusetts"/>
    <x v="0"/>
  </r>
  <r>
    <s v="WAMG"/>
    <s v="890 AM"/>
    <s v="Dedham"/>
    <s v="Gois Broadcasting Boston LLC"/>
    <s v="Massachusetts"/>
    <x v="10"/>
  </r>
  <r>
    <s v="WAMH"/>
    <s v="89.3 FM"/>
    <s v="Amherst"/>
    <s v="Trustees of Amherst College"/>
    <s v="Massachusetts"/>
    <x v="4"/>
  </r>
  <r>
    <s v="WAMQ"/>
    <s v="105.1 FM"/>
    <s v="Great Barrington"/>
    <s v="WAMC"/>
    <s v="Massachusetts"/>
    <x v="2"/>
  </r>
  <r>
    <s v="WAQY"/>
    <s v="102.1 FM"/>
    <s v="Springfield"/>
    <s v="Saga Communications of New England, LLC"/>
    <s v="Massachusetts"/>
    <x v="12"/>
  </r>
  <r>
    <s v="WARA"/>
    <s v="1320 AM"/>
    <s v="Attleboro"/>
    <s v="Attleboro Access Cable Systems, Inc."/>
    <s v="Massachusetts"/>
    <x v="5"/>
  </r>
  <r>
    <s v="WARE"/>
    <s v="1250 AM"/>
    <s v="Ware"/>
    <s v="Success Signal Broadcasting, Inc."/>
    <s v="Massachusetts"/>
    <x v="5"/>
  </r>
  <r>
    <s v="WATD-FM"/>
    <s v="95.9 FM"/>
    <s v="Marshfield"/>
    <s v="Marshfield Broadcasting Co., Inc."/>
    <s v="Massachusetts"/>
    <x v="11"/>
  </r>
  <r>
    <s v="WAVM"/>
    <s v="91.7 FM"/>
    <s v="Maynard"/>
    <s v="Maynard School Committee"/>
    <s v="Massachusetts"/>
    <x v="4"/>
  </r>
  <r>
    <s v="WAZK"/>
    <s v="97.7 FM"/>
    <s v="Nantucket"/>
    <s v="Nantucket Radio, LLC"/>
    <s v="Massachusetts"/>
    <x v="3"/>
  </r>
  <r>
    <s v="WAZN"/>
    <s v="1470 AM"/>
    <s v="Watertown"/>
    <s v="Multicultural Radio Broadcasting Licensee, LLC"/>
    <s v="Massachusetts"/>
    <x v="17"/>
  </r>
  <r>
    <s v="WBAS"/>
    <s v="1240 AM"/>
    <s v="West Yarmouth"/>
    <s v="Langer Broadcast Group, LLC"/>
    <s v="Massachusetts"/>
    <x v="2"/>
  </r>
  <r>
    <s v="WBCA-LP"/>
    <s v="102.9 FM"/>
    <s v="Boston"/>
    <s v="City of Boston"/>
    <s v="Massachusetts"/>
    <x v="6"/>
  </r>
  <r>
    <s v="WBCR-LP"/>
    <s v="97.7 FM"/>
    <s v="Great Barrington"/>
    <s v="Berkshire Community Radio Alliance"/>
    <s v="Massachusetts"/>
    <x v="6"/>
  </r>
  <r>
    <s v="WBEC"/>
    <s v="1420 AM"/>
    <s v="Pittsfield"/>
    <s v="Townsquare Media Pittsfield License, LLC"/>
    <s v="Massachusetts"/>
    <x v="2"/>
  </r>
  <r>
    <s v="WBEC-FM"/>
    <s v="95.9 FM"/>
    <s v="Pittsfield"/>
    <s v="Townsquare Media Pittsfield License, LLC"/>
    <s v="Massachusetts"/>
    <x v="11"/>
  </r>
  <r>
    <s v="WBIM-FM"/>
    <s v="91.5 FM"/>
    <s v="Bridgewater"/>
    <s v="Bridgewater State College"/>
    <s v="Massachusetts"/>
    <x v="15"/>
  </r>
  <r>
    <s v="WBIX"/>
    <s v="1260 AM"/>
    <s v="Boston"/>
    <s v="International Church of the Grace of God, Inc."/>
    <s v="Massachusetts"/>
    <x v="4"/>
  </r>
  <r>
    <s v="WBMS"/>
    <s v="1460 AM"/>
    <s v="Brockton"/>
    <s v="Marshfield Broadcasting Co., Inc."/>
    <s v="Massachusetts"/>
    <x v="11"/>
  </r>
  <r>
    <s v="WBMT"/>
    <s v="88.3 FM"/>
    <s v="Boxford"/>
    <s v="Masconomet Regional School System"/>
    <s v="Massachusetts"/>
    <x v="12"/>
  </r>
  <r>
    <s v="WBNU-LP"/>
    <s v="102.9 FM"/>
    <s v="Framingham"/>
    <s v="St. Stephen Parish Framingham Educational Radio Association"/>
    <s v="Massachusetts"/>
    <x v="10"/>
  </r>
  <r>
    <s v="WBNW"/>
    <s v="1120 AM"/>
    <s v="Concord"/>
    <s v="Money Matters Radio, Inc."/>
    <s v="Massachusetts"/>
    <x v="4"/>
  </r>
  <r>
    <s v="WBOQ"/>
    <s v="104.9 FM"/>
    <s v="Gloucester"/>
    <s v="Westport Communications Limited Partnership"/>
    <s v="Massachusetts"/>
    <x v="11"/>
  </r>
  <r>
    <s v="WBOS"/>
    <s v="92.9 FM"/>
    <s v="Brookline"/>
    <s v="Beasley Media Group, LLC"/>
    <s v="Massachusetts"/>
    <x v="12"/>
  </r>
  <r>
    <s v="WBPG-LP"/>
    <s v="102.9 FM"/>
    <s v="Dorchester"/>
    <s v="Global Ministries Christian Church"/>
    <s v="Massachusetts"/>
    <x v="0"/>
  </r>
  <r>
    <s v="WBPR"/>
    <s v="91.9 FM"/>
    <s v="Worcester"/>
    <s v="University of Massachusetts"/>
    <s v="Massachusetts"/>
    <x v="15"/>
  </r>
  <r>
    <s v="WBQT"/>
    <s v="96.9 FM"/>
    <s v="Boston"/>
    <s v="Beasley Media Group, LLC"/>
    <s v="Massachusetts"/>
    <x v="4"/>
  </r>
  <r>
    <s v="WBRK"/>
    <s v="1340 AM"/>
    <s v="Pittsfield"/>
    <s v="WBRK, Inc."/>
    <s v="Massachusetts"/>
    <x v="11"/>
  </r>
  <r>
    <s v="WBRK-FM"/>
    <s v="101.7 FM"/>
    <s v="Pittsfield"/>
    <s v="WBRK, Inc."/>
    <s v="Massachusetts"/>
    <x v="11"/>
  </r>
  <r>
    <s v="WBRS"/>
    <s v="100.1 FM"/>
    <s v="Waltham"/>
    <s v="Brandeis University"/>
    <s v="Massachusetts"/>
    <x v="4"/>
  </r>
  <r>
    <s v="WBSL-FM"/>
    <s v="91.7 FM"/>
    <s v="Sheffield"/>
    <s v="The Berkshire School, Inc."/>
    <s v="Massachusetts"/>
    <x v="6"/>
  </r>
  <r>
    <s v="WBSM"/>
    <s v="1420 AM"/>
    <s v="New Bedford"/>
    <s v="Townsquare Media New Bedford License, LLC"/>
    <s v="Massachusetts"/>
    <x v="2"/>
  </r>
  <r>
    <s v="WBUA"/>
    <s v="92.7 FM"/>
    <s v="Tisbury"/>
    <s v="The Trustees of Boston University"/>
    <s v="Massachusetts"/>
    <x v="2"/>
  </r>
  <r>
    <s v="WBUH"/>
    <s v="89.1 FM"/>
    <s v="Brewster"/>
    <s v="Trustees of Boston University"/>
    <s v="Massachusetts"/>
    <x v="2"/>
  </r>
  <r>
    <s v="WBUR-FM"/>
    <s v="90.9 FM"/>
    <s v="Boston"/>
    <s v="The Trustees of Boston University"/>
    <s v="Massachusetts"/>
    <x v="2"/>
  </r>
  <r>
    <s v="WBWL"/>
    <s v="101.7 FM"/>
    <s v="Lynn"/>
    <s v="AMFM Radio Licenses, LLC"/>
    <s v="Massachusetts"/>
    <x v="1"/>
  </r>
  <r>
    <s v="WBZ"/>
    <s v="1030 AM"/>
    <s v="Boston"/>
    <s v="CC Licenses, LLC"/>
    <s v="Massachusetts"/>
    <x v="2"/>
  </r>
  <r>
    <s v="WBZ-FM"/>
    <s v="98.5 FM"/>
    <s v="Boston"/>
    <s v="Beasley Media Group Licenses, LLC"/>
    <s v="Massachusetts"/>
    <x v="9"/>
  </r>
  <r>
    <s v="WCAI"/>
    <s v="90.1 FM"/>
    <s v="Woods Hole"/>
    <s v="WGBH Educational Foundation"/>
    <s v="Massachusetts"/>
    <x v="2"/>
  </r>
  <r>
    <s v="WCAP"/>
    <s v="980 AM"/>
    <s v="Lowell"/>
    <s v="Merrimack Valley Radio, LLC"/>
    <s v="Massachusetts"/>
    <x v="5"/>
  </r>
  <r>
    <s v="WCCH"/>
    <s v="103.5 FM"/>
    <s v="Holyoke"/>
    <s v="Holyoke Community College"/>
    <s v="Massachusetts"/>
    <x v="4"/>
  </r>
  <r>
    <s v="WCCM"/>
    <s v="1490 AM"/>
    <s v="Haverhill"/>
    <s v="Costa-Eagle Radio Ventures Limited Partnership"/>
    <s v="Massachusetts"/>
    <x v="2"/>
  </r>
  <r>
    <s v="WCCT-FM"/>
    <s v="90.3 FM"/>
    <s v="Harwich"/>
    <s v="Cape Cod Regional Tech High School"/>
    <s v="Massachusetts"/>
    <x v="2"/>
  </r>
  <r>
    <s v="WCDV-LP"/>
    <s v="89.3 FM"/>
    <s v="Lynn"/>
    <s v="Iglesia Christiana Torrente de Cedron"/>
    <s v="Massachusetts"/>
    <x v="10"/>
  </r>
  <r>
    <s v="WCFM"/>
    <s v="91.9 FM"/>
    <s v="Williamstown"/>
    <s v="The President &amp; Trustees of Williams College"/>
    <s v="Massachusetts"/>
    <x v="6"/>
  </r>
  <r>
    <s v="WCHC"/>
    <s v="88.1 FM"/>
    <s v="Worcester"/>
    <s v="College of the Holy Cross"/>
    <s v="Massachusetts"/>
    <x v="4"/>
  </r>
  <r>
    <s v="WCIB"/>
    <s v="101.9 FM"/>
    <s v="Falmouth"/>
    <s v="AMFM Radio Licenses, LLC"/>
    <s v="Massachusetts"/>
    <x v="3"/>
  </r>
  <r>
    <s v="WCMX"/>
    <s v="1000 AM"/>
    <s v="Leominster"/>
    <s v="Twin City Baptist Temple, Inc."/>
    <s v="Massachusetts"/>
    <x v="4"/>
  </r>
  <r>
    <s v="WCOD-FM"/>
    <s v="106.1 FM"/>
    <s v="Hyannis"/>
    <s v="AMFM Radio Licenses, L.L.C."/>
    <s v="Massachusetts"/>
    <x v="11"/>
  </r>
  <r>
    <s v="WCRB"/>
    <s v="99.5 FM"/>
    <s v="Lowell"/>
    <s v="WGBH Educational Foundation"/>
    <s v="Massachusetts"/>
    <x v="13"/>
  </r>
  <r>
    <s v="WCRN"/>
    <s v="830 AM"/>
    <s v="Worcester"/>
    <s v="Carter Broadcasting Corporation"/>
    <s v="Massachusetts"/>
    <x v="2"/>
  </r>
  <r>
    <s v="WCTK"/>
    <s v="98.1 FM"/>
    <s v="New Bedford"/>
    <s v="Hall Communications, Inc."/>
    <s v="Massachusetts"/>
    <x v="4"/>
  </r>
  <r>
    <s v="WCUW"/>
    <s v="91.3 FM"/>
    <s v="Worcester"/>
    <s v="WUW, Inc."/>
    <s v="Massachusetts"/>
    <x v="4"/>
  </r>
  <r>
    <s v="WDJM-FM"/>
    <s v="91.3 FM"/>
    <s v="Framingham"/>
    <s v="Framingham State College"/>
    <s v="Massachusetts"/>
    <x v="4"/>
  </r>
  <r>
    <s v="WEEI"/>
    <s v="850 AM"/>
    <s v="Boston"/>
    <s v="Entercom License, LLC"/>
    <s v="Massachusetts"/>
    <x v="9"/>
  </r>
  <r>
    <s v="WEEI-FM"/>
    <s v="93.7 FM"/>
    <s v="Lawrence"/>
    <s v="Entercom License, LLC"/>
    <s v="Massachusetts"/>
    <x v="9"/>
  </r>
  <r>
    <s v="WEIB"/>
    <s v="106.3 FM"/>
    <s v="Northampton"/>
    <s v="Cutting Edge Broadcasting, Inc."/>
    <s v="Massachusetts"/>
    <x v="7"/>
  </r>
  <r>
    <s v="WEII"/>
    <s v="96.3 FM"/>
    <s v="Dennis"/>
    <s v="AMFM Radio Licenses, L.L.C."/>
    <s v="Massachusetts"/>
    <x v="9"/>
  </r>
  <r>
    <s v="WERS"/>
    <s v="88.9 FM"/>
    <s v="Boston"/>
    <s v="Emerson College"/>
    <s v="Massachusetts"/>
    <x v="4"/>
  </r>
  <r>
    <s v="WESO"/>
    <s v="970 AM"/>
    <s v="Southbridge"/>
    <s v="Emmanuel Communications, Inc."/>
    <s v="Massachusetts"/>
    <x v="0"/>
  </r>
  <r>
    <s v="WESX"/>
    <s v="1230 AM"/>
    <s v="Salem"/>
    <s v="Universal Stations LLC"/>
    <s v="Massachusetts"/>
    <x v="17"/>
  </r>
  <r>
    <s v="WEZE"/>
    <s v="590 AM"/>
    <s v="Boston"/>
    <s v="Caron Broadcasting, Inc."/>
    <s v="Massachusetts"/>
    <x v="0"/>
  </r>
  <r>
    <s v="WFCC-FM"/>
    <s v="107.5 FM"/>
    <s v="Chatham"/>
    <s v="Cape Cod Broadcasting License I, LLC"/>
    <s v="Massachusetts"/>
    <x v="13"/>
  </r>
  <r>
    <s v="WFCR"/>
    <s v="88.5 FM"/>
    <s v="Amherst"/>
    <s v="University of Massachusetts"/>
    <s v="Massachusetts"/>
    <x v="2"/>
  </r>
  <r>
    <s v="WFGL"/>
    <s v="960 AM"/>
    <s v="Fitchburg"/>
    <s v="Horizon Christian Fellowship"/>
    <s v="Massachusetts"/>
    <x v="0"/>
  </r>
  <r>
    <s v="WFHL"/>
    <s v="88.1 FM"/>
    <s v="New Bedford"/>
    <s v="New Bedford Christian Radio, Inc."/>
    <s v="Massachusetts"/>
    <x v="17"/>
  </r>
  <r>
    <s v="WFHN"/>
    <s v="107.1 FM"/>
    <s v="Fairhaven"/>
    <s v="Townsquare Media New Bedford License, LLC"/>
    <s v="Massachusetts"/>
    <x v="11"/>
  </r>
  <r>
    <s v="WFMR"/>
    <s v="91.3 FM"/>
    <s v="Orleans"/>
    <s v="Lower Cape Communications, Inc."/>
    <s v="Massachusetts"/>
    <x v="4"/>
  </r>
  <r>
    <s v="WFNX"/>
    <s v="99.9 FM"/>
    <s v="Athol"/>
    <s v="County Broadcasting Company, LLC"/>
    <s v="Massachusetts"/>
    <x v="3"/>
  </r>
  <r>
    <s v="WFPB"/>
    <s v="1170 AM"/>
    <s v="Orleans"/>
    <s v="University of Massachusetts"/>
    <s v="Massachusetts"/>
    <x v="15"/>
  </r>
  <r>
    <s v="WFPB-FM"/>
    <s v="91.9 FM"/>
    <s v="Falmouth"/>
    <s v="University of Massachusetts"/>
    <s v="Massachusetts"/>
    <x v="15"/>
  </r>
  <r>
    <s v="WFPR-LP"/>
    <s v="102.9 FM"/>
    <s v="Franklin"/>
    <s v="Franklin Community Cable Access, Inc."/>
    <s v="Massachusetts"/>
    <x v="6"/>
  </r>
  <r>
    <s v="WFRQ"/>
    <s v="93.5 FM"/>
    <s v="Harwich Port"/>
    <s v="CodComm, Inc."/>
    <s v="Massachusetts"/>
    <x v="4"/>
  </r>
  <r>
    <s v="WGAO"/>
    <s v="88.3 FM"/>
    <s v="Franklin"/>
    <s v="Dean College"/>
    <s v="Massachusetts"/>
    <x v="4"/>
  </r>
  <r>
    <s v="WGAW"/>
    <s v="1340 AM"/>
    <s v="Gardner"/>
    <s v="County Broadcasting Company, LLC"/>
    <s v="Massachusetts"/>
    <x v="4"/>
  </r>
  <r>
    <s v="WGBH"/>
    <s v="89.7 FM"/>
    <s v="Boston"/>
    <s v="WGBH Educational Foundation"/>
    <s v="Massachusetts"/>
    <x v="2"/>
  </r>
  <r>
    <s v="WGFP"/>
    <s v="940 AM"/>
    <s v="Webster"/>
    <s v="Just Because, Inc."/>
    <s v="Massachusetts"/>
    <x v="3"/>
  </r>
  <r>
    <s v="WGTX"/>
    <s v="102.3 FM"/>
    <s v="Truro"/>
    <s v="Dunes 102FM LLC"/>
    <s v="Massachusetts"/>
    <x v="3"/>
  </r>
  <r>
    <s v="WGUA-LP"/>
    <s v="98.1 FM"/>
    <s v="Lawrence"/>
    <s v="St. Patrick Parish Lawrence Educational Radio Association"/>
    <s v="Massachusetts"/>
    <x v="0"/>
  </r>
  <r>
    <s v="WHAB"/>
    <s v="89.1 FM"/>
    <s v="Acton"/>
    <s v="Acton-Boxborough Regional School District"/>
    <s v="Massachusetts"/>
    <x v="4"/>
  </r>
  <r>
    <s v="WHAI"/>
    <s v="98.3 FM"/>
    <s v="Greenfield"/>
    <s v="Saga Communications of New England, LLC"/>
    <s v="Massachusetts"/>
    <x v="11"/>
  </r>
  <r>
    <s v="WHAV-LP"/>
    <s v="97.9 FM"/>
    <s v="Haverhill"/>
    <s v="Public Media of New England, Inc."/>
    <s v="Massachusetts"/>
    <x v="6"/>
  </r>
  <r>
    <s v="WHHB"/>
    <s v="99.9 FM"/>
    <s v="Holliston"/>
    <s v="Holliston High School"/>
    <s v="Massachusetts"/>
    <x v="4"/>
  </r>
  <r>
    <s v="WHLL"/>
    <s v="1450 AM"/>
    <s v="Springfield"/>
    <s v="Radio License Holding CBC, LLC"/>
    <s v="Massachusetts"/>
    <x v="1"/>
  </r>
  <r>
    <s v="WHMP"/>
    <s v="1400 AM"/>
    <s v="Northampton"/>
    <s v="Saga Communications of New England, LLC"/>
    <s v="Massachusetts"/>
    <x v="4"/>
  </r>
  <r>
    <s v="WHMQ"/>
    <s v="1240 AM"/>
    <s v="Greenfield"/>
    <s v="Saga Communications of New England, LLC"/>
    <s v="Massachusetts"/>
    <x v="4"/>
  </r>
  <r>
    <s v="WHRB"/>
    <s v="95.3 FM"/>
    <s v="Cambridge"/>
    <s v="Harvard Radio Broadcasting Co., Inc."/>
    <s v="Massachusetts"/>
    <x v="4"/>
  </r>
  <r>
    <s v="WHTB"/>
    <s v="1400 AM"/>
    <s v="Fall River"/>
    <s v="SNE Broadcasting, Ltd."/>
    <s v="Massachusetts"/>
    <x v="4"/>
  </r>
  <r>
    <s v="WHYA"/>
    <s v="101.1 FM"/>
    <s v="Mashpee"/>
    <s v="CodComm, Inc."/>
    <s v="Massachusetts"/>
    <x v="11"/>
  </r>
  <r>
    <s v="WHYN"/>
    <s v="560 AM"/>
    <s v="Springfield"/>
    <s v="CC Licenses, LLC"/>
    <s v="Massachusetts"/>
    <x v="4"/>
  </r>
  <r>
    <s v="WHYN-FM"/>
    <s v="93.1 FM"/>
    <s v="Springfield"/>
    <s v="CC Licenses, LLC"/>
    <s v="Massachusetts"/>
    <x v="11"/>
  </r>
  <r>
    <s v="WICN"/>
    <s v="90.5 FM"/>
    <s v="Worcester"/>
    <s v="WICN Public Radio, Inc"/>
    <s v="Massachusetts"/>
    <x v="23"/>
  </r>
  <r>
    <s v="WILD"/>
    <s v="1090 AM"/>
    <s v="Boston"/>
    <s v="Radio Boston Broadcasting, Inc."/>
    <s v="Massachusetts"/>
    <x v="2"/>
  </r>
  <r>
    <s v="WIOM-LP"/>
    <s v="101.7 FM"/>
    <s v="Springfield"/>
    <s v="Catholic Communications Corporation"/>
    <s v="Massachusetts"/>
    <x v="4"/>
  </r>
  <r>
    <s v="WIQH"/>
    <s v="88.3 FM"/>
    <s v="Concord"/>
    <s v="Concord-Carlisle Regional School District"/>
    <s v="Massachusetts"/>
    <x v="4"/>
  </r>
  <r>
    <s v="WIZZ"/>
    <s v="1520 AM"/>
    <s v="Greenfield"/>
    <s v="P. &amp; M. Radio, LLC"/>
    <s v="Massachusetts"/>
    <x v="4"/>
  </r>
  <r>
    <s v="WJDA"/>
    <s v="1300 AM"/>
    <s v="Quincy"/>
    <s v="Universal Stations LLC"/>
    <s v="Massachusetts"/>
    <x v="17"/>
  </r>
  <r>
    <s v="WJFD-FM"/>
    <s v="97.3 FM"/>
    <s v="New Bedford"/>
    <s v="WJFD-FM, Inc."/>
    <s v="Massachusetts"/>
    <x v="4"/>
  </r>
  <r>
    <s v="WJIB"/>
    <s v="740 AM"/>
    <s v="Cambridge"/>
    <s v="Bob Bittner Broadcasting, Inc."/>
    <s v="Massachusetts"/>
    <x v="4"/>
  </r>
  <r>
    <s v="WJJW"/>
    <s v="91.1 FM"/>
    <s v="North Adams"/>
    <s v="Massachusetts College"/>
    <s v="Massachusetts"/>
    <x v="4"/>
  </r>
  <r>
    <s v="WJMN"/>
    <s v="94.5 FM"/>
    <s v="Boston"/>
    <s v="AMFM Radio Licenses, L.L.C."/>
    <s v="Massachusetts"/>
    <x v="11"/>
  </r>
  <r>
    <s v="WJNF"/>
    <s v="91.7 FM"/>
    <s v="Dalton"/>
    <s v="Horizon Christian Fellowship"/>
    <s v="Massachusetts"/>
    <x v="0"/>
  </r>
  <r>
    <s v="WJOP-LP"/>
    <s v="96.3 FM"/>
    <s v="Newburyport"/>
    <s v="Newburyport Community Media Center"/>
    <s v="Massachusetts"/>
    <x v="6"/>
  </r>
  <r>
    <s v="WJWT"/>
    <s v="91.7 FM"/>
    <s v="Gardner"/>
    <s v="Horizon Christian Fellowship"/>
    <s v="Massachusetts"/>
    <x v="0"/>
  </r>
  <r>
    <s v="WJXP"/>
    <s v="90.1 FM"/>
    <s v="Fitchburg"/>
    <s v="Horizon Christian Fellowship"/>
    <s v="Massachusetts"/>
    <x v="0"/>
  </r>
  <r>
    <s v="WKAF"/>
    <s v="97.7 FM"/>
    <s v="Brockton"/>
    <s v="CC Licenses, LLC"/>
    <s v="Massachusetts"/>
    <x v="8"/>
  </r>
  <r>
    <s v="WKFY"/>
    <s v="98.7 FM"/>
    <s v="East Harwich"/>
    <s v="CodComm, Inc."/>
    <s v="Massachusetts"/>
    <x v="5"/>
  </r>
  <r>
    <s v="WKGT-LP"/>
    <s v="104.7 FM"/>
    <s v="North Adams"/>
    <s v="Gospel Train Ministry"/>
    <s v="Massachusetts"/>
    <x v="0"/>
  </r>
  <r>
    <s v="WKKL"/>
    <s v="90.7 FM"/>
    <s v="West Barnstable"/>
    <s v="Cape Cod Community College"/>
    <s v="Massachusetts"/>
    <x v="15"/>
  </r>
  <r>
    <s v="WKLB-FM"/>
    <s v="102.5 FM"/>
    <s v="Waltham"/>
    <s v="Beasley Media Group, LLC"/>
    <s v="Massachusetts"/>
    <x v="1"/>
  </r>
  <r>
    <s v="WKMY"/>
    <s v="91.1 FM"/>
    <s v="Winchendon"/>
    <s v="Educational Media Foundation"/>
    <s v="Massachusetts"/>
    <x v="4"/>
  </r>
  <r>
    <s v="WKOX"/>
    <s v="1430 AM"/>
    <s v="Everett"/>
    <s v="Ocean Station Trust LLC"/>
    <s v="Massachusetts"/>
    <x v="4"/>
  </r>
  <r>
    <s v="WKPE-FM"/>
    <s v="103.9 FM"/>
    <s v="South Yarmouth"/>
    <s v="Sandab Communication Limited Partnership II"/>
    <s v="Massachusetts"/>
    <x v="1"/>
  </r>
  <r>
    <s v="WLAS-LP"/>
    <s v="102.9 FM"/>
    <s v="Auburndale"/>
    <s v="Lasell College Radio"/>
    <s v="Massachusetts"/>
    <x v="6"/>
  </r>
  <r>
    <s v="WLCQ-LP"/>
    <s v="99.7 FM"/>
    <s v="Feeding Hills"/>
    <s v="Lighthouse Christian Center"/>
    <s v="Massachusetts"/>
    <x v="4"/>
  </r>
  <r>
    <s v="WLHZ-LP"/>
    <s v="107.9 FM"/>
    <s v="Springfield"/>
    <s v="La Hora Ministerio"/>
    <s v="Massachusetts"/>
    <x v="4"/>
  </r>
  <r>
    <s v="WLLH"/>
    <s v="1400 AM"/>
    <s v="Lawrence/Lowell"/>
    <s v="Gois Broadcasting Boston LLC"/>
    <s v="Massachusetts"/>
    <x v="10"/>
  </r>
  <r>
    <s v="WLPV-LP"/>
    <s v="107.9 FM"/>
    <s v="Greenfield"/>
    <s v="Living Waters Assembly of God"/>
    <s v="Massachusetts"/>
    <x v="0"/>
  </r>
  <r>
    <s v="WLPZ-LP"/>
    <s v="95.1 FM"/>
    <s v="Leominster"/>
    <s v="City of Leominster"/>
    <s v="Massachusetts"/>
    <x v="6"/>
  </r>
  <r>
    <s v="WLYN"/>
    <s v="1360 AM"/>
    <s v="Lynn"/>
    <s v="Multicultural Radio Broadcasting Licensee, LLC"/>
    <s v="Massachusetts"/>
    <x v="17"/>
  </r>
  <r>
    <s v="WLZX"/>
    <s v="1600 AM"/>
    <s v="East Longmeadow"/>
    <s v="Saga Communications of New England, LLC"/>
    <s v="Massachusetts"/>
    <x v="12"/>
  </r>
  <r>
    <s v="WLZX-FM"/>
    <s v="99.3 FM"/>
    <s v="Northampton"/>
    <s v="Saga Communications of New England, LLC"/>
    <s v="Massachusetts"/>
    <x v="12"/>
  </r>
  <r>
    <s v="WMBR"/>
    <s v="88.1 FM"/>
    <s v="Cambridge"/>
    <s v="Technology Broadcasting Corporation"/>
    <s v="Massachusetts"/>
    <x v="4"/>
  </r>
  <r>
    <s v="WMCB-LP"/>
    <s v="107.9 FM"/>
    <s v="Greenfield"/>
    <s v="Greenfield Community Television, Inc."/>
    <s v="Massachusetts"/>
    <x v="6"/>
  </r>
  <r>
    <s v="WMEX"/>
    <s v="1510 AM"/>
    <s v="Boston"/>
    <s v="Daly XXL Communications LLC"/>
    <s v="Massachusetts"/>
    <x v="4"/>
  </r>
  <r>
    <s v="WMFO"/>
    <s v="91.5 FM"/>
    <s v="Medford"/>
    <s v="Tufts University"/>
    <s v="Massachusetts"/>
    <x v="4"/>
  </r>
  <r>
    <s v="WMHC"/>
    <s v="91.5 FM"/>
    <s v="South Hadley"/>
    <s v="Trustees of Mount Holyoke College"/>
    <s v="Massachusetts"/>
    <x v="4"/>
  </r>
  <r>
    <s v="WMJX"/>
    <s v="106.7 FM"/>
    <s v="Boston"/>
    <s v="Entercom License, LLC"/>
    <s v="Massachusetts"/>
    <x v="11"/>
  </r>
  <r>
    <s v="WMLN-FM"/>
    <s v="91.5 FM"/>
    <s v="Milton"/>
    <s v="Curry College"/>
    <s v="Massachusetts"/>
    <x v="4"/>
  </r>
  <r>
    <s v="WMNB-LP"/>
    <s v="107.1 FM"/>
    <s v="North Adams"/>
    <s v="Northern Berkshire Community Television Corporation"/>
    <s v="Massachusetts"/>
    <x v="6"/>
  </r>
  <r>
    <s v="WMRC"/>
    <s v="1490 AM"/>
    <s v="Milford"/>
    <s v="First Class Radio Corp."/>
    <s v="Massachusetts"/>
    <x v="11"/>
  </r>
  <r>
    <s v="WMUA"/>
    <s v="91.1 FM"/>
    <s v="Amherst"/>
    <s v="University of Massachusetts"/>
    <s v="Massachusetts"/>
    <x v="4"/>
  </r>
  <r>
    <s v="WMVY"/>
    <s v="88.7 FM"/>
    <s v="Edgartown"/>
    <s v="Friends of Mvyradio, Inc."/>
    <s v="Massachusetts"/>
    <x v="15"/>
  </r>
  <r>
    <s v="WMWM"/>
    <s v="91.7 FM"/>
    <s v="Salem"/>
    <s v="Salem State College Board of Trustees"/>
    <s v="Massachusetts"/>
    <x v="4"/>
  </r>
  <r>
    <s v="WNAN"/>
    <s v="91.1 FM"/>
    <s v="Nantucket"/>
    <s v="WGBH Educational Foundation"/>
    <s v="Massachusetts"/>
    <x v="2"/>
  </r>
  <r>
    <s v="WNAW"/>
    <s v="1230 AM"/>
    <s v="North Adams"/>
    <s v="Townsquare Media Pittsfield License, LLC"/>
    <s v="Massachusetts"/>
    <x v="11"/>
  </r>
  <r>
    <s v="WNBH"/>
    <s v="1340 AM"/>
    <s v="New Bedford"/>
    <s v="Hall Communications, Inc."/>
    <s v="Massachusetts"/>
    <x v="3"/>
  </r>
  <r>
    <s v="WNBP"/>
    <s v="1450 AM"/>
    <s v="Newburyport"/>
    <s v="Bloomberg Radio Newburyport LLC"/>
    <s v="Massachusetts"/>
    <x v="4"/>
  </r>
  <r>
    <s v="WNCK"/>
    <s v="89.5 FM"/>
    <s v="Nantucket"/>
    <s v="Nantucket Public Radio Inc"/>
    <s v="Massachusetts"/>
    <x v="13"/>
  </r>
  <r>
    <s v="WNEB"/>
    <s v="1230 AM"/>
    <s v="Worcester"/>
    <s v="Emmanuel Communications, Inc."/>
    <s v="Massachusetts"/>
    <x v="0"/>
  </r>
  <r>
    <s v="WNEF"/>
    <s v="91.7 FM"/>
    <s v="Newburyport"/>
    <s v="University of Massachusetts"/>
    <s v="Massachusetts"/>
    <x v="15"/>
  </r>
  <r>
    <s v="WNGB"/>
    <s v="91.3 FM"/>
    <s v="Petersham"/>
    <s v="Northeast Gospel Broadcasting Inc."/>
    <s v="Massachusetts"/>
    <x v="0"/>
  </r>
  <r>
    <s v="WNNI"/>
    <s v="98.9 FM"/>
    <s v="Adams"/>
    <s v="New England Public Radio Foundation, Inc."/>
    <s v="Massachusetts"/>
    <x v="2"/>
  </r>
  <r>
    <s v="WNNU"/>
    <s v="89.5 FM"/>
    <s v="Great Barrington"/>
    <s v="New England Public Radio Foundation, Inc."/>
    <s v="Massachusetts"/>
    <x v="2"/>
  </r>
  <r>
    <s v="WNNW"/>
    <s v="800 AM"/>
    <s v="Lawrence"/>
    <s v="Costa-Eagle Radio Ventures Limited Partnership"/>
    <s v="Massachusetts"/>
    <x v="10"/>
  </r>
  <r>
    <s v="WNNZ"/>
    <s v="640 AM"/>
    <s v="Westfield"/>
    <s v="New England Public Radio Foundation Inc."/>
    <s v="Massachusetts"/>
    <x v="2"/>
  </r>
  <r>
    <s v="WNNZ-FM"/>
    <s v="91.7 FM"/>
    <s v="Deerfield"/>
    <s v="New England Public Radio Foundation Inc."/>
    <s v="Massachusetts"/>
    <x v="2"/>
  </r>
  <r>
    <s v="WNPD-LP"/>
    <s v="105.5 FM"/>
    <s v="Nantucket"/>
    <s v="Town of Nantucket Police Department"/>
    <s v="Massachusetts"/>
    <x v="4"/>
  </r>
  <r>
    <s v="WNRC-LP"/>
    <s v="97.5 FM"/>
    <s v="Dudley"/>
    <s v="Nichols College"/>
    <s v="Massachusetts"/>
    <x v="6"/>
  </r>
  <r>
    <s v="WNTN"/>
    <s v="1550 AM"/>
    <s v="Cambridge"/>
    <s v="Delta Communications, LLC"/>
    <s v="Massachusetts"/>
    <x v="17"/>
  </r>
  <r>
    <s v="WOCN-FM"/>
    <s v="104.7 FM"/>
    <s v="Orleans"/>
    <s v="Cape Cod Broadcasting License II, LLC"/>
    <s v="Massachusetts"/>
    <x v="4"/>
  </r>
  <r>
    <s v="WODS"/>
    <s v="103.3 FM"/>
    <s v="Boston"/>
    <s v="Entercom License, LLC"/>
    <s v="Massachusetts"/>
    <x v="3"/>
  </r>
  <r>
    <s v="WOMR"/>
    <s v="92.1 FM"/>
    <s v="Provincetown"/>
    <s v="Lower Cape Communications, Inc."/>
    <s v="Massachusetts"/>
    <x v="4"/>
  </r>
  <r>
    <s v="WORC"/>
    <s v="1310 AM"/>
    <s v="Worcester"/>
    <s v="Gois Broadcasting LLC"/>
    <s v="Massachusetts"/>
    <x v="10"/>
  </r>
  <r>
    <s v="WORC-FM"/>
    <s v="98.9 FM"/>
    <s v="Webster"/>
    <s v="Radio License Holding CBC, LLC"/>
    <s v="Massachusetts"/>
    <x v="1"/>
  </r>
  <r>
    <s v="WOZQ"/>
    <s v="91.9 FM"/>
    <s v="Northampton"/>
    <s v="Trustees of the Smith College"/>
    <s v="Massachusetts"/>
    <x v="4"/>
  </r>
  <r>
    <s v="WPKZ"/>
    <s v="1280 AM"/>
    <s v="Fitchburg"/>
    <s v="K-Zone Media Group, LLC"/>
    <s v="Massachusetts"/>
    <x v="2"/>
  </r>
  <r>
    <s v="WPLM"/>
    <s v="1390 AM"/>
    <s v="Plymouth"/>
    <s v="Plymouth Rock Broadcasting Co., Inc."/>
    <s v="Massachusetts"/>
    <x v="11"/>
  </r>
  <r>
    <s v="WPLM-FM"/>
    <s v="99.1 FM"/>
    <s v="Plymouth"/>
    <s v="Plymouth Rock Broadcasting Co., Inc."/>
    <s v="Massachusetts"/>
    <x v="11"/>
  </r>
  <r>
    <s v="WPMW"/>
    <s v="88.5 FM"/>
    <s v="Bayview"/>
    <s v="Academy of the Immaculate, Inc."/>
    <s v="Massachusetts"/>
    <x v="0"/>
  </r>
  <r>
    <s v="WPVQ"/>
    <s v="700 AM"/>
    <s v="Orange-Athol"/>
    <s v="Saga Communications of New England, LLC"/>
    <s v="Massachusetts"/>
    <x v="1"/>
  </r>
  <r>
    <s v="WPVQ-FM"/>
    <s v="95.3 FM"/>
    <s v="Greenfield"/>
    <s v="Saga Communications of New England, LLC"/>
    <s v="Massachusetts"/>
    <x v="1"/>
  </r>
  <r>
    <s v="WPXC"/>
    <s v="102.9 FM"/>
    <s v="Hyannis"/>
    <s v="CodComm, Inc."/>
    <s v="Massachusetts"/>
    <x v="12"/>
  </r>
  <r>
    <s v="WQEB-LP"/>
    <s v="99.9 FM"/>
    <s v="Winchester"/>
    <s v="Winchester School of Chinese Culture"/>
    <s v="Massachusetts"/>
    <x v="4"/>
  </r>
  <r>
    <s v="WQOM"/>
    <s v="1060 AM"/>
    <s v="Natick"/>
    <s v="Holy Family Communications"/>
    <s v="Massachusetts"/>
    <x v="0"/>
  </r>
  <r>
    <s v="WQPH"/>
    <s v="89.3 FM"/>
    <s v="Shirley"/>
    <s v="Prayers for Life, Inc."/>
    <s v="Massachusetts"/>
    <x v="0"/>
  </r>
  <r>
    <s v="WQRC"/>
    <s v="99.9 FM"/>
    <s v="Barnstable"/>
    <s v="Sandab Communication Limited Partnership II"/>
    <s v="Massachusetts"/>
    <x v="11"/>
  </r>
  <r>
    <s v="WRBB"/>
    <s v="104.9 FM"/>
    <s v="Boston"/>
    <s v="Northeastern University"/>
    <s v="Massachusetts"/>
    <x v="4"/>
  </r>
  <r>
    <s v="WRCA"/>
    <s v="1330 AM"/>
    <s v="Waltham"/>
    <s v="Beasley Media Group, LLC"/>
    <s v="Massachusetts"/>
    <x v="2"/>
  </r>
  <r>
    <s v="WREA-LP"/>
    <s v="104.9 FM"/>
    <s v="Holyoke"/>
    <s v="Radio Redentor"/>
    <s v="Massachusetts"/>
    <x v="4"/>
  </r>
  <r>
    <s v="WRKO"/>
    <s v="680 AM"/>
    <s v="Boston"/>
    <s v="CC Licenses, LLC"/>
    <s v="Massachusetts"/>
    <x v="2"/>
  </r>
  <r>
    <s v="WRNX"/>
    <s v="100.9 FM"/>
    <s v="Amherst"/>
    <s v="CC Licenses, LLC"/>
    <s v="Massachusetts"/>
    <x v="1"/>
  </r>
  <r>
    <s v="WROL"/>
    <s v="950 AM"/>
    <s v="Boston"/>
    <s v="Salem Media Group, LLC"/>
    <s v="Massachusetts"/>
    <x v="0"/>
  </r>
  <r>
    <s v="WROR-FM"/>
    <s v="105.7 FM"/>
    <s v="Framingham"/>
    <s v="Beasley Media Group, LLC"/>
    <s v="Massachusetts"/>
    <x v="3"/>
  </r>
  <r>
    <s v="WRPS"/>
    <s v="88.3 FM"/>
    <s v="Rockland"/>
    <s v="Rockland Public Schools"/>
    <s v="Massachusetts"/>
    <x v="4"/>
  </r>
  <r>
    <s v="WRRS"/>
    <s v="88.5 FM"/>
    <s v="Middleborough Center"/>
    <s v="Talking Information Center, Incorporated"/>
    <s v="Massachusetts"/>
    <x v="2"/>
  </r>
  <r>
    <s v="WRRS-LP"/>
    <s v="104.3 FM"/>
    <s v="Pittsfield"/>
    <s v="Berkshire Benevolent Association for the Blind, Inc."/>
    <s v="Massachusetts"/>
    <x v="4"/>
  </r>
  <r>
    <s v="WRSI"/>
    <s v="93.9 FM"/>
    <s v="Turners Falls"/>
    <s v="Saga"/>
    <s v="Massachusetts"/>
    <x v="15"/>
  </r>
  <r>
    <s v="WRYP"/>
    <s v="90.1 FM"/>
    <s v="Wellfleet"/>
    <s v="Horizon Christian Fellowship"/>
    <s v="Massachusetts"/>
    <x v="0"/>
  </r>
  <r>
    <s v="WSAR"/>
    <s v="1480 AM"/>
    <s v="Fall River"/>
    <s v="Bristol County Broadcasting, Inc."/>
    <s v="Massachusetts"/>
    <x v="4"/>
  </r>
  <r>
    <s v="WSBS"/>
    <s v="860 AM"/>
    <s v="Great Barrington"/>
    <s v="Townsquare Media Pittsfield License, LLC"/>
    <s v="Massachusetts"/>
    <x v="11"/>
  </r>
  <r>
    <s v="WSCB"/>
    <s v="89.9 FM"/>
    <s v="Springfield"/>
    <s v="The President &amp; Trustee of Springfield College"/>
    <s v="Massachusetts"/>
    <x v="4"/>
  </r>
  <r>
    <s v="WSDH"/>
    <s v="91.5 FM"/>
    <s v="Sandwich"/>
    <s v="Sandwich, Massachusetts Public Schools"/>
    <s v="Massachusetts"/>
    <x v="2"/>
  </r>
  <r>
    <s v="WSHL-FM"/>
    <s v="91.3 FM"/>
    <s v="Easton"/>
    <s v="Stonehill College, Inc."/>
    <s v="Massachusetts"/>
    <x v="15"/>
  </r>
  <r>
    <s v="WSKB"/>
    <s v="89.5 FM"/>
    <s v="Westfield"/>
    <s v="Trustees of Westfield State College"/>
    <s v="Massachusetts"/>
    <x v="4"/>
  </r>
  <r>
    <s v="WSMA"/>
    <s v="90.5 FM"/>
    <s v="Scituate"/>
    <s v="Calvary Chapel of Twin Falls, Inc."/>
    <s v="Massachusetts"/>
    <x v="0"/>
  </r>
  <r>
    <s v="WSNE-FM"/>
    <s v="93.3 FM"/>
    <s v="Taunton"/>
    <s v="Capstar TX LLC"/>
    <s v="Massachusetts"/>
    <x v="11"/>
  </r>
  <r>
    <s v="WSPR"/>
    <s v="1490 AM"/>
    <s v="West Springfield"/>
    <s v="Red Wolf Broadcasting Corporation"/>
    <s v="Massachusetts"/>
    <x v="10"/>
  </r>
  <r>
    <s v="WSRG-LP"/>
    <s v="106.1 FM"/>
    <s v="Worcester"/>
    <s v="Church of God Pentecostal Salvation Rock"/>
    <s v="Massachusetts"/>
    <x v="10"/>
  </r>
  <r>
    <s v="WSRO"/>
    <s v="650 AM"/>
    <s v="Ashland"/>
    <s v="Langer Broadcasting Group, LLC"/>
    <s v="Massachusetts"/>
    <x v="17"/>
  </r>
  <r>
    <s v="WSRS"/>
    <s v="96.1 FM"/>
    <s v="Worcester"/>
    <s v="Capstar TX LLC"/>
    <s v="Massachusetts"/>
    <x v="6"/>
  </r>
  <r>
    <s v="WTAG"/>
    <s v="580 AM"/>
    <s v="Worcester"/>
    <s v="Capstar TX LLC"/>
    <s v="Massachusetts"/>
    <x v="4"/>
  </r>
  <r>
    <s v="WTBR-FM"/>
    <s v="89.7 FM"/>
    <s v="Pittsfield"/>
    <s v="Pittsfield Public School Committee"/>
    <s v="Massachusetts"/>
    <x v="12"/>
  </r>
  <r>
    <s v="WTCC"/>
    <s v="90.7 FM"/>
    <s v="Springfield"/>
    <s v="Springfield Technical Community College"/>
    <s v="Massachusetts"/>
    <x v="4"/>
  </r>
  <r>
    <s v="WTKL"/>
    <s v="91.1 FM"/>
    <s v="North Dartmouth"/>
    <s v="Educational Media Foundation"/>
    <s v="Massachusetts"/>
    <x v="4"/>
  </r>
  <r>
    <s v="WTYN"/>
    <s v="91.7 FM"/>
    <s v="Lunenburg"/>
    <s v="Horizon Christian Fellowship"/>
    <s v="Massachusetts"/>
    <x v="0"/>
  </r>
  <r>
    <s v="WUBG"/>
    <s v="1570 AM"/>
    <s v="Methuen"/>
    <s v="Costa-Eagle Radio Ventures Limited Partnership"/>
    <s v="Massachusetts"/>
    <x v="3"/>
  </r>
  <r>
    <s v="WUMB-FM"/>
    <s v="91.9 FM"/>
    <s v="Boston"/>
    <s v="University of Massachusetts"/>
    <s v="Massachusetts"/>
    <x v="15"/>
  </r>
  <r>
    <s v="WUMG"/>
    <s v="91.7 FM"/>
    <s v="Stow"/>
    <s v="University of Massachusetts"/>
    <s v="Massachusetts"/>
    <x v="15"/>
  </r>
  <r>
    <s v="WUML"/>
    <s v="91.5 FM"/>
    <s v="Lowell"/>
    <s v="University of Massachusetts, Lowell"/>
    <s v="Massachusetts"/>
    <x v="4"/>
  </r>
  <r>
    <s v="WUMT"/>
    <s v="91.7 FM"/>
    <s v="Marshfield"/>
    <s v="University of Massachusetts"/>
    <s v="Massachusetts"/>
    <x v="23"/>
  </r>
  <r>
    <s v="WUNR"/>
    <s v="1600 AM"/>
    <s v="Brookline"/>
    <s v="Champion Broadcasting Systems, Inc."/>
    <s v="Massachusetts"/>
    <x v="17"/>
  </r>
  <r>
    <s v="WUPE"/>
    <s v="1110 AM"/>
    <s v="Pittsfield"/>
    <s v="Townsquare Media Pittsfield License, LLC"/>
    <s v="Massachusetts"/>
    <x v="3"/>
  </r>
  <r>
    <s v="WUPE-FM"/>
    <s v="100.1 FM"/>
    <s v="North Adams"/>
    <s v="Townsquare Media Pittsfield License, LLC"/>
    <s v="Massachusetts"/>
    <x v="3"/>
  </r>
  <r>
    <s v="WUTY-LP"/>
    <s v="102.9 FM"/>
    <s v="Worcester"/>
    <s v="Pride Productions, Inc."/>
    <s v="Massachusetts"/>
    <x v="4"/>
  </r>
  <r>
    <s v="WVAO-LP"/>
    <s v="105.9 FM"/>
    <s v="Athol"/>
    <s v="Athol Orange Community Television, Inc."/>
    <s v="Massachusetts"/>
    <x v="6"/>
  </r>
  <r>
    <s v="WVBF"/>
    <s v="1530 AM"/>
    <s v="Middleborough Center"/>
    <s v="Steven J. Callahan"/>
    <s v="Massachusetts"/>
    <x v="2"/>
  </r>
  <r>
    <s v="WVDP-LP"/>
    <s v="102.9 FM"/>
    <s v="Templeton"/>
    <s v="Templeton Biblical Educational Society, Incorporated"/>
    <s v="Massachusetts"/>
    <x v="0"/>
  </r>
  <r>
    <s v="WVEI"/>
    <s v="1440 AM"/>
    <s v="Worcester"/>
    <s v="Entercom License, LLC"/>
    <s v="Massachusetts"/>
    <x v="9"/>
  </r>
  <r>
    <s v="WVNE"/>
    <s v="760 AM"/>
    <s v="Leicester"/>
    <s v="Blount Masscom, Inc."/>
    <s v="Massachusetts"/>
    <x v="0"/>
  </r>
  <r>
    <s v="WVVY-LP"/>
    <s v="96.7 FM"/>
    <s v="Tisbury"/>
    <s v="Martha's Vineyard Community Radio Inc."/>
    <s v="Massachusetts"/>
    <x v="6"/>
  </r>
  <r>
    <s v="WWBX"/>
    <s v="104.1 FM"/>
    <s v="Boston"/>
    <s v="Entercom License, LLC"/>
    <s v="Massachusetts"/>
    <x v="11"/>
  </r>
  <r>
    <s v="WWDJ"/>
    <s v="1150 AM"/>
    <s v="Boston"/>
    <s v="Caron Broadcasting, Inc."/>
    <s v="Massachusetts"/>
    <x v="0"/>
  </r>
  <r>
    <s v="WWEI"/>
    <s v="105.5 FM"/>
    <s v="Easthampton"/>
    <s v="Entercom License, LLC"/>
    <s v="Massachusetts"/>
    <x v="9"/>
  </r>
  <r>
    <s v="WWFX"/>
    <s v="100.1 FM"/>
    <s v="Southbridge"/>
    <s v="Radio License Holding CBC, LLC"/>
    <s v="Massachusetts"/>
    <x v="3"/>
  </r>
  <r>
    <s v="WWQZ"/>
    <s v="89.5 FM"/>
    <s v="Baptist Village"/>
    <s v="The Power Foundation"/>
    <s v="Massachusetts"/>
    <x v="0"/>
  </r>
  <r>
    <s v="WWRN"/>
    <s v="88.5 FM"/>
    <s v="Rockport"/>
    <s v="Horizon Christian Fellowship"/>
    <s v="Massachusetts"/>
    <x v="0"/>
  </r>
  <r>
    <s v="WXBJ-LP"/>
    <s v="94.1 FM"/>
    <s v="Salisbury"/>
    <s v="Good Neighbor Station Inc."/>
    <s v="Massachusetts"/>
    <x v="5"/>
  </r>
  <r>
    <s v="WXKS"/>
    <s v="1200 AM"/>
    <s v="Newton"/>
    <s v="Capstar TX LLC"/>
    <s v="Massachusetts"/>
    <x v="4"/>
  </r>
  <r>
    <s v="WXKS-FM"/>
    <s v="107.9 FM"/>
    <s v="Medford"/>
    <s v="AMFM Radio Licenses, L.L.C."/>
    <s v="Massachusetts"/>
    <x v="11"/>
  </r>
  <r>
    <s v="WXLO"/>
    <s v="104.5 FM"/>
    <s v="Fitchburg"/>
    <s v="Radio License Holding CBC, LLC"/>
    <s v="Massachusetts"/>
    <x v="11"/>
  </r>
  <r>
    <s v="WXOJ-LP"/>
    <s v="103.3 FM"/>
    <s v="Northampton"/>
    <s v="Valley Free Radio, Inc."/>
    <s v="Massachusetts"/>
    <x v="6"/>
  </r>
  <r>
    <s v="WXPL"/>
    <s v="91.3 FM"/>
    <s v="Fitchburg"/>
    <s v="Fitchburg State University"/>
    <s v="Massachusetts"/>
    <x v="15"/>
  </r>
  <r>
    <s v="WXRB"/>
    <s v="95.1 FM"/>
    <s v="Dudley"/>
    <s v="WXRB-FM Educational Broadcasting, Inc."/>
    <s v="Massachusetts"/>
    <x v="5"/>
  </r>
  <r>
    <s v="WXRV"/>
    <s v="92.5 FM"/>
    <s v="Andover"/>
    <s v="Beanpot License Corp."/>
    <s v="Massachusetts"/>
    <x v="15"/>
  </r>
  <r>
    <s v="WXTK"/>
    <s v="95.1 FM"/>
    <s v="West Yarmouth"/>
    <s v="AMFM Radio Licenses, L.L.C."/>
    <s v="Massachusetts"/>
    <x v="2"/>
  </r>
  <r>
    <s v="WYAJ"/>
    <s v="97.7 FM"/>
    <s v="Sudbury"/>
    <s v="Sudbury Valley Broadcasting Foundation"/>
    <s v="Massachusetts"/>
    <x v="4"/>
  </r>
  <r>
    <s v="WYOB-LP"/>
    <s v="105.5 FM"/>
    <s v="Oak Bluff"/>
    <s v="M&amp;M Community Development, Inc., Oak Bluffs Branch"/>
    <s v="Massachusetts"/>
    <x v="8"/>
  </r>
  <r>
    <s v="WYQQ"/>
    <s v="90.1 FM"/>
    <s v="Charlton"/>
    <s v="Epic Light Network, Inc."/>
    <s v="Massachusetts"/>
    <x v="0"/>
  </r>
  <r>
    <s v="WYZX"/>
    <s v="88.3 FM"/>
    <s v="East Falmouth"/>
    <s v="Horizon Christian Fellowship"/>
    <s v="Massachusetts"/>
    <x v="0"/>
  </r>
  <r>
    <s v="WZAI"/>
    <s v="94.3 FM"/>
    <s v="Brewster"/>
    <s v="WGBH Educational Foundation"/>
    <s v="Massachusetts"/>
    <x v="2"/>
  </r>
  <r>
    <s v="WZBC"/>
    <s v="90.3 FM"/>
    <s v="Newton"/>
    <s v="Trustees of Boston College"/>
    <s v="Massachusetts"/>
    <x v="4"/>
  </r>
  <r>
    <s v="WZBR"/>
    <s v="1410 AM"/>
    <s v="Dedham"/>
    <s v="Langer Broadcasting Group, LLC"/>
    <s v="Massachusetts"/>
    <x v="8"/>
  </r>
  <r>
    <s v="WZCS-LP"/>
    <s v="102.5 FM"/>
    <s v="Springfield"/>
    <s v="CatolicaSpringfield.com"/>
    <s v="Massachusetts"/>
    <x v="0"/>
  </r>
  <r>
    <s v="WZLX"/>
    <s v="100.7 FM"/>
    <s v="Boston"/>
    <s v="CC Licenses, LLC"/>
    <s v="Massachusetts"/>
    <x v="12"/>
  </r>
  <r>
    <s v="WZLY"/>
    <s v="91.5 FM"/>
    <s v="Wellesley"/>
    <s v="Wellesley College"/>
    <s v="Massachusetts"/>
    <x v="4"/>
  </r>
  <r>
    <s v="WZMR-LP"/>
    <s v="94.9 FM"/>
    <s v="East Boston"/>
    <s v="Zumix, Inc."/>
    <s v="Massachusetts"/>
    <x v="6"/>
  </r>
  <r>
    <s v="WZMW-LP"/>
    <s v="94.9 FM"/>
    <s v="East Boston"/>
    <s v="Winthrop Art Association"/>
    <s v="Massachusetts"/>
    <x v="6"/>
  </r>
  <r>
    <s v="KDTI"/>
    <s v="90.3 FM"/>
    <s v="Rochester Hills"/>
    <s v="Educational Media Foundation"/>
    <s v="Michigan"/>
    <x v="0"/>
  </r>
  <r>
    <s v="KTGG"/>
    <s v="1540 AM"/>
    <s v="Okemos"/>
    <s v="West Central Michigan Media Ministries"/>
    <s v="Michigan"/>
    <x v="0"/>
  </r>
  <r>
    <s v="WAAM"/>
    <s v="1600 AM"/>
    <s v="Ann Arbor"/>
    <s v="Coolarity A2, LLC"/>
    <s v="Michigan"/>
    <x v="2"/>
  </r>
  <r>
    <s v="WABJ"/>
    <s v="1490 AM"/>
    <s v="Adrian"/>
    <s v="Friends Communications of MI, Inc."/>
    <s v="Michigan"/>
    <x v="2"/>
  </r>
  <r>
    <s v="WAGN"/>
    <s v="1340 AM"/>
    <s v="Menominee"/>
    <s v="Radio Plus Bay Cities, LLC"/>
    <s v="Michigan"/>
    <x v="2"/>
  </r>
  <r>
    <s v="WAHS"/>
    <s v="89.5 FM"/>
    <s v="Auburn Hills"/>
    <s v="Avondale School District"/>
    <s v="Michigan"/>
    <x v="12"/>
  </r>
  <r>
    <s v="WAIR"/>
    <s v="104.9 FM"/>
    <s v="Lake City"/>
    <s v="Smile FM"/>
    <s v="Michigan"/>
    <x v="0"/>
  </r>
  <r>
    <s v="WAKL"/>
    <s v="88.9 FM"/>
    <s v="Flint"/>
    <s v="Educational Media Foundation"/>
    <s v="Michigan"/>
    <x v="0"/>
  </r>
  <r>
    <s v="WAKV"/>
    <s v="980 AM"/>
    <s v="Otsego"/>
    <s v="Vintage Radio Enterprises, L.L.C."/>
    <s v="Michigan"/>
    <x v="4"/>
  </r>
  <r>
    <s v="WARD"/>
    <s v="750 AM"/>
    <s v="Petoskey"/>
    <s v="N Content Marketing, LLC"/>
    <s v="Michigan"/>
    <x v="4"/>
  </r>
  <r>
    <s v="WATT"/>
    <s v="1240 AM"/>
    <s v="Cadillac"/>
    <s v="MacDonald Garber Broadcasting, Inc"/>
    <s v="Michigan"/>
    <x v="2"/>
  </r>
  <r>
    <s v="WATZ-FM"/>
    <s v="99.3 FM"/>
    <s v="Alpena"/>
    <s v="WATZ Radio, Inc."/>
    <s v="Michigan"/>
    <x v="1"/>
  </r>
  <r>
    <s v="WAUS"/>
    <s v="90.7 FM"/>
    <s v="Berrien Springs"/>
    <s v="Andrews Broadcasting Corp."/>
    <s v="Michigan"/>
    <x v="13"/>
  </r>
  <r>
    <s v="WAVC"/>
    <s v="93.9 FM"/>
    <s v="Mio"/>
    <s v="West Central Michigan Media Ministries"/>
    <s v="Michigan"/>
    <x v="0"/>
  </r>
  <r>
    <s v="WAWB-LP"/>
    <s v="107.3 FM"/>
    <s v="West Branch"/>
    <s v="West Branch Seventh Day Adventist Broadcasting, Inc."/>
    <s v="Michigan"/>
    <x v="0"/>
  </r>
  <r>
    <s v="WAWL-LP"/>
    <s v="103.5 FM"/>
    <s v="Grand Haven"/>
    <s v="Tri-Cities Broadcasting Foundation"/>
    <s v="Michigan"/>
    <x v="6"/>
  </r>
  <r>
    <s v="WAXT-LP"/>
    <s v="98.9 FM"/>
    <s v="Whitehall"/>
    <s v="White Lake Broadcasters, Inc"/>
    <s v="Michigan"/>
    <x v="5"/>
  </r>
  <r>
    <s v="WBBL"/>
    <s v="1490 AM"/>
    <s v="Whitehall"/>
    <s v="Radio License Holding CBC, LLC"/>
    <s v="Michigan"/>
    <x v="9"/>
  </r>
  <r>
    <s v="WBCH"/>
    <s v="1220 AM"/>
    <s v="Hastings"/>
    <s v="Barry Broadcasting Co."/>
    <s v="Michigan"/>
    <x v="2"/>
  </r>
  <r>
    <s v="WBCH-FM"/>
    <s v="100.1 FM"/>
    <s v="Hastings"/>
    <s v="Barry Broadcasting Co."/>
    <s v="Michigan"/>
    <x v="1"/>
  </r>
  <r>
    <s v="WBCK"/>
    <s v="95.3 FM"/>
    <s v="Battle Creek"/>
    <s v="Townsquare Media Battle Creek License, LLC"/>
    <s v="Michigan"/>
    <x v="2"/>
  </r>
  <r>
    <s v="WBCM"/>
    <s v="93.5 FM"/>
    <s v="Boyne City"/>
    <s v="WBCM Radio, Inc."/>
    <s v="Michigan"/>
    <x v="1"/>
  </r>
  <r>
    <s v="WBCT"/>
    <s v="93.7 FM"/>
    <s v="Grand Rapids"/>
    <s v="CC Licenses, LLC"/>
    <s v="Michigan"/>
    <x v="1"/>
  </r>
  <r>
    <s v="WBET"/>
    <s v="1230 AM"/>
    <s v="Sturgis"/>
    <s v="Swick Broadcasting Company, Inc."/>
    <s v="Michigan"/>
    <x v="9"/>
  </r>
  <r>
    <s v="WBET-FM"/>
    <s v="99.3 FM"/>
    <s v="Sturgis"/>
    <s v="Swick Broadcasting Company, Inc."/>
    <s v="Michigan"/>
    <x v="4"/>
  </r>
  <r>
    <s v="WBFH"/>
    <s v="88.1 FM"/>
    <s v="Bloomfield Hills"/>
    <s v="Bloomfield Hills School District"/>
    <s v="Michigan"/>
    <x v="6"/>
  </r>
  <r>
    <s v="WBFN"/>
    <s v="1400 AM"/>
    <s v="Battle Creek"/>
    <s v="Family Life Broadcasting System"/>
    <s v="Michigan"/>
    <x v="0"/>
  </r>
  <r>
    <s v="WBFX"/>
    <s v="101.3 FM"/>
    <s v="Grand Rapids"/>
    <s v="CC Licenses, LLC"/>
    <s v="Michigan"/>
    <x v="4"/>
  </r>
  <r>
    <s v="WBGV"/>
    <s v="92.5 FM"/>
    <s v="Marlette"/>
    <s v="GB Broadcasting Company"/>
    <s v="Michigan"/>
    <x v="1"/>
  </r>
  <r>
    <s v="WBHC-LP"/>
    <s v="96.5 FM"/>
    <s v="Benton Harbor"/>
    <s v="Benton Harbor Area Schools"/>
    <s v="Michigan"/>
    <x v="0"/>
  </r>
  <r>
    <s v="WBHL"/>
    <s v="90.7 FM"/>
    <s v="Harrison"/>
    <s v="West Central Michigan Media Ministries"/>
    <s v="Michigan"/>
    <x v="0"/>
  </r>
  <r>
    <s v="WBLD"/>
    <s v="89.3 FM"/>
    <s v="Orchard Lake"/>
    <s v="West Bloomfield School District"/>
    <s v="Michigan"/>
    <x v="12"/>
  </r>
  <r>
    <s v="WBLU-FM"/>
    <s v="88.9 FM"/>
    <s v="Grand Rapids"/>
    <s v="Blue Lake Fine Arts Camp"/>
    <s v="Michigan"/>
    <x v="13"/>
  </r>
  <r>
    <s v="WBLV"/>
    <s v="90.3 FM"/>
    <s v="Twin Lake"/>
    <s v="Blue Lake Fine Arts Camp"/>
    <s v="Michigan"/>
    <x v="13"/>
  </r>
  <r>
    <s v="WBLW"/>
    <s v="88.1 FM"/>
    <s v="Gaylord"/>
    <s v="Grace Baptist Church"/>
    <s v="Michigan"/>
    <x v="0"/>
  </r>
  <r>
    <s v="WBMI"/>
    <s v="105.5 FM"/>
    <s v="West Branch"/>
    <s v="CF Broadcasting, LLC"/>
    <s v="Michigan"/>
    <x v="4"/>
  </r>
  <r>
    <s v="WBNZ"/>
    <s v="92.3 FM"/>
    <s v="Frankfort"/>
    <s v="Roy E. Henderson"/>
    <s v="Michigan"/>
    <x v="9"/>
  </r>
  <r>
    <s v="WBRN"/>
    <s v="1460 AM"/>
    <s v="Big Rapids"/>
    <s v="Mentor Partners, Inc."/>
    <s v="Michigan"/>
    <x v="2"/>
  </r>
  <r>
    <s v="WBSV-LP"/>
    <s v="93.3 FM"/>
    <s v="Berrien Springs"/>
    <s v="Leland Straw Memorial Educational Fund, Inc."/>
    <s v="Michigan"/>
    <x v="6"/>
  </r>
  <r>
    <s v="WBTI"/>
    <s v="96.9 FM"/>
    <s v="Lexington"/>
    <s v="Liggett Communications, L.L.C."/>
    <s v="Michigan"/>
    <x v="4"/>
  </r>
  <r>
    <s v="WBXX"/>
    <s v="104.9 FM"/>
    <s v="Marshall"/>
    <s v="Townsquare Media Battle Creek License, LLC"/>
    <s v="Michigan"/>
    <x v="15"/>
  </r>
  <r>
    <s v="WBZV"/>
    <s v="102.5 FM"/>
    <s v="Hudson"/>
    <s v="Friends Communications of Hudson Inc"/>
    <s v="Michigan"/>
    <x v="4"/>
  </r>
  <r>
    <s v="WBZX"/>
    <s v="103.9 FM"/>
    <s v="Big Rapids"/>
    <s v="Up North Radio, LLC"/>
    <s v="Michigan"/>
    <x v="4"/>
  </r>
  <r>
    <s v="WCAR"/>
    <s v="1090 AM"/>
    <s v="Livonia"/>
    <s v="Birach Broadcasting Corporation"/>
    <s v="Michigan"/>
    <x v="9"/>
  </r>
  <r>
    <s v="WCBN-FM"/>
    <s v="88.3 FM"/>
    <s v="Ann Arbor"/>
    <s v="Regents of the University of Michigan"/>
    <s v="Michigan"/>
    <x v="6"/>
  </r>
  <r>
    <s v="WCBY"/>
    <s v="1240 AM"/>
    <s v="Cheboygan"/>
    <s v="Black Diamond Broadcast Holdings, LLC."/>
    <s v="Michigan"/>
    <x v="4"/>
  </r>
  <r>
    <s v="WCCW"/>
    <s v="1310 AM"/>
    <s v="Traverse City"/>
    <s v="WCCW Radio, Inc."/>
    <s v="Michigan"/>
    <x v="5"/>
  </r>
  <r>
    <s v="WCCW-FM"/>
    <s v="107.5 FM"/>
    <s v="Traverse City"/>
    <s v="WCCW Radio, Inc."/>
    <s v="Michigan"/>
    <x v="4"/>
  </r>
  <r>
    <s v="WCCY"/>
    <s v="1400 AM"/>
    <s v="Houghton"/>
    <s v="Houghton Community Broadcasting Corporation"/>
    <s v="Michigan"/>
    <x v="4"/>
  </r>
  <r>
    <s v="WCDY"/>
    <s v="107.9 FM"/>
    <s v="McBain"/>
    <s v="Up North Radio, LLC"/>
    <s v="Michigan"/>
    <x v="4"/>
  </r>
  <r>
    <s v="WCEN-FM"/>
    <s v="94.5 FM"/>
    <s v="Hemlock"/>
    <s v="Alpha Media Licensee LLC"/>
    <s v="Michigan"/>
    <x v="1"/>
  </r>
  <r>
    <s v="WCFG"/>
    <s v="90.9 FM"/>
    <s v="Springfield"/>
    <s v="Cornerstone University"/>
    <s v="Michigan"/>
    <x v="0"/>
  </r>
  <r>
    <s v="WCFX"/>
    <s v="95.3 FM"/>
    <s v="Clare"/>
    <s v="Grenax Broadcasting, LLC"/>
    <s v="Michigan"/>
    <x v="4"/>
  </r>
  <r>
    <s v="WCHB"/>
    <s v="1340 AM"/>
    <s v="Royal Oak"/>
    <s v="WMUZ Radio, Inc."/>
    <s v="Michigan"/>
    <x v="0"/>
  </r>
  <r>
    <s v="WCHT"/>
    <s v="600 AM"/>
    <s v="Escanaba"/>
    <s v="AMC Partners Escanaba, LLC"/>
    <s v="Michigan"/>
    <x v="2"/>
  </r>
  <r>
    <s v="WCHW-FM"/>
    <s v="91.3 FM"/>
    <s v="Bay City"/>
    <s v="School District, Bay City"/>
    <s v="Michigan"/>
    <x v="4"/>
  </r>
  <r>
    <s v="WCHY"/>
    <s v="97.7 FM"/>
    <s v="Cheboygan"/>
    <s v="Black Diamond Broadcast Holdings, LLC."/>
    <s v="Michigan"/>
    <x v="4"/>
  </r>
  <r>
    <s v="WCKC"/>
    <s v="107.1 FM"/>
    <s v="Cadillac"/>
    <s v="Up North Radio, LLC"/>
    <s v="Michigan"/>
    <x v="4"/>
  </r>
  <r>
    <s v="WCMB-FM"/>
    <s v="95.7 FM"/>
    <s v="Oscoda"/>
    <s v="Central Michigan University"/>
    <s v="Michigan"/>
    <x v="6"/>
  </r>
  <r>
    <s v="WCML-FM"/>
    <s v="91.7 FM"/>
    <s v="Alpena"/>
    <s v="Central Michigan University"/>
    <s v="Michigan"/>
    <x v="6"/>
  </r>
  <r>
    <s v="WCMM"/>
    <s v="102.5 FM"/>
    <s v="Gulliver"/>
    <s v="AMC Partners Escanaba, LLC"/>
    <s v="Michigan"/>
    <x v="1"/>
  </r>
  <r>
    <s v="WCMU-FM"/>
    <s v="89.5 FM"/>
    <s v="Mount Pleasant"/>
    <s v="Central Michigan University Board of Trustees"/>
    <s v="Michigan"/>
    <x v="6"/>
  </r>
  <r>
    <s v="WCMW-FM"/>
    <s v="103.9 FM"/>
    <s v="Harbor Springs"/>
    <s v="Central Michigan University"/>
    <s v="Michigan"/>
    <x v="6"/>
  </r>
  <r>
    <s v="WCMZ-FM"/>
    <s v="98.3 FM"/>
    <s v="Sault Ste. Marie"/>
    <s v="Central Michigan University"/>
    <s v="Michigan"/>
    <x v="6"/>
  </r>
  <r>
    <s v="WCPP-LP"/>
    <s v="102.1 FM"/>
    <s v="Ironwood"/>
    <s v="Copper Peak Incorporated"/>
    <s v="Michigan"/>
    <x v="6"/>
  </r>
  <r>
    <s v="WCRR"/>
    <s v="88.9 FM"/>
    <s v="Manistique"/>
    <s v="Christianradiobroadcasting.org, Inc."/>
    <s v="Michigan"/>
    <x v="0"/>
  </r>
  <r>
    <s v="WCRZ"/>
    <s v="107.9 FM"/>
    <s v="Flint"/>
    <s v="Townsquare Media of Flint, Inc."/>
    <s v="Michigan"/>
    <x v="4"/>
  </r>
  <r>
    <s v="WCSG"/>
    <s v="91.3 FM"/>
    <s v="Grand Rapids"/>
    <s v="Cornerstone University"/>
    <s v="Michigan"/>
    <x v="0"/>
  </r>
  <r>
    <s v="WCSR"/>
    <s v="1340 AM"/>
    <s v="Hillsdale"/>
    <s v="WCSR, Inc."/>
    <s v="Michigan"/>
    <x v="4"/>
  </r>
  <r>
    <s v="WCSR-FM"/>
    <s v="92.1 FM"/>
    <s v="Hillsdale"/>
    <s v="WCSR, Inc"/>
    <s v="Michigan"/>
    <x v="4"/>
  </r>
  <r>
    <s v="WCSX"/>
    <s v="94.7 FM"/>
    <s v="Birmingham"/>
    <s v="Beasley Media Group, LLC"/>
    <s v="Michigan"/>
    <x v="4"/>
  </r>
  <r>
    <s v="WCSY-FM"/>
    <s v="103.7 FM"/>
    <s v="South Haven"/>
    <s v="WSJM Inc"/>
    <s v="Michigan"/>
    <x v="4"/>
  </r>
  <r>
    <s v="WCTP"/>
    <s v="88.5 FM"/>
    <s v="Gagetown"/>
    <s v="Plonta Broadcasting Inc."/>
    <s v="Michigan"/>
    <x v="0"/>
  </r>
  <r>
    <s v="WCUP"/>
    <s v="105.7 FM"/>
    <s v="L'Anse"/>
    <s v="Keweenaw Bay Indian Community"/>
    <s v="Michigan"/>
    <x v="1"/>
  </r>
  <r>
    <s v="WCVM"/>
    <s v="94.7 FM"/>
    <s v="Bronson"/>
    <s v="Taylor University Broadcasting, Inc."/>
    <s v="Michigan"/>
    <x v="0"/>
  </r>
  <r>
    <s v="WCXB"/>
    <s v="89.9 FM"/>
    <s v="Benton Harbor"/>
    <s v="Cornerstone University"/>
    <s v="Michigan"/>
    <x v="0"/>
  </r>
  <r>
    <s v="WCXI"/>
    <s v="1160 AM"/>
    <s v="Fenton"/>
    <s v="Birach Broadcasting Corporation"/>
    <s v="Michigan"/>
    <x v="4"/>
  </r>
  <r>
    <s v="WCXK"/>
    <s v="88.3 FM"/>
    <s v="Kalamazoo"/>
    <s v="Cornerstone University"/>
    <s v="Michigan"/>
    <x v="0"/>
  </r>
  <r>
    <s v="WCXT"/>
    <s v="98.3 FM"/>
    <s v="Hartford"/>
    <s v="WSJM Inc"/>
    <s v="Michigan"/>
    <x v="4"/>
  </r>
  <r>
    <s v="WCZE"/>
    <s v="103.7 FM"/>
    <s v="Harbor Beach"/>
    <s v="Jennifer &amp; Edward Czelada"/>
    <s v="Michigan"/>
    <x v="1"/>
  </r>
  <r>
    <s v="WCZY-FM"/>
    <s v="104.3 FM"/>
    <s v="Mount Pleasant"/>
    <s v="Latitude Media, LLC"/>
    <s v="Michigan"/>
    <x v="4"/>
  </r>
  <r>
    <s v="WDBC"/>
    <s v="680 AM"/>
    <s v="Escanaba"/>
    <s v="KMB Broadcasting, Inc."/>
    <s v="Michigan"/>
    <x v="4"/>
  </r>
  <r>
    <s v="WDBM"/>
    <s v="88.9 FM"/>
    <s v="East Lansing"/>
    <s v="Board of Trustees of Michigan State University"/>
    <s v="Michigan"/>
    <x v="15"/>
  </r>
  <r>
    <s v="WDEE-FM"/>
    <s v="97.3 FM"/>
    <s v="Reed City"/>
    <s v="Steven V. Beilfuss"/>
    <s v="Michigan"/>
    <x v="5"/>
  </r>
  <r>
    <s v="WDEO"/>
    <s v="990 AM"/>
    <s v="Ypsilanti"/>
    <s v="AM Media Services"/>
    <s v="Michigan"/>
    <x v="0"/>
  </r>
  <r>
    <s v="WDET-FM"/>
    <s v="101.9 FM"/>
    <s v="Detroit"/>
    <s v="Wayne State University"/>
    <s v="Michigan"/>
    <x v="2"/>
  </r>
  <r>
    <s v="WDFN"/>
    <s v="1130 AM"/>
    <s v="Detroit"/>
    <s v="AMFM Radio Licenses, L.L.C."/>
    <s v="Michigan"/>
    <x v="9"/>
  </r>
  <r>
    <s v="WDKL"/>
    <s v="102.7 FM"/>
    <s v="Mount Clemens"/>
    <s v="Educational Media Foundation"/>
    <s v="Michigan"/>
    <x v="4"/>
  </r>
  <r>
    <s v="WDLP-LP"/>
    <s v="93.1 FM"/>
    <s v="Belding"/>
    <s v="Montcalm Public Radio, Inc."/>
    <s v="Michigan"/>
    <x v="5"/>
  </r>
  <r>
    <s v="WDMJ"/>
    <s v="1320 AM"/>
    <s v="Marquette"/>
    <s v="Sovereign Communications, LLC"/>
    <s v="Michigan"/>
    <x v="2"/>
  </r>
  <r>
    <s v="WDMK"/>
    <s v="105.9 FM"/>
    <s v="Detroit"/>
    <s v="Radio One of Detroit, LLC"/>
    <s v="Michigan"/>
    <x v="4"/>
  </r>
  <r>
    <s v="WDPW"/>
    <s v="91.9 FM"/>
    <s v="Greenville"/>
    <s v="Larlen Communications Inc."/>
    <s v="Michigan"/>
    <x v="0"/>
  </r>
  <r>
    <s v="WDRQ"/>
    <s v="93.1 FM"/>
    <s v="Detroit"/>
    <s v="Radio License Holdings LLC"/>
    <s v="Michigan"/>
    <x v="1"/>
  </r>
  <r>
    <s v="WDTE"/>
    <s v="88.3 FM"/>
    <s v="Grosse Point Shores"/>
    <s v="Smile FM"/>
    <s v="Michigan"/>
    <x v="0"/>
  </r>
  <r>
    <s v="WDTK"/>
    <s v="1400 AM"/>
    <s v="Detroit"/>
    <s v="Caron Broadcasting, Inc."/>
    <s v="Michigan"/>
    <x v="2"/>
  </r>
  <r>
    <s v="WDTP"/>
    <s v="89.5 FM"/>
    <s v="Huron Township"/>
    <s v="Smile FM"/>
    <s v="Michigan"/>
    <x v="0"/>
  </r>
  <r>
    <s v="WDTR"/>
    <s v="88.9 FM"/>
    <s v="Imlay City"/>
    <s v="Michigan Community Radio"/>
    <s v="Michigan"/>
    <x v="0"/>
  </r>
  <r>
    <s v="WDTW"/>
    <s v="1310 AM"/>
    <s v="Dearborn"/>
    <s v="Zamora Broadcasting Systems, Inc."/>
    <s v="Michigan"/>
    <x v="10"/>
  </r>
  <r>
    <s v="WDVD"/>
    <s v="96.3 FM"/>
    <s v="Detroit"/>
    <s v="Radio License Holdings LLC"/>
    <s v="Michigan"/>
    <x v="4"/>
  </r>
  <r>
    <s v="WDZH"/>
    <s v="98.7 FM"/>
    <s v="Detroit"/>
    <s v="Entercom License, LLC"/>
    <s v="Michigan"/>
    <x v="4"/>
  </r>
  <r>
    <s v="WDZZ-FM"/>
    <s v="92.7 FM"/>
    <s v="Flint"/>
    <s v="Cumulus Licensing LLC"/>
    <s v="Michigan"/>
    <x v="4"/>
  </r>
  <r>
    <s v="WEEH-LP"/>
    <s v="100.5 FM"/>
    <s v="Hart"/>
    <s v="Oceana Broadcasters, Inc"/>
    <s v="Michigan"/>
    <x v="5"/>
  </r>
  <r>
    <s v="WEJC"/>
    <s v="88.3 FM"/>
    <s v="White Star"/>
    <s v="Smile FM"/>
    <s v="Michigan"/>
    <x v="0"/>
  </r>
  <r>
    <s v="WEMU"/>
    <s v="89.1 FM"/>
    <s v="Ypsilanti"/>
    <s v="Eastern Michigan University"/>
    <s v="Michigan"/>
    <x v="6"/>
  </r>
  <r>
    <s v="WERW"/>
    <s v="94.3 FM"/>
    <s v="Monroe"/>
    <s v="Monroe Public Access Cable Television, Inc."/>
    <s v="Michigan"/>
    <x v="4"/>
  </r>
  <r>
    <s v="WEUL"/>
    <s v="98.1 FM"/>
    <s v="Kingsford"/>
    <s v="Gospel Opportunities, Inc."/>
    <s v="Michigan"/>
    <x v="0"/>
  </r>
  <r>
    <s v="WFAH-LP"/>
    <s v="102.1 FM"/>
    <s v="Flint"/>
    <s v="Greater Flint Arts Council"/>
    <s v="Michigan"/>
    <x v="6"/>
  </r>
  <r>
    <s v="WFBE"/>
    <s v="95.1 FM"/>
    <s v="Flint"/>
    <s v="Radio License Holding CBC, LLC"/>
    <s v="Michigan"/>
    <x v="1"/>
  </r>
  <r>
    <s v="WFCB-LP"/>
    <s v="100.7 FM"/>
    <s v="Ferndale"/>
    <s v="Underwood V Radio, Inc."/>
    <s v="Michigan"/>
    <x v="6"/>
  </r>
  <r>
    <s v="WFCX"/>
    <s v="94.3 FM"/>
    <s v="Leland"/>
    <s v="Northern Michigan Radio, Inc."/>
    <s v="Michigan"/>
    <x v="4"/>
  </r>
  <r>
    <s v="WFDF"/>
    <s v="910 AM"/>
    <s v="Farmington Hills"/>
    <s v="Church of the Word"/>
    <s v="Michigan"/>
    <x v="2"/>
  </r>
  <r>
    <s v="WFDX"/>
    <s v="92.5 FM"/>
    <s v="Atlanta"/>
    <s v="Northern Michigan Radio, Inc."/>
    <s v="Michigan"/>
    <x v="4"/>
  </r>
  <r>
    <s v="WFER"/>
    <s v="1230 AM"/>
    <s v="Iron River"/>
    <s v="Iron River Community Broadcasting Corporation"/>
    <s v="Michigan"/>
    <x v="2"/>
  </r>
  <r>
    <s v="WFFR-LP"/>
    <s v="100.9 FM"/>
    <s v="Roosevelt Park"/>
    <s v="Shoreline Broadcasting, Inc"/>
    <s v="Michigan"/>
    <x v="4"/>
  </r>
  <r>
    <s v="WFGR"/>
    <s v="98.7 FM"/>
    <s v="Grand Rapids"/>
    <s v="Townsquare Media of Grand Rapids, Inc."/>
    <s v="Michigan"/>
    <x v="4"/>
  </r>
  <r>
    <s v="WFLT"/>
    <s v="1420 AM"/>
    <s v="Flint"/>
    <s v="Christian Evangelical Broadcasting Association"/>
    <s v="Michigan"/>
    <x v="0"/>
  </r>
  <r>
    <s v="WFMK"/>
    <s v="99.1 FM"/>
    <s v="East Lansing"/>
    <s v="Townsquare Media Lansing License, LLC"/>
    <s v="Michigan"/>
    <x v="4"/>
  </r>
  <r>
    <s v="WFNT"/>
    <s v="1470 AM"/>
    <s v="Flint"/>
    <s v="Townsquare Media of Flint, Inc."/>
    <s v="Michigan"/>
    <x v="2"/>
  </r>
  <r>
    <s v="WFOV-LP"/>
    <s v="92.1 FM"/>
    <s v="Flint"/>
    <s v="Flint Odyssey House Inc"/>
    <s v="Michigan"/>
    <x v="6"/>
  </r>
  <r>
    <s v="WFPM-LP"/>
    <s v="99.5 FM"/>
    <s v="Battle Creek"/>
    <s v="First Pentecostal Church of God In Christ"/>
    <s v="Michigan"/>
    <x v="0"/>
  </r>
  <r>
    <s v="WFUM"/>
    <s v="91.1 FM"/>
    <s v="Flint"/>
    <s v="Regents of the University of Michigan"/>
    <s v="Michigan"/>
    <x v="2"/>
  </r>
  <r>
    <s v="WFUR"/>
    <s v="1570 AM"/>
    <s v="Grand Rapids"/>
    <s v="Furniture City Broadcasting Corp."/>
    <s v="Michigan"/>
    <x v="11"/>
  </r>
  <r>
    <s v="WFUR-FM"/>
    <s v="102.9 FM"/>
    <s v="Grand Rapids"/>
    <s v="Furniture City Broadcasting Corp."/>
    <s v="Michigan"/>
    <x v="0"/>
  </r>
  <r>
    <s v="WFXD"/>
    <s v="103.3 FM"/>
    <s v="Marquette"/>
    <s v="Great Lakes Radio, Inc."/>
    <s v="Michigan"/>
    <x v="1"/>
  </r>
  <r>
    <s v="WFYC"/>
    <s v="1280 AM"/>
    <s v="Alma"/>
    <s v="Jacom, Inc."/>
    <s v="Michigan"/>
    <x v="9"/>
  </r>
  <r>
    <s v="WGCP"/>
    <s v="91.9 FM"/>
    <s v="Cadillac"/>
    <s v="West Central Michigan Media Ministries"/>
    <s v="Michigan"/>
    <x v="0"/>
  </r>
  <r>
    <s v="WGDN"/>
    <s v="1350 AM"/>
    <s v="Gladwin"/>
    <s v="Apple Broadcasting Company, Inc."/>
    <s v="Michigan"/>
    <x v="0"/>
  </r>
  <r>
    <s v="WGDN-FM"/>
    <s v="103.1 FM"/>
    <s v="Gladwin"/>
    <s v="Apple Broadcasting Company, Inc."/>
    <s v="Michigan"/>
    <x v="1"/>
  </r>
  <r>
    <s v="WGER"/>
    <s v="106.3 FM"/>
    <s v="Saginaw"/>
    <s v="Alpha Media Licensee LLC"/>
    <s v="Michigan"/>
    <x v="4"/>
  </r>
  <r>
    <s v="WGFE"/>
    <s v="95.5 FM"/>
    <s v="Glen Arbor"/>
    <s v="Black Diamond Broadcast Holdings, LLC."/>
    <s v="Michigan"/>
    <x v="4"/>
  </r>
  <r>
    <s v="WGFM"/>
    <s v="105.1 FM"/>
    <s v="Cheboygan"/>
    <s v="Black Diamond Broadcast Holdings, LLC."/>
    <s v="Michigan"/>
    <x v="4"/>
  </r>
  <r>
    <s v="WGFN"/>
    <s v="98.1 FM"/>
    <s v="Glen Arbor"/>
    <s v="Black Diamond Broadcast Holdings, LLC."/>
    <s v="Michigan"/>
    <x v="4"/>
  </r>
  <r>
    <s v="WGGL-FM"/>
    <s v="91.1 FM"/>
    <s v="Houghton"/>
    <s v="Minnesota Public Radio"/>
    <s v="Michigan"/>
    <x v="6"/>
  </r>
  <r>
    <s v="WGHN"/>
    <s v="1370 AM"/>
    <s v="Grand Haven"/>
    <s v="WGHN, Inc."/>
    <s v="Michigan"/>
    <x v="5"/>
  </r>
  <r>
    <s v="WGHN-FM"/>
    <s v="92.1 FM"/>
    <s v="Grand Haven"/>
    <s v="WGHN, Inc."/>
    <s v="Michigan"/>
    <x v="4"/>
  </r>
  <r>
    <s v="WGJU"/>
    <s v="91.3 FM"/>
    <s v="East Tawas"/>
    <s v="Baraga Broadcasting, Inc"/>
    <s v="Michigan"/>
    <x v="0"/>
  </r>
  <r>
    <s v="WGKL"/>
    <s v="105.5 FM"/>
    <s v="Gladstone"/>
    <s v="AMC Partners Escanaba, LLC"/>
    <s v="Michigan"/>
    <x v="4"/>
  </r>
  <r>
    <s v="WGKZ-LP"/>
    <s v="88.7 FM"/>
    <s v="Quinesec"/>
    <s v="Kingsford Community Radio, Inc."/>
    <s v="Michigan"/>
    <x v="6"/>
  </r>
  <r>
    <s v="WGLI"/>
    <s v="98.7 FM"/>
    <s v="Hancock"/>
    <s v="Keweenaw Bay Indian Community"/>
    <s v="Michigan"/>
    <x v="4"/>
  </r>
  <r>
    <s v="WGLM"/>
    <s v="1380 AM"/>
    <s v="Greenville"/>
    <s v="Packer Radio Greenville, Inc."/>
    <s v="Michigan"/>
    <x v="4"/>
  </r>
  <r>
    <s v="WGLM-FM"/>
    <s v="106.3 FM"/>
    <s v="Lakeview"/>
    <s v="Packer Radio Greenville, Inc."/>
    <s v="Michigan"/>
    <x v="4"/>
  </r>
  <r>
    <s v="WGLN-LP"/>
    <s v="93.5 FM"/>
    <s v="Cedar Lake"/>
    <s v="Great Lakes Adventist Academy"/>
    <s v="Michigan"/>
    <x v="0"/>
  </r>
  <r>
    <s v="WGLQ"/>
    <s v="97.1 FM"/>
    <s v="Escanaba"/>
    <s v="AMC Partners Escanaba, LLC"/>
    <s v="Michigan"/>
    <x v="4"/>
  </r>
  <r>
    <s v="WGMV"/>
    <s v="106.3 FM"/>
    <s v="Stephenson"/>
    <s v="AMC Partners Escanaba, LLC"/>
    <s v="Michigan"/>
    <x v="4"/>
  </r>
  <r>
    <s v="WGNB"/>
    <s v="89.3 FM"/>
    <s v="Zeeland"/>
    <s v="The Moody Bible Institute of Chicago"/>
    <s v="Michigan"/>
    <x v="0"/>
  </r>
  <r>
    <s v="WGNC-FM"/>
    <s v="88.5 FM"/>
    <s v="Constantine"/>
    <s v="Christian Radio Friends, Inc."/>
    <s v="Michigan"/>
    <x v="1"/>
  </r>
  <r>
    <s v="WGPG-LP"/>
    <s v="92.9 FM"/>
    <s v="Battle Creek"/>
    <s v="Battle Creek Community Radio"/>
    <s v="Michigan"/>
    <x v="0"/>
  </r>
  <r>
    <s v="WGPR"/>
    <s v="107.5 FM"/>
    <s v="Detroit"/>
    <s v="WGPR, Inc."/>
    <s v="Michigan"/>
    <x v="4"/>
  </r>
  <r>
    <s v="WGRD-FM"/>
    <s v="97.9 FM"/>
    <s v="Grand Rapids"/>
    <s v="Townsquare Media of Grand Rapids, Inc."/>
    <s v="Michigan"/>
    <x v="4"/>
  </r>
  <r>
    <s v="WGRT"/>
    <s v="102.3 FM"/>
    <s v="Port Huron"/>
    <s v="Port Huron Family Radio, Inc."/>
    <s v="Michigan"/>
    <x v="4"/>
  </r>
  <r>
    <s v="WGRY-FM"/>
    <s v="101.1 FM"/>
    <s v="Roscommon"/>
    <s v="Blarney Stone Broadcasting, Inc."/>
    <s v="Michigan"/>
    <x v="9"/>
  </r>
  <r>
    <s v="WGTO"/>
    <s v="910 AM"/>
    <s v="Cassopolis"/>
    <s v="Larry Langford, Jr."/>
    <s v="Michigan"/>
    <x v="4"/>
  </r>
  <r>
    <s v="WGVS"/>
    <s v="850 AM"/>
    <s v="Muskegon"/>
    <s v="Grand Valley State University"/>
    <s v="Michigan"/>
    <x v="5"/>
  </r>
  <r>
    <s v="WGVS-FM"/>
    <s v="95.3 FM"/>
    <s v="Whitehall"/>
    <s v="Grand Valley State University"/>
    <s v="Michigan"/>
    <x v="2"/>
  </r>
  <r>
    <s v="WGVU"/>
    <s v="1480 AM"/>
    <s v="Kentwood"/>
    <s v="Grand Valley State University"/>
    <s v="Michigan"/>
    <x v="5"/>
  </r>
  <r>
    <s v="WGVU-FM"/>
    <s v="88.5 FM"/>
    <s v="Allendale"/>
    <s v="Grand Valley State University"/>
    <s v="Michigan"/>
    <x v="2"/>
  </r>
  <r>
    <s v="WGZR"/>
    <s v="88.9 FM"/>
    <s v="Alpena"/>
    <s v="Baraga Broadcasting, Inc."/>
    <s v="Michigan"/>
    <x v="0"/>
  </r>
  <r>
    <s v="WHAK"/>
    <s v="960 AM"/>
    <s v="Rogers City"/>
    <s v="Edwards Communications, LC"/>
    <s v="Michigan"/>
    <x v="2"/>
  </r>
  <r>
    <s v="WHAK-FM"/>
    <s v="99.9 FM"/>
    <s v="Rogers City"/>
    <s v="Edwards Communications, LC"/>
    <s v="Michigan"/>
    <x v="4"/>
  </r>
  <r>
    <s v="WHBP"/>
    <s v="90.1 FM"/>
    <s v="Harbor Springs"/>
    <s v="Interlochen Center for the Arts"/>
    <s v="Michigan"/>
    <x v="2"/>
  </r>
  <r>
    <s v="WHEY"/>
    <s v="88.9 FM"/>
    <s v="North Muskegon"/>
    <s v="Muskegon Community Radio Broadcast Company"/>
    <s v="Michigan"/>
    <x v="0"/>
  </r>
  <r>
    <s v="WHFB"/>
    <s v="1060 AM"/>
    <s v="Benton Harbor-St. Joseph"/>
    <s v="Gerard Media, LLC"/>
    <s v="Michigan"/>
    <x v="2"/>
  </r>
  <r>
    <s v="WHFR"/>
    <s v="89.3 FM"/>
    <s v="Dearborn"/>
    <s v="Henry Ford Community College"/>
    <s v="Michigan"/>
    <x v="6"/>
  </r>
  <r>
    <s v="WHKB"/>
    <s v="102.3 FM"/>
    <s v="Houghton"/>
    <s v="Houghton Community Broadcasting Corporation"/>
    <s v="Michigan"/>
    <x v="1"/>
  </r>
  <r>
    <s v="WHLS"/>
    <s v="1450 AM"/>
    <s v="Port Huron"/>
    <s v="Liggett Communications, L.L.C."/>
    <s v="Michigan"/>
    <x v="12"/>
  </r>
  <r>
    <s v="WHLX"/>
    <s v="1590 AM"/>
    <s v="Marine City"/>
    <s v="Liggett Communications, L.L.C."/>
    <s v="Michigan"/>
    <x v="15"/>
  </r>
  <r>
    <s v="WHMI-FM"/>
    <s v="93.5 FM"/>
    <s v="Howell"/>
    <s v="Krol Communications Inc."/>
    <s v="Michigan"/>
    <x v="4"/>
  </r>
  <r>
    <s v="WHNN"/>
    <s v="96.1 FM"/>
    <s v="Bay City"/>
    <s v="Radio License Holding CBC, LLC"/>
    <s v="Michigan"/>
    <x v="4"/>
  </r>
  <r>
    <s v="WHPD"/>
    <s v="92.1 FM"/>
    <s v="Dowagiac"/>
    <s v="Lesea Broadcasting Corporation"/>
    <s v="Michigan"/>
    <x v="0"/>
  </r>
  <r>
    <s v="WHPR-FM"/>
    <s v="88.1 FM"/>
    <s v="Highland Park"/>
    <s v="R.J.'s Late Night Entertainment Corporation"/>
    <s v="Michigan"/>
    <x v="6"/>
  </r>
  <r>
    <s v="WHSB"/>
    <s v="107.7 FM"/>
    <s v="Alpena"/>
    <s v="Edwards Communications, LC"/>
    <s v="Michigan"/>
    <x v="4"/>
  </r>
  <r>
    <s v="WHTC"/>
    <s v="1450 AM"/>
    <s v="Holland"/>
    <s v="Midwest Communications, Inc."/>
    <s v="Michigan"/>
    <x v="2"/>
  </r>
  <r>
    <s v="WHTO"/>
    <s v="106.7 FM"/>
    <s v="Iron Mountain"/>
    <s v="Results Broadcasting of Iron Mountain, Inc."/>
    <s v="Michigan"/>
    <x v="4"/>
  </r>
  <r>
    <s v="WHTS"/>
    <s v="105.3 FM"/>
    <s v="Coopersville"/>
    <s v="Radio License Holding CBC, LLC"/>
    <s v="Michigan"/>
    <x v="11"/>
  </r>
  <r>
    <s v="WHWG"/>
    <s v="89.9 FM"/>
    <s v="Trout Lake"/>
    <s v="Gospel Opportunities, Inc."/>
    <s v="Michigan"/>
    <x v="0"/>
  </r>
  <r>
    <s v="WHWL"/>
    <s v="95.7 FM"/>
    <s v="Marquette"/>
    <s v="Gospel Opportunities, Inc."/>
    <s v="Michigan"/>
    <x v="0"/>
  </r>
  <r>
    <s v="WHYB"/>
    <s v="103.7 FM"/>
    <s v="Menominee"/>
    <s v="Radio Plus Bay Cities, LLC"/>
    <s v="Michigan"/>
    <x v="4"/>
  </r>
  <r>
    <s v="WHYT"/>
    <s v="88.1 FM"/>
    <s v="Goodland Township"/>
    <s v="Smile FM"/>
    <s v="Michigan"/>
    <x v="0"/>
  </r>
  <r>
    <s v="WHZZ"/>
    <s v="101.7 FM"/>
    <s v="Lansing"/>
    <s v="The MacDonald Broadcasting Company"/>
    <s v="Michigan"/>
    <x v="4"/>
  </r>
  <r>
    <s v="WIAA"/>
    <s v="88.7 FM"/>
    <s v="Interlochen"/>
    <s v="Interlochen Center for the Arts"/>
    <s v="Michigan"/>
    <x v="13"/>
  </r>
  <r>
    <s v="WIAB"/>
    <s v="88.5 FM"/>
    <s v="Mackinaw City"/>
    <s v="Interlochen Center for the Arts"/>
    <s v="Michigan"/>
    <x v="13"/>
  </r>
  <r>
    <s v="WIAN"/>
    <s v="1240 AM"/>
    <s v="Ishpeming"/>
    <s v="Sovereign Communications, LLC"/>
    <s v="Michigan"/>
    <x v="2"/>
  </r>
  <r>
    <s v="WIBM"/>
    <s v="1450 AM"/>
    <s v="Jackson"/>
    <s v="Jackson Radio Works, Inc."/>
    <s v="Michigan"/>
    <x v="1"/>
  </r>
  <r>
    <s v="WICA"/>
    <s v="91.5 FM"/>
    <s v="Traverse City"/>
    <s v="Interlochen Center for the Arts"/>
    <s v="Michigan"/>
    <x v="2"/>
  </r>
  <r>
    <s v="WIDG"/>
    <s v="940 AM"/>
    <s v="St. Ignace"/>
    <s v="Baraga Broadcasting, Inc"/>
    <s v="Michigan"/>
    <x v="0"/>
  </r>
  <r>
    <s v="WIDL"/>
    <s v="92.1 FM"/>
    <s v="Cass City"/>
    <s v="Edwards Communications LC"/>
    <s v="Michigan"/>
    <x v="4"/>
  </r>
  <r>
    <s v="WIDR"/>
    <s v="89.1 FM"/>
    <s v="Kalamazoo"/>
    <s v="Western Michigan University"/>
    <s v="Michigan"/>
    <x v="6"/>
  </r>
  <r>
    <s v="WIHC"/>
    <s v="97.9 FM"/>
    <s v="Newberry"/>
    <s v="West Central Michigan Media Ministries"/>
    <s v="Michigan"/>
    <x v="0"/>
  </r>
  <r>
    <s v="WIKB-FM"/>
    <s v="99.1 FM"/>
    <s v="Iron River"/>
    <s v="Iron River Community Broadcasting Corporation"/>
    <s v="Michigan"/>
    <x v="1"/>
  </r>
  <r>
    <s v="WILS"/>
    <s v="1320 AM"/>
    <s v="Lansing"/>
    <s v="The MacDonald Broadcasting Company"/>
    <s v="Michigan"/>
    <x v="2"/>
  </r>
  <r>
    <s v="WILZ"/>
    <s v="104.5 FM"/>
    <s v="Saginaw"/>
    <s v="Radio License Holding CBC, LLC"/>
    <s v="Michigan"/>
    <x v="4"/>
  </r>
  <r>
    <s v="WIMI"/>
    <s v="99.7 FM"/>
    <s v="Ironwood"/>
    <s v="J &amp; J Broadcasting, Inc."/>
    <s v="Michigan"/>
    <x v="4"/>
  </r>
  <r>
    <s v="WIMK"/>
    <s v="93.1 FM"/>
    <s v="Iron Mountain"/>
    <s v="Sovereign Communications, LLC"/>
    <s v="Michigan"/>
    <x v="4"/>
  </r>
  <r>
    <s v="WIOG"/>
    <s v="102.5 FM"/>
    <s v="Bay City"/>
    <s v="Radio License Holding CBC, LLC"/>
    <s v="Michigan"/>
    <x v="11"/>
  </r>
  <r>
    <s v="WION"/>
    <s v="1430 AM"/>
    <s v="Ionia"/>
    <s v="Packer Radio WION, LLC"/>
    <s v="Michigan"/>
    <x v="4"/>
  </r>
  <r>
    <s v="WIOS"/>
    <s v="1480 AM"/>
    <s v="Tawas City-East Tawas"/>
    <s v="Carroll Enterprises, Inc"/>
    <s v="Michigan"/>
    <x v="2"/>
  </r>
  <r>
    <s v="WIRX"/>
    <s v="107.1 FM"/>
    <s v="St. Joseph"/>
    <s v="WSJM, Inc."/>
    <s v="Michigan"/>
    <x v="4"/>
  </r>
  <r>
    <s v="WITL-FM"/>
    <s v="100.7 FM"/>
    <s v="Lansing"/>
    <s v="Townsquare Media Lansing License, LLC"/>
    <s v="Michigan"/>
    <x v="1"/>
  </r>
  <r>
    <s v="WJIM"/>
    <s v="1240 AM"/>
    <s v="Lansing"/>
    <s v="Townsquare Media Lansing License, LLC"/>
    <s v="Michigan"/>
    <x v="2"/>
  </r>
  <r>
    <s v="WJIM-FM"/>
    <s v="97.5 FM"/>
    <s v="Lansing"/>
    <s v="Townsquare Media Lansing License, LLC"/>
    <s v="Michigan"/>
    <x v="11"/>
  </r>
  <r>
    <s v="WJKN"/>
    <s v="1510 AM"/>
    <s v="Jackson"/>
    <s v="Jackson Lansing Catholic Radio dba Good Shepherd Radio"/>
    <s v="Michigan"/>
    <x v="0"/>
  </r>
  <r>
    <s v="WJKN-FM"/>
    <s v="89.3 FM"/>
    <s v="Spring Arbor"/>
    <s v="Spring Arbor University"/>
    <s v="Michigan"/>
    <x v="0"/>
  </r>
  <r>
    <s v="WJLB"/>
    <s v="97.9 FM"/>
    <s v="Detroit"/>
    <s v="AMFM Radio Licenses, L.L.C."/>
    <s v="Michigan"/>
    <x v="4"/>
  </r>
  <r>
    <s v="WJMK"/>
    <s v="1250 AM"/>
    <s v="Bridgeport"/>
    <s v="Northern States Broadcasting Corporation"/>
    <s v="Michigan"/>
    <x v="5"/>
  </r>
  <r>
    <s v="WJML"/>
    <s v="1110 AM"/>
    <s v="Petoskey"/>
    <s v="Mitten News LLC"/>
    <s v="Michigan"/>
    <x v="2"/>
  </r>
  <r>
    <s v="WJMS"/>
    <s v="590 AM"/>
    <s v="Ironwood"/>
    <s v="J &amp; J Broadcasting, Inc."/>
    <s v="Michigan"/>
    <x v="1"/>
  </r>
  <r>
    <s v="WJNL"/>
    <s v="1210 AM"/>
    <s v="Kingsley"/>
    <s v="Mitten News LLC"/>
    <s v="Michigan"/>
    <x v="2"/>
  </r>
  <r>
    <s v="WJNR-FM"/>
    <s v="101.5 FM"/>
    <s v="Iron Mountain"/>
    <s v="Results Broadcasting of Iron Mountain, Inc."/>
    <s v="Michigan"/>
    <x v="1"/>
  </r>
  <r>
    <s v="WJOG"/>
    <s v="91.3 FM"/>
    <s v="Good Hart"/>
    <s v="Michigan Community Radio"/>
    <s v="Michigan"/>
    <x v="0"/>
  </r>
  <r>
    <s v="WJOH"/>
    <s v="91.5 FM"/>
    <s v="Raco"/>
    <s v="Michigan Community Radio"/>
    <s v="Michigan"/>
    <x v="0"/>
  </r>
  <r>
    <s v="WJOJ"/>
    <s v="89.7 FM"/>
    <s v="Rust Township"/>
    <s v="Northland Community Broadcasters"/>
    <s v="Michigan"/>
    <x v="0"/>
  </r>
  <r>
    <s v="WJOM"/>
    <s v="88.5 FM"/>
    <s v="Eagle"/>
    <s v="Michigan Community Radio"/>
    <s v="Michigan"/>
    <x v="0"/>
  </r>
  <r>
    <s v="WJPD"/>
    <s v="92.3 FM"/>
    <s v="Ishpeming"/>
    <s v="Sovereign Communications, LLC"/>
    <s v="Michigan"/>
    <x v="1"/>
  </r>
  <r>
    <s v="WJQK"/>
    <s v="99.3 FM"/>
    <s v="Zeeland"/>
    <s v="Lanser Broadcasting Corporation"/>
    <s v="Michigan"/>
    <x v="0"/>
  </r>
  <r>
    <s v="WJR"/>
    <s v="760 AM"/>
    <s v="Detroit"/>
    <s v="Radio License Holdings LLC"/>
    <s v="Michigan"/>
    <x v="2"/>
  </r>
  <r>
    <s v="WJRW"/>
    <s v="1340 AM"/>
    <s v="Grand Rapids"/>
    <s v="Radio License Holding CBC, LLC"/>
    <s v="Michigan"/>
    <x v="9"/>
  </r>
  <r>
    <s v="WJSZ"/>
    <s v="92.5 FM"/>
    <s v="Ashley"/>
    <s v="Krol Communications Inc."/>
    <s v="Michigan"/>
    <x v="4"/>
  </r>
  <r>
    <s v="WJWC-LP"/>
    <s v="97.3 FM"/>
    <s v="Grand Rapids"/>
    <s v="Empowerment Radio Project"/>
    <s v="Michigan"/>
    <x v="8"/>
  </r>
  <r>
    <s v="WJXQ"/>
    <s v="106.1 FM"/>
    <s v="Charlotte"/>
    <s v="Midwest Communications, Inc."/>
    <s v="Michigan"/>
    <x v="4"/>
  </r>
  <r>
    <s v="WJZQ"/>
    <s v="92.9 FM"/>
    <s v="Cadillac"/>
    <s v="WKJF Radio, Inc."/>
    <s v="Michigan"/>
    <x v="11"/>
  </r>
  <r>
    <s v="WKAD"/>
    <s v="93.7 FM"/>
    <s v="Harrietta"/>
    <s v="Cadillac Broadcasting, LLC"/>
    <s v="Michigan"/>
    <x v="9"/>
  </r>
  <r>
    <s v="WKAR"/>
    <s v="870 AM"/>
    <s v="East Lansing"/>
    <s v="Board of Trustees, Michigan State University"/>
    <s v="Michigan"/>
    <x v="2"/>
  </r>
  <r>
    <s v="WKAR-FM"/>
    <s v="90.5 FM"/>
    <s v="East Lansing"/>
    <s v="Board of Trustees, Michigan State University"/>
    <s v="Michigan"/>
    <x v="13"/>
  </r>
  <r>
    <s v="WKBZ"/>
    <s v="1090 AM"/>
    <s v="Muskegon"/>
    <s v="CC Licenses, LLC"/>
    <s v="Michigan"/>
    <x v="2"/>
  </r>
  <r>
    <s v="WKCQ"/>
    <s v="98.1 FM"/>
    <s v="Saginaw"/>
    <s v="The MacDonald Broadcasting Company"/>
    <s v="Michigan"/>
    <x v="1"/>
  </r>
  <r>
    <s v="WKDS"/>
    <s v="89.9 FM"/>
    <s v="Kalamazoo"/>
    <s v="Kalamazoo Public Schools"/>
    <s v="Michigan"/>
    <x v="6"/>
  </r>
  <r>
    <s v="WKFR-FM"/>
    <s v="103.3 FM"/>
    <s v="Battle Creek"/>
    <s v="Townsquare Media Kalamazoo License, LLC"/>
    <s v="Michigan"/>
    <x v="11"/>
  </r>
  <r>
    <s v="WKHM"/>
    <s v="970 AM"/>
    <s v="Jackson"/>
    <s v="Jackson Radio Works, Inc."/>
    <s v="Michigan"/>
    <x v="2"/>
  </r>
  <r>
    <s v="WKHM-FM"/>
    <s v="105.3 FM"/>
    <s v="Brooklyn"/>
    <s v="Jackson Radio Works, Inc."/>
    <s v="Michigan"/>
    <x v="4"/>
  </r>
  <r>
    <s v="WKHQ-FM"/>
    <s v="105.9 FM"/>
    <s v="Charlevoix"/>
    <s v="MacDonald Garber Broadcasting, Inc"/>
    <s v="Michigan"/>
    <x v="11"/>
  </r>
  <r>
    <s v="WKIW"/>
    <s v="88.3 FM"/>
    <s v="Ironwood"/>
    <s v="Educational Media Foundation"/>
    <s v="Michigan"/>
    <x v="0"/>
  </r>
  <r>
    <s v="WKJC"/>
    <s v="104.7 FM"/>
    <s v="Tawas City"/>
    <s v="Carroll Enterprises, Inc."/>
    <s v="Michigan"/>
    <x v="1"/>
  </r>
  <r>
    <s v="WKJZ"/>
    <s v="94.9 FM"/>
    <s v="Hillman"/>
    <s v="Carroll Enterprises, Inc."/>
    <s v="Michigan"/>
    <x v="4"/>
  </r>
  <r>
    <s v="WKKM"/>
    <s v="89.7 FM"/>
    <s v="Speaker Township"/>
    <s v="Smile FM"/>
    <s v="Michigan"/>
    <x v="0"/>
  </r>
  <r>
    <s v="WKKM-LP"/>
    <s v="106.5 FM"/>
    <s v="Harrison"/>
    <s v="The Country King, Incorporated"/>
    <s v="Michigan"/>
    <x v="1"/>
  </r>
  <r>
    <s v="WKLA"/>
    <s v="1450 AM"/>
    <s v="Ludington"/>
    <s v="Synergy Media, Inc."/>
    <s v="Michigan"/>
    <x v="5"/>
  </r>
  <r>
    <s v="WKLA-FM"/>
    <s v="96.3 FM"/>
    <s v="Ludington"/>
    <s v="Synergy Media, Inc"/>
    <s v="Michigan"/>
    <x v="4"/>
  </r>
  <r>
    <s v="WKLQ"/>
    <s v="94.5 FM"/>
    <s v="Holland"/>
    <s v="Radio License Holding CBC, LLC"/>
    <s v="Michigan"/>
    <x v="15"/>
  </r>
  <r>
    <s v="WKLT"/>
    <s v="97.5 FM"/>
    <s v="Kalkaska"/>
    <s v="Northern Radio of Michigan, Inc."/>
    <s v="Michigan"/>
    <x v="4"/>
  </r>
  <r>
    <s v="WKLZ-FM"/>
    <s v="98.9 FM"/>
    <s v="Petoskey"/>
    <s v="Northern Radio of Petoskey, Inc."/>
    <s v="Michigan"/>
    <x v="4"/>
  </r>
  <r>
    <s v="WKMI"/>
    <s v="1360 AM"/>
    <s v="Kalamazoo"/>
    <s v="Townsquare Media Kalamazoo License, LLC"/>
    <s v="Michigan"/>
    <x v="2"/>
  </r>
  <r>
    <s v="WKMJ-FM"/>
    <s v="93.5 FM"/>
    <s v="Hancock"/>
    <s v="J &amp; Broadcasting, Inc."/>
    <s v="Michigan"/>
    <x v="4"/>
  </r>
  <r>
    <s v="WKNW"/>
    <s v="1400 AM"/>
    <s v="Sault Sainte Marie"/>
    <s v="Sovereign Communications, LLC"/>
    <s v="Michigan"/>
    <x v="9"/>
  </r>
  <r>
    <s v="WKPK"/>
    <s v="88.3 FM"/>
    <s v="Michigamme"/>
    <s v="Northland Community Broadcasters"/>
    <s v="Michigan"/>
    <x v="0"/>
  </r>
  <r>
    <s v="WKPR"/>
    <s v="1440 AM"/>
    <s v="Kalamazoo"/>
    <s v="Kalamazoo Broadcasting Co., Inc."/>
    <s v="Michigan"/>
    <x v="11"/>
  </r>
  <r>
    <s v="WKQI"/>
    <s v="95.5 FM"/>
    <s v="Detroit"/>
    <s v="AMFM Radio Licenses, L.L.C."/>
    <s v="Michigan"/>
    <x v="11"/>
  </r>
  <r>
    <s v="WKQS-FM"/>
    <s v="101.9 FM"/>
    <s v="Negaunee"/>
    <s v="Great Lakes Radio, Inc."/>
    <s v="Michigan"/>
    <x v="4"/>
  </r>
  <r>
    <s v="WKQZ"/>
    <s v="93.3 FM"/>
    <s v="Midland"/>
    <s v="Radio License Holding CBC, LLC"/>
    <s v="Michigan"/>
    <x v="4"/>
  </r>
  <r>
    <s v="WKUF-LP"/>
    <s v="94.3 FM"/>
    <s v="Flint"/>
    <s v="Kettering University"/>
    <s v="Michigan"/>
    <x v="6"/>
  </r>
  <r>
    <s v="WKYO"/>
    <s v="1360 AM"/>
    <s v="Caro"/>
    <s v="Edwards Communications LC"/>
    <s v="Michigan"/>
    <x v="5"/>
  </r>
  <r>
    <s v="WKZC"/>
    <s v="94.9 FM"/>
    <s v="Scottville"/>
    <s v="Synergy Media, Inc."/>
    <s v="Michigan"/>
    <x v="1"/>
  </r>
  <r>
    <s v="WKZO"/>
    <s v="590 AM"/>
    <s v="Kalamazoo"/>
    <s v="Midwest Communications, Inc."/>
    <s v="Michigan"/>
    <x v="2"/>
  </r>
  <r>
    <s v="WLAV-FM"/>
    <s v="96.9 FM"/>
    <s v="Grand Rapids"/>
    <s v="Radio License Holding CBC, LLC"/>
    <s v="Michigan"/>
    <x v="4"/>
  </r>
  <r>
    <s v="WLAW"/>
    <s v="92.5 FM"/>
    <s v="Newaygo"/>
    <s v="Radio License Holding CBC, LLC"/>
    <s v="Michigan"/>
    <x v="11"/>
  </r>
  <r>
    <s v="WLBY"/>
    <s v="1290 AM"/>
    <s v="Saline"/>
    <s v="Cumulus Licensing LLC"/>
    <s v="Michigan"/>
    <x v="2"/>
  </r>
  <r>
    <s v="WLCM"/>
    <s v="1390 AM"/>
    <s v="Holt"/>
    <s v="Christian Broadcasting System, Ltd."/>
    <s v="Michigan"/>
    <x v="0"/>
  </r>
  <r>
    <s v="WLCO"/>
    <s v="1530 AM"/>
    <s v="Lapeer"/>
    <s v="Townsquare Media of Flint, Inc."/>
    <s v="Michigan"/>
    <x v="1"/>
  </r>
  <r>
    <s v="WLCS"/>
    <s v="98.3 FM"/>
    <s v="North Muskegon"/>
    <s v="Radio License Holding CBC, LLC"/>
    <s v="Michigan"/>
    <x v="4"/>
  </r>
  <r>
    <s v="WLCV-LP"/>
    <s v="103.9 FM"/>
    <s v="Ludington"/>
    <s v="Ludington Area Catholic School"/>
    <s v="Michigan"/>
    <x v="0"/>
  </r>
  <r>
    <s v="WLDN"/>
    <s v="98.7 FM"/>
    <s v="Ludington"/>
    <s v="Synergy Lakeshore Licenses, LLC"/>
    <s v="Michigan"/>
    <x v="2"/>
  </r>
  <r>
    <s v="WLDR-FM"/>
    <s v="101.9 FM"/>
    <s v="Traverse City"/>
    <s v="N Content Marketing, LLC"/>
    <s v="Michigan"/>
    <x v="4"/>
  </r>
  <r>
    <s v="WLEN"/>
    <s v="103.9 FM"/>
    <s v="Adrian"/>
    <s v="Lenawee Broadcasting Company"/>
    <s v="Michigan"/>
    <x v="4"/>
  </r>
  <r>
    <s v="WLEW"/>
    <s v="1340 AM"/>
    <s v="Bad Axe"/>
    <s v="Thumb Broadcasting, Inc."/>
    <s v="Michigan"/>
    <x v="1"/>
  </r>
  <r>
    <s v="WLEW-FM"/>
    <s v="102.1 FM"/>
    <s v="Bad Axe"/>
    <s v="Thumb Broadcasting, Inc."/>
    <s v="Michigan"/>
    <x v="4"/>
  </r>
  <r>
    <s v="WLGH"/>
    <s v="88.1 FM"/>
    <s v="Leroy Township"/>
    <s v="Smile FM"/>
    <s v="Michigan"/>
    <x v="0"/>
  </r>
  <r>
    <s v="WLHT-FM"/>
    <s v="95.7 FM"/>
    <s v="Grand Rapids"/>
    <s v="Townsquare Media of Grand Rapids, Inc."/>
    <s v="Michigan"/>
    <x v="4"/>
  </r>
  <r>
    <s v="WLJD"/>
    <s v="107.9 FM"/>
    <s v="Charlevoix"/>
    <s v="Good News Media, Inc."/>
    <s v="Michigan"/>
    <x v="0"/>
  </r>
  <r>
    <s v="WLJN"/>
    <s v="1400 AM"/>
    <s v="Elmwood Township"/>
    <s v="Good News Media, Inc."/>
    <s v="Michigan"/>
    <x v="0"/>
  </r>
  <r>
    <s v="WLJN-FM"/>
    <s v="89.9 FM"/>
    <s v="Traverse City"/>
    <s v="Good News Media, Inc."/>
    <s v="Michigan"/>
    <x v="0"/>
  </r>
  <r>
    <s v="WLJW"/>
    <s v="1370 AM"/>
    <s v="Cadillac"/>
    <s v="Good News Media, Inc. (Old Board)"/>
    <s v="Michigan"/>
    <x v="0"/>
  </r>
  <r>
    <s v="WLJW-FM"/>
    <s v="95.9 FM"/>
    <s v="Fife Lake"/>
    <s v="Good News Media, Inc."/>
    <s v="Michigan"/>
    <x v="0"/>
  </r>
  <r>
    <s v="WLKB"/>
    <s v="89.1 FM"/>
    <s v="Bay City"/>
    <s v="Educational Media Foundation"/>
    <s v="Michigan"/>
    <x v="0"/>
  </r>
  <r>
    <s v="WLKM-FM"/>
    <s v="95.9 FM"/>
    <s v="Three Rivers"/>
    <s v="Impact Radio, LLC"/>
    <s v="Michigan"/>
    <x v="4"/>
  </r>
  <r>
    <s v="WLLZ"/>
    <s v="106.7 FM"/>
    <s v="Detroit"/>
    <s v="AMFM Radio Licenses, L.L.C."/>
    <s v="Michigan"/>
    <x v="12"/>
  </r>
  <r>
    <s v="WLMI"/>
    <s v="92.9 FM"/>
    <s v="Grand Ledge"/>
    <s v="Midwest Communications, Inc."/>
    <s v="Michigan"/>
    <x v="4"/>
  </r>
  <r>
    <s v="WLMN"/>
    <s v="89.7 FM"/>
    <s v="Manistee"/>
    <s v="Interlochen Center for the Arts"/>
    <s v="Michigan"/>
    <x v="2"/>
  </r>
  <r>
    <s v="WLNZ"/>
    <s v="89.7 FM"/>
    <s v="Lansing"/>
    <s v="Lansing Community College"/>
    <s v="Michigan"/>
    <x v="15"/>
  </r>
  <r>
    <s v="WLQV"/>
    <s v="1500 AM"/>
    <s v="Detroit"/>
    <s v="Caron Broadcasting, Inc."/>
    <s v="Michigan"/>
    <x v="0"/>
  </r>
  <r>
    <s v="WLSO"/>
    <s v="90.1 FM"/>
    <s v="Sault Ste. Marie"/>
    <s v="Lake Superior State University"/>
    <s v="Michigan"/>
    <x v="15"/>
  </r>
  <r>
    <s v="WLUN"/>
    <s v="100.9 FM"/>
    <s v="Pinconning"/>
    <s v="Michigan Radio Communications, LLC"/>
    <s v="Michigan"/>
    <x v="9"/>
  </r>
  <r>
    <s v="WLXT"/>
    <s v="96.3 FM"/>
    <s v="Petoskey"/>
    <s v="MacDonald Garber Broadcasting, Inc"/>
    <s v="Michigan"/>
    <x v="4"/>
  </r>
  <r>
    <s v="WLXV"/>
    <s v="96.7 FM"/>
    <s v="Cadillac"/>
    <s v="MacDonald Garber Broadcasting, Inc"/>
    <s v="Michigan"/>
    <x v="1"/>
  </r>
  <r>
    <s v="WMAX"/>
    <s v="1440 AM"/>
    <s v="Bay City"/>
    <s v="AM Media Services, L.L.C."/>
    <s v="Michigan"/>
    <x v="0"/>
  </r>
  <r>
    <s v="WMAX-FM"/>
    <s v="96.1 FM"/>
    <s v="Holland"/>
    <s v="CC Licenses, LLC"/>
    <s v="Michigan"/>
    <x v="9"/>
  </r>
  <r>
    <s v="WMBN"/>
    <s v="1340 AM"/>
    <s v="Petoskey"/>
    <s v="MacDonald Garber Broadcasting, Inc"/>
    <s v="Michigan"/>
    <x v="9"/>
  </r>
  <r>
    <s v="WMCQ"/>
    <s v="91.7 FM"/>
    <s v="Muskegon"/>
    <s v="American Family Association"/>
    <s v="Michigan"/>
    <x v="0"/>
  </r>
  <r>
    <s v="WMGC-FM"/>
    <s v="105.1 FM"/>
    <s v="Detroit"/>
    <s v="Beasley Media Group, LLC"/>
    <s v="Michigan"/>
    <x v="4"/>
  </r>
  <r>
    <s v="WMHW-FM"/>
    <s v="91.5 FM"/>
    <s v="Mount Pleasant"/>
    <s v="Central Michigan University"/>
    <s v="Michigan"/>
    <x v="15"/>
  </r>
  <r>
    <s v="WMIC"/>
    <s v="660 AM"/>
    <s v="Sandusky"/>
    <s v="Sanilac Broadcasting Company"/>
    <s v="Michigan"/>
    <x v="1"/>
  </r>
  <r>
    <s v="WMIM"/>
    <s v="98.3 FM"/>
    <s v="Luna Pier"/>
    <s v="Cumulus Licensing LLC"/>
    <s v="Michigan"/>
    <x v="1"/>
  </r>
  <r>
    <s v="WMIQ"/>
    <s v="1450 AM"/>
    <s v="Iron Mountain"/>
    <s v="Sovereign Communications, LLC"/>
    <s v="Michigan"/>
    <x v="2"/>
  </r>
  <r>
    <s v="WMJC"/>
    <s v="91.9 FM"/>
    <s v="Richland"/>
    <s v="Calvary Radio Network, Inc."/>
    <s v="Michigan"/>
    <x v="0"/>
  </r>
  <r>
    <s v="WMJH"/>
    <s v="810 AM"/>
    <s v="Rockford"/>
    <s v="Cano's Broadcasting, LLC"/>
    <s v="Michigan"/>
    <x v="10"/>
  </r>
  <r>
    <s v="WMJO"/>
    <s v="97.3 FM"/>
    <s v="Essexville"/>
    <s v="The MacDonald Broadcasting Company"/>
    <s v="Michigan"/>
    <x v="4"/>
  </r>
  <r>
    <s v="WMJT"/>
    <s v="96.7 FM"/>
    <s v="Mcmillan"/>
    <s v="David L. Smith"/>
    <s v="Michigan"/>
    <x v="4"/>
  </r>
  <r>
    <s v="WMJZ-FM"/>
    <s v="101.5 FM"/>
    <s v="Gaylord"/>
    <s v="Darby Advertising, Inc."/>
    <s v="Michigan"/>
    <x v="4"/>
  </r>
  <r>
    <s v="WMKC"/>
    <s v="102.9 FM"/>
    <s v="Indian River"/>
    <s v="Black Diamond Broadcast Holdings, LLC."/>
    <s v="Michigan"/>
    <x v="1"/>
  </r>
  <r>
    <s v="WMKD"/>
    <s v="105.5 FM"/>
    <s v="Pickford"/>
    <s v="Sovereign Communications, LLC"/>
    <s v="Michigan"/>
    <x v="1"/>
  </r>
  <r>
    <s v="WMKM"/>
    <s v="1440 AM"/>
    <s v="Inkster"/>
    <s v="Great Lakes Radio - Detroit, LLC"/>
    <s v="Michigan"/>
    <x v="0"/>
  </r>
  <r>
    <s v="WMKT"/>
    <s v="1270 AM"/>
    <s v="Charlevoix"/>
    <s v="MacDonald Garber Broadcasting, Inc"/>
    <s v="Michigan"/>
    <x v="2"/>
  </r>
  <r>
    <s v="WMLM"/>
    <s v="1520 AM"/>
    <s v="St. Louis"/>
    <s v="Krol Communications Inc."/>
    <s v="Michigan"/>
    <x v="1"/>
  </r>
  <r>
    <s v="WMLQ"/>
    <s v="97.7 FM"/>
    <s v="Manistee"/>
    <s v="Synergy Lakeshore Licenses, LLC"/>
    <s v="Michigan"/>
    <x v="2"/>
  </r>
  <r>
    <s v="WMLY-LP"/>
    <s v="93.1 FM"/>
    <s v="Marshall"/>
    <s v="Marshall Christian Radio"/>
    <s v="Michigan"/>
    <x v="0"/>
  </r>
  <r>
    <s v="WMLZ-LP"/>
    <s v="107.9 FM"/>
    <s v="Temperance"/>
    <s v="Bedford Public Schools"/>
    <s v="Michigan"/>
    <x v="4"/>
  </r>
  <r>
    <s v="WMMI"/>
    <s v="830 AM"/>
    <s v="Shepherd"/>
    <s v="Latitude Media, LLC"/>
    <s v="Michigan"/>
    <x v="2"/>
  </r>
  <r>
    <s v="WMMQ"/>
    <s v="94.9 FM"/>
    <s v="East Lansing"/>
    <s v="Townsquare Media Lansing License, LLC"/>
    <s v="Michigan"/>
    <x v="4"/>
  </r>
  <r>
    <s v="WMOM"/>
    <s v="102.7 FM"/>
    <s v="Pentwater"/>
    <s v="Bay View Broadcasting, Inc"/>
    <s v="Michigan"/>
    <x v="4"/>
  </r>
  <r>
    <s v="WMPA"/>
    <s v="93.1 FM"/>
    <s v="Ferrysburg"/>
    <s v="WGHN, Inc."/>
    <s v="Michigan"/>
    <x v="4"/>
  </r>
  <r>
    <s v="WMPC"/>
    <s v="1230 AM"/>
    <s v="Lapeer"/>
    <s v="The Calvary Bible Church of Lapeer"/>
    <s v="Michigan"/>
    <x v="0"/>
  </r>
  <r>
    <s v="WMPL"/>
    <s v="920 AM"/>
    <s v="Hancock"/>
    <s v="J &amp; J Broadcasting, Inc."/>
    <s v="Michigan"/>
    <x v="2"/>
  </r>
  <r>
    <s v="WMPX"/>
    <s v="1490 AM"/>
    <s v="Midland"/>
    <s v="Steel Broadcasting, Inc"/>
    <s v="Michigan"/>
    <x v="1"/>
  </r>
  <r>
    <s v="WMQT"/>
    <s v="107.7 FM"/>
    <s v="Ishpeming"/>
    <s v="Taconite Broadcasting, Inc."/>
    <s v="Michigan"/>
    <x v="4"/>
  </r>
  <r>
    <s v="WMQU"/>
    <s v="1230 AM"/>
    <s v="Grayling"/>
    <s v="Blarney Stone Broadcasting, Inc."/>
    <s v="Michigan"/>
    <x v="0"/>
  </r>
  <r>
    <s v="WMRP-LP"/>
    <s v="104.7 FM"/>
    <s v="Mundy Township"/>
    <s v="SWC Concerts, Inc."/>
    <s v="Michigan"/>
    <x v="0"/>
  </r>
  <r>
    <s v="WMRR"/>
    <s v="101.7 FM"/>
    <s v="Muskegon Heights"/>
    <s v="CC Licenses, LLC"/>
    <s v="Michigan"/>
    <x v="12"/>
  </r>
  <r>
    <s v="WMRX-FM"/>
    <s v="97.7 FM"/>
    <s v="Beaverton"/>
    <s v="Steel Broadcasting, Inc"/>
    <s v="Michigan"/>
    <x v="3"/>
  </r>
  <r>
    <s v="WMSD"/>
    <s v="90.9 FM"/>
    <s v="Rose Township"/>
    <s v="Bible Baptist Church of Lupton, Michigan"/>
    <s v="Michigan"/>
    <x v="0"/>
  </r>
  <r>
    <s v="WMTE-FM"/>
    <s v="101.5 FM"/>
    <s v="Manistee"/>
    <s v="Mitten Media LLC"/>
    <s v="Michigan"/>
    <x v="4"/>
  </r>
  <r>
    <s v="WMTU-FM"/>
    <s v="91.9 FM"/>
    <s v="Houghton"/>
    <s v="Michigan Technological University"/>
    <s v="Michigan"/>
    <x v="6"/>
  </r>
  <r>
    <s v="WMUK"/>
    <s v="102.1 FM"/>
    <s v="Kalamazoo"/>
    <s v="Western Michigan University"/>
    <s v="Michigan"/>
    <x v="13"/>
  </r>
  <r>
    <s v="WMUS"/>
    <s v="107.9 FM"/>
    <s v="Muskegon"/>
    <s v="CC Licenses, LLC"/>
    <s v="Michigan"/>
    <x v="1"/>
  </r>
  <r>
    <s v="WMUZ"/>
    <s v="1200 AM"/>
    <s v="Taylor"/>
    <s v="WMUZ Radio, Inc."/>
    <s v="Michigan"/>
    <x v="0"/>
  </r>
  <r>
    <s v="WMUZ-FM"/>
    <s v="103.5 FM"/>
    <s v="Detroit"/>
    <s v="WMUZ Radio, Inc."/>
    <s v="Michigan"/>
    <x v="0"/>
  </r>
  <r>
    <s v="WMXD"/>
    <s v="92.3 FM"/>
    <s v="Detroit"/>
    <s v="AMFM Radio Licenses, L.L.C."/>
    <s v="Michigan"/>
    <x v="4"/>
  </r>
  <r>
    <s v="WNBI-LP"/>
    <s v="107.9 FM"/>
    <s v="New Buffalo"/>
    <s v="New Buffalo Area Schools"/>
    <s v="Michigan"/>
    <x v="6"/>
  </r>
  <r>
    <s v="WNBY"/>
    <s v="1450 AM"/>
    <s v="Newberry"/>
    <s v="Sovereign Communications, LLC"/>
    <s v="Michigan"/>
    <x v="4"/>
  </r>
  <r>
    <s v="WNBY-FM"/>
    <s v="93.9 FM"/>
    <s v="Newberry"/>
    <s v="Sovereign Communications, LLC"/>
    <s v="Michigan"/>
    <x v="4"/>
  </r>
  <r>
    <s v="WNFA"/>
    <s v="88.3 FM"/>
    <s v="Port Huron"/>
    <s v="Ross Bible Church"/>
    <s v="Michigan"/>
    <x v="0"/>
  </r>
  <r>
    <s v="WNFR"/>
    <s v="90.7 FM"/>
    <s v="Sandusky"/>
    <s v="Ross Bible Church"/>
    <s v="Michigan"/>
    <x v="0"/>
  </r>
  <r>
    <s v="WNGE"/>
    <s v="99.5 FM"/>
    <s v="Negaunee"/>
    <s v="Sovereign Communications, LLC"/>
    <s v="Michigan"/>
    <x v="4"/>
  </r>
  <r>
    <s v="WNHG"/>
    <s v="89.7 FM"/>
    <s v="Grand Rapids"/>
    <s v="West Central Michigan Media Ministries"/>
    <s v="Michigan"/>
    <x v="0"/>
  </r>
  <r>
    <s v="WNIC"/>
    <s v="100.3 FM"/>
    <s v="Dearborn"/>
    <s v="AMFM Radio Licenses, L.L.C."/>
    <s v="Michigan"/>
    <x v="4"/>
  </r>
  <r>
    <s v="WNIL"/>
    <s v="1290 AM"/>
    <s v="Niles"/>
    <s v="Marion R. Williams"/>
    <s v="Michigan"/>
    <x v="4"/>
  </r>
  <r>
    <s v="WNMC-FM"/>
    <s v="90.7 FM"/>
    <s v="Traverse City"/>
    <s v="Northwestern Michigan College"/>
    <s v="Michigan"/>
    <x v="6"/>
  </r>
  <r>
    <s v="WNMU-FM"/>
    <s v="90.1 FM"/>
    <s v="Marquette"/>
    <s v="Board of Control, Northern Michigan University"/>
    <s v="Michigan"/>
    <x v="13"/>
  </r>
  <r>
    <s v="WNOA-LP"/>
    <s v="103.9 FM"/>
    <s v="Marquette"/>
    <s v="Claves Regni Ministries, Inc. dba Northern Apostle Radio"/>
    <s v="Michigan"/>
    <x v="0"/>
  </r>
  <r>
    <s v="WNUC-LP"/>
    <s v="96.7 FM"/>
    <s v="Detroit"/>
    <s v="North End Woodward Community Coalition"/>
    <s v="Michigan"/>
    <x v="6"/>
  </r>
  <r>
    <s v="WNWN"/>
    <s v="1560 AM"/>
    <s v="Portage"/>
    <s v="Midwest Communications, Inc"/>
    <s v="Michigan"/>
    <x v="4"/>
  </r>
  <r>
    <s v="WNWN-FM"/>
    <s v="98.5 FM"/>
    <s v="Coldwater"/>
    <s v="Midwest Communications, Inc"/>
    <s v="Michigan"/>
    <x v="1"/>
  </r>
  <r>
    <s v="WNWZ"/>
    <s v="1410 AM"/>
    <s v="Grand Rapids"/>
    <s v="Townsquare Media of Grand Rapids, Inc."/>
    <s v="Michigan"/>
    <x v="4"/>
  </r>
  <r>
    <s v="WNZK"/>
    <s v="690 AM"/>
    <s v="Dearborn Heights"/>
    <s v="Birach Broadcasting Corporation"/>
    <s v="Michigan"/>
    <x v="17"/>
  </r>
  <r>
    <s v="WOAP"/>
    <s v="1080 AM"/>
    <s v="Owosso"/>
    <s v="Cano's Broadcasting, LLC"/>
    <s v="Michigan"/>
    <x v="5"/>
  </r>
  <r>
    <s v="WOAS"/>
    <s v="88.5 FM"/>
    <s v="Ontonagon"/>
    <s v="Ontonagon Area School District"/>
    <s v="Michigan"/>
    <x v="4"/>
  </r>
  <r>
    <s v="WOBE"/>
    <s v="100.7 FM"/>
    <s v="Crystal Falls"/>
    <s v="Results Broadcasting of Iron Mountain, Inc."/>
    <s v="Michigan"/>
    <x v="11"/>
  </r>
  <r>
    <s v="WOCR"/>
    <s v="89.1 FM"/>
    <s v="Olivet"/>
    <s v="Board of Trustees/Olivet College"/>
    <s v="Michigan"/>
    <x v="6"/>
  </r>
  <r>
    <s v="WOES"/>
    <s v="91.3 FM"/>
    <s v="Ovid-Elsie"/>
    <s v="Ovid-Elsie Area Schools"/>
    <s v="Michigan"/>
    <x v="17"/>
  </r>
  <r>
    <s v="WOFR"/>
    <s v="89.5 FM"/>
    <s v="Schoolcraft"/>
    <s v="Family Stations, Inc."/>
    <s v="Michigan"/>
    <x v="0"/>
  </r>
  <r>
    <s v="WOLV"/>
    <s v="97.7 FM"/>
    <s v="Houghton"/>
    <s v="Houghton Community Broadcasting Corporation"/>
    <s v="Michigan"/>
    <x v="4"/>
  </r>
  <r>
    <s v="WOLW"/>
    <s v="91.1 FM"/>
    <s v="Cadillac"/>
    <s v="Northern Christian Radio, Inc."/>
    <s v="Michigan"/>
    <x v="0"/>
  </r>
  <r>
    <s v="WOMC"/>
    <s v="104.3 FM"/>
    <s v="Detroit"/>
    <s v="Entercom License, LLC"/>
    <s v="Michigan"/>
    <x v="4"/>
  </r>
  <r>
    <s v="WOOD"/>
    <s v="1300 AM"/>
    <s v="Grand Rapids"/>
    <s v="CC Licenses, LLC"/>
    <s v="Michigan"/>
    <x v="2"/>
  </r>
  <r>
    <s v="WOOD-FM"/>
    <s v="106.9 FM"/>
    <s v="Muskegon"/>
    <s v="CC Licenses, LLC"/>
    <s v="Michigan"/>
    <x v="2"/>
  </r>
  <r>
    <s v="WORW"/>
    <s v="91.9 FM"/>
    <s v="Port Huron"/>
    <s v="Port Huron Area Schools"/>
    <s v="Michigan"/>
    <x v="11"/>
  </r>
  <r>
    <s v="WOUF"/>
    <s v="100.1 FM"/>
    <s v="Bear Lake"/>
    <s v="N Content Marketing, LLC"/>
    <s v="Michigan"/>
    <x v="2"/>
  </r>
  <r>
    <s v="WOVI"/>
    <s v="89.5 FM"/>
    <s v="Novi"/>
    <s v="Board of Education, Novi Community School District"/>
    <s v="Michigan"/>
    <x v="15"/>
  </r>
  <r>
    <s v="WOWE"/>
    <s v="98.9 FM"/>
    <s v="Vassar"/>
    <s v="Praestantia Broadcasting, Inc."/>
    <s v="Michigan"/>
    <x v="5"/>
  </r>
  <r>
    <s v="WPCJ"/>
    <s v="91.1 FM"/>
    <s v="Pittsford"/>
    <s v="Pittsford Educational Broadcasting Foundation"/>
    <s v="Michigan"/>
    <x v="0"/>
  </r>
  <r>
    <s v="WPHM"/>
    <s v="1380 AM"/>
    <s v="Port Huron"/>
    <s v="Liggett Communications, L.L.C."/>
    <s v="Michigan"/>
    <x v="2"/>
  </r>
  <r>
    <s v="WPHN"/>
    <s v="90.5 FM"/>
    <s v="Gaylord"/>
    <s v="Northern Christian Radio, Inc."/>
    <s v="Michigan"/>
    <x v="0"/>
  </r>
  <r>
    <s v="WPHS"/>
    <s v="89.1 FM"/>
    <s v="Warren"/>
    <s v="Warren Consolidated Schools"/>
    <s v="Michigan"/>
    <x v="4"/>
  </r>
  <r>
    <s v="WPNW"/>
    <s v="1260 AM"/>
    <s v="Zeeland"/>
    <s v="Lanser Broadcasting Corporation"/>
    <s v="Michigan"/>
    <x v="2"/>
  </r>
  <r>
    <s v="WPON"/>
    <s v="1460 AM"/>
    <s v="Walled Lake"/>
    <s v="Birach Broadcasting Corporation"/>
    <s v="Michigan"/>
    <x v="5"/>
  </r>
  <r>
    <s v="WPRJ"/>
    <s v="101.7 FM"/>
    <s v="Coleman"/>
    <s v="Spirit Communications, Inc."/>
    <s v="Michigan"/>
    <x v="15"/>
  </r>
  <r>
    <s v="WPRR"/>
    <s v="1680 AM"/>
    <s v="Ada"/>
    <s v="Goodrich Radio, LLC"/>
    <s v="Michigan"/>
    <x v="4"/>
  </r>
  <r>
    <s v="WPRR-FM"/>
    <s v="90.1 FM"/>
    <s v="Clyde Township"/>
    <s v="WPRR, Inc."/>
    <s v="Michigan"/>
    <x v="4"/>
  </r>
  <r>
    <s v="WQAN"/>
    <s v="99.3 FM"/>
    <s v="Beulah"/>
    <s v="N Content Marketing, LLC"/>
    <s v="Michigan"/>
    <x v="4"/>
  </r>
  <r>
    <s v="WQAR-LP"/>
    <s v="95.7 FM"/>
    <s v="Addison"/>
    <s v="Addison Community Schools"/>
    <s v="Michigan"/>
    <x v="4"/>
  </r>
  <r>
    <s v="WQBH-LP"/>
    <s v="102.9 FM"/>
    <s v="St. Joseph"/>
    <s v="Marriage And Family Commitment, Inc."/>
    <s v="Michigan"/>
    <x v="0"/>
  </r>
  <r>
    <s v="WQBX"/>
    <s v="104.9 FM"/>
    <s v="Alma"/>
    <s v="Jacom, Inc."/>
    <s v="Michigan"/>
    <x v="4"/>
  </r>
  <r>
    <s v="WQHH"/>
    <s v="96.5 FM"/>
    <s v="Dewitt"/>
    <s v="The MacDonald Broadcasting Company"/>
    <s v="Michigan"/>
    <x v="8"/>
  </r>
  <r>
    <s v="WQHN"/>
    <s v="100.9 FM"/>
    <s v="East Jordan"/>
    <s v="Northern Christian Radio"/>
    <s v="Michigan"/>
    <x v="0"/>
  </r>
  <r>
    <s v="WQKL"/>
    <s v="107.1 FM"/>
    <s v="Ann Arbor"/>
    <s v="Cumulus Licensing LLC"/>
    <s v="Michigan"/>
    <x v="15"/>
  </r>
  <r>
    <s v="WQLB"/>
    <s v="103.3 FM"/>
    <s v="Tawas City"/>
    <s v="Carroll Broadcasting, Inc."/>
    <s v="Michigan"/>
    <x v="4"/>
  </r>
  <r>
    <s v="WQLQ"/>
    <s v="99.9 FM"/>
    <s v="Benton Harbor"/>
    <s v="WSJM, Inc."/>
    <s v="Michigan"/>
    <x v="11"/>
  </r>
  <r>
    <s v="WQLR"/>
    <s v="1660 AM"/>
    <s v="Kalamazoo"/>
    <s v="Midwest Communications, Inc."/>
    <s v="Michigan"/>
    <x v="9"/>
  </r>
  <r>
    <s v="WQON"/>
    <s v="100.3 FM"/>
    <s v="Grayling"/>
    <s v="Blarney Stone Broadcasting, Inc."/>
    <s v="Michigan"/>
    <x v="4"/>
  </r>
  <r>
    <s v="WQTE"/>
    <s v="95.3 FM"/>
    <s v="Adrian"/>
    <s v="Friends Communications of MI, Inc."/>
    <s v="Michigan"/>
    <x v="1"/>
  </r>
  <r>
    <s v="WQTX"/>
    <s v="92.1 FM"/>
    <s v="St. Johns"/>
    <s v="Midwest Communications, Inc."/>
    <s v="Michigan"/>
    <x v="5"/>
  </r>
  <r>
    <s v="WQUS"/>
    <s v="103.1 FM"/>
    <s v="Lapeer"/>
    <s v="Townsquare Media of Flint, Inc."/>
    <s v="Michigan"/>
    <x v="4"/>
  </r>
  <r>
    <s v="WQXC-FM"/>
    <s v="100.9 FM"/>
    <s v="Allegan"/>
    <s v="Forum Communications, Inc."/>
    <s v="Michigan"/>
    <x v="5"/>
  </r>
  <r>
    <s v="WQXO"/>
    <s v="1400 AM"/>
    <s v="Munising"/>
    <s v="Great Lakes Radio, Inc."/>
    <s v="Michigan"/>
    <x v="5"/>
  </r>
  <r>
    <s v="WRCI"/>
    <s v="1520 AM"/>
    <s v="Three Rivers"/>
    <s v="Impact Radio, LLC"/>
    <s v="Michigan"/>
    <x v="4"/>
  </r>
  <r>
    <s v="WRCJ-FM"/>
    <s v="90.9 FM"/>
    <s v="Detroit"/>
    <s v="Detroit Classical And Jazz Educational Radio LLC"/>
    <s v="Michigan"/>
    <x v="13"/>
  </r>
  <r>
    <s v="WRCL"/>
    <s v="93.7 FM"/>
    <s v="Frankenmuth"/>
    <s v="Townsquare Media of Flint, Inc."/>
    <s v="Michigan"/>
    <x v="4"/>
  </r>
  <r>
    <s v="WRDS-LP"/>
    <s v="104.3 FM"/>
    <s v="Roscommon"/>
    <s v="Soul's Harbor Assembly of God Church"/>
    <s v="Michigan"/>
    <x v="0"/>
  </r>
  <r>
    <s v="WRDT"/>
    <s v="560 AM"/>
    <s v="Monroe"/>
    <s v="WMUZ Radio, Inc."/>
    <s v="Michigan"/>
    <x v="0"/>
  </r>
  <r>
    <s v="WRFH-LP"/>
    <s v="101.7 FM"/>
    <s v="Hillsdale"/>
    <s v="Hillsdale College"/>
    <s v="Michigan"/>
    <x v="2"/>
  </r>
  <r>
    <s v="WRGZ"/>
    <s v="96.7 FM"/>
    <s v="Rogers City"/>
    <s v="WATZ Radio, Inc."/>
    <s v="Michigan"/>
    <x v="1"/>
  </r>
  <r>
    <s v="WRHC-LP"/>
    <s v="106.7 FM"/>
    <s v="Three Oaks"/>
    <s v="Harbor Arts"/>
    <s v="Michigan"/>
    <x v="6"/>
  </r>
  <r>
    <s v="WRHZ-LP"/>
    <s v="93.5 FM"/>
    <s v="Three Oaks"/>
    <s v="Radio Harbor Country"/>
    <s v="Michigan"/>
    <x v="6"/>
  </r>
  <r>
    <s v="WRIF"/>
    <s v="101.1 FM"/>
    <s v="Detroit"/>
    <s v="Beasley Media Group, LLC"/>
    <s v="Michigan"/>
    <x v="4"/>
  </r>
  <r>
    <s v="WRKR"/>
    <s v="107.7 FM"/>
    <s v="Portage"/>
    <s v="Townsquare Media Kalamazoo License, LLC"/>
    <s v="Michigan"/>
    <x v="4"/>
  </r>
  <r>
    <s v="WRPP"/>
    <s v="92.7 FM"/>
    <s v="Manistique"/>
    <s v="Todd Stuart Noordyk"/>
    <s v="Michigan"/>
    <x v="4"/>
  </r>
  <r>
    <s v="WRSR"/>
    <s v="103.9 FM"/>
    <s v="Owosso"/>
    <s v="Krol Communications Inc."/>
    <s v="Michigan"/>
    <x v="4"/>
  </r>
  <r>
    <s v="WRSX"/>
    <s v="91.3 FM"/>
    <s v="Port Huron"/>
    <s v="St. Clair County Regional Education Service Agency"/>
    <s v="Michigan"/>
    <x v="15"/>
  </r>
  <r>
    <s v="WRUP"/>
    <s v="98.3 FM"/>
    <s v="Palmer"/>
    <s v="Great Lakes Radio, Inc."/>
    <s v="Michigan"/>
    <x v="4"/>
  </r>
  <r>
    <s v="WRVU-LP"/>
    <s v="92.3 FM"/>
    <s v="Grand Rapids"/>
    <s v="Iglesia Del Rey"/>
    <s v="Michigan"/>
    <x v="10"/>
  </r>
  <r>
    <s v="WRWW-LP"/>
    <s v="92.3 FM"/>
    <s v="Lowell"/>
    <s v="Lowell Area Schools"/>
    <s v="Michigan"/>
    <x v="6"/>
  </r>
  <r>
    <s v="WSAE"/>
    <s v="106.9 FM"/>
    <s v="Spring Arbor"/>
    <s v="Spring Arbor University"/>
    <s v="Michigan"/>
    <x v="4"/>
  </r>
  <r>
    <s v="WSAG"/>
    <s v="104.1 FM"/>
    <s v="Linwood"/>
    <s v="MacDonald Broadcasting Company"/>
    <s v="Michigan"/>
    <x v="4"/>
  </r>
  <r>
    <s v="WSAM"/>
    <s v="1400 AM"/>
    <s v="Saginaw"/>
    <s v="The MacDonald Broadcasting Company"/>
    <s v="Michigan"/>
    <x v="4"/>
  </r>
  <r>
    <s v="WSAQ"/>
    <s v="107.1 FM"/>
    <s v="Port Huron"/>
    <s v="Liggett Communications, L.L.C."/>
    <s v="Michigan"/>
    <x v="1"/>
  </r>
  <r>
    <s v="WSDP"/>
    <s v="88.1 FM"/>
    <s v="Plymouth"/>
    <s v="Plymouth-Canton Community Schools"/>
    <s v="Michigan"/>
    <x v="4"/>
  </r>
  <r>
    <s v="WSDS"/>
    <s v="1480 AM"/>
    <s v="Salem Township"/>
    <s v="Vazquez Broadcasting Corporation"/>
    <s v="Michigan"/>
    <x v="10"/>
  </r>
  <r>
    <s v="WSFP"/>
    <s v="88.1 FM"/>
    <s v="Harrisville"/>
    <s v="Michigan Community Radio"/>
    <s v="Michigan"/>
    <x v="0"/>
  </r>
  <r>
    <s v="WSFT-LP"/>
    <s v="105.5 FM"/>
    <s v="Berrien Springs"/>
    <s v="Life Search Radio, Inc."/>
    <s v="Michigan"/>
    <x v="0"/>
  </r>
  <r>
    <s v="WSGW"/>
    <s v="790 AM"/>
    <s v="Saginaw"/>
    <s v="Alpha Media Licensee LLC"/>
    <s v="Michigan"/>
    <x v="2"/>
  </r>
  <r>
    <s v="WSGW-FM"/>
    <s v="100.5 FM"/>
    <s v="Carrollton"/>
    <s v="Alpha Media Licensee LLC"/>
    <s v="Michigan"/>
    <x v="2"/>
  </r>
  <r>
    <s v="WSHJ"/>
    <s v="88.3 FM"/>
    <s v="Southfield"/>
    <s v="Board of Education of Southfield Public Schools"/>
    <s v="Michigan"/>
    <x v="11"/>
  </r>
  <r>
    <s v="WSHN"/>
    <s v="89.3 FM"/>
    <s v="Munising"/>
    <s v="Christianradiobroadcasting.org, Inc."/>
    <s v="Michigan"/>
    <x v="0"/>
  </r>
  <r>
    <s v="WSIS"/>
    <s v="88.7 FM"/>
    <s v="Riverside"/>
    <s v="Smile FM"/>
    <s v="Michigan"/>
    <x v="0"/>
  </r>
  <r>
    <s v="WSJB-LP"/>
    <s v="96.9 FM"/>
    <s v="St. Joseph"/>
    <s v="Saint Joseph Educational Broadcasters"/>
    <s v="Michigan"/>
    <x v="0"/>
  </r>
  <r>
    <s v="WSJH"/>
    <s v="103.7 FM"/>
    <s v="Hubbardston"/>
    <s v="Hubbardston Community Radio"/>
    <s v="Michigan"/>
    <x v="4"/>
  </r>
  <r>
    <s v="WSJM"/>
    <s v="1400 AM"/>
    <s v="St. Joseph"/>
    <s v="WSJM, Inc."/>
    <s v="Michigan"/>
    <x v="9"/>
  </r>
  <r>
    <s v="WSJM-FM"/>
    <s v="94.9 FM"/>
    <s v="Benton Harbor"/>
    <s v="WSJM, Inc."/>
    <s v="Michigan"/>
    <x v="2"/>
  </r>
  <r>
    <s v="WSLI"/>
    <s v="90.9 FM"/>
    <s v="Belding"/>
    <s v="Smile FM"/>
    <s v="Michigan"/>
    <x v="0"/>
  </r>
  <r>
    <s v="WSMB"/>
    <s v="89.3 FM"/>
    <s v="Harbor Beach"/>
    <s v="Smile FM"/>
    <s v="Michigan"/>
    <x v="0"/>
  </r>
  <r>
    <s v="WSMF"/>
    <s v="88.1 FM"/>
    <s v="Monroe"/>
    <s v="Northland Community Broadcasters"/>
    <s v="Michigan"/>
    <x v="0"/>
  </r>
  <r>
    <s v="WSMK"/>
    <s v="99.1 FM"/>
    <s v="Buchanan"/>
    <s v="Marion R. Williams"/>
    <s v="Michigan"/>
    <x v="4"/>
  </r>
  <r>
    <s v="WSMO"/>
    <s v="91.9 FM"/>
    <s v="Mount Forest"/>
    <s v="Smile FM"/>
    <s v="Michigan"/>
    <x v="0"/>
  </r>
  <r>
    <s v="WSMZ"/>
    <s v="88.3 FM"/>
    <s v="Crystal Valley"/>
    <s v="Smile FM"/>
    <s v="Michigan"/>
    <x v="0"/>
  </r>
  <r>
    <s v="WSNH-LP"/>
    <s v="103.7 FM"/>
    <s v="Grand Rapids"/>
    <s v="Iglesia Sanando Las Naciones"/>
    <s v="Michigan"/>
    <x v="10"/>
  </r>
  <r>
    <s v="WSNL"/>
    <s v="600 AM"/>
    <s v="Flint"/>
    <s v="Christian Broadcasting System, Ltd."/>
    <s v="Michigan"/>
    <x v="0"/>
  </r>
  <r>
    <s v="WSNX-FM"/>
    <s v="104.5 FM"/>
    <s v="Muskegon"/>
    <s v="CC Licenses, LLC"/>
    <s v="Michigan"/>
    <x v="11"/>
  </r>
  <r>
    <s v="WSOO"/>
    <s v="1230 AM"/>
    <s v="Sault St. Marie"/>
    <s v="Sovereign Communications, LLC"/>
    <s v="Michigan"/>
    <x v="4"/>
  </r>
  <r>
    <s v="WSPB"/>
    <s v="89.7 FM"/>
    <s v="Bedford"/>
    <s v="Holy Family Radio, Inc."/>
    <s v="Michigan"/>
    <x v="0"/>
  </r>
  <r>
    <s v="WSRJ"/>
    <s v="105.5 FM"/>
    <s v="Honor"/>
    <s v="Northern Radio of Michigan, Inc."/>
    <s v="Michigan"/>
    <x v="9"/>
  </r>
  <r>
    <s v="WSRT"/>
    <s v="106.7 FM"/>
    <s v="Gaylord"/>
    <s v="Northern Radio of Gaylord, Inc."/>
    <s v="Michigan"/>
    <x v="9"/>
  </r>
  <r>
    <s v="WSRW-FM"/>
    <s v="105.7 FM"/>
    <s v="Grand Rapids"/>
    <s v="CC Licenses, LLC"/>
    <s v="Michigan"/>
    <x v="4"/>
  </r>
  <r>
    <s v="WSUE"/>
    <s v="101.3 FM"/>
    <s v="Sault Ste. Marie"/>
    <s v="Sovereign Communications, LLC"/>
    <s v="Michigan"/>
    <x v="12"/>
  </r>
  <r>
    <s v="WTAC"/>
    <s v="89.7 FM"/>
    <s v="Burton"/>
    <s v="Smile FM"/>
    <s v="Michigan"/>
    <x v="0"/>
  </r>
  <r>
    <s v="WTCK"/>
    <s v="90.9 FM"/>
    <s v="Charlevoix"/>
    <s v="Baraga Broadcasting, Inc"/>
    <s v="Michigan"/>
    <x v="0"/>
  </r>
  <r>
    <s v="WTCM"/>
    <s v="580 AM"/>
    <s v="Traverse City"/>
    <s v="WTCM Radio, Inc."/>
    <s v="Michigan"/>
    <x v="2"/>
  </r>
  <r>
    <s v="WTCM-FM"/>
    <s v="103.5 FM"/>
    <s v="Traverse City"/>
    <s v="WTCM Radio, Inc."/>
    <s v="Michigan"/>
    <x v="1"/>
  </r>
  <r>
    <s v="WTCY"/>
    <s v="88.3 FM"/>
    <s v="Greilickville"/>
    <s v="Baraga Broadcasting, Inc"/>
    <s v="Michigan"/>
    <x v="0"/>
  </r>
  <r>
    <s v="WTGV-FM"/>
    <s v="97.7 FM"/>
    <s v="Sandusky"/>
    <s v="Sanilac Broadcasting Company"/>
    <s v="Michigan"/>
    <x v="4"/>
  </r>
  <r>
    <s v="WTHN"/>
    <s v="102.3 FM"/>
    <s v="Sault Ste. Marie"/>
    <s v="Northern Christian Radio, Inc."/>
    <s v="Michigan"/>
    <x v="0"/>
  </r>
  <r>
    <s v="WTHS"/>
    <s v="89.9 FM"/>
    <s v="Holland"/>
    <s v="Hope College"/>
    <s v="Michigan"/>
    <x v="15"/>
  </r>
  <r>
    <s v="WTIQ"/>
    <s v="1490 AM"/>
    <s v="Manistique"/>
    <s v="AMC Partners Escanaba, LLC"/>
    <s v="Michigan"/>
    <x v="4"/>
  </r>
  <r>
    <s v="WTKA"/>
    <s v="1050 AM"/>
    <s v="Ann Arbor"/>
    <s v="Cumulus Licensing LLC"/>
    <s v="Michigan"/>
    <x v="9"/>
  </r>
  <r>
    <s v="WTKG"/>
    <s v="1230 AM"/>
    <s v="Grand Rapids"/>
    <s v="CC Licenses, LLC"/>
    <s v="Michigan"/>
    <x v="2"/>
  </r>
  <r>
    <s v="WTLI"/>
    <s v="89.3 FM"/>
    <s v="Bear Creek Township"/>
    <s v="Smile FM"/>
    <s v="Michigan"/>
    <x v="0"/>
  </r>
  <r>
    <s v="WTLZ"/>
    <s v="107.1 FM"/>
    <s v="Saginaw"/>
    <s v="Alpha Media Licensee LLC"/>
    <s v="Michigan"/>
    <x v="4"/>
  </r>
  <r>
    <s v="WTNR"/>
    <s v="107.3 FM"/>
    <s v="Greenville"/>
    <s v="Radio License Holding CBC, LLC"/>
    <s v="Michigan"/>
    <x v="1"/>
  </r>
  <r>
    <s v="WTOU"/>
    <s v="930 AM"/>
    <s v="Battle Creek"/>
    <s v="Midwest Communications, Inc."/>
    <s v="Michigan"/>
    <x v="4"/>
  </r>
  <r>
    <s v="WTPP-LP"/>
    <s v="93.3 FM"/>
    <s v="Gobles"/>
    <s v="New Creation Station, Inc."/>
    <s v="Michigan"/>
    <x v="0"/>
  </r>
  <r>
    <s v="WTRC-FM"/>
    <s v="95.3 FM"/>
    <s v="Niles"/>
    <s v="Pathfinder Communications Corporation"/>
    <s v="Michigan"/>
    <x v="2"/>
  </r>
  <r>
    <s v="WTRK"/>
    <s v="90.9 FM"/>
    <s v="Freeland"/>
    <s v="Educational Media Foundation"/>
    <s v="Michigan"/>
    <x v="0"/>
  </r>
  <r>
    <s v="WTRV"/>
    <s v="100.5 FM"/>
    <s v="Walker"/>
    <s v="Townsquare Media of Grand Rapids, Inc."/>
    <s v="Michigan"/>
    <x v="4"/>
  </r>
  <r>
    <s v="WTRX"/>
    <s v="1330 AM"/>
    <s v="Flint"/>
    <s v="Radio License Holding CBC, LLC"/>
    <s v="Michigan"/>
    <x v="9"/>
  </r>
  <r>
    <s v="WTVB"/>
    <s v="1590 AM"/>
    <s v="Coldwater"/>
    <s v="Midwest Communications, Inc"/>
    <s v="Michigan"/>
    <x v="4"/>
  </r>
  <r>
    <s v="WTWS"/>
    <s v="92.1 FM"/>
    <s v="Houghton Lake"/>
    <s v="Black Diamond Broadcast Group, LLC"/>
    <s v="Michigan"/>
    <x v="1"/>
  </r>
  <r>
    <s v="WTZM"/>
    <s v="106.1 FM"/>
    <s v="Tawas City"/>
    <s v="Carroll Enterprises, Inc."/>
    <s v="Michigan"/>
    <x v="4"/>
  </r>
  <r>
    <s v="WUCX-FM"/>
    <s v="90.1 FM"/>
    <s v="Bay City"/>
    <s v="Central Michigan University"/>
    <s v="Michigan"/>
    <x v="6"/>
  </r>
  <r>
    <s v="WUFL"/>
    <s v="1030 AM"/>
    <s v="Sterling Heights"/>
    <s v="Family Life Broadcasting System"/>
    <s v="Michigan"/>
    <x v="11"/>
  </r>
  <r>
    <s v="WUFN"/>
    <s v="96.7 FM"/>
    <s v="Albion"/>
    <s v="Family Life Broadcasting System"/>
    <s v="Michigan"/>
    <x v="0"/>
  </r>
  <r>
    <s v="WUGM-LP"/>
    <s v="106.1 FM"/>
    <s v="Muskegon"/>
    <s v="West Michigan Community Help Network"/>
    <s v="Michigan"/>
    <x v="5"/>
  </r>
  <r>
    <s v="WUGN"/>
    <s v="99.7 FM"/>
    <s v="Midland"/>
    <s v="Family Life Broadcasting System"/>
    <s v="Michigan"/>
    <x v="0"/>
  </r>
  <r>
    <s v="WUNN"/>
    <s v="1110 AM"/>
    <s v="Mason"/>
    <s v="Family Life Broadcasting System"/>
    <s v="Michigan"/>
    <x v="0"/>
  </r>
  <r>
    <s v="WUOM"/>
    <s v="91.7 FM"/>
    <s v="Ann Arbor"/>
    <s v="Regents of the University of Michigan"/>
    <s v="Michigan"/>
    <x v="2"/>
  </r>
  <r>
    <s v="WUPF"/>
    <s v="107.3 FM"/>
    <s v="Powers"/>
    <s v="Radioactive, LLC"/>
    <s v="Michigan"/>
    <x v="4"/>
  </r>
  <r>
    <s v="WUPG"/>
    <s v="96.7 FM"/>
    <s v="Republic"/>
    <s v="Radioactive, LLC"/>
    <s v="Michigan"/>
    <x v="4"/>
  </r>
  <r>
    <s v="WUPJ"/>
    <s v="90.9 FM"/>
    <s v="Escanaba"/>
    <s v="West Central Michigan Media Ministries"/>
    <s v="Michigan"/>
    <x v="0"/>
  </r>
  <r>
    <s v="WUPK"/>
    <s v="94.1 FM"/>
    <s v="Marquette"/>
    <s v="Sovereign Communications, LLC"/>
    <s v="Michigan"/>
    <x v="4"/>
  </r>
  <r>
    <s v="WUPM"/>
    <s v="106.9 FM"/>
    <s v="Ironwood"/>
    <s v="Baroka Broadcasting, Inc."/>
    <s v="Michigan"/>
    <x v="4"/>
  </r>
  <r>
    <s v="WUPN"/>
    <s v="95.1 FM"/>
    <s v="Paradise"/>
    <s v="Darby Advertising, Inc."/>
    <s v="Michigan"/>
    <x v="4"/>
  </r>
  <r>
    <s v="WUPS"/>
    <s v="98.5 FM"/>
    <s v="Harrison"/>
    <s v="Black Diamond Broadcast Group, LLC"/>
    <s v="Michigan"/>
    <x v="4"/>
  </r>
  <r>
    <s v="WUPT"/>
    <s v="100.3 FM"/>
    <s v="Gwinn"/>
    <s v="Radioactive, LLC"/>
    <s v="Michigan"/>
    <x v="4"/>
  </r>
  <r>
    <s v="WUPX"/>
    <s v="91.5 FM"/>
    <s v="Marquette"/>
    <s v="Board of Trustees of Northern Michigan University"/>
    <s v="Michigan"/>
    <x v="6"/>
  </r>
  <r>
    <s v="WUPY"/>
    <s v="101.1 FM"/>
    <s v="Ontonagon"/>
    <s v="SNRN Broadcasting, Inc."/>
    <s v="Michigan"/>
    <x v="1"/>
  </r>
  <r>
    <s v="WUPZ"/>
    <s v="94.9 FM"/>
    <s v="Chocolay Township"/>
    <s v="Radioactive, LLC"/>
    <s v="Michigan"/>
    <x v="11"/>
  </r>
  <r>
    <s v="WUVS-LP"/>
    <s v="103.7 FM"/>
    <s v="Muskegon"/>
    <s v="West Michigan Community Help Network"/>
    <s v="Michigan"/>
    <x v="8"/>
  </r>
  <r>
    <s v="WVAC-FM"/>
    <s v="107.9 FM"/>
    <s v="Adrian"/>
    <s v="Adrian College"/>
    <s v="Michigan"/>
    <x v="11"/>
  </r>
  <r>
    <s v="WVAV"/>
    <s v="91.5 FM"/>
    <s v="Vicksburg"/>
    <s v="Vineyard Academy"/>
    <s v="Michigan"/>
    <x v="0"/>
  </r>
  <r>
    <s v="WVBH-LP"/>
    <s v="105.3 FM"/>
    <s v="Benton Harbor"/>
    <s v="Flats Economic Development Corp."/>
    <s v="Michigan"/>
    <x v="8"/>
  </r>
  <r>
    <s v="WVBI-LP"/>
    <s v="100.1 FM"/>
    <s v="Beaver Island"/>
    <s v="Preservation Association of Beaver Island"/>
    <s v="Michigan"/>
    <x v="6"/>
  </r>
  <r>
    <s v="WVCM"/>
    <s v="91.5 FM"/>
    <s v="Iron Mountain"/>
    <s v="VCY America, Inc."/>
    <s v="Michigan"/>
    <x v="0"/>
  </r>
  <r>
    <s v="WVCN"/>
    <s v="104.3 FM"/>
    <s v="Baraga"/>
    <s v="Keweenaw Bay Broadcasting, Inc."/>
    <s v="Michigan"/>
    <x v="0"/>
  </r>
  <r>
    <s v="WVFC-LP"/>
    <s v="102.1 FM"/>
    <s v="Stephenson"/>
    <s v="AMDG Radio, Inc."/>
    <s v="Michigan"/>
    <x v="0"/>
  </r>
  <r>
    <s v="WVFM"/>
    <s v="106.5 FM"/>
    <s v="Kalamazoo"/>
    <s v="Midwest Communications, Inc."/>
    <s v="Michigan"/>
    <x v="4"/>
  </r>
  <r>
    <s v="WVFN"/>
    <s v="730 AM"/>
    <s v="East Lansing"/>
    <s v="Townsquare Media Lansing License, LLC"/>
    <s v="Michigan"/>
    <x v="9"/>
  </r>
  <r>
    <s v="WVGR"/>
    <s v="104.1 FM"/>
    <s v="Grand Rapids"/>
    <s v="Regents of the University of Michigan"/>
    <s v="Michigan"/>
    <x v="2"/>
  </r>
  <r>
    <s v="WVHF"/>
    <s v="1140 AM"/>
    <s v="Kentwood"/>
    <s v="Holy Family Radio"/>
    <s v="Michigan"/>
    <x v="0"/>
  </r>
  <r>
    <s v="WVIB"/>
    <s v="100.1 FM"/>
    <s v="Holton"/>
    <s v="Radio License Holding CBC, LLC"/>
    <s v="Michigan"/>
    <x v="4"/>
  </r>
  <r>
    <s v="WVMV"/>
    <s v="91.5 FM"/>
    <s v="China Township"/>
    <s v="Smile FM"/>
    <s v="Michigan"/>
    <x v="0"/>
  </r>
  <r>
    <s v="WWBN"/>
    <s v="101.5 FM"/>
    <s v="Tuscola"/>
    <s v="Townsquare Media of Flint, Inc."/>
    <s v="Michigan"/>
    <x v="4"/>
  </r>
  <r>
    <s v="WWBR"/>
    <s v="100.9 FM"/>
    <s v="Big Rapids"/>
    <s v="Mentor Partners, Inc."/>
    <s v="Michigan"/>
    <x v="1"/>
  </r>
  <r>
    <s v="WWCK"/>
    <s v="1570 AM"/>
    <s v="Flint"/>
    <s v="Cumulus Licensing LLC"/>
    <s v="Michigan"/>
    <x v="2"/>
  </r>
  <r>
    <s v="WWCK-FM"/>
    <s v="105.5 FM"/>
    <s v="Flint"/>
    <s v="Cumulus Licensing LLC"/>
    <s v="Michigan"/>
    <x v="11"/>
  </r>
  <r>
    <s v="WWCM"/>
    <s v="96.9 FM"/>
    <s v="Standish"/>
    <s v="Central Michigan University"/>
    <s v="Michigan"/>
    <x v="6"/>
  </r>
  <r>
    <s v="WWDK"/>
    <s v="94.1 FM"/>
    <s v="Jackson"/>
    <s v="Midwest Communications, Inc."/>
    <s v="Michigan"/>
    <x v="1"/>
  </r>
  <r>
    <s v="WWJ"/>
    <s v="950 AM"/>
    <s v="Detroit"/>
    <s v="Entercom License, LLC"/>
    <s v="Michigan"/>
    <x v="2"/>
  </r>
  <r>
    <s v="WWKR"/>
    <s v="94.1 FM"/>
    <s v="Hart"/>
    <s v="Synergy Lakeshore Licenses, LLC"/>
    <s v="Michigan"/>
    <x v="4"/>
  </r>
  <r>
    <s v="WWMK"/>
    <s v="106.3 FM"/>
    <s v="Onaway"/>
    <s v="Black Diamond Broadcast Holdings, LLC."/>
    <s v="Michigan"/>
    <x v="4"/>
  </r>
  <r>
    <s v="WWMN"/>
    <s v="106.3 FM"/>
    <s v="Thompsonville"/>
    <s v="Mitten Media LLC"/>
    <s v="Michigan"/>
    <x v="2"/>
  </r>
  <r>
    <s v="WWSJ"/>
    <s v="1580 AM"/>
    <s v="St. Johns"/>
    <s v="Larry &amp; Helen Harp, Wayne &amp; Elmira Hill"/>
    <s v="Michigan"/>
    <x v="0"/>
  </r>
  <r>
    <s v="WWSN"/>
    <s v="97.5 FM"/>
    <s v="Whitehall"/>
    <s v="Radio License Holding CBC, LLC"/>
    <s v="Michigan"/>
    <x v="1"/>
  </r>
  <r>
    <s v="WWSS"/>
    <s v="95.3 FM"/>
    <s v="Tuscarora Township"/>
    <s v="David L. Smith"/>
    <s v="Michigan"/>
    <x v="1"/>
  </r>
  <r>
    <s v="WWTH"/>
    <s v="100.7 FM"/>
    <s v="Oscoda"/>
    <s v="Edwards Communications, LC"/>
    <s v="Michigan"/>
    <x v="4"/>
  </r>
  <r>
    <s v="WWWW-FM"/>
    <s v="102.9 FM"/>
    <s v="Ann Arbor"/>
    <s v="Cumulus Licensing LLC"/>
    <s v="Michigan"/>
    <x v="1"/>
  </r>
  <r>
    <s v="WXHR-LP"/>
    <s v="103.5 FM"/>
    <s v="Hillman"/>
    <s v="Hillman Community Radio"/>
    <s v="Michigan"/>
    <x v="6"/>
  </r>
  <r>
    <s v="WXLA"/>
    <s v="1180 AM"/>
    <s v="Dimondale"/>
    <s v="The MacDonald Broadcasting Company"/>
    <s v="Michigan"/>
    <x v="4"/>
  </r>
  <r>
    <s v="WXOU"/>
    <s v="88.3 FM"/>
    <s v="Auburn Hills"/>
    <s v="Oakland University"/>
    <s v="Michigan"/>
    <x v="4"/>
  </r>
  <r>
    <s v="WXTF-LP"/>
    <s v="97.9 FM"/>
    <s v="Harrisville"/>
    <s v="Harrisville Cultural Institute"/>
    <s v="Michigan"/>
    <x v="6"/>
  </r>
  <r>
    <s v="WXYT"/>
    <s v="1270 AM"/>
    <s v="Detroit"/>
    <s v="Entercom License, LLC"/>
    <s v="Michigan"/>
    <x v="9"/>
  </r>
  <r>
    <s v="WXYT-FM"/>
    <s v="97.1 FM"/>
    <s v="Detroit"/>
    <s v="Entercom License, LLC"/>
    <s v="Michigan"/>
    <x v="9"/>
  </r>
  <r>
    <s v="WYBA"/>
    <s v="90.1 FM"/>
    <s v="Coldwater"/>
    <s v="Bible Broadcasting Network, Inc."/>
    <s v="Michigan"/>
    <x v="0"/>
  </r>
  <r>
    <s v="WYBR"/>
    <s v="102.3 FM"/>
    <s v="Big Rapids"/>
    <s v="Mentor Partners, Inc."/>
    <s v="Michigan"/>
    <x v="4"/>
  </r>
  <r>
    <s v="WYCD"/>
    <s v="99.5 FM"/>
    <s v="Detroit"/>
    <s v="Entercom License, LLC"/>
    <s v="Michigan"/>
    <x v="1"/>
  </r>
  <r>
    <s v="WYCE"/>
    <s v="88.1 FM"/>
    <s v="Wyoming"/>
    <s v="Grand Rapids Cable Access Center"/>
    <s v="Michigan"/>
    <x v="15"/>
  </r>
  <r>
    <s v="WYGR"/>
    <s v="1530 AM"/>
    <s v="Wyoming"/>
    <s v="WYGR, LLC"/>
    <s v="Michigan"/>
    <x v="4"/>
  </r>
  <r>
    <s v="WYKX"/>
    <s v="104.7 FM"/>
    <s v="Escanaba"/>
    <s v="KMB Broadcasting, Inc."/>
    <s v="Michigan"/>
    <x v="1"/>
  </r>
  <r>
    <s v="WYPV"/>
    <s v="94.5 FM"/>
    <s v="Mackinaw City"/>
    <s v="Mitten News LLC"/>
    <s v="Michigan"/>
    <x v="2"/>
  </r>
  <r>
    <s v="WYSS"/>
    <s v="99.5 FM"/>
    <s v="Sault Ste. Marie"/>
    <s v="Sovereign Communications, LLC"/>
    <s v="Michigan"/>
    <x v="11"/>
  </r>
  <r>
    <s v="WYTZ"/>
    <s v="97.5 FM"/>
    <s v="Bridgman"/>
    <s v="WSJM Inc"/>
    <s v="Michigan"/>
    <x v="1"/>
  </r>
  <r>
    <s v="WYVN"/>
    <s v="92.7 FM"/>
    <s v="Saugatuck"/>
    <s v="Midwest Communications, Inc."/>
    <s v="Michigan"/>
    <x v="4"/>
  </r>
  <r>
    <s v="WZAM"/>
    <s v="970 AM"/>
    <s v="Ishpeming"/>
    <s v="Taconite Broadcasting, Inc."/>
    <s v="Michigan"/>
    <x v="9"/>
  </r>
  <r>
    <s v="WZNL"/>
    <s v="94.3 FM"/>
    <s v="Norway"/>
    <s v="Sovereign Communications, LLC"/>
    <s v="Michigan"/>
    <x v="4"/>
  </r>
  <r>
    <s v="WZOX"/>
    <s v="96.5 FM"/>
    <s v="Portage"/>
    <s v="Midwest Communications, Inc"/>
    <s v="Michigan"/>
    <x v="15"/>
  </r>
  <r>
    <s v="WZTC"/>
    <s v="104.5 FM"/>
    <s v="Traverse City"/>
    <s v="Playtime Media, LLC"/>
    <s v="Michigan"/>
    <x v="4"/>
  </r>
  <r>
    <s v="WZTK"/>
    <s v="105.7 FM"/>
    <s v="Alpena"/>
    <s v="WATZ Radio, Inc."/>
    <s v="Michigan"/>
    <x v="2"/>
  </r>
  <r>
    <s v="WZUU"/>
    <s v="92.5 FM"/>
    <s v="Mattawan"/>
    <s v="Forum Communications, Inc."/>
    <s v="Michigan"/>
    <x v="4"/>
  </r>
  <r>
    <s v="KADU"/>
    <s v="90.1 FM"/>
    <s v="Hibbing"/>
    <s v="Heartland Christian Broadcasters"/>
    <s v="Minnesota"/>
    <x v="11"/>
  </r>
  <r>
    <s v="KAKK"/>
    <s v="1570 AM"/>
    <s v="Walker"/>
    <s v="Edward De La Hunt"/>
    <s v="Minnesota"/>
    <x v="3"/>
  </r>
  <r>
    <s v="KALY-LP"/>
    <s v="101.7 FM"/>
    <s v="Minneapolis"/>
    <s v="Somali American Community"/>
    <s v="Minnesota"/>
    <x v="17"/>
  </r>
  <r>
    <s v="KARL"/>
    <s v="105.1 FM"/>
    <s v="Tracy"/>
    <s v="Subarctic Media, LLC"/>
    <s v="Minnesota"/>
    <x v="1"/>
  </r>
  <r>
    <s v="KARP-FM"/>
    <s v="106.9 FM"/>
    <s v="Dassel"/>
    <s v="Iowa City Broadcasting Company, Inc."/>
    <s v="Minnesota"/>
    <x v="1"/>
  </r>
  <r>
    <s v="KARZ"/>
    <s v="99.7 FM"/>
    <s v="Marshall"/>
    <s v="Subarctic Media, LLC"/>
    <s v="Minnesota"/>
    <x v="3"/>
  </r>
  <r>
    <s v="KASM"/>
    <s v="1150 AM"/>
    <s v="Albany"/>
    <s v="Starcom, LLC"/>
    <s v="Minnesota"/>
    <x v="2"/>
  </r>
  <r>
    <s v="KATE"/>
    <s v="1450 AM"/>
    <s v="Albert Lea"/>
    <s v="Digity 3E License, LLC"/>
    <s v="Minnesota"/>
    <x v="2"/>
  </r>
  <r>
    <s v="KATO-FM"/>
    <s v="93.1 FM"/>
    <s v="New Ulm"/>
    <s v="Subarctic Media, LLC"/>
    <s v="Minnesota"/>
    <x v="1"/>
  </r>
  <r>
    <s v="KAUS"/>
    <s v="1480 AM"/>
    <s v="Austin"/>
    <s v="Digity 3E License, LLC"/>
    <s v="Minnesota"/>
    <x v="2"/>
  </r>
  <r>
    <s v="KAUS-FM"/>
    <s v="99.9 FM"/>
    <s v="Austin"/>
    <s v="Digity 3E License, LLC"/>
    <s v="Minnesota"/>
    <x v="1"/>
  </r>
  <r>
    <s v="KAWD-LP"/>
    <s v="88.1 FM"/>
    <s v="Detroit Lakes"/>
    <s v="Christian Media, Inc."/>
    <s v="Minnesota"/>
    <x v="0"/>
  </r>
  <r>
    <s v="KAXE"/>
    <s v="91.7 FM"/>
    <s v="Grand Rapids"/>
    <s v="Northern Community Radio"/>
    <s v="Minnesota"/>
    <x v="6"/>
  </r>
  <r>
    <s v="KBAJ"/>
    <s v="105.5 FM"/>
    <s v="Deer River"/>
    <s v="Lamke Broadcasting, Inc."/>
    <s v="Minnesota"/>
    <x v="12"/>
  </r>
  <r>
    <s v="KBEK"/>
    <s v="95.5 FM"/>
    <s v="Mora"/>
    <s v="Genesis Technology Communication LLC"/>
    <s v="Minnesota"/>
    <x v="5"/>
  </r>
  <r>
    <s v="KBEM-FM"/>
    <s v="88.5 FM"/>
    <s v="Minneapolis"/>
    <s v="Board of Education, Special School District #1"/>
    <s v="Minnesota"/>
    <x v="7"/>
  </r>
  <r>
    <s v="KBEW"/>
    <s v="1560 AM"/>
    <s v="Blue Earth"/>
    <s v="Riverfront Broadcasting of Minnesota, Inc."/>
    <s v="Minnesota"/>
    <x v="5"/>
  </r>
  <r>
    <s v="KBEW-FM"/>
    <s v="98.1 FM"/>
    <s v="Blue Earth"/>
    <s v="Riverfront Broadcasting of Minnesota, Inc."/>
    <s v="Minnesota"/>
    <x v="1"/>
  </r>
  <r>
    <s v="KBFT"/>
    <s v="89.9 FM"/>
    <s v="Nett Lake"/>
    <s v="Bois Forte Tribal Council"/>
    <s v="Minnesota"/>
    <x v="4"/>
  </r>
  <r>
    <s v="KBGY"/>
    <s v="107.5 FM"/>
    <s v="Faribault"/>
    <s v="Milestone Radio II LLC"/>
    <s v="Minnesota"/>
    <x v="10"/>
  </r>
  <r>
    <s v="KBHL"/>
    <s v="103.9 FM"/>
    <s v="Osakis"/>
    <s v="Christian Heritage Broadcasting, Inc."/>
    <s v="Minnesota"/>
    <x v="0"/>
  </r>
  <r>
    <s v="KBHP"/>
    <s v="101.1 FM"/>
    <s v="Bemidji"/>
    <s v="HBI Radio Bemidji, LLC"/>
    <s v="Minnesota"/>
    <x v="1"/>
  </r>
  <r>
    <s v="KBHW"/>
    <s v="99.5 FM"/>
    <s v="International Falls"/>
    <s v="Heartland Christian Broadcasters"/>
    <s v="Minnesota"/>
    <x v="4"/>
  </r>
  <r>
    <s v="KBHZ"/>
    <s v="91.9 FM"/>
    <s v="Willmar"/>
    <s v="Christian Heritage Broadcasting, Inc."/>
    <s v="Minnesota"/>
    <x v="0"/>
  </r>
  <r>
    <s v="KBLB"/>
    <s v="93.3 FM"/>
    <s v="Nisswa"/>
    <s v="HBI Radio Brainerd/Wadena, LLC"/>
    <s v="Minnesota"/>
    <x v="1"/>
  </r>
  <r>
    <s v="KBMO"/>
    <s v="1290 AM"/>
    <s v="Benson"/>
    <s v="Headwaters Media, LLC"/>
    <s v="Minnesota"/>
    <x v="4"/>
  </r>
  <r>
    <s v="KBMW"/>
    <s v="1450 AM"/>
    <s v="Breckenridge"/>
    <s v="I3G Media, LLC"/>
    <s v="Minnesota"/>
    <x v="1"/>
  </r>
  <r>
    <s v="KBMW-FM"/>
    <s v="92.7 FM"/>
    <s v="Breckenridge"/>
    <s v="I3G Media, LLC"/>
    <s v="Minnesota"/>
    <x v="11"/>
  </r>
  <r>
    <s v="KBMX"/>
    <s v="107.7 FM"/>
    <s v="Proctor"/>
    <s v="Townsquare Media Duluth License, LLC"/>
    <s v="Minnesota"/>
    <x v="4"/>
  </r>
  <r>
    <s v="KBOT"/>
    <s v="104.1 FM"/>
    <s v="Pelican Rapids"/>
    <s v="Leighton Enterprises, Inc."/>
    <s v="Minnesota"/>
    <x v="1"/>
  </r>
  <r>
    <s v="KBPG"/>
    <s v="89.5 FM"/>
    <s v="Montevideo"/>
    <s v="Real Presence Radio"/>
    <s v="Minnesota"/>
    <x v="0"/>
  </r>
  <r>
    <s v="KBPN"/>
    <s v="88.3 FM"/>
    <s v="Brainerd"/>
    <s v="Minnesota Public Radio"/>
    <s v="Minnesota"/>
    <x v="2"/>
  </r>
  <r>
    <s v="KBPR"/>
    <s v="90.7 FM"/>
    <s v="Brainerd"/>
    <s v="Minnesota Public Radio"/>
    <s v="Minnesota"/>
    <x v="13"/>
  </r>
  <r>
    <s v="KBRF"/>
    <s v="1250 AM"/>
    <s v="Fergus Falls"/>
    <s v="Leighton Radio Holdings, Inc."/>
    <s v="Minnesota"/>
    <x v="2"/>
  </r>
  <r>
    <s v="KBSB"/>
    <s v="89.7 FM"/>
    <s v="Bemidji"/>
    <s v="Bemidji State College"/>
    <s v="Minnesota"/>
    <x v="4"/>
  </r>
  <r>
    <s v="KBUN"/>
    <s v="1450 AM"/>
    <s v="Bemidji"/>
    <s v="HBI Radio Bemidji, LLC"/>
    <s v="Minnesota"/>
    <x v="9"/>
  </r>
  <r>
    <s v="KBUN-FM"/>
    <s v="104.5 FM"/>
    <s v="Blackduck"/>
    <s v="HBI Radio Bemidji, LLC"/>
    <s v="Minnesota"/>
    <x v="9"/>
  </r>
  <r>
    <s v="KBVB"/>
    <s v="95.1 FM"/>
    <s v="Barnesville"/>
    <s v="Radio Fargo-Moorhead, Inc."/>
    <s v="Minnesota"/>
    <x v="1"/>
  </r>
  <r>
    <s v="KBXE"/>
    <s v="90.5 FM"/>
    <s v="Bagley"/>
    <s v="Northern Community Radio, Inc."/>
    <s v="Minnesota"/>
    <x v="4"/>
  </r>
  <r>
    <s v="KCAJ-FM"/>
    <s v="102.1 FM"/>
    <s v="Roseau"/>
    <s v="North Country Media, Inc."/>
    <s v="Minnesota"/>
    <x v="11"/>
  </r>
  <r>
    <s v="KCCD"/>
    <s v="90.3 FM"/>
    <s v="Moorhead"/>
    <s v="Minnesota Public Radio"/>
    <s v="Minnesota"/>
    <x v="2"/>
  </r>
  <r>
    <s v="KCCM-FM"/>
    <s v="91.1 FM"/>
    <s v="Moorhead"/>
    <s v="Minnesota Public Radio"/>
    <s v="Minnesota"/>
    <x v="13"/>
  </r>
  <r>
    <s v="KCFB"/>
    <s v="91.5 FM"/>
    <s v="St. Cloud"/>
    <s v="Minnesota Christian Broadcasters, Inc."/>
    <s v="Minnesota"/>
    <x v="0"/>
  </r>
  <r>
    <s v="KCGN-FM"/>
    <s v="101.5 FM"/>
    <s v="Ortonville"/>
    <s v="Christian Heritage Broadcasting, Inc."/>
    <s v="Minnesota"/>
    <x v="0"/>
  </r>
  <r>
    <s v="KCHK"/>
    <s v="1350 AM"/>
    <s v="New Prague"/>
    <s v="Ingstad Brothers Broadcasting, LLC"/>
    <s v="Minnesota"/>
    <x v="2"/>
  </r>
  <r>
    <s v="KCHK-FM"/>
    <s v="95.5 FM"/>
    <s v="New Prague"/>
    <s v="Ingstad Brothers Broadcasting, LLC"/>
    <s v="Minnesota"/>
    <x v="5"/>
  </r>
  <r>
    <s v="KCIZ-LP"/>
    <s v="103.5 FM"/>
    <s v="Brunswick"/>
    <s v="Lakes Media Foundation"/>
    <s v="Minnesota"/>
    <x v="6"/>
  </r>
  <r>
    <s v="KCJL-LP"/>
    <s v="95.1 FM"/>
    <s v="Dodge Center"/>
    <s v="One Day Church Project, Inc."/>
    <s v="Minnesota"/>
    <x v="0"/>
  </r>
  <r>
    <s v="KCLD-FM"/>
    <s v="104.7 FM"/>
    <s v="St. Cloud"/>
    <s v="Leighton Enterprises, Inc."/>
    <s v="Minnesota"/>
    <x v="4"/>
  </r>
  <r>
    <s v="KCLH"/>
    <s v="94.7 FM"/>
    <s v="Caledonia"/>
    <s v="Family Radio, Inc."/>
    <s v="Minnesota"/>
    <x v="0"/>
  </r>
  <r>
    <s v="KCMF"/>
    <s v="89.7 FM"/>
    <s v="Fergus Falls"/>
    <s v="Minnesota Public Radio"/>
    <s v="Minnesota"/>
    <x v="13"/>
  </r>
  <r>
    <s v="KCML"/>
    <s v="99.9 FM"/>
    <s v="St. Joseph"/>
    <s v="Leighton Enterprises, Inc."/>
    <s v="Minnesota"/>
    <x v="11"/>
  </r>
  <r>
    <s v="KCMP"/>
    <s v="89.3 FM"/>
    <s v="Northfield"/>
    <s v="Minnesota Public Radio"/>
    <s v="Minnesota"/>
    <x v="15"/>
  </r>
  <r>
    <s v="KCPI"/>
    <s v="94.9 FM"/>
    <s v="Albert Lea"/>
    <s v="Digity 3E License, LLC"/>
    <s v="Minnesota"/>
    <x v="11"/>
  </r>
  <r>
    <s v="KCRB-FM"/>
    <s v="88.5 FM"/>
    <s v="Bemidji"/>
    <s v="Minnesota Public Radio"/>
    <s v="Minnesota"/>
    <x v="13"/>
  </r>
  <r>
    <s v="KCUE"/>
    <s v="1250 AM"/>
    <s v="Red Wing"/>
    <s v="Q Media Group LLC"/>
    <s v="Minnesota"/>
    <x v="1"/>
  </r>
  <r>
    <s v="KDAL"/>
    <s v="610 AM"/>
    <s v="Duluth"/>
    <s v="Midwest Communications, Inc."/>
    <s v="Minnesota"/>
    <x v="2"/>
  </r>
  <r>
    <s v="KDAL-FM"/>
    <s v="95.7 FM"/>
    <s v="Duluth"/>
    <s v="Midwest Communications, Inc."/>
    <s v="Minnesota"/>
    <x v="11"/>
  </r>
  <r>
    <s v="KDCZ"/>
    <s v="107.7 FM"/>
    <s v="St. Charles"/>
    <s v="Townsquare Media Rochester License, LLC"/>
    <s v="Minnesota"/>
    <x v="12"/>
  </r>
  <r>
    <s v="KDDG"/>
    <s v="105.5 FM"/>
    <s v="Albany"/>
    <s v="Starcom, LLC"/>
    <s v="Minnesota"/>
    <x v="1"/>
  </r>
  <r>
    <s v="KDHL"/>
    <s v="920 AM"/>
    <s v="Faribault"/>
    <s v="Townsquare Media Faribault License, LLC"/>
    <s v="Minnesota"/>
    <x v="1"/>
  </r>
  <r>
    <s v="KDIO"/>
    <s v="1350 AM"/>
    <s v="Ortonville"/>
    <s v="Armada Media – Watertown, Inc."/>
    <s v="Minnesota"/>
    <x v="1"/>
  </r>
  <r>
    <s v="KDIZ"/>
    <s v="1570 AM"/>
    <s v="Golden Valley"/>
    <s v="Caron Broadcasting, Inc."/>
    <s v="Minnesota"/>
    <x v="2"/>
  </r>
  <r>
    <s v="KDJS"/>
    <s v="1590 AM"/>
    <s v="Willmar"/>
    <s v="Iowa City Broadcasting Company, Inc."/>
    <s v="Minnesota"/>
    <x v="5"/>
  </r>
  <r>
    <s v="KDJS-FM"/>
    <s v="95.3 FM"/>
    <s v="Willmar"/>
    <s v="Iowa City Broadcasting Company, Inc."/>
    <s v="Minnesota"/>
    <x v="1"/>
  </r>
  <r>
    <s v="KDKK"/>
    <s v="97.5 FM"/>
    <s v="Park Rapids"/>
    <s v="De La Hunt Broadcasting Corporation"/>
    <s v="Minnesota"/>
    <x v="4"/>
  </r>
  <r>
    <s v="KDLB"/>
    <s v="94.5 FM"/>
    <s v="Frazee"/>
    <s v="Radio Fargo-Moorhead, Inc."/>
    <s v="Minnesota"/>
    <x v="1"/>
  </r>
  <r>
    <s v="KDLM"/>
    <s v="1340 AM"/>
    <s v="Detroit Lakes"/>
    <s v="Leighton Enterprises, Inc."/>
    <s v="Minnesota"/>
    <x v="2"/>
  </r>
  <r>
    <s v="KDMA"/>
    <s v="1460 AM"/>
    <s v="Montevideo"/>
    <s v="Iowa City Broadcasting Company, Inc."/>
    <s v="Minnesota"/>
    <x v="1"/>
  </r>
  <r>
    <s v="KDMA-FM"/>
    <s v="93.9 FM"/>
    <s v="Granite Falls"/>
    <s v="Iowa City Broadcasting Company, Inc."/>
    <s v="Minnesota"/>
    <x v="3"/>
  </r>
  <r>
    <s v="KDNI"/>
    <s v="90.5 FM"/>
    <s v="Duluth"/>
    <s v="Northwestern College"/>
    <s v="Minnesota"/>
    <x v="0"/>
  </r>
  <r>
    <s v="KDNW"/>
    <s v="97.3 FM"/>
    <s v="Duluth"/>
    <s v="Northwestern College"/>
    <s v="Minnesota"/>
    <x v="0"/>
  </r>
  <r>
    <s v="KDOC-FM"/>
    <s v="103.9 FM"/>
    <s v="Eyota"/>
    <s v="Townsquare Media Rochester License, LLC"/>
    <s v="Minnesota"/>
    <x v="3"/>
  </r>
  <r>
    <s v="KDOG"/>
    <s v="96.7 FM"/>
    <s v="North Mankato"/>
    <s v="Subarctic Media, LLC"/>
    <s v="Minnesota"/>
    <x v="4"/>
  </r>
  <r>
    <s v="KDOM"/>
    <s v="1580 AM"/>
    <s v="Windom"/>
    <s v="Riverfront Broadcasting of Minnesota, Inc."/>
    <s v="Minnesota"/>
    <x v="1"/>
  </r>
  <r>
    <s v="KDOM-FM"/>
    <s v="94.3 FM"/>
    <s v="Windom"/>
    <s v="Riverfront Broadcasting of Minnesota, Inc."/>
    <s v="Minnesota"/>
    <x v="1"/>
  </r>
  <r>
    <s v="KDUZ"/>
    <s v="1260 AM"/>
    <s v="Hutchinson"/>
    <s v="Iowa City Broadcasting Company, Inc."/>
    <s v="Minnesota"/>
    <x v="1"/>
  </r>
  <r>
    <s v="KDWA"/>
    <s v="1460 AM"/>
    <s v="Hastings"/>
    <s v="K &amp; M Broadcasting, Inc."/>
    <s v="Minnesota"/>
    <x v="2"/>
  </r>
  <r>
    <s v="KDWB-FM"/>
    <s v="101.3 FM"/>
    <s v="Richfield"/>
    <s v="AMFM Broadcasting Licenses, LLC"/>
    <s v="Minnesota"/>
    <x v="4"/>
  </r>
  <r>
    <s v="KEEY-FM"/>
    <s v="102.1 FM"/>
    <s v="St. Paul"/>
    <s v="AMFM Broadcasting Licenses, LLC"/>
    <s v="Minnesota"/>
    <x v="1"/>
  </r>
  <r>
    <s v="KEEZ-FM"/>
    <s v="99.1 FM"/>
    <s v="Mankato"/>
    <s v="Digity 3E License, LLC"/>
    <s v="Minnesota"/>
    <x v="11"/>
  </r>
  <r>
    <s v="KEFE-LP"/>
    <s v="97.9 FM"/>
    <s v="Lakeville"/>
    <s v="Rios de Agua Viva Church of God"/>
    <s v="Minnesota"/>
    <x v="0"/>
  </r>
  <r>
    <s v="KENL-LP"/>
    <s v="98.1 FM"/>
    <s v="St. Paul"/>
    <s v="Enlance Adventista"/>
    <s v="Minnesota"/>
    <x v="10"/>
  </r>
  <r>
    <s v="KEYL"/>
    <s v="1400 AM"/>
    <s v="Long Prairie"/>
    <s v="D&amp;K Distributors, Inc."/>
    <s v="Minnesota"/>
    <x v="1"/>
  </r>
  <r>
    <s v="KFAI"/>
    <s v="90.3 FM"/>
    <s v="Minneapolis"/>
    <s v="Fresh Air, Inc."/>
    <s v="Minnesota"/>
    <x v="6"/>
  </r>
  <r>
    <s v="KFAN"/>
    <s v="1270 AM"/>
    <s v="Rochester"/>
    <s v="CC Licenses, LLC"/>
    <s v="Minnesota"/>
    <x v="9"/>
  </r>
  <r>
    <s v="KFGI"/>
    <s v="101.5 FM"/>
    <s v="Crosby"/>
    <s v="R &amp; J Broadcasting, Inc."/>
    <s v="Minnesota"/>
    <x v="3"/>
  </r>
  <r>
    <s v="KFIL"/>
    <s v="1060 AM"/>
    <s v="Preston"/>
    <s v="Townsquare Media Rochester License, LLC"/>
    <s v="Minnesota"/>
    <x v="6"/>
  </r>
  <r>
    <s v="KFIL-FM"/>
    <s v="103.1 FM"/>
    <s v="Chatfield"/>
    <s v="Townsquare Media Rochester License, LLC"/>
    <s v="Minnesota"/>
    <x v="1"/>
  </r>
  <r>
    <s v="KFMC-FM"/>
    <s v="106.5 FM"/>
    <s v="Fairmont"/>
    <s v="City of Lakes Media"/>
    <s v="Minnesota"/>
    <x v="3"/>
  </r>
  <r>
    <s v="KFML"/>
    <s v="94.1 FM"/>
    <s v="Little Falls"/>
    <s v="Little Falls Radio Corporation"/>
    <s v="Minnesota"/>
    <x v="11"/>
  </r>
  <r>
    <s v="KFNK"/>
    <s v="89.5 FM"/>
    <s v="Franklin"/>
    <s v="South Central Oklahoma Christian Broadcasting Inc."/>
    <s v="Minnesota"/>
    <x v="0"/>
  </r>
  <r>
    <s v="KFSI"/>
    <s v="92.9 FM"/>
    <s v="Rochester"/>
    <s v="Faith Sound, Inc."/>
    <s v="Minnesota"/>
    <x v="0"/>
  </r>
  <r>
    <s v="KFSP"/>
    <s v="1230 AM"/>
    <s v="Mankato"/>
    <s v="Subarctic Media, LLC"/>
    <s v="Minnesota"/>
    <x v="2"/>
  </r>
  <r>
    <s v="KFXN"/>
    <s v="690 AM"/>
    <s v="Minneapolis"/>
    <s v="Asian American Broadcasting, LLC"/>
    <s v="Minnesota"/>
    <x v="4"/>
  </r>
  <r>
    <s v="KFXN-FM"/>
    <s v="100.3 FM"/>
    <s v="Minneapolis"/>
    <s v="AMFM Broadcasting Licenses, LLC"/>
    <s v="Minnesota"/>
    <x v="9"/>
  </r>
  <r>
    <s v="KGAC"/>
    <s v="91.5 FM"/>
    <s v="St. Peter"/>
    <s v="Minnesota Public Radio"/>
    <s v="Minnesota"/>
    <x v="2"/>
  </r>
  <r>
    <s v="KGFK"/>
    <s v="1590 AM"/>
    <s v="East Grand Forks"/>
    <s v="Leighton Enterprises, Inc."/>
    <s v="Minnesota"/>
    <x v="12"/>
  </r>
  <r>
    <s v="KGHS"/>
    <s v="1230 AM"/>
    <s v="International Falls"/>
    <s v="R &amp; J Broadcasting, Inc."/>
    <s v="Minnesota"/>
    <x v="5"/>
  </r>
  <r>
    <s v="KGLB"/>
    <s v="1310 AM"/>
    <s v="Glencoe"/>
    <s v="Iowa City Broadcasting Company, Inc."/>
    <s v="Minnesota"/>
    <x v="1"/>
  </r>
  <r>
    <s v="KGLH-LP"/>
    <s v="96.9 FM"/>
    <s v="Spicer"/>
    <s v="Hope Presbyterian Church"/>
    <s v="Minnesota"/>
    <x v="0"/>
  </r>
  <r>
    <s v="KGRP"/>
    <s v="89.7 FM"/>
    <s v="Grand Rapids"/>
    <s v="Minnesota Public Radio"/>
    <s v="Minnesota"/>
    <x v="2"/>
  </r>
  <r>
    <s v="KGSL"/>
    <s v="95.3 FM"/>
    <s v="Winona"/>
    <s v="Leighton Radio Holdings, Inc."/>
    <s v="Minnesota"/>
    <x v="11"/>
  </r>
  <r>
    <s v="KHRS"/>
    <s v="105.9 FM"/>
    <s v="Winthrop"/>
    <s v="Ketelsen Radio, Inc."/>
    <s v="Minnesota"/>
    <x v="12"/>
  </r>
  <r>
    <s v="KHWK"/>
    <s v="1380 AM"/>
    <s v="Winona"/>
    <s v="Leighton Radio Holdings, Inc."/>
    <s v="Minnesota"/>
    <x v="1"/>
  </r>
  <r>
    <s v="KHWK-FM"/>
    <s v="99.3 FM"/>
    <s v="Rushford"/>
    <s v="Leighton Radio Holdings, Inc."/>
    <s v="Minnesota"/>
    <x v="1"/>
  </r>
  <r>
    <s v="KIKV-FM"/>
    <s v="100.7 FM"/>
    <s v="Sauk Centre"/>
    <s v="HBI Radio Alexandria, LLC"/>
    <s v="Minnesota"/>
    <x v="1"/>
  </r>
  <r>
    <s v="KISD"/>
    <s v="98.7 FM"/>
    <s v="Pipestone"/>
    <s v="Wallace Christensen"/>
    <s v="Minnesota"/>
    <x v="5"/>
  </r>
  <r>
    <s v="KITF"/>
    <s v="88.3 FM"/>
    <s v="International Falls"/>
    <s v="Minnesota Public Radio"/>
    <s v="Minnesota"/>
    <x v="2"/>
  </r>
  <r>
    <s v="KITN"/>
    <s v="93.5 FM"/>
    <s v="Worthington"/>
    <s v="Absolute Communications II, L.L.C."/>
    <s v="Minnesota"/>
    <x v="12"/>
  </r>
  <r>
    <s v="KJGT"/>
    <s v="88.3 FM"/>
    <s v="Waconia"/>
    <s v="Minn-Iowa Christian Broadcasting, Inc."/>
    <s v="Minnesota"/>
    <x v="6"/>
  </r>
  <r>
    <s v="KJJK"/>
    <s v="1020 AM"/>
    <s v="Fergus Falls"/>
    <s v="Leighton Radio Holdings, Inc."/>
    <s v="Minnesota"/>
    <x v="4"/>
  </r>
  <r>
    <s v="KJJK-FM"/>
    <s v="96.5 FM"/>
    <s v="Fergus Falls"/>
    <s v="Leighton Radio Holdings, Inc."/>
    <s v="Minnesota"/>
    <x v="1"/>
  </r>
  <r>
    <s v="KJLY"/>
    <s v="104.5 FM"/>
    <s v="Blue Earth"/>
    <s v="Minn-Iowa Christian Broadcasting, Inc."/>
    <s v="Minnesota"/>
    <x v="0"/>
  </r>
  <r>
    <s v="KJOE"/>
    <s v="106.1 FM"/>
    <s v="Slayton"/>
    <s v="Wallace Christensen"/>
    <s v="Minnesota"/>
    <x v="1"/>
  </r>
  <r>
    <s v="KJOQ"/>
    <s v="1490 AM"/>
    <s v="Duluth"/>
    <s v="Twin Ports Radio, LLC"/>
    <s v="Minnesota"/>
    <x v="9"/>
  </r>
  <r>
    <s v="KJTS"/>
    <s v="88.3 FM"/>
    <s v="New Ulm"/>
    <s v="Minn-Iowa Christian Broadcasting Inc."/>
    <s v="Minnesota"/>
    <x v="0"/>
  </r>
  <r>
    <s v="KJWR"/>
    <s v="90.9 FM"/>
    <s v="Windom"/>
    <s v="Minn-Iowa Christian Broadcasting Inc."/>
    <s v="Minnesota"/>
    <x v="0"/>
  </r>
  <r>
    <s v="KKAQ"/>
    <s v="1460 AM"/>
    <s v="Thief River Falls"/>
    <s v="Iowa City Broadcasting Company, Inc."/>
    <s v="Minnesota"/>
    <x v="1"/>
  </r>
  <r>
    <s v="KKBJ"/>
    <s v="1360 AM"/>
    <s v="Bemidji"/>
    <s v="R.P. Broadcasting, Inc."/>
    <s v="Minnesota"/>
    <x v="2"/>
  </r>
  <r>
    <s v="KKBJ-FM"/>
    <s v="103.7 FM"/>
    <s v="Bemidji"/>
    <s v="R.P. Broadcasting, Inc."/>
    <s v="Minnesota"/>
    <x v="11"/>
  </r>
  <r>
    <s v="KKCB"/>
    <s v="105.1 FM"/>
    <s v="Duluth"/>
    <s v="Townsquare Media Duluth License, LLC"/>
    <s v="Minnesota"/>
    <x v="1"/>
  </r>
  <r>
    <s v="KKCK"/>
    <s v="94.7 FM"/>
    <s v="Springfield"/>
    <s v="Subarctic Media, LLC"/>
    <s v="Minnesota"/>
    <x v="4"/>
  </r>
  <r>
    <s v="KKCQ"/>
    <s v="1480 AM"/>
    <s v="Fosston"/>
    <s v="R&amp;J Broadcasting, Inc."/>
    <s v="Minnesota"/>
    <x v="2"/>
  </r>
  <r>
    <s v="KKCQ-FM"/>
    <s v="96.7 FM"/>
    <s v="Bagley"/>
    <s v="R&amp;J Broadcasting, Inc."/>
    <s v="Minnesota"/>
    <x v="1"/>
  </r>
  <r>
    <s v="KKDQ"/>
    <s v="99.3 FM"/>
    <s v="Thief River Falls"/>
    <s v="Iowa City Broadcasting Company, Inc."/>
    <s v="Minnesota"/>
    <x v="1"/>
  </r>
  <r>
    <s v="KKEQ"/>
    <s v="107.1 FM"/>
    <s v="Fosston"/>
    <s v="Pine to Prairie Broadcasting, Inc."/>
    <s v="Minnesota"/>
    <x v="0"/>
  </r>
  <r>
    <s v="KKIN"/>
    <s v="930 AM"/>
    <s v="Aitkin"/>
    <s v="R &amp; J Broadcasting, Inc."/>
    <s v="Minnesota"/>
    <x v="4"/>
  </r>
  <r>
    <s v="KKIN-FM"/>
    <s v="94.3 FM"/>
    <s v="Aitkin"/>
    <s v="R &amp; J Broadcasting, Inc."/>
    <s v="Minnesota"/>
    <x v="1"/>
  </r>
  <r>
    <s v="KKJM"/>
    <s v="92.9 FM"/>
    <s v="St. Joseph"/>
    <s v="Gabriel Media"/>
    <s v="Minnesota"/>
    <x v="0"/>
  </r>
  <r>
    <s v="KKLN"/>
    <s v="94.1 FM"/>
    <s v="Atwater"/>
    <s v="Headwaters Media, LLC"/>
    <s v="Minnesota"/>
    <x v="12"/>
  </r>
  <r>
    <s v="KKLW"/>
    <s v="90.9 FM"/>
    <s v="Willmar"/>
    <s v="Educational Media Foundation"/>
    <s v="Minnesota"/>
    <x v="4"/>
  </r>
  <r>
    <s v="KKMS"/>
    <s v="980 AM"/>
    <s v="Richfield"/>
    <s v="Caron Broadcasting, Inc."/>
    <s v="Minnesota"/>
    <x v="0"/>
  </r>
  <r>
    <s v="KKOJ"/>
    <s v="1190 AM"/>
    <s v="Jackson"/>
    <s v="Community First Broadcasting, LLC"/>
    <s v="Minnesota"/>
    <x v="1"/>
  </r>
  <r>
    <s v="KKOK-FM"/>
    <s v="95.7 FM"/>
    <s v="Morris"/>
    <s v="Iowa City Broadcasting Company, Inc."/>
    <s v="Minnesota"/>
    <x v="1"/>
  </r>
  <r>
    <s v="KKWB"/>
    <s v="102.5 FM"/>
    <s v="Kelliher"/>
    <s v="Bemidji Radio, Inc."/>
    <s v="Minnesota"/>
    <x v="1"/>
  </r>
  <r>
    <s v="KKWE"/>
    <s v="89.9 FM"/>
    <s v="White Earth"/>
    <s v="White Earth Land Recovery Project"/>
    <s v="Minnesota"/>
    <x v="4"/>
  </r>
  <r>
    <s v="KKWQ"/>
    <s v="92.5 FM"/>
    <s v="Warroad"/>
    <s v="Border Broadcasting, L.P."/>
    <s v="Minnesota"/>
    <x v="1"/>
  </r>
  <r>
    <s v="KKWS"/>
    <s v="105.9 FM"/>
    <s v="Wadena"/>
    <s v="HBI Radio Brainerd/Wadena, LLC"/>
    <s v="Minnesota"/>
    <x v="1"/>
  </r>
  <r>
    <s v="KKZY"/>
    <s v="95.5 FM"/>
    <s v="Bemidji"/>
    <s v="HBI Radio Bemidji, LLC"/>
    <s v="Minnesota"/>
    <x v="11"/>
  </r>
  <r>
    <s v="KLBB"/>
    <s v="1220 AM"/>
    <s v="Stillwater"/>
    <s v="Endurance Broadcasting, LLC"/>
    <s v="Minnesota"/>
    <x v="4"/>
  </r>
  <r>
    <s v="KLCH"/>
    <s v="94.9 FM"/>
    <s v="Lake City"/>
    <s v="Q Media Group, LLC"/>
    <s v="Minnesota"/>
    <x v="5"/>
  </r>
  <r>
    <s v="KLCI"/>
    <s v="106.1 FM"/>
    <s v="Elk River"/>
    <s v="Milestone Radio LLC"/>
    <s v="Minnesota"/>
    <x v="1"/>
  </r>
  <r>
    <s v="KLDJ"/>
    <s v="101.7 FM"/>
    <s v="Duluth"/>
    <s v="Townsquare Media Duluth License, LLC"/>
    <s v="Minnesota"/>
    <x v="3"/>
  </r>
  <r>
    <s v="KLFD"/>
    <s v="1410 AM"/>
    <s v="Litchfield"/>
    <s v="Mid-Minnesota Media, LLC"/>
    <s v="Minnesota"/>
    <x v="6"/>
  </r>
  <r>
    <s v="KLFN"/>
    <s v="106.5 FM"/>
    <s v="Sunburg"/>
    <s v="Lakeland Broadcasting Company"/>
    <s v="Minnesota"/>
    <x v="12"/>
  </r>
  <r>
    <s v="KLGR"/>
    <s v="1490 AM"/>
    <s v="Redwood Falls"/>
    <s v="Digity 3E License, LLC"/>
    <s v="Minnesota"/>
    <x v="1"/>
  </r>
  <r>
    <s v="KLGR-FM"/>
    <s v="97.7 FM"/>
    <s v="Redwood Falls"/>
    <s v="Digity 3E License, LLC"/>
    <s v="Minnesota"/>
    <x v="3"/>
  </r>
  <r>
    <s v="KLIZ"/>
    <s v="1380 AM"/>
    <s v="Brainerd"/>
    <s v="HBI Radio Brainerd/Wadena, LLC"/>
    <s v="Minnesota"/>
    <x v="9"/>
  </r>
  <r>
    <s v="KLIZ-FM"/>
    <s v="107.5 FM"/>
    <s v="Brainerd"/>
    <s v="HBI Radio Brainerd/Wadena, LLC"/>
    <s v="Minnesota"/>
    <x v="12"/>
  </r>
  <r>
    <s v="KLKS"/>
    <s v="100.1 FM"/>
    <s v="Pequot Lakes"/>
    <s v="R &amp; J Broadcasting, Inc."/>
    <s v="Minnesota"/>
    <x v="2"/>
  </r>
  <r>
    <s v="KLKX-LP"/>
    <s v="98.5 FM"/>
    <s v="Alexandria"/>
    <s v="Alexandria Community Radio Educational Organization, Inc."/>
    <s v="Minnesota"/>
    <x v="6"/>
  </r>
  <r>
    <s v="KLLZ-FM"/>
    <s v="99.1 FM"/>
    <s v="Walker"/>
    <s v="HBI Radio Bemidji, LLC"/>
    <s v="Minnesota"/>
    <x v="12"/>
  </r>
  <r>
    <s v="KLOH"/>
    <s v="1050 AM"/>
    <s v="Pipestone"/>
    <s v="Wallace Christensen"/>
    <s v="Minnesota"/>
    <x v="1"/>
  </r>
  <r>
    <s v="KLQL"/>
    <s v="101.1 FM"/>
    <s v="Luverne"/>
    <s v="Digity 3E License, LLC"/>
    <s v="Minnesota"/>
    <x v="1"/>
  </r>
  <r>
    <s v="KLQP"/>
    <s v="92.1 FM"/>
    <s v="Madison"/>
    <s v="Lac Qui Parle Broadcasting Co., Inc."/>
    <s v="Minnesota"/>
    <x v="1"/>
  </r>
  <r>
    <s v="KLSE"/>
    <s v="90.7 FM"/>
    <s v="Rochester"/>
    <s v="Minnesota Public Radio"/>
    <s v="Minnesota"/>
    <x v="2"/>
  </r>
  <r>
    <s v="KLTA-FM"/>
    <s v="98.7 FM"/>
    <s v="Moorhead"/>
    <s v="Radio Fargo-Moorhead, Inc."/>
    <s v="Minnesota"/>
    <x v="3"/>
  </r>
  <r>
    <s v="KLTF"/>
    <s v="960 AM"/>
    <s v="Little Falls"/>
    <s v="Little Falls Radio Corporation"/>
    <s v="Minnesota"/>
    <x v="2"/>
  </r>
  <r>
    <s v="KLZZ"/>
    <s v="103.7 FM"/>
    <s v="Waite Park"/>
    <s v="Townsquare Media Licensee of St. Cloud, Inc."/>
    <s v="Minnesota"/>
    <x v="12"/>
  </r>
  <r>
    <s v="KMFX-FM"/>
    <s v="102.5 FM"/>
    <s v="Lake City"/>
    <s v="CC Licenses, LLC"/>
    <s v="Minnesota"/>
    <x v="1"/>
  </r>
  <r>
    <s v="KMFY"/>
    <s v="96.9 FM"/>
    <s v="Grand Rapids"/>
    <s v="Lamke Broadcasting, Inc."/>
    <s v="Minnesota"/>
    <x v="11"/>
  </r>
  <r>
    <s v="KMGK"/>
    <s v="107.1 FM"/>
    <s v="Glenwood"/>
    <s v="Branstock Communications, Inc."/>
    <s v="Minnesota"/>
    <x v="4"/>
  </r>
  <r>
    <s v="KMGM"/>
    <s v="105.5 FM"/>
    <s v="Montevideo"/>
    <s v="Iowa City Broadcasting Company, Inc."/>
    <s v="Minnesota"/>
    <x v="12"/>
  </r>
  <r>
    <s v="KMHL"/>
    <s v="1400 AM"/>
    <s v="Marshall"/>
    <s v="Subarctic Media, LLC"/>
    <s v="Minnesota"/>
    <x v="2"/>
  </r>
  <r>
    <s v="KMKL"/>
    <s v="90.3 FM"/>
    <s v="North Branch"/>
    <s v="Educational Media Foundation"/>
    <s v="Minnesota"/>
    <x v="4"/>
  </r>
  <r>
    <s v="KMKO-FM"/>
    <s v="95.7 FM"/>
    <s v="Lake Crystal"/>
    <s v="Digity 3E License, LLC"/>
    <s v="Minnesota"/>
    <x v="2"/>
  </r>
  <r>
    <s v="KMNB"/>
    <s v="102.9 FM"/>
    <s v="Minneapolis"/>
    <s v="Entercom License, LLC"/>
    <s v="Minnesota"/>
    <x v="1"/>
  </r>
  <r>
    <s v="KMNQ"/>
    <s v="1470 AM"/>
    <s v="Brooklyn Park"/>
    <s v="Santamaria Broadcasting, Inc."/>
    <s v="Minnesota"/>
    <x v="10"/>
  </r>
  <r>
    <s v="KMNV"/>
    <s v="1400 AM"/>
    <s v="St. Paul"/>
    <s v="Santamaria Broadcasting, Inc."/>
    <s v="Minnesota"/>
    <x v="10"/>
  </r>
  <r>
    <s v="KMOJ"/>
    <s v="89.9 FM"/>
    <s v="Minneapolis"/>
    <s v="Center For Communication &amp; Development"/>
    <s v="Minnesota"/>
    <x v="8"/>
  </r>
  <r>
    <s v="KMRS"/>
    <s v="1230 AM"/>
    <s v="Morris"/>
    <s v="Iowa City Broadcasting Company, Inc."/>
    <s v="Minnesota"/>
    <x v="1"/>
  </r>
  <r>
    <s v="KMSE"/>
    <s v="88.7 FM"/>
    <s v="Rochester"/>
    <s v="Minnesota Public Radio"/>
    <s v="Minnesota"/>
    <x v="15"/>
  </r>
  <r>
    <s v="KMSK"/>
    <s v="91.3 FM"/>
    <s v="Austin"/>
    <s v="Mankato State University"/>
    <s v="Minnesota"/>
    <x v="2"/>
  </r>
  <r>
    <s v="KMSU"/>
    <s v="89.7 FM"/>
    <s v="Mankato"/>
    <s v="Mankato State University"/>
    <s v="Minnesota"/>
    <x v="6"/>
  </r>
  <r>
    <s v="KMXK"/>
    <s v="94.9 FM"/>
    <s v="Cold Spring"/>
    <s v="Townsquare Media Licensee of St. Cloud, Inc."/>
    <s v="Minnesota"/>
    <x v="11"/>
  </r>
  <r>
    <s v="KNBJ"/>
    <s v="91.3 FM"/>
    <s v="Bemidji"/>
    <s v="Minnesota Public Radio"/>
    <s v="Minnesota"/>
    <x v="2"/>
  </r>
  <r>
    <s v="KNCM"/>
    <s v="91.3 FM"/>
    <s v="Appleton"/>
    <s v="Minnesota Public Radio"/>
    <s v="Minnesota"/>
    <x v="13"/>
  </r>
  <r>
    <s v="KNGA"/>
    <s v="90.5 FM"/>
    <s v="St. Peter"/>
    <s v="Minnesota Public Radio"/>
    <s v="Minnesota"/>
    <x v="13"/>
  </r>
  <r>
    <s v="KNLW-LP"/>
    <s v="98.9 FM"/>
    <s v="Rochester"/>
    <s v="New Life Worship Center"/>
    <s v="Minnesota"/>
    <x v="0"/>
  </r>
  <r>
    <s v="KNNZ"/>
    <s v="89.1 FM"/>
    <s v="Hawley"/>
    <s v="Pioneer Public Broadcasting Company, Inc."/>
    <s v="Minnesota"/>
    <x v="12"/>
  </r>
  <r>
    <s v="KNOW-FM"/>
    <s v="91.1 FM"/>
    <s v="Minneapolis-St. Paul"/>
    <s v="Minnesota Public Radio"/>
    <s v="Minnesota"/>
    <x v="2"/>
  </r>
  <r>
    <s v="KNSE"/>
    <s v="90.1 FM"/>
    <s v="Austin"/>
    <s v="Minnesota Public Radio"/>
    <s v="Minnesota"/>
    <x v="2"/>
  </r>
  <r>
    <s v="KNSG"/>
    <s v="107.5 FM"/>
    <s v="Marshall"/>
    <s v="Subarctic Media, LLC"/>
    <s v="Minnesota"/>
    <x v="9"/>
  </r>
  <r>
    <s v="KNSI"/>
    <s v="1450 AM"/>
    <s v="St. Cloud"/>
    <s v="Leighton Enterprises, Inc."/>
    <s v="Minnesota"/>
    <x v="2"/>
  </r>
  <r>
    <s v="KNSP"/>
    <s v="1430 AM"/>
    <s v="Staples"/>
    <s v="HBI Radio Brainerd/Wadena, LLC"/>
    <s v="Minnesota"/>
    <x v="1"/>
  </r>
  <r>
    <s v="KNSR"/>
    <s v="88.9 FM"/>
    <s v="Collegeville"/>
    <s v="Minnesota Public Radio"/>
    <s v="Minnesota"/>
    <x v="2"/>
  </r>
  <r>
    <s v="KNSW"/>
    <s v="91.7 FM"/>
    <s v="Worthington-Marshall"/>
    <s v="Minnesota Public Radio"/>
    <s v="Minnesota"/>
    <x v="2"/>
  </r>
  <r>
    <s v="KNTN"/>
    <s v="102.7 FM"/>
    <s v="Thief River Falls"/>
    <s v="Minnesota Public Radio"/>
    <s v="Minnesota"/>
    <x v="2"/>
  </r>
  <r>
    <s v="KNUJ"/>
    <s v="860 AM"/>
    <s v="New Ulm"/>
    <s v="Ingstad Brothers Broadcasting, LLC"/>
    <s v="Minnesota"/>
    <x v="2"/>
  </r>
  <r>
    <s v="KNUJ-FM"/>
    <s v="107.3 FM"/>
    <s v="Sleepy Eye"/>
    <s v="Ingstad Brothers Broadcasting, LLC"/>
    <s v="Minnesota"/>
    <x v="3"/>
  </r>
  <r>
    <s v="KNWF"/>
    <s v="91.5 FM"/>
    <s v="Fergus Falls"/>
    <s v="Minnesota Public Radio"/>
    <s v="Minnesota"/>
    <x v="2"/>
  </r>
  <r>
    <s v="KNXR"/>
    <s v="97.5 FM"/>
    <s v="Rochester"/>
    <s v="Blooming Prairie Farm Radio Inc."/>
    <s v="Minnesota"/>
    <x v="11"/>
  </r>
  <r>
    <s v="KOJB"/>
    <s v="90.1 FM"/>
    <s v="Cass Lake"/>
    <s v="Leech Lake Band of Ojibwe"/>
    <s v="Minnesota"/>
    <x v="6"/>
  </r>
  <r>
    <s v="KOLJ-FM"/>
    <s v="91.7 FM"/>
    <s v="Warroad"/>
    <s v="We Have This Hope Christian Radio, Inc."/>
    <s v="Minnesota"/>
    <x v="0"/>
  </r>
  <r>
    <s v="KOLM"/>
    <s v="1520 AM"/>
    <s v="Rochester"/>
    <s v="Townsquare Media Rochester License, LLC"/>
    <s v="Minnesota"/>
    <x v="9"/>
  </r>
  <r>
    <s v="KOLV"/>
    <s v="100.1 FM"/>
    <s v="Olivia"/>
    <s v="Bold Radio, Inc."/>
    <s v="Minnesota"/>
    <x v="1"/>
  </r>
  <r>
    <s v="KOPJ"/>
    <s v="89.3 FM"/>
    <s v="Sebeka"/>
    <s v="We Have This Hope Christian Radio, Inc."/>
    <s v="Minnesota"/>
    <x v="0"/>
  </r>
  <r>
    <s v="KOWZ"/>
    <s v="1170 AM"/>
    <s v="Waseca"/>
    <s v="Main Street Broadcasting, Inc."/>
    <s v="Minnesota"/>
    <x v="3"/>
  </r>
  <r>
    <s v="KOWZ-FM"/>
    <s v="100.9 FM"/>
    <s v="Blooming Prairie"/>
    <s v="Blooming Prairie Farm Radio Inc."/>
    <s v="Minnesota"/>
    <x v="11"/>
  </r>
  <r>
    <s v="KOZY"/>
    <s v="1320 AM"/>
    <s v="Grand Rapids"/>
    <s v="Lamke Broadcasting, Inc."/>
    <s v="Minnesota"/>
    <x v="5"/>
  </r>
  <r>
    <s v="KPCS"/>
    <s v="89.7 FM"/>
    <s v="Princeton"/>
    <s v="Pensacola Christian College, Inc."/>
    <s v="Minnesota"/>
    <x v="0"/>
  </r>
  <r>
    <s v="KPHR"/>
    <s v="106.3 FM"/>
    <s v="Ortonville"/>
    <s v="Armada Media – Watertown, Inc."/>
    <s v="Minnesota"/>
    <x v="12"/>
  </r>
  <r>
    <s v="KPJT-LP"/>
    <s v="99.1 FM"/>
    <s v="Maple Grove"/>
    <s v="MG Community Broadcasting"/>
    <s v="Minnesota"/>
    <x v="0"/>
  </r>
  <r>
    <s v="KPMI"/>
    <s v="1300 AM"/>
    <s v="Bemidji"/>
    <s v="Paskvan Media, Inc."/>
    <s v="Minnesota"/>
    <x v="1"/>
  </r>
  <r>
    <s v="KPMI-FM"/>
    <s v="94.5 FM"/>
    <s v="Baudette"/>
    <s v="Paskvan Media, Inc."/>
    <s v="Minnesota"/>
    <x v="4"/>
  </r>
  <r>
    <s v="KPNP"/>
    <s v="1600 AM"/>
    <s v="Watertown"/>
    <s v="Self Retire, Inc."/>
    <s v="Minnesota"/>
    <x v="17"/>
  </r>
  <r>
    <s v="KPPS-LP"/>
    <s v="97.5 FM"/>
    <s v="St. Louis Park"/>
    <s v="Park Public Radio, Inc."/>
    <s v="Minnesota"/>
    <x v="8"/>
  </r>
  <r>
    <s v="KPRM"/>
    <s v="870 AM"/>
    <s v="Park Rapids"/>
    <s v="De La Hunt Broadcasting Corp."/>
    <s v="Minnesota"/>
    <x v="1"/>
  </r>
  <r>
    <s v="KPRW"/>
    <s v="99.5 FM"/>
    <s v="Perham"/>
    <s v="Leighton Radio Holdings, Inc."/>
    <s v="Minnesota"/>
    <x v="11"/>
  </r>
  <r>
    <s v="KQAD"/>
    <s v="800 AM"/>
    <s v="Luverne"/>
    <s v="Digity 3E License, LLC"/>
    <s v="Minnesota"/>
    <x v="11"/>
  </r>
  <r>
    <s v="KQAL"/>
    <s v="89.5 FM"/>
    <s v="Winona"/>
    <s v="Winona State University"/>
    <s v="Minnesota"/>
    <x v="6"/>
  </r>
  <r>
    <s v="KQAQ"/>
    <s v="970 AM"/>
    <s v="Austin"/>
    <s v="Hometown Broadcasting of Austin, Inc."/>
    <s v="Minnesota"/>
    <x v="1"/>
  </r>
  <r>
    <s v="KQCL"/>
    <s v="95.9 FM"/>
    <s v="Faribault"/>
    <s v="Townsquare Media Faribault License, LLC"/>
    <s v="Minnesota"/>
    <x v="12"/>
  </r>
  <r>
    <s v="KQDS-FM"/>
    <s v="94.9 FM"/>
    <s v="Duluth"/>
    <s v="Midwest Communications, Inc."/>
    <s v="Minnesota"/>
    <x v="12"/>
  </r>
  <r>
    <s v="KQEG"/>
    <s v="102.7 FM"/>
    <s v="La Crescent"/>
    <s v="White Eagle Broadcasting, Inc., Debtor-in-Possession"/>
    <s v="Minnesota"/>
    <x v="5"/>
  </r>
  <r>
    <s v="KQEP-LP"/>
    <s v="97.9 FM"/>
    <s v="St. Paul"/>
    <s v="New Culture Center in the Midwest"/>
    <s v="Minnesota"/>
    <x v="17"/>
  </r>
  <r>
    <s v="KQGO"/>
    <s v="96.3 FM"/>
    <s v="Edina/Glencoe"/>
    <s v="Northern Lights Broadcasting, LLC"/>
    <s v="Minnesota"/>
    <x v="12"/>
  </r>
  <r>
    <s v="KQHT"/>
    <s v="96.1 FM"/>
    <s v="Crookston"/>
    <s v="Citicasters Licenses, Inc."/>
    <s v="Minnesota"/>
    <x v="3"/>
  </r>
  <r>
    <s v="KQIC"/>
    <s v="102.5 FM"/>
    <s v="Willmar"/>
    <s v="Lakeland Broadcasting Company"/>
    <s v="Minnesota"/>
    <x v="11"/>
  </r>
  <r>
    <s v="KQKK"/>
    <s v="101.9 FM"/>
    <s v="Walker"/>
    <s v="Carol J. Delahunt"/>
    <s v="Minnesota"/>
    <x v="11"/>
  </r>
  <r>
    <s v="KQMN"/>
    <s v="91.5 FM"/>
    <s v="Thief River Falls"/>
    <s v="Minnesota Public Radio"/>
    <s v="Minnesota"/>
    <x v="13"/>
  </r>
  <r>
    <s v="KQPR"/>
    <s v="96.1 FM"/>
    <s v="Albert Lea"/>
    <s v="Hometown Broadcasting, Inc."/>
    <s v="Minnesota"/>
    <x v="12"/>
  </r>
  <r>
    <s v="KQQL"/>
    <s v="107.9 FM"/>
    <s v="Anoka"/>
    <s v="AMFM Broadcasting Licenses, LLC"/>
    <s v="Minnesota"/>
    <x v="3"/>
  </r>
  <r>
    <s v="KQRS-FM"/>
    <s v="92.5 FM"/>
    <s v="Golden Valley"/>
    <s v="Radio License Holdings LLC"/>
    <s v="Minnesota"/>
    <x v="12"/>
  </r>
  <r>
    <s v="KQSP"/>
    <s v="1530 AM"/>
    <s v="Shakopee"/>
    <s v="Nevada Radio, LLC"/>
    <s v="Minnesota"/>
    <x v="4"/>
  </r>
  <r>
    <s v="KQWB-FM"/>
    <s v="105.1 FM"/>
    <s v="Breckenridge"/>
    <s v="Radio Fargo-Moorhead, Inc."/>
    <s v="Minnesota"/>
    <x v="12"/>
  </r>
  <r>
    <s v="KQYB"/>
    <s v="98.3 FM"/>
    <s v="Spring Grove"/>
    <s v="Family Radio, Inc."/>
    <s v="Minnesota"/>
    <x v="1"/>
  </r>
  <r>
    <s v="KRAM-LP"/>
    <s v="96.7 FM"/>
    <s v="Montevideo"/>
    <s v="Thunderhawk Broadcasting Inc."/>
    <s v="Minnesota"/>
    <x v="6"/>
  </r>
  <r>
    <s v="KRBI-FM"/>
    <s v="105.5 FM"/>
    <s v="St. Peter"/>
    <s v="Digity 3E License, LLC"/>
    <s v="Minnesota"/>
    <x v="3"/>
  </r>
  <r>
    <s v="KRBT"/>
    <s v="1340 AM"/>
    <s v="Eveleth"/>
    <s v="Range Broadcasting, Inc."/>
    <s v="Minnesota"/>
    <x v="9"/>
  </r>
  <r>
    <s v="KRCH"/>
    <s v="101.7 FM"/>
    <s v="Rochester"/>
    <s v="CC Licenses, LLC"/>
    <s v="Minnesota"/>
    <x v="12"/>
  </r>
  <r>
    <s v="KRCQ"/>
    <s v="102.3 FM"/>
    <s v="Detroit Lakes"/>
    <s v="Leighton Enterprises, Inc."/>
    <s v="Minnesota"/>
    <x v="1"/>
  </r>
  <r>
    <s v="KRFF-LP"/>
    <s v="95.9 FM"/>
    <s v="Moorhead"/>
    <s v="Women's Care Clinic, Inc."/>
    <s v="Minnesota"/>
    <x v="6"/>
  </r>
  <r>
    <s v="KRFG"/>
    <s v="102.9 FM"/>
    <s v="Nashwauk"/>
    <s v="Refuge Media Group"/>
    <s v="Minnesota"/>
    <x v="0"/>
  </r>
  <r>
    <s v="KRFI"/>
    <s v="88.1 FM"/>
    <s v="Redwood Falls"/>
    <s v="Minnesota Public Radio"/>
    <s v="Minnesota"/>
    <x v="2"/>
  </r>
  <r>
    <s v="KRFO"/>
    <s v="1390 AM"/>
    <s v="Owatonna"/>
    <s v="Townsquare Media Faribault License, LLC"/>
    <s v="Minnesota"/>
    <x v="5"/>
  </r>
  <r>
    <s v="KRFO-FM"/>
    <s v="104.9 FM"/>
    <s v="Owatonna"/>
    <s v="Townsquare Media Faribault License, LLC"/>
    <s v="Minnesota"/>
    <x v="1"/>
  </r>
  <r>
    <s v="KRGM"/>
    <s v="89.9 FM"/>
    <s v="Marshall"/>
    <s v="Refuge Media Group"/>
    <s v="Minnesota"/>
    <x v="0"/>
  </r>
  <r>
    <s v="KRIV-FM"/>
    <s v="101.1 FM"/>
    <s v="Winona"/>
    <s v="Leighton Radio Holdings, Inc."/>
    <s v="Minnesota"/>
    <x v="3"/>
  </r>
  <r>
    <s v="KRJB"/>
    <s v="106.5 FM"/>
    <s v="Ada"/>
    <s v="R &amp; J Broadcasting"/>
    <s v="Minnesota"/>
    <x v="1"/>
  </r>
  <r>
    <s v="KRJM"/>
    <s v="101.5 FM"/>
    <s v="Mahnomen"/>
    <s v="R &amp; J Broadcasting"/>
    <s v="Minnesota"/>
    <x v="5"/>
  </r>
  <r>
    <s v="KRLP"/>
    <s v="88.1 FM"/>
    <s v="Windom"/>
    <s v="Educational Media Foundation"/>
    <s v="Minnesota"/>
    <x v="0"/>
  </r>
  <r>
    <s v="KRLX"/>
    <s v="88.1 FM"/>
    <s v="Northfield"/>
    <s v="Carleton College"/>
    <s v="Minnesota"/>
    <x v="6"/>
  </r>
  <r>
    <s v="KROC"/>
    <s v="1340 AM"/>
    <s v="Rochester"/>
    <s v="Townsquare Media Rochester License, LLC"/>
    <s v="Minnesota"/>
    <x v="2"/>
  </r>
  <r>
    <s v="KROC-FM"/>
    <s v="106.9 FM"/>
    <s v="Rochester"/>
    <s v="Townsquare Media Rochester License, LLC"/>
    <s v="Minnesota"/>
    <x v="4"/>
  </r>
  <r>
    <s v="KROX"/>
    <s v="1260 AM"/>
    <s v="Crookston"/>
    <s v="Gopher Communications Company"/>
    <s v="Minnesota"/>
    <x v="2"/>
  </r>
  <r>
    <s v="KRPR"/>
    <s v="89.9 FM"/>
    <s v="Rochester"/>
    <s v="Rochester Public Radio"/>
    <s v="Minnesota"/>
    <x v="12"/>
  </r>
  <r>
    <s v="KRRW"/>
    <s v="101.5 FM"/>
    <s v="St. James"/>
    <s v="Subarctic Media, LLC"/>
    <s v="Minnesota"/>
    <x v="1"/>
  </r>
  <r>
    <s v="KRSM-LP"/>
    <s v="98.9 FM"/>
    <s v="Minneapolis"/>
    <s v="Pillsbury United Communities"/>
    <s v="Minnesota"/>
    <x v="6"/>
  </r>
  <r>
    <s v="KRSU"/>
    <s v="88.5 FM"/>
    <s v="Appleton"/>
    <s v="Minnesota Public Radio"/>
    <s v="Minnesota"/>
    <x v="2"/>
  </r>
  <r>
    <s v="KRSW"/>
    <s v="89.3 FM"/>
    <s v="Worthington"/>
    <s v="Minnesota Public Radio"/>
    <s v="Minnesota"/>
    <x v="13"/>
  </r>
  <r>
    <s v="KRUE"/>
    <s v="92.1 FM"/>
    <s v="Waseca"/>
    <s v="Main Street Broadcasting, Inc."/>
    <s v="Minnesota"/>
    <x v="1"/>
  </r>
  <r>
    <s v="KRVY-FM"/>
    <s v="97.3 FM"/>
    <s v="Starbuck"/>
    <s v="Iowa City Broadcasting Company, Inc."/>
    <s v="Minnesota"/>
    <x v="11"/>
  </r>
  <r>
    <s v="KRWB"/>
    <s v="1410 AM"/>
    <s v="Roseau"/>
    <s v="Border Broadcasting, L.P."/>
    <s v="Minnesota"/>
    <x v="12"/>
  </r>
  <r>
    <s v="KRWC"/>
    <s v="1360 AM"/>
    <s v="Buffalo"/>
    <s v="Donnell, Inc."/>
    <s v="Minnesota"/>
    <x v="6"/>
  </r>
  <r>
    <s v="KRXW"/>
    <s v="103.5 FM"/>
    <s v="Roseau"/>
    <s v="Minnesota Public Radio"/>
    <s v="Minnesota"/>
    <x v="2"/>
  </r>
  <r>
    <s v="KSCR-FM"/>
    <s v="93.5 FM"/>
    <s v="Benson"/>
    <s v="Headwaters Media, LLC"/>
    <s v="Minnesota"/>
    <x v="6"/>
  </r>
  <r>
    <s v="KSDM"/>
    <s v="104.1 FM"/>
    <s v="International Falls"/>
    <s v="R &amp; J Broadcasting, Inc."/>
    <s v="Minnesota"/>
    <x v="1"/>
  </r>
  <r>
    <s v="KSJM"/>
    <s v="89.1 FM"/>
    <s v="St. James"/>
    <s v="Christian Ministries of the Valley, Inc."/>
    <s v="Minnesota"/>
    <x v="10"/>
  </r>
  <r>
    <s v="KSJN"/>
    <s v="99.5 FM"/>
    <s v="Minneapolis"/>
    <s v="Minnesota Public Radio"/>
    <s v="Minnesota"/>
    <x v="13"/>
  </r>
  <r>
    <s v="KSJR-FM"/>
    <s v="90.1 FM"/>
    <s v="Collegeville"/>
    <s v="Minnesota Public Radio"/>
    <s v="Minnesota"/>
    <x v="13"/>
  </r>
  <r>
    <s v="KSKK"/>
    <s v="1070 AM"/>
    <s v="Verndale"/>
    <s v="Verndale Broadcasting LLC"/>
    <s v="Minnesota"/>
    <x v="11"/>
  </r>
  <r>
    <s v="KSMR"/>
    <s v="92.5 FM"/>
    <s v="Winona"/>
    <s v="Saint Mary's College of Minnesota"/>
    <s v="Minnesota"/>
    <x v="6"/>
  </r>
  <r>
    <s v="KSNR"/>
    <s v="100.3 FM"/>
    <s v="Thief River Falls"/>
    <s v="Citicasters Licenses, Inc."/>
    <s v="Minnesota"/>
    <x v="1"/>
  </r>
  <r>
    <s v="KSRQ"/>
    <s v="90.1 FM"/>
    <s v="Thief River Falls"/>
    <s v="Northland Community &amp; Technical College"/>
    <s v="Minnesota"/>
    <x v="15"/>
  </r>
  <r>
    <s v="KSTP"/>
    <s v="1500 AM"/>
    <s v="St. Paul"/>
    <s v="KSTP-AM, LLC"/>
    <s v="Minnesota"/>
    <x v="9"/>
  </r>
  <r>
    <s v="KSTP-FM"/>
    <s v="94.5 FM"/>
    <s v="St. Paul"/>
    <s v="KSTP-FM FCC License Sub, LLC"/>
    <s v="Minnesota"/>
    <x v="11"/>
  </r>
  <r>
    <s v="KSUM"/>
    <s v="1370 AM"/>
    <s v="Fairmont"/>
    <s v="Woodward Broadcasting, Inc."/>
    <s v="Minnesota"/>
    <x v="1"/>
  </r>
  <r>
    <s v="KTCO"/>
    <s v="98.9 FM"/>
    <s v="Duluth"/>
    <s v="Midwest Communications, Inc."/>
    <s v="Minnesota"/>
    <x v="1"/>
  </r>
  <r>
    <s v="KTCZ-FM"/>
    <s v="97.1 FM"/>
    <s v="Minneapolis"/>
    <s v="AMFM Broadcasting Licenses, LLC"/>
    <s v="Minnesota"/>
    <x v="15"/>
  </r>
  <r>
    <s v="KTIG"/>
    <s v="102.7 FM"/>
    <s v="Pequot Lakes"/>
    <s v="Minnesota Christian Broadcasters, Inc."/>
    <s v="Minnesota"/>
    <x v="0"/>
  </r>
  <r>
    <s v="KTIS"/>
    <s v="900 AM"/>
    <s v="Minneapolis"/>
    <s v="Northwestern College"/>
    <s v="Minnesota"/>
    <x v="0"/>
  </r>
  <r>
    <s v="KTIS-FM"/>
    <s v="98.5 FM"/>
    <s v="Minneapolis"/>
    <s v="Northwestern College"/>
    <s v="Minnesota"/>
    <x v="0"/>
  </r>
  <r>
    <s v="KTLK"/>
    <s v="1130 AM"/>
    <s v="Minneapolis"/>
    <s v="AMFM Broadcasting Licenses, LLC"/>
    <s v="Minnesota"/>
    <x v="2"/>
  </r>
  <r>
    <s v="KTMY"/>
    <s v="107.1 FM"/>
    <s v="Coon Rapids"/>
    <s v="KTMY-FM, LLC"/>
    <s v="Minnesota"/>
    <x v="2"/>
  </r>
  <r>
    <s v="KTNF"/>
    <s v="950 AM"/>
    <s v="St. Louis Park"/>
    <s v="Jr Broadcasting LLC"/>
    <s v="Minnesota"/>
    <x v="2"/>
  </r>
  <r>
    <s v="KTOE"/>
    <s v="1420 AM"/>
    <s v="Mankato"/>
    <s v="Subarctic Media, LLC"/>
    <s v="Minnesota"/>
    <x v="2"/>
  </r>
  <r>
    <s v="KTRF"/>
    <s v="1230 AM"/>
    <s v="Thief River Falls"/>
    <s v="Iowa City Broadcasting Company, Inc."/>
    <s v="Minnesota"/>
    <x v="2"/>
  </r>
  <r>
    <s v="KTRF-FM"/>
    <s v="94.1 FM"/>
    <s v="Red Lake Falls"/>
    <s v="Iowa City Broadcasting Company, Inc."/>
    <s v="Minnesota"/>
    <x v="2"/>
  </r>
  <r>
    <s v="KTWH-LP"/>
    <s v="99.5 FM"/>
    <s v="Two Harbors"/>
    <s v="Two Harbors Community Radio"/>
    <s v="Minnesota"/>
    <x v="6"/>
  </r>
  <r>
    <s v="KUAL-FM"/>
    <s v="103.5 FM"/>
    <s v="Brainerd"/>
    <s v="HBI Radio Brainerd/Wadena, LLC"/>
    <s v="Minnesota"/>
    <x v="5"/>
  </r>
  <r>
    <s v="KULO"/>
    <s v="94.3 FM"/>
    <s v="Alexandria"/>
    <s v="HBI Radio Alexandria, LLC"/>
    <s v="Minnesota"/>
    <x v="5"/>
  </r>
  <r>
    <s v="KUMD-FM"/>
    <s v="103.3 FM"/>
    <s v="Duluth"/>
    <s v="Regents of the University of Minnesota"/>
    <s v="Minnesota"/>
    <x v="6"/>
  </r>
  <r>
    <s v="KUMM"/>
    <s v="89.7 FM"/>
    <s v="Morris"/>
    <s v="University of Minnesota, Morris"/>
    <s v="Minnesota"/>
    <x v="15"/>
  </r>
  <r>
    <s v="KUOM"/>
    <s v="770 AM"/>
    <s v="Minneapolis"/>
    <s v="University of Minnesota"/>
    <s v="Minnesota"/>
    <x v="15"/>
  </r>
  <r>
    <s v="KUOM-FM"/>
    <s v="106.5 FM"/>
    <s v="St. Louis Park"/>
    <s v="Regents of the University of Minnesota"/>
    <s v="Minnesota"/>
    <x v="15"/>
  </r>
  <r>
    <s v="KUSQ"/>
    <s v="95.1 FM"/>
    <s v="Worthington"/>
    <s v="Absolute Communications II, L.L.C."/>
    <s v="Minnesota"/>
    <x v="1"/>
  </r>
  <r>
    <s v="KUXX"/>
    <s v="105.7 FM"/>
    <s v="Jackson"/>
    <s v="Community First Broadcasting, LLC"/>
    <s v="Minnesota"/>
    <x v="5"/>
  </r>
  <r>
    <s v="KVBR"/>
    <s v="1340 AM"/>
    <s v="Brainerd"/>
    <s v="HBI Radio Brainerd/Wadena, LLC"/>
    <s v="Minnesota"/>
    <x v="2"/>
  </r>
  <r>
    <s v="KVCS"/>
    <s v="89.1 FM"/>
    <s v="Spring Valley"/>
    <s v="VCY America, Inc."/>
    <s v="Minnesota"/>
    <x v="0"/>
  </r>
  <r>
    <s v="KVEX-LP"/>
    <s v="97.5 FM"/>
    <s v="Saint Cloud"/>
    <s v="St Cloud State University"/>
    <s v="Minnesota"/>
    <x v="5"/>
  </r>
  <r>
    <s v="KVGO"/>
    <s v="104.3 FM"/>
    <s v="Spring Valley"/>
    <s v="Townsquare Media Rochester License, LLC"/>
    <s v="Minnesota"/>
    <x v="5"/>
  </r>
  <r>
    <s v="KVIC-LP"/>
    <s v="99.1 FM"/>
    <s v="Saint Paul"/>
    <s v="Victoria Theatre Project"/>
    <s v="Minnesota"/>
    <x v="4"/>
  </r>
  <r>
    <s v="KVOX-FM"/>
    <s v="99.9 FM"/>
    <s v="Moorhead"/>
    <s v="Midwest Communications, Inc."/>
    <s v="Minnesota"/>
    <x v="1"/>
  </r>
  <r>
    <s v="KVSC"/>
    <s v="88.1 FM"/>
    <s v="St. Cloud"/>
    <s v="St. Cloud State University"/>
    <s v="Minnesota"/>
    <x v="15"/>
  </r>
  <r>
    <s v="KVXR"/>
    <s v="1280 AM"/>
    <s v="Moorhead"/>
    <s v="Real Presence Radio"/>
    <s v="Minnesota"/>
    <x v="0"/>
  </r>
  <r>
    <s v="KWAD"/>
    <s v="920 AM"/>
    <s v="Wadena"/>
    <s v="HBI Radio Brainerd/Wadena, LLC"/>
    <s v="Minnesota"/>
    <x v="1"/>
  </r>
  <r>
    <s v="KWLJ-LP"/>
    <s v="90.7 FM"/>
    <s v="Moorhead"/>
    <s v="Bible Truth Radio, Inc."/>
    <s v="Minnesota"/>
    <x v="0"/>
  </r>
  <r>
    <s v="KWLM"/>
    <s v="1340 AM"/>
    <s v="Willmar"/>
    <s v="Lakeland Broadcasting Company"/>
    <s v="Minnesota"/>
    <x v="2"/>
  </r>
  <r>
    <s v="KWNG"/>
    <s v="105.9 FM"/>
    <s v="Red Wing"/>
    <s v="Q Media Group LLC"/>
    <s v="Minnesota"/>
    <x v="3"/>
  </r>
  <r>
    <s v="KWNO"/>
    <s v="1230 AM"/>
    <s v="Winona"/>
    <s v="Leighton Radio Holdings, Inc."/>
    <s v="Minnesota"/>
    <x v="2"/>
  </r>
  <r>
    <s v="KWOA"/>
    <s v="730 AM"/>
    <s v="Worthington"/>
    <s v="Absolute Communications II, L.L.C."/>
    <s v="Minnesota"/>
    <x v="9"/>
  </r>
  <r>
    <s v="KWWK"/>
    <s v="96.5 FM"/>
    <s v="Rochester"/>
    <s v="Townsquare Media Rochester License, LLC"/>
    <s v="Minnesota"/>
    <x v="1"/>
  </r>
  <r>
    <s v="KXAC"/>
    <s v="100.5 FM"/>
    <s v="St. James"/>
    <s v="Subarctic Media, LLC"/>
    <s v="Minnesota"/>
    <x v="3"/>
  </r>
  <r>
    <s v="KXBR"/>
    <s v="91.9 FM"/>
    <s v="International Falls"/>
    <s v="Heartland Christian Broadcasters"/>
    <s v="Minnesota"/>
    <x v="4"/>
  </r>
  <r>
    <s v="KXDL"/>
    <s v="99.7 FM"/>
    <s v="Browerville"/>
    <s v="D&amp;K Distributors, Inc."/>
    <s v="Minnesota"/>
    <x v="5"/>
  </r>
  <r>
    <s v="KXKK"/>
    <s v="92.5 FM"/>
    <s v="Park Rapids"/>
    <s v="EC Broadcasting"/>
    <s v="Minnesota"/>
    <x v="1"/>
  </r>
  <r>
    <s v="KXLC"/>
    <s v="91.1 FM"/>
    <s v="La Crescent"/>
    <s v="Minnesota Public Radio"/>
    <s v="Minnesota"/>
    <x v="2"/>
  </r>
  <r>
    <s v="KXLP"/>
    <s v="94.1 FM"/>
    <s v="Eagle Lake"/>
    <s v="Subarctic Media, LLC"/>
    <s v="Minnesota"/>
    <x v="12"/>
  </r>
  <r>
    <s v="KXPM-LP"/>
    <s v="100.3 FM"/>
    <s v="Perham"/>
    <s v="Stanislaus Communications"/>
    <s v="Minnesota"/>
    <x v="0"/>
  </r>
  <r>
    <s v="KXRA"/>
    <s v="1490 AM"/>
    <s v="Alexandria"/>
    <s v="Paradis Broadcasting of Alexandria, Inc."/>
    <s v="Minnesota"/>
    <x v="2"/>
  </r>
  <r>
    <s v="KXRA-FM"/>
    <s v="92.3 FM"/>
    <s v="Alexandria"/>
    <s v="Paradis Broadcasting of Alexandria, Inc."/>
    <s v="Minnesota"/>
    <x v="12"/>
  </r>
  <r>
    <s v="KXRZ"/>
    <s v="99.3 FM"/>
    <s v="Alexandria"/>
    <s v="Paradis Broadcasting of Alexandria, Inc."/>
    <s v="Minnesota"/>
    <x v="11"/>
  </r>
  <r>
    <s v="KXSS"/>
    <s v="1390 AM"/>
    <s v="Waite Park"/>
    <s v="Townsquare Media Licensee of St. Cloud, Inc."/>
    <s v="Minnesota"/>
    <x v="9"/>
  </r>
  <r>
    <s v="KXXR"/>
    <s v="93.7 FM"/>
    <s v="Minneapolis"/>
    <s v="Radio License Holdings LLC"/>
    <s v="Minnesota"/>
    <x v="12"/>
  </r>
  <r>
    <s v="KYBA"/>
    <s v="105.3 FM"/>
    <s v="Stewartville"/>
    <s v="Townsquare Media Rochester License, LLC"/>
    <s v="Minnesota"/>
    <x v="11"/>
  </r>
  <r>
    <s v="KYCK"/>
    <s v="97.1 FM"/>
    <s v="Crookston"/>
    <s v="Leighton Enterprises, Inc."/>
    <s v="Minnesota"/>
    <x v="1"/>
  </r>
  <r>
    <s v="KYCR"/>
    <s v="1440 AM"/>
    <s v="Golden Valley"/>
    <s v="Caron Broadcasting, Inc."/>
    <s v="Minnesota"/>
    <x v="4"/>
  </r>
  <r>
    <s v="KYEJ-LP"/>
    <s v="90.1 FM"/>
    <s v="Fairmont"/>
    <s v="Fairmont Area Catholic Radio"/>
    <s v="Minnesota"/>
    <x v="0"/>
  </r>
  <r>
    <s v="KYES"/>
    <s v="1180 AM"/>
    <s v="Rockville"/>
    <s v="Gabriel Media"/>
    <s v="Minnesota"/>
    <x v="0"/>
  </r>
  <r>
    <s v="KYMN"/>
    <s v="1080 AM"/>
    <s v="Northfield"/>
    <s v="Northfield Media, Inc."/>
    <s v="Minnesota"/>
    <x v="2"/>
  </r>
  <r>
    <s v="KYSM-FM"/>
    <s v="103.5 FM"/>
    <s v="Mankato"/>
    <s v="Digity 3E License, LLC"/>
    <s v="Minnesota"/>
    <x v="1"/>
  </r>
  <r>
    <s v="KZCR"/>
    <s v="103.3 FM"/>
    <s v="Fergus Falls"/>
    <s v="Leighton Radio Holdings, Inc."/>
    <s v="Minnesota"/>
    <x v="12"/>
  </r>
  <r>
    <s v="KZGO"/>
    <s v="95.3 FM"/>
    <s v="St. Paul"/>
    <s v="Northern Lights Broadcasting, LLC"/>
    <s v="Minnesota"/>
    <x v="4"/>
  </r>
  <r>
    <s v="KZIO"/>
    <s v="104.3 FM"/>
    <s v="Two Harbors"/>
    <s v="Minnesota Public Radio"/>
    <s v="Minnesota"/>
    <x v="15"/>
  </r>
  <r>
    <s v="KZJK"/>
    <s v="104.1 FM"/>
    <s v="St. Louis Park"/>
    <s v="Entercom License, LLC"/>
    <s v="Minnesota"/>
    <x v="3"/>
  </r>
  <r>
    <s v="KZJZ"/>
    <s v="106.7 FM"/>
    <s v="Babbitt"/>
    <s v="Aurora Broadcasting L.L.C."/>
    <s v="Minnesota"/>
    <x v="15"/>
  </r>
  <r>
    <s v="KZLT-FM"/>
    <s v="104.3 FM"/>
    <s v="East Grand Forks"/>
    <s v="Leighton Enterprises, Inc."/>
    <s v="Minnesota"/>
    <x v="11"/>
  </r>
  <r>
    <s v="KZPK"/>
    <s v="98.9 FM"/>
    <s v="Paynesville"/>
    <s v="Leighton Enterprises, Inc."/>
    <s v="Minnesota"/>
    <x v="1"/>
  </r>
  <r>
    <s v="KZRV"/>
    <s v="96.7 FM"/>
    <s v="Sartell"/>
    <s v="Townsquare Media Licensee of St. Cloud, Inc."/>
    <s v="Minnesota"/>
    <x v="3"/>
  </r>
  <r>
    <s v="KZSE"/>
    <s v="91.7 FM"/>
    <s v="Rochester"/>
    <s v="Minnesota Public Radio"/>
    <s v="Minnesota"/>
    <x v="13"/>
  </r>
  <r>
    <s v="KZYS-LP"/>
    <s v="105.1 FM"/>
    <s v="St. Cloud"/>
    <s v="Saint Cloud Area Somali Salvation Organization"/>
    <s v="Minnesota"/>
    <x v="17"/>
  </r>
  <r>
    <s v="WAJC"/>
    <s v="88.1 FM"/>
    <s v="Newport"/>
    <s v="Maranatha Assembly of God Church"/>
    <s v="Minnesota"/>
    <x v="0"/>
  </r>
  <r>
    <s v="WBHA"/>
    <s v="1190 AM"/>
    <s v="Wabasha"/>
    <s v="Q Media Group, LLC"/>
    <s v="Minnesota"/>
    <x v="1"/>
  </r>
  <r>
    <s v="WBHR"/>
    <s v="660 AM"/>
    <s v="Sauk Rapids"/>
    <s v="Tri-County Broadcasting, Inc."/>
    <s v="Minnesota"/>
    <x v="9"/>
  </r>
  <r>
    <s v="WBJI"/>
    <s v="98.3 FM"/>
    <s v="Blackduck"/>
    <s v="R.P. Broadcasting, Inc."/>
    <s v="Minnesota"/>
    <x v="1"/>
  </r>
  <r>
    <s v="WBKK"/>
    <s v="820 AM"/>
    <s v="Wilton"/>
    <s v="Real Presence Radio"/>
    <s v="Minnesota"/>
    <x v="0"/>
  </r>
  <r>
    <s v="WCCO"/>
    <s v="830 AM"/>
    <s v="Minneapolis"/>
    <s v="Entercom License, LLC"/>
    <s v="Minnesota"/>
    <x v="2"/>
  </r>
  <r>
    <s v="WCMP"/>
    <s v="1350 AM"/>
    <s v="Pine City"/>
    <s v="Q Media Properties, LLC"/>
    <s v="Minnesota"/>
    <x v="3"/>
  </r>
  <r>
    <s v="WCMP-FM"/>
    <s v="100.9 FM"/>
    <s v="Pine City"/>
    <s v="Q Media Properties, LLC"/>
    <s v="Minnesota"/>
    <x v="1"/>
  </r>
  <r>
    <s v="WCTS"/>
    <s v="1030 AM"/>
    <s v="Maplewood"/>
    <s v="Central Baptist Theological Seminary of Minneapolis"/>
    <s v="Minnesota"/>
    <x v="0"/>
  </r>
  <r>
    <s v="WDKE"/>
    <s v="96.1 FM"/>
    <s v="Coleraine"/>
    <s v="Midwest Communications, Inc."/>
    <s v="Minnesota"/>
    <x v="1"/>
  </r>
  <r>
    <s v="WEBC"/>
    <s v="560 AM"/>
    <s v="Duluth"/>
    <s v="Townsquare Media Duluth License, LLC"/>
    <s v="Minnesota"/>
    <x v="12"/>
  </r>
  <r>
    <s v="WELY"/>
    <s v="1450 AM"/>
    <s v="Ely"/>
    <s v="Bois Forte Tribal Council"/>
    <s v="Minnesota"/>
    <x v="6"/>
  </r>
  <r>
    <s v="WELY-FM"/>
    <s v="94.5 FM"/>
    <s v="Ely"/>
    <s v="Bois Forte Tribal Council"/>
    <s v="Minnesota"/>
    <x v="6"/>
  </r>
  <r>
    <s v="WEQY-LP"/>
    <s v="104.7 FM"/>
    <s v="Saint Paul"/>
    <s v="Dayton's Bluff District Four Community Council"/>
    <s v="Minnesota"/>
    <x v="6"/>
  </r>
  <r>
    <s v="WEVE-FM"/>
    <s v="97.9 FM"/>
    <s v="Eveleth"/>
    <s v="Midwest Communications, Inc."/>
    <s v="Minnesota"/>
    <x v="11"/>
  </r>
  <r>
    <s v="WFNU-LP"/>
    <s v="94.1"/>
    <s v="St. Paul"/>
    <s v="Thomas Dale District 7 Planning Council"/>
    <s v="Minnesota"/>
    <x v="6"/>
  </r>
  <r>
    <s v="WGPO"/>
    <s v="90.1 FM"/>
    <s v="Grand Portage"/>
    <s v="Cook County Community Radio Corporation"/>
    <s v="Minnesota"/>
    <x v="4"/>
  </r>
  <r>
    <s v="WGRH"/>
    <s v="88.5 FM"/>
    <s v="Hinckley"/>
    <s v="Minnesota Public Radio"/>
    <s v="Minnesota"/>
    <x v="2"/>
  </r>
  <r>
    <s v="WGVX"/>
    <s v="105.1 FM"/>
    <s v="Lakeville"/>
    <s v="Radio License Holdings LLC"/>
    <s v="Minnesota"/>
    <x v="16"/>
  </r>
  <r>
    <s v="WGZS"/>
    <s v="89.1 FM"/>
    <s v="Cloquet"/>
    <s v="Fond du Lac Band of Lake Superior Chippewa"/>
    <s v="Minnesota"/>
    <x v="4"/>
  </r>
  <r>
    <s v="WHMH-FM"/>
    <s v="101.7 FM"/>
    <s v="Sauk Rapids"/>
    <s v="Tri-County Broadcasting Inc."/>
    <s v="Minnesota"/>
    <x v="12"/>
  </r>
  <r>
    <s v="WHPJ"/>
    <s v="88.7 FM"/>
    <s v="Hibbing"/>
    <s v="We Have This Hope Christian Radio, Inc."/>
    <s v="Minnesota"/>
    <x v="0"/>
  </r>
  <r>
    <s v="WINH"/>
    <s v="91.9 FM"/>
    <s v="Hinckley"/>
    <s v="Minnesota Public Radio"/>
    <s v="Minnesota"/>
    <x v="2"/>
  </r>
  <r>
    <s v="WIRC"/>
    <s v="89.3 FM"/>
    <s v="Ely"/>
    <s v="Minnesota Public Radio"/>
    <s v="Minnesota"/>
    <x v="2"/>
  </r>
  <r>
    <s v="WIRN"/>
    <s v="92.5 FM"/>
    <s v="Buhl"/>
    <s v="Minnesota Public Radio"/>
    <s v="Minnesota"/>
    <x v="2"/>
  </r>
  <r>
    <s v="WIRR"/>
    <s v="90.9 FM"/>
    <s v="Virginia-Hibbing"/>
    <s v="Minnesota Public Radio"/>
    <s v="Minnesota"/>
    <x v="13"/>
  </r>
  <r>
    <s v="WJJY-FM"/>
    <s v="106.7 FM"/>
    <s v="Brainerd"/>
    <s v="HBI Radio Brainerd/Wadena, LLC"/>
    <s v="Minnesota"/>
    <x v="11"/>
  </r>
  <r>
    <s v="WJON"/>
    <s v="1240 AM"/>
    <s v="St. Cloud"/>
    <s v="Townsquare Media Licensee of St. Cloud, Inc."/>
    <s v="Minnesota"/>
    <x v="2"/>
  </r>
  <r>
    <s v="WJRF"/>
    <s v="89.5 FM"/>
    <s v="Duluth"/>
    <s v="Refuge Media Group"/>
    <s v="Minnesota"/>
    <x v="0"/>
  </r>
  <r>
    <s v="WKEK"/>
    <s v="89.1 FM"/>
    <s v="Gunflint Lake"/>
    <s v="Cook County Community Radio Corporation"/>
    <s v="Minnesota"/>
    <x v="4"/>
  </r>
  <r>
    <s v="WKLK"/>
    <s v="1230 AM"/>
    <s v="Cloquet"/>
    <s v="Fond du Lac Band of Lake Superior Chippewa"/>
    <s v="Minnesota"/>
    <x v="4"/>
  </r>
  <r>
    <s v="WKLK-FM"/>
    <s v="96.5 FM"/>
    <s v="Cloquet"/>
    <s v="Fond du Lac Band of Lake Superior Chippewa"/>
    <s v="Minnesota"/>
    <x v="12"/>
  </r>
  <r>
    <s v="WLKX-FM"/>
    <s v="95.9 FM"/>
    <s v="Forest Lake"/>
    <s v="Lakes Broadcasting Co., Inc."/>
    <s v="Minnesota"/>
    <x v="3"/>
  </r>
  <r>
    <s v="WLOL"/>
    <s v="1330 AM"/>
    <s v="Minneapolis"/>
    <s v="Starboard Media Foundation, Inc."/>
    <s v="Minnesota"/>
    <x v="0"/>
  </r>
  <r>
    <s v="WLSN"/>
    <s v="89.7 FM"/>
    <s v="Grand Marais"/>
    <s v="Minnesota Public Radio"/>
    <s v="Minnesota"/>
    <x v="2"/>
  </r>
  <r>
    <s v="WLUP"/>
    <s v="105.3 FM"/>
    <s v="Cambridge"/>
    <s v="Radio License Holdings LLC"/>
    <s v="Minnesota"/>
    <x v="16"/>
  </r>
  <r>
    <s v="WMCN"/>
    <s v="91.7 FM"/>
    <s v="St. Paul"/>
    <s v="Macalester College"/>
    <s v="Minnesota"/>
    <x v="6"/>
  </r>
  <r>
    <s v="WMFG"/>
    <s v="1240 AM"/>
    <s v="Hibbing"/>
    <s v="Midwest Communications, Inc."/>
    <s v="Minnesota"/>
    <x v="4"/>
  </r>
  <r>
    <s v="WMFG-FM"/>
    <s v="106.3 FM"/>
    <s v="Hibbing"/>
    <s v="Midwest Communications, Inc."/>
    <s v="Minnesota"/>
    <x v="12"/>
  </r>
  <r>
    <s v="WMIN"/>
    <s v="1010 AM"/>
    <s v="Sauk Rapids"/>
    <s v="Herbert M. Hoppe Revocable Trust"/>
    <s v="Minnesota"/>
    <x v="4"/>
  </r>
  <r>
    <s v="WMIS-FM"/>
    <s v="92.1 FM"/>
    <s v="Blackduck"/>
    <s v="Paskvan Media, Inc."/>
    <s v="Minnesota"/>
    <x v="2"/>
  </r>
  <r>
    <s v="WMLA-LP"/>
    <s v="99.7 FM"/>
    <s v="Moose Lake"/>
    <s v="Moose Lake Adventist Broadcasting Corporation"/>
    <s v="Minnesota"/>
    <x v="0"/>
  </r>
  <r>
    <s v="WMLS"/>
    <s v="88.7 FM"/>
    <s v="Grand Marais"/>
    <s v="Minnesota Public Radio"/>
    <s v="Minnesota"/>
    <x v="13"/>
  </r>
  <r>
    <s v="WMOZ"/>
    <s v="106.9 FM"/>
    <s v="Moose Lake"/>
    <s v="Fond du Lac Band of Lake Superior Chippewa"/>
    <s v="Minnesota"/>
    <x v="3"/>
  </r>
  <r>
    <s v="WNMT"/>
    <s v="650 AM"/>
    <s v="Nashwauk"/>
    <s v="Midwest Communications, Inc."/>
    <s v="Minnesota"/>
    <x v="2"/>
  </r>
  <r>
    <s v="WQPM"/>
    <s v="1300 AM"/>
    <s v="Princeton"/>
    <s v="Milestone Radio LLC"/>
    <s v="Minnesota"/>
    <x v="5"/>
  </r>
  <r>
    <s v="WQRM"/>
    <s v="850 AM"/>
    <s v="Duluth"/>
    <s v="VCY America, Inc."/>
    <s v="Minnesota"/>
    <x v="0"/>
  </r>
  <r>
    <s v="WQRN"/>
    <s v="88.9 FM"/>
    <s v="Cook"/>
    <s v="VCY America Inc."/>
    <s v="Minnesota"/>
    <x v="0"/>
  </r>
  <r>
    <s v="WREY"/>
    <s v="630 AM"/>
    <s v="St. Paul"/>
    <s v="630 Radio, Incorporated"/>
    <s v="Minnesota"/>
    <x v="10"/>
  </r>
  <r>
    <s v="WROJ-LP"/>
    <s v="96.1 FM"/>
    <s v="St. Cloud"/>
    <s v="The Rock FM Communications, Inc."/>
    <s v="Minnesota"/>
    <x v="4"/>
  </r>
  <r>
    <s v="WSCD-FM"/>
    <s v="92.9 FM"/>
    <s v="Duluth"/>
    <s v="Minnesota Public Radio"/>
    <s v="Minnesota"/>
    <x v="13"/>
  </r>
  <r>
    <s v="WSCN"/>
    <s v="100.5 FM"/>
    <s v="Cloquet"/>
    <s v="Minnesota Public Radio"/>
    <s v="Minnesota"/>
    <x v="2"/>
  </r>
  <r>
    <s v="WTBX"/>
    <s v="93.9 FM"/>
    <s v="Hibbing"/>
    <s v="Midwest Communications, Inc."/>
    <s v="Minnesota"/>
    <x v="11"/>
  </r>
  <r>
    <s v="WTIP"/>
    <s v="90.7 FM"/>
    <s v="Grand Marais"/>
    <s v="Cook County Community Radio Corp."/>
    <s v="Minnesota"/>
    <x v="6"/>
  </r>
  <r>
    <s v="WUSG-LP"/>
    <s v="88.7 FM"/>
    <s v="Cambridge"/>
    <s v="Cambridge Adventist Broadcasting Corporation"/>
    <s v="Minnesota"/>
    <x v="0"/>
  </r>
  <r>
    <s v="WUSZ"/>
    <s v="99.9 FM"/>
    <s v="Virginia"/>
    <s v="Midwest Communications, Inc."/>
    <s v="Minnesota"/>
    <x v="1"/>
  </r>
  <r>
    <s v="WVAL"/>
    <s v="800 AM"/>
    <s v="Sauk Rapids"/>
    <s v="Tri-County"/>
    <s v="Minnesota"/>
    <x v="1"/>
  </r>
  <r>
    <s v="WVVE"/>
    <s v="95.3 FM"/>
    <s v="Grand Marais"/>
    <s v="Aurora Broadcasting L.L.C."/>
    <s v="Minnesota"/>
    <x v="15"/>
  </r>
  <r>
    <s v="WWAX"/>
    <s v="92.1 FM"/>
    <s v="Hermantown"/>
    <s v="Twin Ports Radio, LLC"/>
    <s v="Minnesota"/>
    <x v="9"/>
  </r>
  <r>
    <s v="WWJO"/>
    <s v="98.1 FM"/>
    <s v="St. Cloud"/>
    <s v="Townsquare Media Licensee of St. Cloud, Inc."/>
    <s v="Minnesota"/>
    <x v="1"/>
  </r>
  <r>
    <s v="WWTC"/>
    <s v="1280 AM"/>
    <s v="Minneapolis"/>
    <s v="Salem Media Group, LLC"/>
    <s v="Minnesota"/>
    <x v="2"/>
  </r>
  <r>
    <s v="WWWI"/>
    <s v="1270 AM"/>
    <s v="Baxter"/>
    <s v="R &amp; J Broadcasting, Inc."/>
    <s v="Minnesota"/>
    <x v="2"/>
  </r>
  <r>
    <s v="WWWI-FM"/>
    <s v="95.9 FM"/>
    <s v="Pillager"/>
    <s v="R &amp; J Broadcasting, Inc."/>
    <s v="Minnesota"/>
    <x v="1"/>
  </r>
  <r>
    <s v="WWWM-FM"/>
    <s v="105.7 FM"/>
    <s v="Eden Prairie"/>
    <s v="Radio License Holdings LLC"/>
    <s v="Minnesota"/>
    <x v="16"/>
  </r>
  <r>
    <s v="WXYG"/>
    <s v="540 AM"/>
    <s v="Sauk Rapids"/>
    <s v="Herbert M. Hoppe Revocable Trust"/>
    <s v="Minnesota"/>
    <x v="12"/>
  </r>
  <r>
    <s v="WYNJ"/>
    <s v="89.5 FM"/>
    <s v="Blackduck"/>
    <s v="We Have This Hope Christian Radio, Inc."/>
    <s v="Minnesota"/>
    <x v="0"/>
  </r>
  <r>
    <s v="WYRQ-FM"/>
    <s v="92.1 FM"/>
    <s v="Little Falls"/>
    <s v="Little Falls Radio Corporation"/>
    <s v="Minnesota"/>
    <x v="1"/>
  </r>
  <r>
    <s v="WYSG-LP"/>
    <s v="96.3 FM"/>
    <s v="Hinckley"/>
    <s v="Hinckley Adventist Broadcasting Corporation"/>
    <s v="Minnesota"/>
    <x v="0"/>
  </r>
  <r>
    <s v="WZFG"/>
    <s v="1100 AM"/>
    <s v="Dilworth"/>
    <s v="Bakken Beacon Media, LLC"/>
    <s v="Minnesota"/>
    <x v="2"/>
  </r>
  <r>
    <s v="WZFJ"/>
    <s v="104.3 FM"/>
    <s v="Breezy Point"/>
    <s v="Minnesota Christian Broadcasters, Inc."/>
    <s v="Minnesota"/>
    <x v="0"/>
  </r>
  <r>
    <s v="KJMS"/>
    <s v="101.1 FM"/>
    <s v="Olive Branch"/>
    <s v="CC Licenses, LLC"/>
    <s v="Mississippi"/>
    <x v="8"/>
  </r>
  <r>
    <s v="KOUI"/>
    <s v="90.7 FM"/>
    <s v="Louisville"/>
    <s v="South Central Oklahoma Christian Broadcasting Inc."/>
    <s v="Mississippi"/>
    <x v="4"/>
  </r>
  <r>
    <s v="KRIQ-FM"/>
    <s v="88.9 FM"/>
    <s v="Richton"/>
    <s v="Hispanic Family Christian Network, Inc."/>
    <s v="Mississippi"/>
    <x v="4"/>
  </r>
  <r>
    <s v="KUMB"/>
    <s v="89.7 FM"/>
    <s v="Hollywood"/>
    <s v="Casa de Destino, Inc."/>
    <s v="Mississippi"/>
    <x v="4"/>
  </r>
  <r>
    <s v="WABG"/>
    <s v="960 AM"/>
    <s v="Greenwood"/>
    <s v="SPB LLC"/>
    <s v="Mississippi"/>
    <x v="12"/>
  </r>
  <r>
    <s v="WABO"/>
    <s v="990 AM"/>
    <s v="Waynesboro"/>
    <s v="Martin Broadcasting Company"/>
    <s v="Mississippi"/>
    <x v="3"/>
  </r>
  <r>
    <s v="WABO-FM"/>
    <s v="105.5 FM"/>
    <s v="Waynesboro"/>
    <s v="Martin Broadcasting Company"/>
    <s v="Mississippi"/>
    <x v="3"/>
  </r>
  <r>
    <s v="WACR-FM"/>
    <s v="105.3 FM"/>
    <s v="Columbus AFB"/>
    <s v="Urban Radio Licenses, LLC"/>
    <s v="Mississippi"/>
    <x v="8"/>
  </r>
  <r>
    <s v="WADI"/>
    <s v="95.3 FM"/>
    <s v="Corinth"/>
    <s v="Eagle Radio Network, Inc."/>
    <s v="Mississippi"/>
    <x v="1"/>
  </r>
  <r>
    <s v="WAFM"/>
    <s v="95.7 FM"/>
    <s v="Amory"/>
    <s v="Stanford Communications, Inc."/>
    <s v="Mississippi"/>
    <x v="5"/>
  </r>
  <r>
    <s v="WAFR"/>
    <s v="88.3 FM"/>
    <s v="Tupelo"/>
    <s v="American Family Association"/>
    <s v="Mississippi"/>
    <x v="0"/>
  </r>
  <r>
    <s v="WAGR-FM"/>
    <s v="102.5 FM"/>
    <s v="Lexington"/>
    <s v="Holmes County Broadcasting Company, LLC"/>
    <s v="Mississippi"/>
    <x v="5"/>
  </r>
  <r>
    <s v="WAID"/>
    <s v="106.5 FM"/>
    <s v="Clarksdale"/>
    <s v="Radio Cleveland, Inc."/>
    <s v="Mississippi"/>
    <x v="8"/>
  </r>
  <r>
    <s v="WAII"/>
    <s v="89.3 FM"/>
    <s v="Hattiesburg"/>
    <s v="American Family Association"/>
    <s v="Mississippi"/>
    <x v="0"/>
  </r>
  <r>
    <s v="WAIP-LP"/>
    <s v="103.9 FM"/>
    <s v="Gulfport"/>
    <s v="Islamic Center of Gulfport, Inc."/>
    <s v="Mississippi"/>
    <x v="17"/>
  </r>
  <r>
    <s v="WAJS"/>
    <s v="91.7 FM"/>
    <s v="Tupelo"/>
    <s v="American Family Association"/>
    <s v="Mississippi"/>
    <x v="8"/>
  </r>
  <r>
    <s v="WAJV"/>
    <s v="98.9 FM"/>
    <s v="Brooksville"/>
    <s v="Urban Radio Licenses, LLC"/>
    <s v="Mississippi"/>
    <x v="0"/>
  </r>
  <r>
    <s v="WAKH"/>
    <s v="105.7 FM"/>
    <s v="McComb"/>
    <s v="Charles W. Dowdy, Debtor-in-Possession"/>
    <s v="Mississippi"/>
    <x v="1"/>
  </r>
  <r>
    <s v="WALT"/>
    <s v="910 AM"/>
    <s v="Meridian"/>
    <s v="Mississippi Broadcasters"/>
    <s v="Mississippi"/>
    <x v="2"/>
  </r>
  <r>
    <s v="WALT-FM"/>
    <s v="102.1 FM"/>
    <s v="Meridian"/>
    <s v="Burke Broadcasting, LLC"/>
    <s v="Mississippi"/>
    <x v="2"/>
  </r>
  <r>
    <s v="WAML"/>
    <s v="1340 AM"/>
    <s v="Laurel"/>
    <s v="Walking By Faith Ministries, Inc."/>
    <s v="Mississippi"/>
    <x v="0"/>
  </r>
  <r>
    <s v="WAMY"/>
    <s v="1580 AM"/>
    <s v="Amory"/>
    <s v="Stanford Communications, Inc."/>
    <s v="Mississippi"/>
    <x v="2"/>
  </r>
  <r>
    <s v="WANG"/>
    <s v="1490 AM"/>
    <s v="Biloxi"/>
    <s v="Alpha Media Licensee LLC"/>
    <s v="Mississippi"/>
    <x v="1"/>
  </r>
  <r>
    <s v="WAON-LP"/>
    <s v="100.5 FM"/>
    <s v="Picayune"/>
    <s v="Heritage Baptist Ministries, Inc."/>
    <s v="Mississippi"/>
    <x v="0"/>
  </r>
  <r>
    <s v="WAOY"/>
    <s v="91.7 FM"/>
    <s v="Gulfport"/>
    <s v="American Family Association"/>
    <s v="Mississippi"/>
    <x v="0"/>
  </r>
  <r>
    <s v="WAPF"/>
    <s v="1140 AM"/>
    <s v="McComb"/>
    <s v="Charles W. Dowdy, Debtor-in-Possession"/>
    <s v="Mississippi"/>
    <x v="9"/>
  </r>
  <r>
    <s v="WAQB"/>
    <s v="90.9 FM"/>
    <s v="Tupelo"/>
    <s v="American Family Association"/>
    <s v="Mississippi"/>
    <x v="0"/>
  </r>
  <r>
    <s v="WAQL"/>
    <s v="90.5 FM"/>
    <s v="McComb"/>
    <s v="American Family Association"/>
    <s v="Mississippi"/>
    <x v="0"/>
  </r>
  <r>
    <s v="WASM"/>
    <s v="91.1 FM"/>
    <s v="Natchez"/>
    <s v="American Family Association"/>
    <s v="Mississippi"/>
    <x v="0"/>
  </r>
  <r>
    <s v="WATP"/>
    <s v="90.9 FM"/>
    <s v="Laurel"/>
    <s v="American Family Association"/>
    <s v="Mississippi"/>
    <x v="0"/>
  </r>
  <r>
    <s v="WATU"/>
    <s v="89.3 FM"/>
    <s v="Port Gibson"/>
    <s v="American Family Association"/>
    <s v="Mississippi"/>
    <x v="0"/>
  </r>
  <r>
    <s v="WAUJ-LP"/>
    <s v="103.1 FM"/>
    <s v="Laurel"/>
    <s v="Original Worship Ministry"/>
    <s v="Mississippi"/>
    <x v="0"/>
  </r>
  <r>
    <s v="WAUM"/>
    <s v="91.9 FM"/>
    <s v="Duck Hill"/>
    <s v="American Family Association"/>
    <s v="Mississippi"/>
    <x v="0"/>
  </r>
  <r>
    <s v="WAVI"/>
    <s v="91.5 FM"/>
    <s v="Oxford"/>
    <s v="American Family Association"/>
    <s v="Mississippi"/>
    <x v="0"/>
  </r>
  <r>
    <s v="WAZA"/>
    <s v="107.7 FM"/>
    <s v="Liberty"/>
    <s v="Charles W. Dowdy, Debtor-in-Possession"/>
    <s v="Mississippi"/>
    <x v="8"/>
  </r>
  <r>
    <s v="WBAD"/>
    <s v="94.3 FM"/>
    <s v="Leland"/>
    <s v="Interchange Communications, Inc."/>
    <s v="Mississippi"/>
    <x v="8"/>
  </r>
  <r>
    <s v="WBBN"/>
    <s v="95.9 FM"/>
    <s v="Taylorsville"/>
    <s v="Blakeney Communications, Inc"/>
    <s v="Mississippi"/>
    <x v="1"/>
  </r>
  <r>
    <s v="WBBV"/>
    <s v="101.3 FM"/>
    <s v="Vicksburg"/>
    <s v="Holladay Broadcasting of Louisiana, L.L.C."/>
    <s v="Mississippi"/>
    <x v="1"/>
  </r>
  <r>
    <s v="WBIP"/>
    <s v="1400 AM"/>
    <s v="Booneville"/>
    <s v="Community Broadcasting Services of Mississippi, Inc."/>
    <s v="Mississippi"/>
    <x v="1"/>
  </r>
  <r>
    <s v="WBKN"/>
    <s v="92.1 FM"/>
    <s v="Brookhaven"/>
    <s v="Charles W. Dowdy, Debtor-in-Possession"/>
    <s v="Mississippi"/>
    <x v="1"/>
  </r>
  <r>
    <s v="WBLE"/>
    <s v="100.5 FM"/>
    <s v="Batesville"/>
    <s v="Batesville Broadcasting Co., Inc."/>
    <s v="Mississippi"/>
    <x v="1"/>
  </r>
  <r>
    <s v="WBUV"/>
    <s v="104.9 FM"/>
    <s v="Moss Point"/>
    <s v="CC Licenses, LLC"/>
    <s v="Mississippi"/>
    <x v="2"/>
  </r>
  <r>
    <s v="WBYB"/>
    <s v="98.3 FM"/>
    <s v="Cleveland"/>
    <s v="John H. and Lynn C. Allen"/>
    <s v="Mississippi"/>
    <x v="5"/>
  </r>
  <r>
    <s v="WBYP"/>
    <s v="107.1 FM"/>
    <s v="Belzoni"/>
    <s v="Zoo-Bel Broadcasting, LLC"/>
    <s v="Mississippi"/>
    <x v="1"/>
  </r>
  <r>
    <s v="WBZL"/>
    <s v="103.3 FM"/>
    <s v="Greenwood"/>
    <s v="Telesouth Communications, Inc."/>
    <s v="Mississippi"/>
    <x v="9"/>
  </r>
  <r>
    <s v="WCHJ"/>
    <s v="1470 AM"/>
    <s v="Brookhaven"/>
    <s v="Tillman Broadcasting Network, Inc."/>
    <s v="Mississippi"/>
    <x v="4"/>
  </r>
  <r>
    <s v="WCJU"/>
    <s v="1450 AM"/>
    <s v="Columbia"/>
    <s v="WCJU, Incorporated"/>
    <s v="Mississippi"/>
    <x v="2"/>
  </r>
  <r>
    <s v="WCJU-FM"/>
    <s v="104.9 FM"/>
    <s v="Prentiss"/>
    <s v="Sunbelt Broadcasting Corporation"/>
    <s v="Mississippi"/>
    <x v="2"/>
  </r>
  <r>
    <s v="WCKK"/>
    <s v="96.7 FM"/>
    <s v="Walnut Grove"/>
    <s v="Johnny Boswell Radio LLC"/>
    <s v="Mississippi"/>
    <x v="1"/>
  </r>
  <r>
    <s v="WCLD"/>
    <s v="1490 AM"/>
    <s v="Cleveland"/>
    <s v="Radio Cleveland, Inc."/>
    <s v="Mississippi"/>
    <x v="4"/>
  </r>
  <r>
    <s v="WCLD-FM"/>
    <s v="103.9 FM"/>
    <s v="Cleveland"/>
    <s v="Radio Cleveland, Inc."/>
    <s v="Mississippi"/>
    <x v="4"/>
  </r>
  <r>
    <s v="WCNA"/>
    <s v="95.9 FM"/>
    <s v="Potts Camp"/>
    <s v="Telesouth Communications, Inc."/>
    <s v="Mississippi"/>
    <x v="2"/>
  </r>
  <r>
    <s v="WCPC"/>
    <s v="940 AM"/>
    <s v="Houston"/>
    <s v="Cajun Radio Corporation"/>
    <s v="Mississippi"/>
    <x v="0"/>
  </r>
  <r>
    <s v="WCPR-FM"/>
    <s v="97.9 FM"/>
    <s v="Wiggins"/>
    <s v="Alpha Media Licensee LLC"/>
    <s v="Mississippi"/>
    <x v="12"/>
  </r>
  <r>
    <s v="WCQC"/>
    <s v="91.3 FM"/>
    <s v="Clarksdale"/>
    <s v="Quitman County Development Org dab Deep South Delta Foundation"/>
    <s v="Mississippi"/>
    <x v="4"/>
  </r>
  <r>
    <s v="WCSO"/>
    <s v="90.5 FM"/>
    <s v="Columbus"/>
    <s v="American Family Association"/>
    <s v="Mississippi"/>
    <x v="0"/>
  </r>
  <r>
    <s v="WDMS"/>
    <s v="100.7 FM"/>
    <s v="Greenville"/>
    <s v="High Plains Radio Network, LLC"/>
    <s v="Mississippi"/>
    <x v="1"/>
  </r>
  <r>
    <s v="WDON-LP"/>
    <s v="102.3 FM"/>
    <s v="Vicksburg"/>
    <s v="Vicksburg Community Radio"/>
    <s v="Mississippi"/>
    <x v="12"/>
  </r>
  <r>
    <s v="WDRO-LP"/>
    <s v="101.3 FM"/>
    <s v="Monticello"/>
    <s v="Lawrence County Public Radio, Inc."/>
    <s v="Mississippi"/>
    <x v="6"/>
  </r>
  <r>
    <s v="WDSV"/>
    <s v="91.9 FM"/>
    <s v="Greenville"/>
    <s v="Delta Foundation, Inc."/>
    <s v="Mississippi"/>
    <x v="4"/>
  </r>
  <r>
    <s v="WDSW-LP"/>
    <s v="88.1 FM"/>
    <s v="Cleveland"/>
    <s v="Delta State University"/>
    <s v="Mississippi"/>
    <x v="6"/>
  </r>
  <r>
    <s v="WDTL"/>
    <s v="105.7 FM"/>
    <s v="Indianola"/>
    <s v="Delta Radio Network, LLC"/>
    <s v="Mississippi"/>
    <x v="1"/>
  </r>
  <r>
    <s v="WDXO"/>
    <s v="92.9 FM"/>
    <s v="Hazlehurst"/>
    <s v="Telesouth Communications, Inc."/>
    <s v="Mississippi"/>
    <x v="9"/>
  </r>
  <r>
    <s v="WEBL"/>
    <s v="95.3 FM"/>
    <s v="Coldwater"/>
    <s v="Memphis First Ventures, L.P."/>
    <s v="Mississippi"/>
    <x v="1"/>
  </r>
  <r>
    <s v="WEHS-LP"/>
    <s v="101.7 FM"/>
    <s v="Eupora"/>
    <s v="Voice of Eupora"/>
    <s v="Mississippi"/>
    <x v="0"/>
  </r>
  <r>
    <s v="WELO"/>
    <s v="580 AM"/>
    <s v="Tupelo"/>
    <s v="JMD, Inc."/>
    <s v="Mississippi"/>
    <x v="14"/>
  </r>
  <r>
    <s v="WELZ"/>
    <s v="1460 AM"/>
    <s v="Belzoni"/>
    <s v="Zoo-Bel Broadcasting, LLC"/>
    <s v="Mississippi"/>
    <x v="18"/>
  </r>
  <r>
    <s v="WESE"/>
    <s v="92.5 FM"/>
    <s v="Baldwyn"/>
    <s v="Capstar TX LLC"/>
    <s v="Mississippi"/>
    <x v="8"/>
  </r>
  <r>
    <s v="WESY"/>
    <s v="1580 AM"/>
    <s v="Leland"/>
    <s v="East Delta Communications, Inc."/>
    <s v="Mississippi"/>
    <x v="4"/>
  </r>
  <r>
    <s v="WETX"/>
    <s v="99.5 FM"/>
    <s v="Vardaman"/>
    <s v="Eternity Records Company, LLC"/>
    <s v="Mississippi"/>
    <x v="8"/>
  </r>
  <r>
    <s v="WEXR"/>
    <s v="106.9 FM"/>
    <s v="Stonewall"/>
    <s v="Meridian Community College Foundation"/>
    <s v="Mississippi"/>
    <x v="16"/>
  </r>
  <r>
    <s v="WFCA"/>
    <s v="107.9 FM"/>
    <s v="Ackerman"/>
    <s v="French Camp Radio, Inc."/>
    <s v="Mississippi"/>
    <x v="4"/>
  </r>
  <r>
    <s v="WFCG"/>
    <s v="107.3 FM"/>
    <s v="Tylertown"/>
    <s v="Charles W. Dowdy, Debtor-in-Possession"/>
    <s v="Mississippi"/>
    <x v="4"/>
  </r>
  <r>
    <s v="WFFF"/>
    <s v="1360 AM"/>
    <s v="Columbia"/>
    <s v="Haddox Enterprises, Inc."/>
    <s v="Mississippi"/>
    <x v="1"/>
  </r>
  <r>
    <s v="WFFF-FM"/>
    <s v="96.7 FM"/>
    <s v="Columbia"/>
    <s v="Haddox Enterprises, Inc."/>
    <s v="Mississippi"/>
    <x v="3"/>
  </r>
  <r>
    <s v="WFFX"/>
    <s v="103.7 FM"/>
    <s v="Hattiesburg"/>
    <s v="CC Licenses, LLC"/>
    <s v="Mississippi"/>
    <x v="12"/>
  </r>
  <r>
    <s v="WFMM"/>
    <s v="97.3 FM"/>
    <s v="Sumrall"/>
    <s v="Telesouth Communications, Inc"/>
    <s v="Mississippi"/>
    <x v="2"/>
  </r>
  <r>
    <s v="WFMN"/>
    <s v="97.3 FM"/>
    <s v="Flora"/>
    <s v="WFMN Radio, Inc."/>
    <s v="Mississippi"/>
    <x v="2"/>
  </r>
  <r>
    <s v="WFNH-LP"/>
    <s v="95.1 FM"/>
    <s v="Jackson"/>
    <s v="Focus on Natural Health Education &amp; Community Development"/>
    <s v="Mississippi"/>
    <x v="0"/>
  </r>
  <r>
    <s v="WFOI-LP"/>
    <s v="100.5 FM"/>
    <s v="Fayette"/>
    <s v="Muhammad's University of the New Islam"/>
    <s v="Mississippi"/>
    <x v="5"/>
  </r>
  <r>
    <s v="WFOR"/>
    <s v="1400 AM"/>
    <s v="Hattiesburg"/>
    <s v="Eagle Broadcasting, LLC"/>
    <s v="Mississippi"/>
    <x v="9"/>
  </r>
  <r>
    <s v="WFQY"/>
    <s v="970 AM"/>
    <s v="Brandon"/>
    <s v="Jackson Radio, LLC"/>
    <s v="Mississippi"/>
    <x v="8"/>
  </r>
  <r>
    <s v="WFTA"/>
    <s v="101.9 FM"/>
    <s v="Fulton"/>
    <s v="Telesouth Communications, Inc."/>
    <s v="Mississippi"/>
    <x v="1"/>
  </r>
  <r>
    <s v="WGBL"/>
    <s v="96.7 FM"/>
    <s v="Gulfport"/>
    <s v="Alpha Media Licensee LLC"/>
    <s v="Mississippi"/>
    <x v="8"/>
  </r>
  <r>
    <s v="WGCM"/>
    <s v="1240 AM"/>
    <s v="Gulfport"/>
    <s v="JMD, Inc"/>
    <s v="Mississippi"/>
    <x v="5"/>
  </r>
  <r>
    <s v="WGCM-FM"/>
    <s v="102.3 FM"/>
    <s v="Gulfport"/>
    <s v="JMD, Inc."/>
    <s v="Mississippi"/>
    <x v="3"/>
  </r>
  <r>
    <s v="WGDQ"/>
    <s v="93.1 FM"/>
    <s v="Hattiesburg"/>
    <s v="Vernon Floyd dba Circuit Broadcasting of Hattiesburg"/>
    <s v="Mississippi"/>
    <x v="5"/>
  </r>
  <r>
    <s v="WGNG"/>
    <s v="106.3 FM"/>
    <s v="Tchula"/>
    <s v="Team Broadcasting Company, Inc."/>
    <s v="Mississippi"/>
    <x v="8"/>
  </r>
  <r>
    <s v="WGNL"/>
    <s v="104.3 FM"/>
    <s v="Greenwood"/>
    <s v="Team Broadcasting Company, Inc."/>
    <s v="Mississippi"/>
    <x v="4"/>
  </r>
  <r>
    <s v="WGRM"/>
    <s v="1240 AM"/>
    <s v="Greenwood"/>
    <s v="Christian Broadcasting of Greenwood, Inc."/>
    <s v="Mississippi"/>
    <x v="3"/>
  </r>
  <r>
    <s v="WGRM-FM"/>
    <s v="93.9 FM"/>
    <s v="Greenwood"/>
    <s v="Christian Broadcasting of Greenwood, Inc."/>
    <s v="Mississippi"/>
    <x v="4"/>
  </r>
  <r>
    <s v="WGTC-LP"/>
    <s v="92.7 FM"/>
    <s v="Mayhew"/>
    <s v="East Mississippi Community College"/>
    <s v="Mississippi"/>
    <x v="4"/>
  </r>
  <r>
    <s v="WGVM"/>
    <s v="1260 AM"/>
    <s v="Greenville"/>
    <s v="High Plains Radio Network, LLC"/>
    <s v="Mississippi"/>
    <x v="3"/>
  </r>
  <r>
    <s v="WHAL-FM"/>
    <s v="95.7 FM"/>
    <s v="Horn Lake"/>
    <s v="CC Licenses, LLC"/>
    <s v="Mississippi"/>
    <x v="4"/>
  </r>
  <r>
    <s v="WHJA"/>
    <s v="890 AM"/>
    <s v="Laurel"/>
    <s v="Donald Pugh, Sr."/>
    <s v="Mississippi"/>
    <x v="8"/>
  </r>
  <r>
    <s v="WHJT"/>
    <s v="93.5 FM"/>
    <s v="Kearney Park"/>
    <s v="New South Radio, Inc."/>
    <s v="Mississippi"/>
    <x v="1"/>
  </r>
  <r>
    <s v="WHKL"/>
    <s v="106.9 FM"/>
    <s v="Crenshaw"/>
    <s v="Batesville Broadcasting Co., Inc."/>
    <s v="Mississippi"/>
    <x v="1"/>
  </r>
  <r>
    <s v="WHLH"/>
    <s v="95.5 FM"/>
    <s v="Jackson"/>
    <s v="Capstar TX LLC"/>
    <s v="Mississippi"/>
    <x v="0"/>
  </r>
  <r>
    <s v="WHOC"/>
    <s v="1490 AM"/>
    <s v="Philadelphia"/>
    <s v="WHOC, Inc."/>
    <s v="Mississippi"/>
    <x v="5"/>
  </r>
  <r>
    <s v="WHSY"/>
    <s v="950 AM"/>
    <s v="Hattiesburg"/>
    <s v="Gulf South Communications, LLC"/>
    <s v="Mississippi"/>
    <x v="9"/>
  </r>
  <r>
    <s v="WIBT"/>
    <s v="97.9 FM"/>
    <s v="Greenville"/>
    <s v="Delta Radio Network, LLC"/>
    <s v="Mississippi"/>
    <x v="8"/>
  </r>
  <r>
    <s v="WIIN"/>
    <s v="780 AM"/>
    <s v="Ridgeland"/>
    <s v="New South Radio, Inc"/>
    <s v="Mississippi"/>
    <x v="18"/>
  </r>
  <r>
    <s v="WILU-LP"/>
    <s v="106.5 FM"/>
    <s v="South Haven"/>
    <s v="South Haven Church of Christ"/>
    <s v="Mississippi"/>
    <x v="0"/>
  </r>
  <r>
    <s v="WIQQ"/>
    <s v="102.3 FM"/>
    <s v="Leland"/>
    <s v="Delta Radio Network, LLC"/>
    <s v="Mississippi"/>
    <x v="3"/>
  </r>
  <r>
    <s v="WIUK-LP"/>
    <s v="101.3 FM"/>
    <s v="Iuka"/>
    <s v="Flash Cats Animal Advocacy"/>
    <s v="Mississippi"/>
    <x v="6"/>
  </r>
  <r>
    <s v="WIVG"/>
    <s v="96.1 FM"/>
    <s v="Tunica"/>
    <s v="Flinn Broadcasting Corporation"/>
    <s v="Mississippi"/>
    <x v="8"/>
  </r>
  <r>
    <s v="WIWT-LP"/>
    <s v="100.1 FM"/>
    <s v="Jackson"/>
    <s v="Church in Jackson, Inc."/>
    <s v="Mississippi"/>
    <x v="0"/>
  </r>
  <r>
    <s v="WIXP-LP"/>
    <s v="106.7 FM"/>
    <s v="Greenville"/>
    <s v="Grace Outreach Bible Church, Inc."/>
    <s v="Mississippi"/>
    <x v="0"/>
  </r>
  <r>
    <s v="WIZK"/>
    <s v="1570 AM"/>
    <s v="Bay Springs"/>
    <s v="Sage Communications, LLC"/>
    <s v="Mississippi"/>
    <x v="1"/>
  </r>
  <r>
    <s v="WJAI"/>
    <s v="93.9 FM"/>
    <s v="Pearl"/>
    <s v="Educational Media Foundation"/>
    <s v="Mississippi"/>
    <x v="0"/>
  </r>
  <r>
    <s v="WJBI"/>
    <s v="1290 AM"/>
    <s v="Batesville"/>
    <s v="Batesville Broadcasting Co., Inc."/>
    <s v="Mississippi"/>
    <x v="4"/>
  </r>
  <r>
    <s v="WJDQ"/>
    <s v="101.3 FM"/>
    <s v="Meridian"/>
    <s v="Mississippi Broadcasters LLC"/>
    <s v="Mississippi"/>
    <x v="4"/>
  </r>
  <r>
    <s v="WJDR"/>
    <s v="98.3 FM"/>
    <s v="Prentiss"/>
    <s v="Sun Belt Broadcasting Corporation"/>
    <s v="Mississippi"/>
    <x v="1"/>
  </r>
  <r>
    <s v="WJDX"/>
    <s v="620 AM"/>
    <s v="Jackson"/>
    <s v="Capstar TX LLC"/>
    <s v="Mississippi"/>
    <x v="2"/>
  </r>
  <r>
    <s v="WJDX-FM"/>
    <s v="105.1 FM"/>
    <s v="Kosciusko"/>
    <s v="Capstar TX LLC"/>
    <s v="Mississippi"/>
    <x v="3"/>
  </r>
  <r>
    <s v="WJKK"/>
    <s v="98.7 FM"/>
    <s v="Vicksburg"/>
    <s v="New South Radio, Inc."/>
    <s v="Mississippi"/>
    <x v="11"/>
  </r>
  <r>
    <s v="WJKX"/>
    <s v="102.5 FM"/>
    <s v="Ellisville"/>
    <s v="CC Licenses, LLC"/>
    <s v="Mississippi"/>
    <x v="8"/>
  </r>
  <r>
    <s v="WJLV"/>
    <s v="94.7 FM"/>
    <s v="Jackson"/>
    <s v="Educational Media Foundation"/>
    <s v="Mississippi"/>
    <x v="4"/>
  </r>
  <r>
    <s v="WJMG"/>
    <s v="92.1 FM"/>
    <s v="Hattiesburg"/>
    <s v="Circuit Broadcasting Company of Hattiesburg"/>
    <s v="Mississippi"/>
    <x v="8"/>
  </r>
  <r>
    <s v="WJMI"/>
    <s v="99.7 FM"/>
    <s v="Jackson"/>
    <s v="Alpha Media Licensee LLC"/>
    <s v="Mississippi"/>
    <x v="8"/>
  </r>
  <r>
    <s v="WJNS-FM"/>
    <s v="92.1 FM"/>
    <s v="Bentonia"/>
    <s v="Family Worship Center Church, Inc."/>
    <s v="Mississippi"/>
    <x v="0"/>
  </r>
  <r>
    <s v="WJNT"/>
    <s v="1180 AM"/>
    <s v="Pearl"/>
    <s v="Alpha Media Licensee LLC"/>
    <s v="Mississippi"/>
    <x v="4"/>
  </r>
  <r>
    <s v="WJQS"/>
    <s v="1400 AM"/>
    <s v="Jackson"/>
    <s v="Alpha Media Licensee LLC"/>
    <s v="Mississippi"/>
    <x v="9"/>
  </r>
  <r>
    <s v="WJSU-FM"/>
    <s v="88.5 FM"/>
    <s v="Jackson"/>
    <s v="Jackson State University"/>
    <s v="Mississippi"/>
    <x v="4"/>
  </r>
  <r>
    <s v="WJXC-LP"/>
    <s v="107.9 FM"/>
    <s v="Jackson"/>
    <s v="Mississippi Catholic Radio, Inc."/>
    <s v="Mississippi"/>
    <x v="0"/>
  </r>
  <r>
    <s v="WJXM"/>
    <s v="95.1 FM"/>
    <s v="Marion"/>
    <s v="Mississippi Broadcasters"/>
    <s v="Mississippi"/>
    <x v="8"/>
  </r>
  <r>
    <s v="WJXN-FM"/>
    <s v="100.9 FM"/>
    <s v="Utica"/>
    <s v="Flinn Broadcasting Corporation"/>
    <s v="Mississippi"/>
    <x v="8"/>
  </r>
  <r>
    <s v="WJZB"/>
    <s v="88.7 FM"/>
    <s v="Starkville"/>
    <s v="American Family Association"/>
    <s v="Mississippi"/>
    <x v="0"/>
  </r>
  <r>
    <s v="WJZD-FM"/>
    <s v="94.5 FM"/>
    <s v="Long Beach"/>
    <s v="WJZD, Inc."/>
    <s v="Mississippi"/>
    <x v="8"/>
  </r>
  <r>
    <s v="WKBB"/>
    <s v="100.9 FM"/>
    <s v="Mantee"/>
    <s v="Telesouth Communications, Inc."/>
    <s v="Mississippi"/>
    <x v="2"/>
  </r>
  <r>
    <s v="WKCU"/>
    <s v="1350 AM"/>
    <s v="Corinth"/>
    <s v="Telesouth Communications, Inc."/>
    <s v="Mississippi"/>
    <x v="1"/>
  </r>
  <r>
    <s v="WKDJ-FM"/>
    <s v="96.5 FM"/>
    <s v="Clarksdale"/>
    <s v="Radio Cleveland, Inc."/>
    <s v="Mississippi"/>
    <x v="4"/>
  </r>
  <r>
    <s v="WKFF"/>
    <s v="102.1 FM"/>
    <s v="Sardis"/>
    <s v="George S. Flinn, Jr."/>
    <s v="Mississippi"/>
    <x v="4"/>
  </r>
  <r>
    <s v="WKGF"/>
    <s v="101.3 FM"/>
    <s v="Grenada"/>
    <s v="George S. Flinn, Jr."/>
    <s v="Mississippi"/>
    <x v="4"/>
  </r>
  <r>
    <s v="WKIF"/>
    <s v="96.5 FM"/>
    <s v="Holly Springs"/>
    <s v="George S. Flinn, Jr."/>
    <s v="Mississippi"/>
    <x v="4"/>
  </r>
  <r>
    <s v="WKIU-LP"/>
    <s v="94.7 FM"/>
    <s v="Tupelo"/>
    <s v="Tupelo 2000, Inc."/>
    <s v="Mississippi"/>
    <x v="0"/>
  </r>
  <r>
    <s v="WKJN"/>
    <s v="104.9 FM"/>
    <s v="Centreville"/>
    <s v="Charles W. Dowdy, Debtor-in-Possession"/>
    <s v="Mississippi"/>
    <x v="0"/>
  </r>
  <r>
    <s v="WKMQ"/>
    <s v="1060 AM"/>
    <s v="Tupelo"/>
    <s v="Capstar TX LLC"/>
    <s v="Mississippi"/>
    <x v="4"/>
  </r>
  <r>
    <s v="WKNN-FM"/>
    <s v="99.1 FM"/>
    <s v="Pascagoula"/>
    <s v="CC Licenses, LLC"/>
    <s v="Mississippi"/>
    <x v="1"/>
  </r>
  <r>
    <s v="WKOR-FM"/>
    <s v="94.9 FM"/>
    <s v="Columbus"/>
    <s v="Cumulus Licensing LLC"/>
    <s v="Mississippi"/>
    <x v="1"/>
  </r>
  <r>
    <s v="WKOZ-FM"/>
    <s v="98.3 FM"/>
    <s v="Carthage"/>
    <s v="Johnny Boswell Radio LLC"/>
    <s v="Mississippi"/>
    <x v="5"/>
  </r>
  <r>
    <s v="WKRA"/>
    <s v="1110 AM"/>
    <s v="Holly Springs"/>
    <s v="Billy R. Autry"/>
    <s v="Mississippi"/>
    <x v="0"/>
  </r>
  <r>
    <s v="WKRA-FM"/>
    <s v="92.7 FM"/>
    <s v="Holly Springs"/>
    <s v="Billy R. Autry"/>
    <s v="Mississippi"/>
    <x v="0"/>
  </r>
  <r>
    <s v="WKSO"/>
    <s v="97.3 FM"/>
    <s v="Natchez"/>
    <s v="Will Perk Broadcasting"/>
    <s v="Mississippi"/>
    <x v="3"/>
  </r>
  <r>
    <s v="WKXG"/>
    <s v="1540 AM"/>
    <s v="Greenwood"/>
    <s v="Eternity Records Company, LLC"/>
    <s v="Mississippi"/>
    <x v="0"/>
  </r>
  <r>
    <s v="WKXI-FM"/>
    <s v="107.5 FM"/>
    <s v="Magee"/>
    <s v="Alpha Media Licensee LLC"/>
    <s v="Mississippi"/>
    <x v="8"/>
  </r>
  <r>
    <s v="WKXY"/>
    <s v="92.1 FM"/>
    <s v="Merigold"/>
    <s v="Delta Radio LLC"/>
    <s v="Mississippi"/>
    <x v="1"/>
  </r>
  <r>
    <s v="WKZB"/>
    <s v="97.9 FM"/>
    <s v="Newton"/>
    <s v="Burke Broadcasting, LLC"/>
    <s v="Mississippi"/>
    <x v="3"/>
  </r>
  <r>
    <s v="WKZU"/>
    <s v="104.9 FM"/>
    <s v="Iuka"/>
    <s v="Kudzu Communications, Inc."/>
    <s v="Mississippi"/>
    <x v="1"/>
  </r>
  <r>
    <s v="WKZW"/>
    <s v="94.3 FM"/>
    <s v="Sandersville"/>
    <s v="Blakeney Communications, Inc."/>
    <s v="Mississippi"/>
    <x v="11"/>
  </r>
  <r>
    <s v="WLAU"/>
    <s v="99.3 FM"/>
    <s v="Heidelberg"/>
    <s v="TeleSouth Communications, Inc."/>
    <s v="Mississippi"/>
    <x v="2"/>
  </r>
  <r>
    <s v="WLEE"/>
    <s v="1570 AM"/>
    <s v="Winona"/>
    <s v="Brantley Broadcast Associates, LLC"/>
    <s v="Mississippi"/>
    <x v="1"/>
  </r>
  <r>
    <s v="WLEE-FM"/>
    <s v="95.1 FM"/>
    <s v="Sherman"/>
    <s v="Southern Electronics Company, Inc."/>
    <s v="Mississippi"/>
    <x v="1"/>
  </r>
  <r>
    <s v="WLEZ-LP"/>
    <s v="98.1 FM"/>
    <s v="Jackson"/>
    <s v="Voice of the Community Radio"/>
    <s v="Mississippi"/>
    <x v="4"/>
  </r>
  <r>
    <s v="WLGF"/>
    <s v="107.1 FM"/>
    <s v="Gulfport"/>
    <s v="Port Broadcasting, LLC"/>
    <s v="Mississippi"/>
    <x v="4"/>
  </r>
  <r>
    <s v="WLIN-FM"/>
    <s v="101.1 FM"/>
    <s v="Durant"/>
    <s v="Boswell Media, LLC"/>
    <s v="Mississippi"/>
    <x v="11"/>
  </r>
  <r>
    <s v="WLRC"/>
    <s v="850 AM"/>
    <s v="Walnut"/>
    <s v="B. R. and Martha S. Clayton"/>
    <s v="Mississippi"/>
    <x v="0"/>
  </r>
  <r>
    <s v="WLRJ"/>
    <s v="104.7 FM"/>
    <s v="Greenville"/>
    <s v="Educational Media Foundation"/>
    <s v="Mississippi"/>
    <x v="4"/>
  </r>
  <r>
    <s v="WLRK"/>
    <s v="91.5 FM"/>
    <s v="Greenville"/>
    <s v="Educational Media Foundation"/>
    <s v="Mississippi"/>
    <x v="4"/>
  </r>
  <r>
    <s v="WLSM-FM"/>
    <s v="107.1 FM"/>
    <s v="Louisville"/>
    <s v="WH Properties, Inc."/>
    <s v="Mississippi"/>
    <x v="11"/>
  </r>
  <r>
    <s v="WLVZ"/>
    <s v="107.1 FM"/>
    <s v="Collins"/>
    <s v="Educational Media Foundation"/>
    <s v="Mississippi"/>
    <x v="0"/>
  </r>
  <r>
    <s v="WLXW"/>
    <s v="89.7 FM"/>
    <s v="Waynesboro"/>
    <s v="Educational Media Foundation"/>
    <s v="Mississippi"/>
    <x v="0"/>
  </r>
  <r>
    <s v="WLYJ"/>
    <s v="98.9 FM"/>
    <s v="Quitman"/>
    <s v="Educational Media Foundation"/>
    <s v="Mississippi"/>
    <x v="0"/>
  </r>
  <r>
    <s v="WLZA"/>
    <s v="96.1 FM"/>
    <s v="Eupora"/>
    <s v="Telesouth Communications, Inc."/>
    <s v="Mississippi"/>
    <x v="3"/>
  </r>
  <r>
    <s v="WMAB-FM"/>
    <s v="89.9 FM"/>
    <s v="Mississippi State"/>
    <s v="Mississippi Authority For Educational TV"/>
    <s v="Mississippi"/>
    <x v="13"/>
  </r>
  <r>
    <s v="WMAE-FM"/>
    <s v="89.5 FM"/>
    <s v="Booneville"/>
    <s v="Mississippi Authority For Educational TV"/>
    <s v="Mississippi"/>
    <x v="13"/>
  </r>
  <r>
    <s v="WMAH-FM"/>
    <s v="90.3 FM"/>
    <s v="Biloxi"/>
    <s v="Mississippi Authority For Educational TV"/>
    <s v="Mississippi"/>
    <x v="13"/>
  </r>
  <r>
    <s v="WMAO-FM"/>
    <s v="90.9 FM"/>
    <s v="Greenwood"/>
    <s v="Mississippi Authority For Educational TV"/>
    <s v="Mississippi"/>
    <x v="13"/>
  </r>
  <r>
    <s v="WMAU-FM"/>
    <s v="88.9 FM"/>
    <s v="Bude"/>
    <s v="Mississippi Authority For Educational TV"/>
    <s v="Mississippi"/>
    <x v="13"/>
  </r>
  <r>
    <s v="WMAV-FM"/>
    <s v="90.3 FM"/>
    <s v="Oxford"/>
    <s v="Mississippi Authority For Educational TV"/>
    <s v="Mississippi"/>
    <x v="13"/>
  </r>
  <r>
    <s v="WMAW-FM"/>
    <s v="88.1 FM"/>
    <s v="Meridian"/>
    <s v="Mississippi Authority For Educational TV"/>
    <s v="Mississippi"/>
    <x v="13"/>
  </r>
  <r>
    <s v="WMBU"/>
    <s v="89.1 FM"/>
    <s v="Forest"/>
    <s v="The Moody Bible Institute of Chicago"/>
    <s v="Mississippi"/>
    <x v="0"/>
  </r>
  <r>
    <s v="WMEJ"/>
    <s v="1190 AM"/>
    <s v="Bay St. Louis"/>
    <s v="Hancock Broadcasting Corporation"/>
    <s v="Mississippi"/>
    <x v="0"/>
  </r>
  <r>
    <s v="WMER"/>
    <s v="1390 AM"/>
    <s v="Meridian"/>
    <s v="N. Brad Carter, Jr."/>
    <s v="Mississippi"/>
    <x v="0"/>
  </r>
  <r>
    <s v="WMFH-LP"/>
    <s v="95.5 FM"/>
    <s v="Columbus"/>
    <s v="Classic Book Radio Corporation"/>
    <s v="Mississippi"/>
    <x v="4"/>
  </r>
  <r>
    <s v="WMGO"/>
    <s v="1370 AM"/>
    <s v="Canton"/>
    <s v="WMGO Broadcasting Corp., Inc."/>
    <s v="Mississippi"/>
    <x v="8"/>
  </r>
  <r>
    <s v="WMIS"/>
    <s v="1240 AM"/>
    <s v="Natchez"/>
    <s v="Natchez Broadcasting Co."/>
    <s v="Mississippi"/>
    <x v="4"/>
  </r>
  <r>
    <s v="WMJU"/>
    <s v="104.3 FM"/>
    <s v="Bude"/>
    <s v="Charles W. Dowdy, Debtor-in-Possession"/>
    <s v="Mississippi"/>
    <x v="3"/>
  </r>
  <r>
    <s v="WMJW"/>
    <s v="107.5 FM"/>
    <s v="Rosedale"/>
    <s v="Radio Cleveland, Inc."/>
    <s v="Mississippi"/>
    <x v="4"/>
  </r>
  <r>
    <s v="WMJY"/>
    <s v="93.7 FM"/>
    <s v="Biloxi"/>
    <s v="CC Licenses, LLC"/>
    <s v="Mississippi"/>
    <x v="4"/>
  </r>
  <r>
    <s v="WMLC"/>
    <s v="1270 AM"/>
    <s v="Monticello"/>
    <s v="Walking By Faith Ministries, Inc."/>
    <s v="Mississippi"/>
    <x v="0"/>
  </r>
  <r>
    <s v="WMOX"/>
    <s v="1010 AM"/>
    <s v="Meridian"/>
    <s v="Magnolia State Broadcasting, Inc."/>
    <s v="Mississippi"/>
    <x v="4"/>
  </r>
  <r>
    <s v="WMPK"/>
    <s v="93.5 FM"/>
    <s v="Summit"/>
    <s v="Telesouth Communications, Inc."/>
    <s v="Mississippi"/>
    <x v="4"/>
  </r>
  <r>
    <s v="WMPN-FM"/>
    <s v="91.3 FM"/>
    <s v="Jackson"/>
    <s v="Mississippi Authority For Educational TV"/>
    <s v="Mississippi"/>
    <x v="13"/>
  </r>
  <r>
    <s v="WMPR"/>
    <s v="90.1 FM"/>
    <s v="Jackson"/>
    <s v="J.C. Maxwell Broadcasting Group, Inc"/>
    <s v="Mississippi"/>
    <x v="6"/>
  </r>
  <r>
    <s v="WMSB"/>
    <s v="88.9 FM"/>
    <s v="Byhalia"/>
    <s v="American Family Association"/>
    <s v="Mississippi"/>
    <x v="4"/>
  </r>
  <r>
    <s v="WMSI-FM"/>
    <s v="102.9 FM"/>
    <s v="Jackson"/>
    <s v="Capstar TX LLC"/>
    <s v="Mississippi"/>
    <x v="1"/>
  </r>
  <r>
    <s v="WMSO"/>
    <s v="1240 AM"/>
    <s v="Southaven"/>
    <s v="Arlington Broadcasting Company"/>
    <s v="Mississippi"/>
    <x v="4"/>
  </r>
  <r>
    <s v="WMSU"/>
    <s v="92.1 FM"/>
    <s v="Starkville"/>
    <s v="Urban Radio Licenses, LLC"/>
    <s v="Mississippi"/>
    <x v="11"/>
  </r>
  <r>
    <s v="WMSV"/>
    <s v="91.1 FM"/>
    <s v="Starkville"/>
    <s v="Mississippi State University"/>
    <s v="Mississippi"/>
    <x v="15"/>
  </r>
  <r>
    <s v="WMUW"/>
    <s v="88.5 FM"/>
    <s v="Columbus"/>
    <s v="Mississippi University For Women"/>
    <s v="Mississippi"/>
    <x v="2"/>
  </r>
  <r>
    <s v="WMXI"/>
    <s v="98.1 FM"/>
    <s v="Laurel"/>
    <s v="Eagle Broadcasting LLC"/>
    <s v="Mississippi"/>
    <x v="2"/>
  </r>
  <r>
    <s v="WMXU"/>
    <s v="106.1 FM"/>
    <s v="Starkville"/>
    <s v="Cumulus Licensing LLC"/>
    <s v="Mississippi"/>
    <x v="8"/>
  </r>
  <r>
    <s v="WMYQ"/>
    <s v="92.7 FM"/>
    <s v="Moorhead"/>
    <s v="Contemporary Communications LLC"/>
    <s v="Mississippi"/>
    <x v="4"/>
  </r>
  <r>
    <s v="WNAT"/>
    <s v="1450 AM"/>
    <s v="Natchez"/>
    <s v="First Natchez Radio Group Inc"/>
    <s v="Mississippi"/>
    <x v="6"/>
  </r>
  <r>
    <s v="WNAU"/>
    <s v="1470 AM"/>
    <s v="New Albany"/>
    <s v="Mpm Investment Group"/>
    <s v="Mississippi"/>
    <x v="5"/>
  </r>
  <r>
    <s v="WNEV"/>
    <s v="98.7 FM"/>
    <s v="Friars Point"/>
    <s v="L.T. Simes II &amp; Raymond Simes"/>
    <s v="Mississippi"/>
    <x v="18"/>
  </r>
  <r>
    <s v="WNIX"/>
    <s v="1330 AM"/>
    <s v="Greenville"/>
    <s v="Delta Radio Network, LLC"/>
    <s v="Mississippi"/>
    <x v="2"/>
  </r>
  <r>
    <s v="WNLA"/>
    <s v="1380 AM"/>
    <s v="Indianola"/>
    <s v="Delta Radio Network, LLC"/>
    <s v="Mississippi"/>
    <x v="0"/>
  </r>
  <r>
    <s v="WNMQ"/>
    <s v="103.1 FM"/>
    <s v="Columbus"/>
    <s v="Cumulus Licensing LLC"/>
    <s v="Mississippi"/>
    <x v="3"/>
  </r>
  <r>
    <s v="WNNN-LP"/>
    <s v="95.7 FM"/>
    <s v="Noxapater"/>
    <s v="Mt. Vernon Missionary Baptist Church"/>
    <s v="Mississippi"/>
    <x v="0"/>
  </r>
  <r>
    <s v="WNOU"/>
    <s v="95.3 FM"/>
    <s v="Drew"/>
    <s v="Fenty L. Fuss"/>
    <s v="Mississippi"/>
    <x v="4"/>
  </r>
  <r>
    <s v="WNSL"/>
    <s v="100.3 FM"/>
    <s v="Laurel"/>
    <s v="CC Licenses, LLC"/>
    <s v="Mississippi"/>
    <x v="3"/>
  </r>
  <r>
    <s v="WOAD"/>
    <s v="1300 AM"/>
    <s v="Jackson"/>
    <s v="Alpha Media Licensee LLC"/>
    <s v="Mississippi"/>
    <x v="4"/>
  </r>
  <r>
    <s v="WOCJ"/>
    <s v="1440 AM"/>
    <s v="Pontotoc"/>
    <s v="Ollie Collins, Jr."/>
    <s v="Mississippi"/>
    <x v="0"/>
  </r>
  <r>
    <s v="WOEG"/>
    <s v="1220 AM"/>
    <s v="Hazlehurst"/>
    <s v="Telesouth Communications, Inc."/>
    <s v="Mississippi"/>
    <x v="9"/>
  </r>
  <r>
    <s v="WOHT"/>
    <s v="92.3 FM"/>
    <s v="Grenada"/>
    <s v="Century Broadcasting, LLC"/>
    <s v="Mississippi"/>
    <x v="5"/>
  </r>
  <r>
    <s v="WOKK"/>
    <s v="97.1 FM"/>
    <s v="Meridian"/>
    <s v="Mississippi Broadcasters, LLC"/>
    <s v="Mississippi"/>
    <x v="1"/>
  </r>
  <r>
    <s v="WOLM"/>
    <s v="88.1 FM"/>
    <s v="D'Iberville"/>
    <s v="Radio Maria, Inc."/>
    <s v="Mississippi"/>
    <x v="0"/>
  </r>
  <r>
    <s v="WONA-FM"/>
    <s v="95.1 FM"/>
    <s v="Vaiden"/>
    <s v="Valleydale Broadcasting, LLC"/>
    <s v="Mississippi"/>
    <x v="4"/>
  </r>
  <r>
    <s v="WONG"/>
    <s v="1150 AM"/>
    <s v="Canton"/>
    <s v="Marion R. Williams"/>
    <s v="Mississippi"/>
    <x v="8"/>
  </r>
  <r>
    <s v="WORV"/>
    <s v="1580 AM"/>
    <s v="Hattiesburg"/>
    <s v="Circuit Broadcasting Co."/>
    <s v="Mississippi"/>
    <x v="0"/>
  </r>
  <r>
    <s v="WOSM"/>
    <s v="103.1 FM"/>
    <s v="Ocean Springs"/>
    <s v="Telesouth Communications, Inc."/>
    <s v="Mississippi"/>
    <x v="2"/>
  </r>
  <r>
    <s v="WOWL"/>
    <s v="91.9 FM"/>
    <s v="Burnsville"/>
    <s v="Southern Community Services, Inc"/>
    <s v="Mississippi"/>
    <x v="15"/>
  </r>
  <r>
    <s v="WOXD"/>
    <s v="95.5 FM"/>
    <s v="Oxford"/>
    <s v="Taylor Communications, Inc."/>
    <s v="Mississippi"/>
    <x v="3"/>
  </r>
  <r>
    <s v="WOXF"/>
    <s v="105.1 FM"/>
    <s v="Oxford"/>
    <s v="George S. Flinn, Jr."/>
    <s v="Mississippi"/>
    <x v="11"/>
  </r>
  <r>
    <s v="WPAE"/>
    <s v="89.7 FM"/>
    <s v="Centreville"/>
    <s v="Port Allen Educational Broadcasting Foundation"/>
    <s v="Mississippi"/>
    <x v="0"/>
  </r>
  <r>
    <s v="WPAS"/>
    <s v="89.1 FM"/>
    <s v="Pascagoula"/>
    <s v="American Family Association"/>
    <s v="Mississippi"/>
    <x v="0"/>
  </r>
  <r>
    <s v="WPBP-LP"/>
    <s v="104.5 FM"/>
    <s v="Brandon"/>
    <s v="City of Pearl"/>
    <s v="Mississippi"/>
    <x v="6"/>
  </r>
  <r>
    <s v="WPBQ"/>
    <s v="1240 AM"/>
    <s v="Flowood"/>
    <s v="Radio Jackson, LLC"/>
    <s v="Mississippi"/>
    <x v="6"/>
  </r>
  <r>
    <s v="WPMO"/>
    <s v="1580 AM"/>
    <s v="Pascagoula-Moss Point"/>
    <s v="Tri City Radio, LLC"/>
    <s v="Mississippi"/>
    <x v="9"/>
  </r>
  <r>
    <s v="WPRG"/>
    <s v="89.5 FM"/>
    <s v="Columbia"/>
    <s v="American Family Association"/>
    <s v="Mississippi"/>
    <x v="0"/>
  </r>
  <r>
    <s v="WPRL"/>
    <s v="91.7 FM"/>
    <s v="Lorman"/>
    <s v="Alcorn State University"/>
    <s v="Mississippi"/>
    <x v="2"/>
  </r>
  <r>
    <s v="WPWS-LP"/>
    <s v="104.3 FM"/>
    <s v="Piney Woods"/>
    <s v="The Piney Woods School"/>
    <s v="Mississippi"/>
    <x v="6"/>
  </r>
  <r>
    <s v="WQBC"/>
    <s v="1420 AM"/>
    <s v="Vicksburg"/>
    <s v="Costar Broadcast Group"/>
    <s v="Mississippi"/>
    <x v="4"/>
  </r>
  <r>
    <s v="WQFX"/>
    <s v="1130 AM"/>
    <s v="Gulfport"/>
    <s v="Walking By Faith Ministries, Inc."/>
    <s v="Mississippi"/>
    <x v="0"/>
  </r>
  <r>
    <s v="WQID-LP"/>
    <s v="105.3 FM"/>
    <s v="Hattiesburg"/>
    <s v="Hattiesburg Urban Heritage Association"/>
    <s v="Mississippi"/>
    <x v="0"/>
  </r>
  <r>
    <s v="WQJB"/>
    <s v="104.5 FM"/>
    <s v="State College"/>
    <s v="George S. Flinn, Jr."/>
    <s v="Mississippi"/>
    <x v="4"/>
  </r>
  <r>
    <s v="WQLJ"/>
    <s v="105.5 FM"/>
    <s v="Water Valley"/>
    <s v="Telesouth Communications, Inc."/>
    <s v="Mississippi"/>
    <x v="11"/>
  </r>
  <r>
    <s v="WQMS"/>
    <s v="1500 AM"/>
    <s v="Quitman"/>
    <s v="Matadors, LLC"/>
    <s v="Mississippi"/>
    <x v="1"/>
  </r>
  <r>
    <s v="WQNZ"/>
    <s v="95.1 FM"/>
    <s v="Natchez"/>
    <s v="First Natchez Radio Group Inc"/>
    <s v="Mississippi"/>
    <x v="1"/>
  </r>
  <r>
    <s v="WQRG-LP"/>
    <s v="96.3 FM"/>
    <s v="Diamondhead"/>
    <s v="Hancock County Amateur Radio Assoc., Inc."/>
    <s v="Mississippi"/>
    <x v="6"/>
  </r>
  <r>
    <s v="WQRZ-LP"/>
    <s v="103.5 FM"/>
    <s v="Bay St. Louis"/>
    <s v="Hancock County Amateur Radio Assoc., Inc."/>
    <s v="Mississippi"/>
    <x v="4"/>
  </r>
  <r>
    <s v="WQST-FM"/>
    <s v="92.5 FM"/>
    <s v="Forest"/>
    <s v="American Family Association"/>
    <s v="Mississippi"/>
    <x v="0"/>
  </r>
  <r>
    <s v="WQTP-LP"/>
    <s v="107.5 FM"/>
    <s v="Columbus"/>
    <s v="RTBT, LLC"/>
    <s v="Mississippi"/>
    <x v="5"/>
  </r>
  <r>
    <s v="WQVI"/>
    <s v="90.5 FM"/>
    <s v="Forest"/>
    <s v="American Family Association"/>
    <s v="Mississippi"/>
    <x v="8"/>
  </r>
  <r>
    <s v="WQXB"/>
    <s v="100.1 FM"/>
    <s v="Grenada"/>
    <s v="The Rayanna Corp."/>
    <s v="Mississippi"/>
    <x v="4"/>
  </r>
  <r>
    <s v="WQYZ"/>
    <s v="92.5 FM"/>
    <s v="Ocean Springs"/>
    <s v="Capstar TX LLC"/>
    <s v="Mississippi"/>
    <x v="12"/>
  </r>
  <r>
    <s v="WRBE-FM"/>
    <s v="106.9 FM"/>
    <s v="Lucedale"/>
    <s v="JDL Corporation"/>
    <s v="Mississippi"/>
    <x v="0"/>
  </r>
  <r>
    <s v="WRBJ-FM"/>
    <s v="97.7 FM"/>
    <s v="Brandon"/>
    <s v="Roberts Radio Broadcasting, LLC"/>
    <s v="Mississippi"/>
    <x v="8"/>
  </r>
  <r>
    <s v="WRBO"/>
    <s v="103.5 FM"/>
    <s v="Como"/>
    <s v="Radio License Holding CBC, LLC"/>
    <s v="Mississippi"/>
    <x v="8"/>
  </r>
  <r>
    <s v="WRJW"/>
    <s v="1320 AM"/>
    <s v="Picayune"/>
    <s v="Pearl River Communications, Inc."/>
    <s v="Mississippi"/>
    <x v="2"/>
  </r>
  <r>
    <s v="WRKN"/>
    <s v="106.1 FM"/>
    <s v="Picayune"/>
    <s v="Radio License Holding CBC, LLC"/>
    <s v="Mississippi"/>
    <x v="1"/>
  </r>
  <r>
    <s v="WRKS"/>
    <s v="105.9 FM"/>
    <s v="Pickens"/>
    <s v="Alpha Media Licensee LLC"/>
    <s v="Mississippi"/>
    <x v="9"/>
  </r>
  <r>
    <s v="WROA"/>
    <s v="1390 AM"/>
    <s v="Gulfport"/>
    <s v="Dowdy &amp; Dowdy Partnership"/>
    <s v="Mississippi"/>
    <x v="1"/>
  </r>
  <r>
    <s v="WROX"/>
    <s v="1450 AM"/>
    <s v="Clarksdale"/>
    <s v="LL James Media, LLC"/>
    <s v="Mississippi"/>
    <x v="4"/>
  </r>
  <r>
    <s v="WRPM"/>
    <s v="1170 AM"/>
    <s v="Poplarville"/>
    <s v="Dowdy &amp; Dowdy Partnership"/>
    <s v="Mississippi"/>
    <x v="4"/>
  </r>
  <r>
    <s v="WRQO"/>
    <s v="102.1 FM"/>
    <s v="Monticello"/>
    <s v="Telesouth Communications, Inc."/>
    <s v="Mississippi"/>
    <x v="2"/>
  </r>
  <r>
    <s v="WRTM-FM"/>
    <s v="100.5 FM"/>
    <s v="Port Gibson"/>
    <s v="Commander Communications Corporation"/>
    <s v="Mississippi"/>
    <x v="8"/>
  </r>
  <r>
    <s v="WSEL-FM"/>
    <s v="96.7 FM"/>
    <s v="Pontotoc"/>
    <s v="Ollie Collins, Jr."/>
    <s v="Mississippi"/>
    <x v="0"/>
  </r>
  <r>
    <s v="WSFZ"/>
    <s v="930 AM"/>
    <s v="Jackson"/>
    <s v="New South Radio, Inc."/>
    <s v="Mississippi"/>
    <x v="8"/>
  </r>
  <r>
    <s v="WSJC"/>
    <s v="810 AM"/>
    <s v="Magee"/>
    <s v="Family Talk Radio"/>
    <s v="Mississippi"/>
    <x v="2"/>
  </r>
  <r>
    <s v="WSKK"/>
    <s v="102.3 FM"/>
    <s v="Ripley"/>
    <s v="Kudzu Communications, Inc."/>
    <s v="Mississippi"/>
    <x v="3"/>
  </r>
  <r>
    <s v="WSMP-LP"/>
    <s v="96.9 FM"/>
    <s v="Magee"/>
    <s v="Church Alive, Inc."/>
    <s v="Mississippi"/>
    <x v="0"/>
  </r>
  <r>
    <s v="WSMS"/>
    <s v="99.9 FM"/>
    <s v="Artesia"/>
    <s v="Cumulus Licensing LLC"/>
    <s v="Mississippi"/>
    <x v="4"/>
  </r>
  <r>
    <s v="WSQH"/>
    <s v="91.7 FM"/>
    <s v="Decatur"/>
    <s v="American Family Association"/>
    <s v="Mississippi"/>
    <x v="0"/>
  </r>
  <r>
    <s v="WSSO"/>
    <s v="1230 AM"/>
    <s v="Starkville"/>
    <s v="Cumulus Licensing LLC"/>
    <s v="Mississippi"/>
    <x v="9"/>
  </r>
  <r>
    <s v="WSTZ-FM"/>
    <s v="106.7 FM"/>
    <s v="Vicksburg"/>
    <s v="Capstar TX LLC"/>
    <s v="Mississippi"/>
    <x v="12"/>
  </r>
  <r>
    <s v="WSYE"/>
    <s v="93.3 FM"/>
    <s v="Houston"/>
    <s v="JMD, Inc."/>
    <s v="Mississippi"/>
    <x v="11"/>
  </r>
  <r>
    <s v="WTCD"/>
    <s v="96.9 FM"/>
    <s v="Indianola"/>
    <s v="Telesouth Communications, Inc."/>
    <s v="Mississippi"/>
    <x v="2"/>
  </r>
  <r>
    <s v="WTGY"/>
    <s v="95.7 FM"/>
    <s v="Charleston"/>
    <s v="Family Worship Center Church, Inc."/>
    <s v="Mississippi"/>
    <x v="0"/>
  </r>
  <r>
    <s v="WTNI"/>
    <s v="1640 AM"/>
    <s v="Biloxi"/>
    <s v="Alpha Media Licensee LLC"/>
    <s v="Mississippi"/>
    <x v="9"/>
  </r>
  <r>
    <s v="WTNM"/>
    <s v="93.7 FM"/>
    <s v="Courtland"/>
    <s v="Telesouth Communications, Inc."/>
    <s v="Mississippi"/>
    <x v="2"/>
  </r>
  <r>
    <s v="WTSY-LP"/>
    <s v="97.1 FM"/>
    <s v="Port Gibson"/>
    <s v="Team, Inc."/>
    <s v="Mississippi"/>
    <x v="6"/>
  </r>
  <r>
    <s v="WTUP"/>
    <s v="1490 AM"/>
    <s v="Tupelo"/>
    <s v="Capstar TX LLC"/>
    <s v="Mississippi"/>
    <x v="12"/>
  </r>
  <r>
    <s v="WTUP-FM"/>
    <s v="99.3 FM"/>
    <s v="Guntown"/>
    <s v="CC Licenses, LLC"/>
    <s v="Mississippi"/>
    <x v="3"/>
  </r>
  <r>
    <s v="WTWG"/>
    <s v="1050 AM"/>
    <s v="Columbus"/>
    <s v="CBN Communications, LLC"/>
    <s v="Mississippi"/>
    <x v="0"/>
  </r>
  <r>
    <s v="WTWZ"/>
    <s v="1120 AM"/>
    <s v="Clinton"/>
    <s v="Wood Broadcasting Co."/>
    <s v="Mississippi"/>
    <x v="24"/>
  </r>
  <r>
    <s v="WTYJ"/>
    <s v="97.7 FM"/>
    <s v="Fayette"/>
    <s v="Natchez Communications, Inc."/>
    <s v="Mississippi"/>
    <x v="0"/>
  </r>
  <r>
    <s v="WTYL"/>
    <s v="1290 AM"/>
    <s v="Tylertown"/>
    <s v="Tylertown Broadcasting Company"/>
    <s v="Mississippi"/>
    <x v="4"/>
  </r>
  <r>
    <s v="WTYL-FM"/>
    <s v="97.7 FM"/>
    <s v="Tylertown"/>
    <s v="Tylertown Broadcasting Co."/>
    <s v="Mississippi"/>
    <x v="1"/>
  </r>
  <r>
    <s v="WUCL"/>
    <s v="105.7 FM"/>
    <s v="De Kalb"/>
    <s v="Burke Broadcasting, LLC"/>
    <s v="Mississippi"/>
    <x v="1"/>
  </r>
  <r>
    <s v="WUMS"/>
    <s v="92.1 FM"/>
    <s v="University"/>
    <s v="Student Media Center of the U. of Ms"/>
    <s v="Mississippi"/>
    <x v="7"/>
  </r>
  <r>
    <s v="WURC"/>
    <s v="88.1 FM"/>
    <s v="Holly Springs"/>
    <s v="Rust College, Inc."/>
    <s v="Mississippi"/>
    <x v="2"/>
  </r>
  <r>
    <s v="WUSJ"/>
    <s v="96.3 FM"/>
    <s v="Madison"/>
    <s v="New South Radio, Inc."/>
    <s v="Mississippi"/>
    <x v="1"/>
  </r>
  <r>
    <s v="WUSM-FM"/>
    <s v="88.5 FM"/>
    <s v="Hattiesburg"/>
    <s v="University of Southern Mississippi"/>
    <s v="Mississippi"/>
    <x v="4"/>
  </r>
  <r>
    <s v="WVBG"/>
    <s v="1490 AM"/>
    <s v="Vicksburg"/>
    <s v="Owensville Communications, LLC"/>
    <s v="Mississippi"/>
    <x v="2"/>
  </r>
  <r>
    <s v="WVBG-FM"/>
    <s v="105.5 FM"/>
    <s v="Redwood"/>
    <s v="Lendsi Radio, LLC"/>
    <s v="Mississippi"/>
    <x v="3"/>
  </r>
  <r>
    <s v="WVGG"/>
    <s v="1440 AM"/>
    <s v="Lucedale"/>
    <s v="JDL Corporation"/>
    <s v="Mississippi"/>
    <x v="0"/>
  </r>
  <r>
    <s v="WVMK-LP"/>
    <s v="100.3 FM"/>
    <s v="Vicksburg"/>
    <s v="Vicksburgs Voice for Education and Health"/>
    <s v="Mississippi"/>
    <x v="6"/>
  </r>
  <r>
    <s v="WVSD"/>
    <s v="91.7 FM"/>
    <s v="Itta Bena"/>
    <s v="Mississippi Valley State University"/>
    <s v="Mississippi"/>
    <x v="4"/>
  </r>
  <r>
    <s v="WWGI-LP"/>
    <s v="101.5 FM"/>
    <s v="Fayette"/>
    <s v="Fayette Community Service Organization Inc."/>
    <s v="Mississippi"/>
    <x v="6"/>
  </r>
  <r>
    <s v="WWKZ"/>
    <s v="103.9 FM"/>
    <s v="Okolona"/>
    <s v="Citicasters Licenses, L.P."/>
    <s v="Mississippi"/>
    <x v="3"/>
  </r>
  <r>
    <s v="WWMR"/>
    <s v="102.9 FM"/>
    <s v="Saltillo"/>
    <s v="George S. Flinn, III"/>
    <s v="Mississippi"/>
    <x v="3"/>
  </r>
  <r>
    <s v="WWMS"/>
    <s v="97.5 FM"/>
    <s v="Oxford"/>
    <s v="San Dow Broadcasting, Inc."/>
    <s v="Mississippi"/>
    <x v="1"/>
  </r>
  <r>
    <s v="WWQD"/>
    <s v="90.3 FM"/>
    <s v="Dekalb"/>
    <s v="Catholic Radio Network, Inc."/>
    <s v="Mississippi"/>
    <x v="0"/>
  </r>
  <r>
    <s v="WWSL"/>
    <s v="102.3 FM"/>
    <s v="Philadelphia"/>
    <s v="H &amp; G C, Inc."/>
    <s v="Mississippi"/>
    <x v="11"/>
  </r>
  <r>
    <s v="WWUN-FM"/>
    <s v="101.5 FM"/>
    <s v="Friar'S Point"/>
    <s v="Calvary Chapel of Twin Falls, Inc."/>
    <s v="Mississippi"/>
    <x v="0"/>
  </r>
  <r>
    <s v="WWUU"/>
    <s v="101.1 FM"/>
    <s v="Washington"/>
    <s v="First Natchez Radio Group Inc."/>
    <s v="Mississippi"/>
    <x v="4"/>
  </r>
  <r>
    <s v="WWZD-FM"/>
    <s v="106.7 FM"/>
    <s v="New Albany"/>
    <s v="Capstar TX LLC"/>
    <s v="Mississippi"/>
    <x v="1"/>
  </r>
  <r>
    <s v="WWZQ"/>
    <s v="1240 AM"/>
    <s v="Aberdeen"/>
    <s v="Stanford Communications, Inc."/>
    <s v="Mississippi"/>
    <x v="4"/>
  </r>
  <r>
    <s v="WXHB"/>
    <s v="96.5 FM"/>
    <s v="Richton"/>
    <s v="Blakeney Communications, Inc"/>
    <s v="Mississippi"/>
    <x v="0"/>
  </r>
  <r>
    <s v="WXRR"/>
    <s v="104.5 FM"/>
    <s v="Hattiesburg"/>
    <s v="Blakeney Communications, Inc."/>
    <s v="Mississippi"/>
    <x v="12"/>
  </r>
  <r>
    <s v="WXRZ"/>
    <s v="94.3 FM"/>
    <s v="Corinth"/>
    <s v="Telesouth Communications, Inc."/>
    <s v="Mississippi"/>
    <x v="2"/>
  </r>
  <r>
    <s v="WXTN"/>
    <s v="1000 AM"/>
    <s v="Benton"/>
    <s v="Holmes County Broadcasting Company, LLC"/>
    <s v="Mississippi"/>
    <x v="0"/>
  </r>
  <r>
    <s v="WXWX"/>
    <s v="96.3 FM"/>
    <s v="Marietta"/>
    <s v="George S. Flinn, Jr."/>
    <s v="Mississippi"/>
    <x v="9"/>
  </r>
  <r>
    <s v="WXYK"/>
    <s v="105.9 FM"/>
    <s v="Pascagoula"/>
    <s v="Alpha Media Licensee LLC"/>
    <s v="Mississippi"/>
    <x v="3"/>
  </r>
  <r>
    <s v="WYAB"/>
    <s v="103.9 FM"/>
    <s v="Pocahontas"/>
    <s v="SSR Communications, Inc."/>
    <s v="Mississippi"/>
    <x v="2"/>
  </r>
  <r>
    <s v="WYAD-LP"/>
    <s v="94.1 FM"/>
    <s v="Yazoo City"/>
    <s v="Bountiful Blessings Broadcasting, Inc."/>
    <s v="Mississippi"/>
    <x v="0"/>
  </r>
  <r>
    <s v="WYAZ"/>
    <s v="89.5 FM"/>
    <s v="Yazoo City"/>
    <s v="American Family Association"/>
    <s v="Mississippi"/>
    <x v="0"/>
  </r>
  <r>
    <s v="WYHL"/>
    <s v="1450 AM"/>
    <s v="Meridian"/>
    <s v="Mississippi Broadcasters, LLC"/>
    <s v="Mississippi"/>
    <x v="9"/>
  </r>
  <r>
    <s v="WYMX"/>
    <s v="99.1 FM"/>
    <s v="Greenwood"/>
    <s v="Telesouth Communications, Inc."/>
    <s v="Mississippi"/>
    <x v="3"/>
  </r>
  <r>
    <s v="WYOY"/>
    <s v="101.7 FM"/>
    <s v="Gluckstadt"/>
    <s v="New South Radio, Inc"/>
    <s v="Mississippi"/>
    <x v="3"/>
  </r>
  <r>
    <s v="WYTF"/>
    <s v="88.7 FM"/>
    <s v="Indianola"/>
    <s v="American Family Association"/>
    <s v="Mississippi"/>
    <x v="0"/>
  </r>
  <r>
    <s v="WZKR"/>
    <s v="103.3 FM"/>
    <s v="Collinsville"/>
    <s v="Morning Star Media, LLC"/>
    <s v="Mississippi"/>
    <x v="2"/>
  </r>
  <r>
    <s v="WZKS"/>
    <s v="104.1 FM"/>
    <s v="Union"/>
    <s v="Mississippi Broadcasters, L.L.C."/>
    <s v="Mississippi"/>
    <x v="8"/>
  </r>
  <r>
    <s v="WZKX"/>
    <s v="107.9 FM"/>
    <s v="Bay St. Louis"/>
    <s v="Dowdy &amp; Dowdy Partnership"/>
    <s v="Mississippi"/>
    <x v="1"/>
  </r>
  <r>
    <s v="WZLD"/>
    <s v="106.3 FM"/>
    <s v="Petal"/>
    <s v="CC Licenses, LLC"/>
    <s v="Mississippi"/>
    <x v="8"/>
  </r>
  <r>
    <s v="WZLQ"/>
    <s v="98.5 FM"/>
    <s v="Tupelo"/>
    <s v="JMD, Inc."/>
    <s v="Mississippi"/>
    <x v="12"/>
  </r>
  <r>
    <s v="WZNF"/>
    <s v="95.3 FM"/>
    <s v="Lumberton"/>
    <s v="JMD, Inc."/>
    <s v="Mississippi"/>
    <x v="4"/>
  </r>
  <r>
    <s v="WZYQ"/>
    <s v="101.7 FM"/>
    <s v="Mount Bayou"/>
    <s v="Fenty L Fuss"/>
    <s v="Mississippi"/>
    <x v="3"/>
  </r>
  <r>
    <s v="KAAN"/>
    <s v="870 AM"/>
    <s v="Bethany"/>
    <s v="Alpha Media Licensee LLC"/>
    <s v="Missouri"/>
    <x v="5"/>
  </r>
  <r>
    <s v="KAAN-FM"/>
    <s v="95.5 FM"/>
    <s v="Bethany"/>
    <s v="Alpha Media Licensee LLC"/>
    <s v="Missouri"/>
    <x v="1"/>
  </r>
  <r>
    <s v="KADI-FM"/>
    <s v="99.5 FM"/>
    <s v="Republic"/>
    <s v="Vision Communications Inc."/>
    <s v="Missouri"/>
    <x v="0"/>
  </r>
  <r>
    <s v="KAHR"/>
    <s v="96.7 FM"/>
    <s v="Poplar Bluff"/>
    <s v="Eagle Bluff Enterprises"/>
    <s v="Missouri"/>
    <x v="3"/>
  </r>
  <r>
    <s v="KAIA"/>
    <s v="91.5 FM"/>
    <s v="Bloomfield"/>
    <s v="Educational Media Foundation"/>
    <s v="Missouri"/>
    <x v="0"/>
  </r>
  <r>
    <s v="KALM"/>
    <s v="1290 AM"/>
    <s v="Thayer"/>
    <s v="E-Communications LLC"/>
    <s v="Missouri"/>
    <x v="0"/>
  </r>
  <r>
    <s v="KAOL"/>
    <s v="1430 AM"/>
    <s v="Carrollton"/>
    <s v="Carter Media LLC"/>
    <s v="Missouri"/>
    <x v="3"/>
  </r>
  <r>
    <s v="KAPE"/>
    <s v="1550 AM"/>
    <s v="Cape Girardeau"/>
    <s v="Withers Broadcasting Company of Missouri LLC"/>
    <s v="Missouri"/>
    <x v="2"/>
  </r>
  <r>
    <s v="KATI"/>
    <s v="94.3 FM"/>
    <s v="California"/>
    <s v="Zimmer Radio of Mid-Missouri, Inc."/>
    <s v="Missouri"/>
    <x v="1"/>
  </r>
  <r>
    <s v="KATZ"/>
    <s v="1600 AM"/>
    <s v="St. Louis"/>
    <s v="Citicasters Licenses, Inc."/>
    <s v="Missouri"/>
    <x v="4"/>
  </r>
  <r>
    <s v="KATZ-FM"/>
    <s v="100.3 FM"/>
    <s v="Bridgeton"/>
    <s v="Citicasters Licenses, Inc."/>
    <s v="Missouri"/>
    <x v="8"/>
  </r>
  <r>
    <s v="KAUD"/>
    <s v="90.5 FM"/>
    <s v="Mexico"/>
    <s v="The Curators of the University of Missouri"/>
    <s v="Missouri"/>
    <x v="2"/>
  </r>
  <r>
    <s v="KAUF"/>
    <s v="89.9 FM"/>
    <s v="Kennett"/>
    <s v="American Family Association"/>
    <s v="Missouri"/>
    <x v="0"/>
  </r>
  <r>
    <s v="KAYQ"/>
    <s v="97.1 FM"/>
    <s v="Warsaw"/>
    <s v="Valkyrie Broadcasting, Inc."/>
    <s v="Missouri"/>
    <x v="1"/>
  </r>
  <r>
    <s v="KAYX"/>
    <s v="92.5 FM"/>
    <s v="Richmond"/>
    <s v="Bott Communications, Inc."/>
    <s v="Missouri"/>
    <x v="0"/>
  </r>
  <r>
    <s v="KBBM"/>
    <s v="100.1 FM"/>
    <s v="Jefferson City"/>
    <s v="Cumulus Licensing LLC"/>
    <s v="Missouri"/>
    <x v="1"/>
  </r>
  <r>
    <s v="KBCV"/>
    <s v="1570 AM"/>
    <s v="Hollister"/>
    <s v="Bott Communications, Inc."/>
    <s v="Missouri"/>
    <x v="0"/>
  </r>
  <r>
    <s v="KBDZ"/>
    <s v="93.1 FM"/>
    <s v="Perryville"/>
    <s v="Donze Communications, Inc."/>
    <s v="Missouri"/>
    <x v="12"/>
  </r>
  <r>
    <s v="KBEQ-FM"/>
    <s v="104.3 FM"/>
    <s v="Kansas City"/>
    <s v="MGTF Media Company, LLC"/>
    <s v="Missouri"/>
    <x v="1"/>
  </r>
  <r>
    <s v="KBFL"/>
    <s v="1060 AM"/>
    <s v="Springfield"/>
    <s v="Meyer-Baldridge, Inc."/>
    <s v="Missouri"/>
    <x v="4"/>
  </r>
  <r>
    <s v="KBFL-FM"/>
    <s v="99.9 FM"/>
    <s v="Buffalo"/>
    <s v="Meyer-Baldridge, Inc."/>
    <s v="Missouri"/>
    <x v="4"/>
  </r>
  <r>
    <s v="KBGM"/>
    <s v="91.1 FM"/>
    <s v="Park Hills"/>
    <s v="American Family Association"/>
    <s v="Missouri"/>
    <x v="0"/>
  </r>
  <r>
    <s v="KBHI"/>
    <s v="107.1 FM"/>
    <s v="Miner"/>
    <s v="Dana R Withers"/>
    <s v="Missouri"/>
    <x v="12"/>
  </r>
  <r>
    <s v="KBIA"/>
    <s v="91.3 FM"/>
    <s v="Columbia"/>
    <s v="The Curators of the University of Missouri"/>
    <s v="Missouri"/>
    <x v="2"/>
  </r>
  <r>
    <s v="KBIY"/>
    <s v="91.3 FM"/>
    <s v="Van Buren"/>
    <s v="New Life Evangelistic Center, Inc."/>
    <s v="Missouri"/>
    <x v="0"/>
  </r>
  <r>
    <s v="KBKC"/>
    <s v="90.1 FM"/>
    <s v="Moberly"/>
    <s v="Covenant Network"/>
    <s v="Missouri"/>
    <x v="0"/>
  </r>
  <r>
    <s v="KBMC-LP"/>
    <s v="104.5 FM"/>
    <s v="Macks Creek"/>
    <s v="Branch Memorial Seventh-Day Adventist Church"/>
    <s v="Missouri"/>
    <x v="0"/>
  </r>
  <r>
    <s v="KBMV-FM"/>
    <s v="107.1 FM"/>
    <s v="Birch Tree"/>
    <s v="E-Communications, LLC"/>
    <s v="Missouri"/>
    <x v="4"/>
  </r>
  <r>
    <s v="KBNN"/>
    <s v="750 AM"/>
    <s v="Lebanon"/>
    <s v="Alpha Media Licensee LLC"/>
    <s v="Missouri"/>
    <x v="2"/>
  </r>
  <r>
    <s v="KBOA"/>
    <s v="1540 AM"/>
    <s v="Kennett"/>
    <s v="Pollack Broadcasting Co."/>
    <s v="Missouri"/>
    <x v="4"/>
  </r>
  <r>
    <s v="KBOD"/>
    <s v="99.7 FM"/>
    <s v="Gainesville"/>
    <s v="Mountain Lakes Broadcasting Corp."/>
    <s v="Missouri"/>
    <x v="1"/>
  </r>
  <r>
    <s v="KBTC"/>
    <s v="1250 AM"/>
    <s v="Houston"/>
    <s v="Media Professional, LLC"/>
    <s v="Missouri"/>
    <x v="0"/>
  </r>
  <r>
    <s v="KBTN"/>
    <s v="1420 AM"/>
    <s v="Neosho"/>
    <s v="American Media Investments Inc."/>
    <s v="Missouri"/>
    <x v="2"/>
  </r>
  <r>
    <s v="KBTN-FM"/>
    <s v="99.7 FM"/>
    <s v="Neosho"/>
    <s v="American Media Investments Inc."/>
    <s v="Missouri"/>
    <x v="1"/>
  </r>
  <r>
    <s v="KBXB"/>
    <s v="97.9 FM"/>
    <s v="Sikeston"/>
    <s v="Withers Broadcasting Company of Southeast Missouri, LLC"/>
    <s v="Missouri"/>
    <x v="1"/>
  </r>
  <r>
    <s v="KBXR"/>
    <s v="102.3 FM"/>
    <s v="Columbia"/>
    <s v="Cumulus Licensing LLC"/>
    <s v="Missouri"/>
    <x v="15"/>
  </r>
  <r>
    <s v="KCAH-LP"/>
    <s v="107.9 FM"/>
    <s v="Carthage"/>
    <s v="Iglesia Cristiana Hispano-Americana"/>
    <s v="Missouri"/>
    <x v="10"/>
  </r>
  <r>
    <s v="KCAX"/>
    <s v="1220 AM"/>
    <s v="Branson"/>
    <s v="KOMC-KRZK, LLC"/>
    <s v="Missouri"/>
    <x v="3"/>
  </r>
  <r>
    <s v="KCBW"/>
    <s v="104.5 FM"/>
    <s v="Grandin"/>
    <s v="Fox Radio Network, LLC"/>
    <s v="Missouri"/>
    <x v="12"/>
  </r>
  <r>
    <s v="KCFV"/>
    <s v="89.5 FM"/>
    <s v="Ferguson"/>
    <s v="St. Louis Community College"/>
    <s v="Missouri"/>
    <x v="4"/>
  </r>
  <r>
    <s v="KCFX"/>
    <s v="101.1 FM"/>
    <s v="Harrisonville"/>
    <s v="CMP Houston-KC, LLC"/>
    <s v="Missouri"/>
    <x v="12"/>
  </r>
  <r>
    <s v="KCGQ-FM"/>
    <s v="99.3 FM"/>
    <s v="Gordonville"/>
    <s v="MRR License, LLC"/>
    <s v="Missouri"/>
    <x v="12"/>
  </r>
  <r>
    <s v="KCGR"/>
    <s v="90.5 FM"/>
    <s v="Oran"/>
    <s v="Community Broadcasting, Inc."/>
    <s v="Missouri"/>
    <x v="0"/>
  </r>
  <r>
    <s v="KCHI"/>
    <s v="1010 AM"/>
    <s v="Chillicothe"/>
    <s v="Leatherman Communications, Inc."/>
    <s v="Missouri"/>
    <x v="3"/>
  </r>
  <r>
    <s v="KCHI-FM"/>
    <s v="102.5 FM"/>
    <s v="Chillicothe"/>
    <s v="Leatherman Communications, Inc."/>
    <s v="Missouri"/>
    <x v="3"/>
  </r>
  <r>
    <s v="KCHR"/>
    <s v="1350 AM"/>
    <s v="Charleston"/>
    <s v="South Missouri Broadcasting Company, Inc."/>
    <s v="Missouri"/>
    <x v="5"/>
  </r>
  <r>
    <s v="KCJK"/>
    <s v="105.1 FM"/>
    <s v="Garden City"/>
    <s v="CMP Houston-KC, LLC"/>
    <s v="Missouri"/>
    <x v="15"/>
  </r>
  <r>
    <s v="KCJS-LP"/>
    <s v="102.5 FM"/>
    <s v="Kennett"/>
    <s v="Calvary Chapel of Kennett"/>
    <s v="Missouri"/>
    <x v="0"/>
  </r>
  <r>
    <s v="KCKC"/>
    <s v="102.1 FM"/>
    <s v="Kansas City"/>
    <s v="MGTF Media Company, LLC"/>
    <s v="Missouri"/>
    <x v="11"/>
  </r>
  <r>
    <s v="KCKE"/>
    <s v="90.3 FM"/>
    <s v="Chillicothe"/>
    <s v="Lake Area Educational Broadcasting Foundation"/>
    <s v="Missouri"/>
    <x v="0"/>
  </r>
  <r>
    <s v="KCKF"/>
    <s v="91.9 FM"/>
    <s v="Cuba"/>
    <s v="Lake Area Educational Broadcasting Foundation"/>
    <s v="Missouri"/>
    <x v="0"/>
  </r>
  <r>
    <s v="KCKH"/>
    <s v="95.9 FM"/>
    <s v="Mansfield"/>
    <s v="Lake Area Educational Broadcasting Foundation"/>
    <s v="Missouri"/>
    <x v="11"/>
  </r>
  <r>
    <s v="KCKJ"/>
    <s v="89.5 FM"/>
    <s v="Sarcoxie"/>
    <s v="Radio Training Network"/>
    <s v="Missouri"/>
    <x v="0"/>
  </r>
  <r>
    <s v="KCKP"/>
    <s v="100.9 FM"/>
    <s v="Laurie"/>
    <s v="Lake Area Education Broadcasting Foundation"/>
    <s v="Missouri"/>
    <x v="4"/>
  </r>
  <r>
    <s v="KCKV"/>
    <s v="91.9 FM"/>
    <s v="Kirksville"/>
    <s v="Lake Area Educational Broadcasting Foundation"/>
    <s v="Missouri"/>
    <x v="4"/>
  </r>
  <r>
    <s v="KCKZ"/>
    <s v="103.5 FM"/>
    <s v="Huntsville"/>
    <s v="Lake Area Educational Broadcasting Foundation"/>
    <s v="Missouri"/>
    <x v="0"/>
  </r>
  <r>
    <s v="KCLC"/>
    <s v="89.1 FM"/>
    <s v="St. Charles"/>
    <s v="Lindenwood University"/>
    <s v="Missouri"/>
    <x v="15"/>
  </r>
  <r>
    <s v="KCLQ"/>
    <s v="107.9 FM"/>
    <s v="Lebanon"/>
    <s v="Go Productions LLC"/>
    <s v="Missouri"/>
    <x v="1"/>
  </r>
  <r>
    <s v="KCLR-FM"/>
    <s v="99.3 FM"/>
    <s v="Boonville"/>
    <s v="Zimmer Radio of Mid-Missouri, Inc."/>
    <s v="Missouri"/>
    <x v="1"/>
  </r>
  <r>
    <s v="KCMO"/>
    <s v="710 AM"/>
    <s v="Kansas City"/>
    <s v="CMP Houston-KC, LLC"/>
    <s v="Missouri"/>
    <x v="2"/>
  </r>
  <r>
    <s v="KCMQ"/>
    <s v="96.7 FM"/>
    <s v="Columbia"/>
    <s v="Zimmer Radio of Mid-Missouri, Inc."/>
    <s v="Missouri"/>
    <x v="12"/>
  </r>
  <r>
    <s v="KCNF-LP"/>
    <s v="104.1 FM"/>
    <s v="Macon"/>
    <s v="Macon Seventh-Day Adventist Church"/>
    <s v="Missouri"/>
    <x v="0"/>
  </r>
  <r>
    <s v="KCOU"/>
    <s v="88.1 FM"/>
    <s v="Columbia"/>
    <s v="The Curators of the University of Missouri"/>
    <s v="Missouri"/>
    <x v="4"/>
  </r>
  <r>
    <s v="KCOZ"/>
    <s v="91.7 FM"/>
    <s v="Point Lookout"/>
    <s v="College of the Ozarks"/>
    <s v="Missouri"/>
    <x v="7"/>
  </r>
  <r>
    <s v="KCPZ-LP"/>
    <s v="95.3 FM"/>
    <s v="Kansas City"/>
    <s v="Concrete Truth Community Network"/>
    <s v="Missouri"/>
    <x v="0"/>
  </r>
  <r>
    <s v="KCRL"/>
    <s v="90.3 FM"/>
    <s v="Sunrise Beach"/>
    <s v="Community Broadcasting Inc."/>
    <s v="Missouri"/>
    <x v="0"/>
  </r>
  <r>
    <s v="KCRV"/>
    <s v="1370 AM"/>
    <s v="Caruthersville"/>
    <s v="Pollack Broadcasting Co."/>
    <s v="Missouri"/>
    <x v="1"/>
  </r>
  <r>
    <s v="KCRV-FM"/>
    <s v="105.1 FM"/>
    <s v="Caruthersville"/>
    <s v="Pollack Broadcasting Co."/>
    <s v="Missouri"/>
    <x v="3"/>
  </r>
  <r>
    <s v="KCSP"/>
    <s v="610 AM"/>
    <s v="Kansas City"/>
    <s v="Entercom Kansas City License, LLC"/>
    <s v="Missouri"/>
    <x v="9"/>
  </r>
  <r>
    <s v="KCSW-LP"/>
    <s v="97.1 FM"/>
    <s v="Canton"/>
    <s v="Culver-Stockton College"/>
    <s v="Missouri"/>
    <x v="15"/>
  </r>
  <r>
    <s v="KCTE"/>
    <s v="1510 AM"/>
    <s v="Independence"/>
    <s v="Union Broadcasting"/>
    <s v="Missouri"/>
    <x v="9"/>
  </r>
  <r>
    <s v="KCTO"/>
    <s v="1160 AM"/>
    <s v="Cleveland"/>
    <s v="Alpine Broadcasting"/>
    <s v="Missouri"/>
    <x v="2"/>
  </r>
  <r>
    <s v="KCUR-FM"/>
    <s v="89.3 FM"/>
    <s v="Kansas City"/>
    <s v="The Curators of the University of Missouri"/>
    <s v="Missouri"/>
    <x v="2"/>
  </r>
  <r>
    <s v="KCVJ"/>
    <s v="100.3 FM"/>
    <s v="Osceola"/>
    <s v="Lake Area Educational Broadcasting Foundation"/>
    <s v="Missouri"/>
    <x v="0"/>
  </r>
  <r>
    <s v="KCVK"/>
    <s v="107.7 FM"/>
    <s v="Otterville"/>
    <s v="Lake Area Educational Broadcasting Foundation"/>
    <s v="Missouri"/>
    <x v="0"/>
  </r>
  <r>
    <s v="KCVO-FM"/>
    <s v="91.7 FM"/>
    <s v="Camdenton"/>
    <s v="Lake Area Educational Broadcasting Foundation"/>
    <s v="Missouri"/>
    <x v="0"/>
  </r>
  <r>
    <s v="KCVQ"/>
    <s v="89.7 FM"/>
    <s v="Knob Noster"/>
    <s v="Lake Area Educational Broadcasting Foundation"/>
    <s v="Missouri"/>
    <x v="0"/>
  </r>
  <r>
    <s v="KCVX"/>
    <s v="91.7 FM"/>
    <s v="Salem"/>
    <s v="Lake Area Educational Broadcasting Foundation"/>
    <s v="Missouri"/>
    <x v="0"/>
  </r>
  <r>
    <s v="KCVY"/>
    <s v="89.9 FM"/>
    <s v="Cabool"/>
    <s v="Lake Area Educational Broadcasting Foundation"/>
    <s v="Missouri"/>
    <x v="0"/>
  </r>
  <r>
    <s v="KCVZ"/>
    <s v="92.1 FM"/>
    <s v="Dixon"/>
    <s v="Lake Area Educational Broadcasting Foundation"/>
    <s v="Missouri"/>
    <x v="0"/>
  </r>
  <r>
    <s v="KCWJ"/>
    <s v="1030 AM"/>
    <s v="Blue Springs"/>
    <s v="Stayton Communications LLC"/>
    <s v="Missouri"/>
    <x v="1"/>
  </r>
  <r>
    <s v="KCXL"/>
    <s v="1140 AM"/>
    <s v="Liberty"/>
    <s v="Alpine Broadcasting"/>
    <s v="Missouri"/>
    <x v="2"/>
  </r>
  <r>
    <s v="KCXM-LP"/>
    <s v="95.1 FM"/>
    <s v="Kimberling City"/>
    <s v="Kimberling City Adventist Radio"/>
    <s v="Missouri"/>
    <x v="0"/>
  </r>
  <r>
    <s v="KDAA"/>
    <s v="103.1 FM"/>
    <s v="Rolla"/>
    <s v="KTTR-KZNN, Inc."/>
    <s v="Missouri"/>
    <x v="3"/>
  </r>
  <r>
    <s v="KDBB"/>
    <s v="104.3 FM"/>
    <s v="Bonne Terre"/>
    <s v="MKS Broadcasting, Inc."/>
    <s v="Missouri"/>
    <x v="3"/>
  </r>
  <r>
    <s v="KDEX"/>
    <s v="1590 AM"/>
    <s v="Dexter"/>
    <s v="Dexter Broadcasting Company"/>
    <s v="Missouri"/>
    <x v="1"/>
  </r>
  <r>
    <s v="KDEX-FM"/>
    <s v="102.3 FM"/>
    <s v="Dexter"/>
    <s v="Dexter Broadcasting, Inc."/>
    <s v="Missouri"/>
    <x v="1"/>
  </r>
  <r>
    <s v="KDHX"/>
    <s v="88.1 FM"/>
    <s v="St. Louis"/>
    <s v="Double Helix Corporation"/>
    <s v="Missouri"/>
    <x v="6"/>
  </r>
  <r>
    <s v="KDJR"/>
    <s v="100.1 FM"/>
    <s v="De Soto"/>
    <s v="Family Worship Center Church, Inc."/>
    <s v="Missouri"/>
    <x v="0"/>
  </r>
  <r>
    <s v="KDKD"/>
    <s v="1280 AM"/>
    <s v="Clinton"/>
    <s v="Radford Media Group"/>
    <s v="Missouri"/>
    <x v="5"/>
  </r>
  <r>
    <s v="KDKD-FM"/>
    <s v="95.3 FM"/>
    <s v="Clinton"/>
    <s v="Radford Media Group"/>
    <s v="Missouri"/>
    <x v="1"/>
  </r>
  <r>
    <s v="KDKN"/>
    <s v="106.7 FM"/>
    <s v="Ellington"/>
    <s v="Dockins Communications, Inc."/>
    <s v="Missouri"/>
    <x v="12"/>
  </r>
  <r>
    <s v="KDMO"/>
    <s v="1490 AM"/>
    <s v="Carthage"/>
    <s v="Carthage Broadcasting Company, Inc."/>
    <s v="Missouri"/>
    <x v="4"/>
  </r>
  <r>
    <s v="KDMR"/>
    <s v="1190 AM"/>
    <s v="Kansas City"/>
    <s v="Catholic Radio Network, Inc."/>
    <s v="Missouri"/>
    <x v="0"/>
  </r>
  <r>
    <s v="KDRO"/>
    <s v="1490 AM"/>
    <s v="Sedalia"/>
    <s v="Benne Broadcasting of Sedalia, LLC"/>
    <s v="Missouri"/>
    <x v="2"/>
  </r>
  <r>
    <s v="KDRU-LP"/>
    <s v="98.1 FM"/>
    <s v="Springfield"/>
    <s v="Drury University"/>
    <s v="Missouri"/>
    <x v="6"/>
  </r>
  <r>
    <s v="KDVC"/>
    <s v="98.3 FM"/>
    <s v="Columbia"/>
    <s v="Iris Media, LLC"/>
    <s v="Missouri"/>
    <x v="11"/>
  </r>
  <r>
    <s v="KDWD"/>
    <s v="99.1 FM"/>
    <s v="Marceline"/>
    <s v="My Country Radio, LLC"/>
    <s v="Missouri"/>
    <x v="1"/>
  </r>
  <r>
    <s v="KEFL"/>
    <s v="91.5 FM"/>
    <s v="Kirksville"/>
    <s v="Covenant Network"/>
    <s v="Missouri"/>
    <x v="0"/>
  </r>
  <r>
    <s v="KEJM-LP"/>
    <s v="96.3 FM"/>
    <s v="Carthage"/>
    <s v="Ministerios el Jordan"/>
    <s v="Missouri"/>
    <x v="10"/>
  </r>
  <r>
    <s v="KELE"/>
    <s v="1360 AM"/>
    <s v="Mountain Grove"/>
    <s v="Ozark Media, Inc."/>
    <s v="Missouri"/>
    <x v="2"/>
  </r>
  <r>
    <s v="KELE-FM"/>
    <s v="92.5 FM"/>
    <s v="Mountain Grove"/>
    <s v="Ozark Media, Inc."/>
    <s v="Missouri"/>
    <x v="1"/>
  </r>
  <r>
    <s v="KESJ"/>
    <s v="1550 AM"/>
    <s v="St. Joseph"/>
    <s v="Eagle Broadcasting"/>
    <s v="Missouri"/>
    <x v="9"/>
  </r>
  <r>
    <s v="KESM-FM"/>
    <s v="105.5 FM"/>
    <s v="El Dorado Springs"/>
    <s v="Wildwood Communications, Inc."/>
    <s v="Missouri"/>
    <x v="1"/>
  </r>
  <r>
    <s v="KEXS"/>
    <s v="1090 AM"/>
    <s v="Excelsior Springs"/>
    <s v="Catholic Radio Network"/>
    <s v="Missouri"/>
    <x v="0"/>
  </r>
  <r>
    <s v="KEXS-FM"/>
    <s v="106.1 FM"/>
    <s v="Ravenwood"/>
    <s v="Catholic Radio Network, Inc."/>
    <s v="Missouri"/>
    <x v="0"/>
  </r>
  <r>
    <s v="KEZK-FM"/>
    <s v="102.5 FM"/>
    <s v="St. Louis"/>
    <s v="Entercom License, LLC"/>
    <s v="Missouri"/>
    <x v="11"/>
  </r>
  <r>
    <s v="KEZS-FM"/>
    <s v="102.9 FM"/>
    <s v="Cape Girardeau"/>
    <s v="MRR License LLC"/>
    <s v="Missouri"/>
    <x v="1"/>
  </r>
  <r>
    <s v="KFAL"/>
    <s v="900 AM"/>
    <s v="Fulton"/>
    <s v="Zimmer Radio of Mid-Missouri, Inc."/>
    <s v="Missouri"/>
    <x v="1"/>
  </r>
  <r>
    <s v="KFAV"/>
    <s v="99.9 FM"/>
    <s v="Warrenton"/>
    <s v="Kaspar Broadcasting Co. of Missouri"/>
    <s v="Missouri"/>
    <x v="1"/>
  </r>
  <r>
    <s v="KFBD-FM"/>
    <s v="97.9 FM"/>
    <s v="Waynesville"/>
    <s v="Alpha Media Licensee LLC"/>
    <s v="Missouri"/>
    <x v="11"/>
  </r>
  <r>
    <s v="KFCV"/>
    <s v="90.5 FM"/>
    <s v="Dixon"/>
    <s v="Community Broadcasting, Inc."/>
    <s v="Missouri"/>
    <x v="0"/>
  </r>
  <r>
    <s v="KFEB"/>
    <s v="107.5 FM"/>
    <s v="Campbell"/>
    <s v="Eagle Bluff Enterprises"/>
    <s v="Missouri"/>
    <x v="3"/>
  </r>
  <r>
    <s v="KFEQ"/>
    <s v="680 AM"/>
    <s v="St. Joseph"/>
    <s v="Eagle Communications, Inc."/>
    <s v="Missouri"/>
    <x v="2"/>
  </r>
  <r>
    <s v="KFLW"/>
    <s v="98.9 FM"/>
    <s v="St. Robert"/>
    <s v="Ozark Media, Inc."/>
    <s v="Missouri"/>
    <x v="11"/>
  </r>
  <r>
    <s v="KFMO"/>
    <s v="1240 AM"/>
    <s v="Flat River"/>
    <s v="M. K. S. Broadcasting, Inc."/>
    <s v="Missouri"/>
    <x v="2"/>
  </r>
  <r>
    <s v="KFMZ"/>
    <s v="1470 AM"/>
    <s v="Brookfield"/>
    <s v="Best Broadcast Group"/>
    <s v="Missouri"/>
    <x v="11"/>
  </r>
  <r>
    <s v="KFNS-FM"/>
    <s v="100.7 FM"/>
    <s v="Troy"/>
    <s v="Viper Broadcasting, LLC"/>
    <s v="Missouri"/>
    <x v="12"/>
  </r>
  <r>
    <s v="KFOH-LP"/>
    <s v="99.3 FM"/>
    <s v="Saint Joseph"/>
    <s v="St. Joseph Music Foundation"/>
    <s v="Missouri"/>
    <x v="6"/>
  </r>
  <r>
    <s v="KFRU"/>
    <s v="1400 AM"/>
    <s v="Columbia"/>
    <s v="Cumulus Licensing LLC"/>
    <s v="Missouri"/>
    <x v="2"/>
  </r>
  <r>
    <s v="KFSS-LP"/>
    <s v="94.5 FM"/>
    <s v="Joplin"/>
    <s v="Diocese of Springfield-Cape Girardeau dba St. Peter Apostle"/>
    <s v="Missouri"/>
    <x v="0"/>
  </r>
  <r>
    <s v="KFTK-FM"/>
    <s v="97.1 FM"/>
    <s v="Florissant"/>
    <s v="Entercom License, LLC"/>
    <s v="Missouri"/>
    <x v="2"/>
  </r>
  <r>
    <s v="KFTN-LP"/>
    <s v="92.7 FM"/>
    <s v="Fenton"/>
    <s v="Rockwood School District"/>
    <s v="Missouri"/>
    <x v="6"/>
  </r>
  <r>
    <s v="KFUO"/>
    <s v="850 AM"/>
    <s v="Clayton"/>
    <s v="Lutheran Church-Missouri Synod"/>
    <s v="Missouri"/>
    <x v="0"/>
  </r>
  <r>
    <s v="KGBX-FM"/>
    <s v="105.9 FM"/>
    <s v="Nixa"/>
    <s v="Clear Channel Broadcasting Licenses, Inc."/>
    <s v="Missouri"/>
    <x v="11"/>
  </r>
  <r>
    <s v="KGIR"/>
    <s v="1220 AM"/>
    <s v="Cape Girardeau"/>
    <s v="MRR License LLC"/>
    <s v="Missouri"/>
    <x v="9"/>
  </r>
  <r>
    <s v="KGKS"/>
    <s v="93.9 FM"/>
    <s v="Scott City"/>
    <s v="MRR License LLC"/>
    <s v="Missouri"/>
    <x v="3"/>
  </r>
  <r>
    <s v="KGMO"/>
    <s v="100.7 FM"/>
    <s v="Cape Girardeau"/>
    <s v="Withers Broadcasting Company of Missouri, LLC"/>
    <s v="Missouri"/>
    <x v="12"/>
  </r>
  <r>
    <s v="KGMY"/>
    <s v="1400 AM"/>
    <s v="Springfield"/>
    <s v="Clear Channel Broadcasting Licenses, Inc."/>
    <s v="Missouri"/>
    <x v="9"/>
  </r>
  <r>
    <s v="KGNA-FM"/>
    <s v="89.9 FM"/>
    <s v="Arnold"/>
    <s v="Missouri River Christian Broadcasting, Inc."/>
    <s v="Missouri"/>
    <x v="0"/>
  </r>
  <r>
    <s v="KGNM"/>
    <s v="1270 AM"/>
    <s v="St. Joseph"/>
    <s v="Orama, Inc."/>
    <s v="Missouri"/>
    <x v="0"/>
  </r>
  <r>
    <s v="KGNN-FM"/>
    <s v="90.3 FM"/>
    <s v="Cuba"/>
    <s v="Missouri River Christian Broadcasting, Inc."/>
    <s v="Missouri"/>
    <x v="0"/>
  </r>
  <r>
    <s v="KGNV"/>
    <s v="89.9 FM"/>
    <s v="Washington"/>
    <s v="Missouri River Christian Broadcasting, Inc."/>
    <s v="Missouri"/>
    <x v="0"/>
  </r>
  <r>
    <s v="KGNX"/>
    <s v="89.7 FM"/>
    <s v="Ballwin"/>
    <s v="Missouri River Christian Broadcasting, Inc."/>
    <s v="Missouri"/>
    <x v="0"/>
  </r>
  <r>
    <s v="KGOZ"/>
    <s v="101.7 FM"/>
    <s v="Gallatin"/>
    <s v="Par Broadcasting Co., Inc."/>
    <s v="Missouri"/>
    <x v="1"/>
  </r>
  <r>
    <s v="KGRC"/>
    <s v="92.9 FM"/>
    <s v="Hannibal"/>
    <s v="Staradio Corp."/>
    <s v="Missouri"/>
    <x v="3"/>
  </r>
  <r>
    <s v="KGSP"/>
    <s v="90.5 FM"/>
    <s v="Parkville"/>
    <s v="Board of Trustees, Park University"/>
    <s v="Missouri"/>
    <x v="15"/>
  </r>
  <r>
    <s v="KHBL-LP"/>
    <s v="96.9 FM"/>
    <s v="Hannibal"/>
    <s v="KHBL"/>
    <s v="Missouri"/>
    <x v="3"/>
  </r>
  <r>
    <s v="KHCI-LP"/>
    <s v="104.1 FM"/>
    <s v="Moberly"/>
    <s v="Moberly Seventh-Day Adventist Church"/>
    <s v="Missouri"/>
    <x v="0"/>
  </r>
  <r>
    <s v="KHCR"/>
    <s v="99.5 FM"/>
    <s v="Bismarck"/>
    <s v="Joseph W. &amp; Donna M. Bollinger"/>
    <s v="Missouri"/>
    <x v="4"/>
  </r>
  <r>
    <s v="KHEZ-LP"/>
    <s v="107.9 FM"/>
    <s v="Cape Girardeau"/>
    <s v="Flat Foot Media, Inc."/>
    <s v="Missouri"/>
    <x v="4"/>
  </r>
  <r>
    <s v="KHIS"/>
    <s v="89.9 FM"/>
    <s v="Jackson"/>
    <s v="Pure Word Communications"/>
    <s v="Missouri"/>
    <x v="4"/>
  </r>
  <r>
    <s v="KHJM"/>
    <s v="89.1 FM"/>
    <s v="Dexter"/>
    <s v="Covenant Network"/>
    <s v="Missouri"/>
    <x v="0"/>
  </r>
  <r>
    <s v="KHJR"/>
    <s v="88.1 FM"/>
    <s v="St. Thomas"/>
    <s v="Covenant Network"/>
    <s v="Missouri"/>
    <x v="0"/>
  </r>
  <r>
    <s v="KHMO"/>
    <s v="1070 AM"/>
    <s v="Hannibal"/>
    <s v="Townsquare Media Quincy-Hannibal License, LLC"/>
    <s v="Missouri"/>
    <x v="2"/>
  </r>
  <r>
    <s v="KHOJ"/>
    <s v="1460 AM"/>
    <s v="St. Charles"/>
    <s v="Covenant Network"/>
    <s v="Missouri"/>
    <x v="0"/>
  </r>
  <r>
    <s v="KHST"/>
    <s v="101.7 FM"/>
    <s v="Lamar"/>
    <s v="My Town Media Inc."/>
    <s v="Missouri"/>
    <x v="1"/>
  </r>
  <r>
    <s v="KHZR"/>
    <s v="97.7 FM"/>
    <s v="Potosi"/>
    <s v="Gateway Creative Broadcasting, Inc."/>
    <s v="Missouri"/>
    <x v="0"/>
  </r>
  <r>
    <s v="KICK"/>
    <s v="1340 AM"/>
    <s v="Springfield"/>
    <s v="Vision Communications Inc."/>
    <s v="Missouri"/>
    <x v="2"/>
  </r>
  <r>
    <s v="KICK-FM"/>
    <s v="97.9 FM"/>
    <s v="Palmyra"/>
    <s v="Townsquare Media Quincy-Hannnibal License, LLC"/>
    <s v="Missouri"/>
    <x v="1"/>
  </r>
  <r>
    <s v="KIGL"/>
    <s v="93.3 FM"/>
    <s v="Seligman"/>
    <s v="Capstar TX LLC"/>
    <s v="Missouri"/>
    <x v="12"/>
  </r>
  <r>
    <s v="KIIK"/>
    <s v="1270 AM"/>
    <s v="Waynesville"/>
    <s v="Alpha Media Licensee LLC"/>
    <s v="Missouri"/>
    <x v="2"/>
  </r>
  <r>
    <s v="KIRK"/>
    <s v="99.9 FM"/>
    <s v="Macon"/>
    <s v="Alpha Media Licensee LLC"/>
    <s v="Missouri"/>
    <x v="3"/>
  </r>
  <r>
    <s v="KIRX"/>
    <s v="1450 AM"/>
    <s v="Kirksville"/>
    <s v="KIRX, Incorporated"/>
    <s v="Missouri"/>
    <x v="2"/>
  </r>
  <r>
    <s v="KIRL"/>
    <s v="89.3 FM"/>
    <s v="Osage Beach"/>
    <s v="Full Smile, Inc."/>
    <s v="Missouri"/>
    <x v="0"/>
  </r>
  <r>
    <s v="KIRS"/>
    <s v="107.7 FM"/>
    <s v="Stockton"/>
    <s v="VCY America, Inc."/>
    <s v="Missouri"/>
    <x v="0"/>
  </r>
  <r>
    <s v="KIXQ"/>
    <s v="102.5 FM"/>
    <s v="Joplin"/>
    <s v="Zimmer Radio, Inc."/>
    <s v="Missouri"/>
    <x v="1"/>
  </r>
  <r>
    <s v="KJAB-FM"/>
    <s v="88.3 FM"/>
    <s v="Mexico"/>
    <s v="Mexico Educational Broadcasting Foundation"/>
    <s v="Missouri"/>
    <x v="4"/>
  </r>
  <r>
    <s v="KJCV-FM"/>
    <s v="89.7 FM"/>
    <s v="Country Club"/>
    <s v="Community Broadcasting, Inc."/>
    <s v="Missouri"/>
    <x v="0"/>
  </r>
  <r>
    <s v="KJEL"/>
    <s v="103.7 FM"/>
    <s v="Lebanon"/>
    <s v="Alpha Media Licensee LLC"/>
    <s v="Missouri"/>
    <x v="1"/>
  </r>
  <r>
    <s v="KJEZ"/>
    <s v="95.5 FM"/>
    <s v="Poplar Bluff"/>
    <s v="MRR License LLC"/>
    <s v="Missouri"/>
    <x v="12"/>
  </r>
  <r>
    <s v="KJFF"/>
    <s v="1400 AM"/>
    <s v="Festus"/>
    <s v="Alpha Media Licensee LLC"/>
    <s v="Missouri"/>
    <x v="2"/>
  </r>
  <r>
    <s v="KJFM"/>
    <s v="102.1 FM"/>
    <s v="Louisiana"/>
    <s v="Foxfire Communications, Inc."/>
    <s v="Missouri"/>
    <x v="1"/>
  </r>
  <r>
    <s v="KJIR"/>
    <s v="91.7 FM"/>
    <s v="Hannibal"/>
    <s v="Believers Broadcasting Corporation"/>
    <s v="Missouri"/>
    <x v="4"/>
  </r>
  <r>
    <s v="KJLU"/>
    <s v="88.9 FM"/>
    <s v="Jefferson City"/>
    <s v="Lincoln University of Missouri"/>
    <s v="Missouri"/>
    <x v="4"/>
  </r>
  <r>
    <s v="KJMK"/>
    <s v="93.9 FM"/>
    <s v="Webb City"/>
    <s v="Zimmer Radio, Inc."/>
    <s v="Missouri"/>
    <x v="3"/>
  </r>
  <r>
    <s v="KJMO"/>
    <s v="97.5 FM"/>
    <s v="Linn"/>
    <s v="Cumulus Licensing LLC"/>
    <s v="Missouri"/>
    <x v="5"/>
  </r>
  <r>
    <s v="KJNW"/>
    <s v="88.5 FM"/>
    <s v="Kansas City"/>
    <s v="Northwestern College"/>
    <s v="Missouri"/>
    <x v="0"/>
  </r>
  <r>
    <s v="KJPW"/>
    <s v="1390 AM"/>
    <s v="Waynesville"/>
    <s v="Alpha Media Licensee LLC"/>
    <s v="Missouri"/>
    <x v="2"/>
  </r>
  <r>
    <s v="KJTR-LP"/>
    <s v="101.7 FM"/>
    <s v="Rolla"/>
    <s v="Rolla Chinese Christian Association"/>
    <s v="Missouri"/>
    <x v="0"/>
  </r>
  <r>
    <s v="KJXX"/>
    <s v="1170 AM"/>
    <s v="Jackson"/>
    <s v="Withers Broadcasting Company of Missouri, LLC"/>
    <s v="Missouri"/>
    <x v="0"/>
  </r>
  <r>
    <s v="KKBL"/>
    <s v="95.9 FM"/>
    <s v="Monett"/>
    <s v="Eagle Broadcasting, Inc."/>
    <s v="Missouri"/>
    <x v="3"/>
  </r>
  <r>
    <s v="KKDY"/>
    <s v="102.5 FM"/>
    <s v="West Plains"/>
    <s v="Central Ozark Radio Network, Inc."/>
    <s v="Missouri"/>
    <x v="1"/>
  </r>
  <r>
    <s v="KKFI"/>
    <s v="90.1 FM"/>
    <s v="Kansas City"/>
    <s v="Mid-Coast Radio Project, Inc."/>
    <s v="Missouri"/>
    <x v="4"/>
  </r>
  <r>
    <s v="KKID"/>
    <s v="92.9 FM"/>
    <s v="Salem"/>
    <s v="Steven K. Wheeler and Jill E. Wheeler"/>
    <s v="Missouri"/>
    <x v="12"/>
  </r>
  <r>
    <s v="KKJO-FM"/>
    <s v="105.5 FM"/>
    <s v="St. Joseph"/>
    <s v="Eagle Broadcasting"/>
    <s v="Missouri"/>
    <x v="3"/>
  </r>
  <r>
    <s v="KKLH"/>
    <s v="104.7 FM"/>
    <s v="Marshfield"/>
    <s v="MW Springmo, Inc."/>
    <s v="Missouri"/>
    <x v="12"/>
  </r>
  <r>
    <s v="KKLL"/>
    <s v="1100 AM"/>
    <s v="Webb City"/>
    <s v="New Life Evangelistic Center, Inc."/>
    <s v="Missouri"/>
    <x v="0"/>
  </r>
  <r>
    <s v="KKLR-FM"/>
    <s v="94.5 FM"/>
    <s v="Poplar Bluff"/>
    <s v="MRR License LLC"/>
    <s v="Missouri"/>
    <x v="1"/>
  </r>
  <r>
    <s v="KKOZ"/>
    <s v="1430 AM"/>
    <s v="Ava"/>
    <s v="Corum Industries, Inc."/>
    <s v="Missouri"/>
    <x v="1"/>
  </r>
  <r>
    <s v="KKOZ-FM"/>
    <s v="92.1 FM"/>
    <s v="Ava"/>
    <s v="Corum Industries, Inc."/>
    <s v="Missouri"/>
    <x v="1"/>
  </r>
  <r>
    <s v="KKTR"/>
    <s v="89.7 FM"/>
    <s v="Kirksville"/>
    <s v="Truman State University"/>
    <s v="Missouri"/>
    <x v="2"/>
  </r>
  <r>
    <s v="KKWK"/>
    <s v="100.1 FM"/>
    <s v="Cameron"/>
    <s v="Alpha Media Licensee LLC"/>
    <s v="Missouri"/>
    <x v="12"/>
  </r>
  <r>
    <s v="KLEX"/>
    <s v="1570 AM"/>
    <s v="Lexington"/>
    <s v="Bott Communications, Inc."/>
    <s v="Missouri"/>
    <x v="0"/>
  </r>
  <r>
    <s v="KLFC"/>
    <s v="88.1 FM"/>
    <s v="Branson"/>
    <s v="Mountaintop Broadcasting, Inc."/>
    <s v="Missouri"/>
    <x v="4"/>
  </r>
  <r>
    <s v="KLHM-LP"/>
    <s v="100.7 FM"/>
    <s v="St. Joseph"/>
    <s v="Lighthouse Radio Ministry, Inc."/>
    <s v="Missouri"/>
    <x v="0"/>
  </r>
  <r>
    <s v="KLHW-LP"/>
    <s v="90.5 FM"/>
    <s v="Kansas City"/>
    <s v="Multicultural Professional Counseling Services"/>
    <s v="Missouri"/>
    <x v="4"/>
  </r>
  <r>
    <s v="KLID"/>
    <s v="1340 AM"/>
    <s v="Poplar Bluff"/>
    <s v="Browning Skidmore Broadcasting, Inc."/>
    <s v="Missouri"/>
    <x v="5"/>
  </r>
  <r>
    <s v="KLID"/>
    <s v="1340 AM"/>
    <s v="Poplar Bluff"/>
    <s v="Browning Skidmore Broadcasting, Inc."/>
    <s v="Missouri"/>
    <x v="2"/>
  </r>
  <r>
    <s v="KLIK"/>
    <s v="1240 AM"/>
    <s v="Jefferson City"/>
    <s v="Cumulus Licensing LLC"/>
    <s v="Missouri"/>
    <x v="2"/>
  </r>
  <r>
    <s v="KLJE-LP"/>
    <s v="107.3 FM"/>
    <s v="Columbia"/>
    <s v="Columbia Chinese Christian Church"/>
    <s v="Missouri"/>
    <x v="0"/>
  </r>
  <r>
    <s v="KLJY"/>
    <s v="99.1 FM"/>
    <s v="Clayton"/>
    <s v="Gateway Creative Broadcasting, Inc."/>
    <s v="Missouri"/>
    <x v="0"/>
  </r>
  <r>
    <s v="KLMZ"/>
    <s v="107.1 FM"/>
    <s v="Leadwood"/>
    <s v="Dockins Communications, Inc."/>
    <s v="Missouri"/>
    <x v="12"/>
  </r>
  <r>
    <s v="KLOU"/>
    <s v="103.3 FM"/>
    <s v="St. Louis"/>
    <s v="Citicasters Licenses, Inc."/>
    <s v="Missouri"/>
    <x v="3"/>
  </r>
  <r>
    <s v="KLOZ"/>
    <s v="92.7 FM"/>
    <s v="Eldon"/>
    <s v="Benne Broadcasting Company, LLC"/>
    <s v="Missouri"/>
    <x v="11"/>
  </r>
  <r>
    <s v="KLPW"/>
    <s v="1220 AM"/>
    <s v="Union"/>
    <s v="Broadcast Properties, Inc."/>
    <s v="Missouri"/>
    <x v="12"/>
  </r>
  <r>
    <s v="KLPW-FM"/>
    <s v="107.3 FM"/>
    <s v="Steelville"/>
    <s v="East Central Broadcasting, LLC"/>
    <s v="Missouri"/>
    <x v="9"/>
  </r>
  <r>
    <s v="KLRQ"/>
    <s v="96.1 FM"/>
    <s v="Clinton"/>
    <s v="Educational Media Foundation"/>
    <s v="Missouri"/>
    <x v="4"/>
  </r>
  <r>
    <s v="KLRX"/>
    <s v="97.3 FM"/>
    <s v="Lee's Summit"/>
    <s v="Educational Media Foundation"/>
    <s v="Missouri"/>
    <x v="4"/>
  </r>
  <r>
    <s v="KLSC"/>
    <s v="92.9 FM"/>
    <s v="Malden"/>
    <s v="MRR License LLC"/>
    <s v="Missouri"/>
    <x v="3"/>
  </r>
  <r>
    <s v="KLTE"/>
    <s v="107.9 FM"/>
    <s v="Kirksville"/>
    <s v="Bott Communications"/>
    <s v="Missouri"/>
    <x v="0"/>
  </r>
  <r>
    <s v="KLTI"/>
    <s v="1560 AM"/>
    <s v="Macon"/>
    <s v="Chirillo Electronics, Inc."/>
    <s v="Missouri"/>
    <x v="1"/>
  </r>
  <r>
    <s v="KLUE"/>
    <s v="103.5 FM"/>
    <s v="Poplar Bluff"/>
    <s v="Benjamin Stratemeyer"/>
    <s v="Missouri"/>
    <x v="3"/>
  </r>
  <r>
    <s v="KLUH"/>
    <s v="90.3 FM"/>
    <s v="Poplar Bluff"/>
    <s v="David Craig Ministries, Inc."/>
    <s v="Missouri"/>
    <x v="4"/>
  </r>
  <r>
    <s v="KLUQ"/>
    <s v="93.3 FM"/>
    <s v="Hermann"/>
    <s v="Dennis Wallace, Court-Appointed Receiver"/>
    <s v="Missouri"/>
    <x v="4"/>
  </r>
  <r>
    <s v="KLWL"/>
    <s v="88.1 FM"/>
    <s v="Chillicothe"/>
    <s v="Calvary Chapel of Twin Falls, Inc."/>
    <s v="Missouri"/>
    <x v="0"/>
  </r>
  <r>
    <s v="KMAL"/>
    <s v="1470 AM"/>
    <s v="Malden"/>
    <s v="MRR License LLC"/>
    <s v="Missouri"/>
    <x v="9"/>
  </r>
  <r>
    <s v="KMAM"/>
    <s v="1530 AM"/>
    <s v="Butler"/>
    <s v="Bates County Broadcasting Company"/>
    <s v="Missouri"/>
    <x v="1"/>
  </r>
  <r>
    <s v="KMBZ"/>
    <s v="980 AM"/>
    <s v="Kansas City"/>
    <s v="Entercom Kansas City License, LLC"/>
    <s v="Missouri"/>
    <x v="2"/>
  </r>
  <r>
    <s v="KMCR"/>
    <s v="103.9 FM"/>
    <s v="Montgomery City"/>
    <s v="Chirillo Electronics, Inc."/>
    <s v="Missouri"/>
    <x v="3"/>
  </r>
  <r>
    <s v="KMCV"/>
    <s v="89.9 FM"/>
    <s v="High Point"/>
    <s v="Community Broadcasting, Inc."/>
    <s v="Missouri"/>
    <x v="0"/>
  </r>
  <r>
    <s v="KMEM-FM"/>
    <s v="100.5 FM"/>
    <s v="Memphis"/>
    <s v="Tri-Rivers Broadcasting Company"/>
    <s v="Missouri"/>
    <x v="1"/>
  </r>
  <r>
    <s v="KMFC"/>
    <s v="92.1 FM"/>
    <s v="Centralia"/>
    <s v="Educational Media Foundation"/>
    <s v="Missouri"/>
    <x v="4"/>
  </r>
  <r>
    <s v="KMHM"/>
    <s v="104.1 FM"/>
    <s v="Lutesville"/>
    <s v="Pure Word Broadcasting, LLC"/>
    <s v="Missouri"/>
    <x v="0"/>
  </r>
  <r>
    <s v="KMIS"/>
    <s v="1050 AM"/>
    <s v="Portageville"/>
    <s v="Pollack Broadcasting Co."/>
    <s v="Missouri"/>
    <x v="9"/>
  </r>
  <r>
    <s v="KMIS-FM"/>
    <s v="103.9 FM"/>
    <s v="Gideon"/>
    <s v="Pollack Broadcasting Co."/>
    <s v="Missouri"/>
    <x v="3"/>
  </r>
  <r>
    <s v="KMJK"/>
    <s v="107.3 FM"/>
    <s v="North Kansas City"/>
    <s v="CMP Houston-KC, LLC"/>
    <s v="Missouri"/>
    <x v="8"/>
  </r>
  <r>
    <s v="KMMO"/>
    <s v="1300 AM"/>
    <s v="Marshall"/>
    <s v="Missouri Valley Broadcasting, Inc."/>
    <s v="Missouri"/>
    <x v="1"/>
  </r>
  <r>
    <s v="KMMO-FM"/>
    <s v="102.9 FM"/>
    <s v="Marshall"/>
    <s v="Missouri Valley Broadcasting, Inc."/>
    <s v="Missouri"/>
    <x v="1"/>
  </r>
  <r>
    <s v="KMNR"/>
    <s v="89.7 FM"/>
    <s v="Rolla"/>
    <s v="The Curators of the University of Missouri"/>
    <s v="Missouri"/>
    <x v="4"/>
  </r>
  <r>
    <s v="KMOE"/>
    <s v="92.1 FM"/>
    <s v="Butler"/>
    <s v="Bates County Broadcasting Company"/>
    <s v="Missouri"/>
    <x v="1"/>
  </r>
  <r>
    <s v="KMOX"/>
    <s v="1120 AM"/>
    <s v="St. Louis"/>
    <s v="Entercom License, LLC"/>
    <s v="Missouri"/>
    <x v="2"/>
  </r>
  <r>
    <s v="KMOZ"/>
    <s v="1590 AM"/>
    <s v="Rolla"/>
    <s v="Community Broadcasting, Inc."/>
    <s v="Missouri"/>
    <x v="0"/>
  </r>
  <r>
    <s v="KMRF"/>
    <s v="1510 AM"/>
    <s v="Marshfield"/>
    <s v="New Life Evangelistic Center, Inc."/>
    <s v="Missouri"/>
    <x v="0"/>
  </r>
  <r>
    <s v="KMRN"/>
    <s v="1360 AM"/>
    <s v="Cameron"/>
    <s v="Alpha Media Licensee LLC"/>
    <s v="Missouri"/>
    <x v="1"/>
  </r>
  <r>
    <s v="KMST"/>
    <s v="88.5 FM"/>
    <s v="Rolla"/>
    <s v="The Curators of the University of Missouri"/>
    <s v="Missouri"/>
    <x v="2"/>
  </r>
  <r>
    <s v="KMUC"/>
    <s v="90.5 FM"/>
    <s v="Columbia"/>
    <s v="The Curators of the University of Missouri"/>
    <s v="Missouri"/>
    <x v="13"/>
  </r>
  <r>
    <s v="KMVC"/>
    <s v="91.7 FM"/>
    <s v="Marshall"/>
    <s v="Missouri Valley College"/>
    <s v="Missouri"/>
    <x v="4"/>
  </r>
  <r>
    <s v="KMVG"/>
    <s v="890 AM"/>
    <s v="Gladstone"/>
    <s v="Catholic Radio Network, Inc."/>
    <s v="Missouri"/>
    <x v="0"/>
  </r>
  <r>
    <s v="KMWC"/>
    <s v="89.9 FM"/>
    <s v="Bethany"/>
    <s v="Penfold Communications, Inc."/>
    <s v="Missouri"/>
    <x v="0"/>
  </r>
  <r>
    <s v="KMXL"/>
    <s v="95.1 FM"/>
    <s v="Carthage"/>
    <s v="Carthage Broadcasting Company, Inc."/>
    <s v="Missouri"/>
    <x v="3"/>
  </r>
  <r>
    <s v="KMXV"/>
    <s v="93.3 FM"/>
    <s v="Kansas City"/>
    <s v="MGTF Media Company, LLC"/>
    <s v="Missouri"/>
    <x v="3"/>
  </r>
  <r>
    <s v="KMYK"/>
    <s v="93.5 FM"/>
    <s v="Osage Beach"/>
    <s v="Viper Communications, Inc."/>
    <s v="Missouri"/>
    <x v="12"/>
  </r>
  <r>
    <s v="KMZU"/>
    <s v="100.7 FM"/>
    <s v="Carrollton"/>
    <s v="Carter Media LLC"/>
    <s v="Missouri"/>
    <x v="1"/>
  </r>
  <r>
    <s v="KNEM"/>
    <s v="1240 AM"/>
    <s v="Nevada"/>
    <s v="Harbit Communications, Inc."/>
    <s v="Missouri"/>
    <x v="1"/>
  </r>
  <r>
    <s v="KNEO"/>
    <s v="91.7 FM"/>
    <s v="Neosho"/>
    <s v="Sky High Broadcasting Corporation"/>
    <s v="Missouri"/>
    <x v="0"/>
  </r>
  <r>
    <s v="KNIM"/>
    <s v="1580 AM"/>
    <s v="Maryville"/>
    <s v="Nodaway Broadcasting Corporation"/>
    <s v="Missouri"/>
    <x v="12"/>
  </r>
  <r>
    <s v="KNLG"/>
    <s v="90.3 FM"/>
    <s v="New Bloomfield"/>
    <s v="New Life Evangelistic Center, Inc."/>
    <s v="Missouri"/>
    <x v="0"/>
  </r>
  <r>
    <s v="KNLH"/>
    <s v="89.5 FM"/>
    <s v="Cedar Hill"/>
    <s v="New Life Evangelistic Center, Inc."/>
    <s v="Missouri"/>
    <x v="0"/>
  </r>
  <r>
    <s v="KNLN"/>
    <s v="90.9 FM"/>
    <s v="Vienna"/>
    <s v="New Life Evangelistic Center, Inc."/>
    <s v="Missouri"/>
    <x v="0"/>
  </r>
  <r>
    <s v="KNLP"/>
    <s v="89.7 FM"/>
    <s v="Potosi"/>
    <s v="New Life Evangelistic Center, Inc."/>
    <s v="Missouri"/>
    <x v="0"/>
  </r>
  <r>
    <s v="KNMO-FM"/>
    <s v="97.5 FM"/>
    <s v="Nevada"/>
    <s v="Harbit Communications, Inc."/>
    <s v="Missouri"/>
    <x v="1"/>
  </r>
  <r>
    <s v="KNOU"/>
    <s v="96.3 FM"/>
    <s v="St. Louis"/>
    <s v="Entercom License, LLC"/>
    <s v="Missouri"/>
    <x v="11"/>
  </r>
  <r>
    <s v="KOBC"/>
    <s v="90.7 FM"/>
    <s v="Joplin"/>
    <s v="Educational Media Foundation"/>
    <s v="Missouri"/>
    <x v="4"/>
  </r>
  <r>
    <s v="KOEA"/>
    <s v="97.5 FM"/>
    <s v="Doniphan"/>
    <s v="Eagle Bluff Enterprises"/>
    <s v="Missouri"/>
    <x v="1"/>
  </r>
  <r>
    <s v="KOJH-LP"/>
    <s v="104.7 FM"/>
    <s v="Kansas City"/>
    <s v="Mutual Musicians Foundation, Inc."/>
    <s v="Missouri"/>
    <x v="7"/>
  </r>
  <r>
    <s v="KOKO"/>
    <s v="1450 AM"/>
    <s v="Warrensburg"/>
    <s v="D &amp; H Media, L.L.C."/>
    <s v="Missouri"/>
    <x v="5"/>
  </r>
  <r>
    <s v="KOKS"/>
    <s v="89.5 FM"/>
    <s v="Poplar Bluff"/>
    <s v="Calvary Educational Broadcasting Network"/>
    <s v="Missouri"/>
    <x v="0"/>
  </r>
  <r>
    <s v="KOMC-FM"/>
    <s v="100.1 FM"/>
    <s v="Kimberling City"/>
    <s v="KOMC-KRZK, LLC"/>
    <s v="Missouri"/>
    <x v="11"/>
  </r>
  <r>
    <s v="KOMG"/>
    <s v="105.1 FM"/>
    <s v="Willard"/>
    <s v="MW Springmo, Inc."/>
    <s v="Missouri"/>
    <x v="1"/>
  </r>
  <r>
    <s v="KONN-LP"/>
    <s v="100.1 FM"/>
    <s v="Kansas City"/>
    <s v="The International Radio Project of Kansas City"/>
    <s v="Missouri"/>
    <x v="6"/>
  </r>
  <r>
    <s v="KOPN"/>
    <s v="89.5 FM"/>
    <s v="Columbia"/>
    <s v="New Wave Corporation"/>
    <s v="Missouri"/>
    <x v="6"/>
  </r>
  <r>
    <s v="KOQL"/>
    <s v="106.1 FM"/>
    <s v="Ashland"/>
    <s v="Cumulus Licensing LLC"/>
    <s v="Missouri"/>
    <x v="3"/>
  </r>
  <r>
    <s v="KOSP"/>
    <s v="92.9 FM"/>
    <s v="Ozark"/>
    <s v="MW Springmo, Inc."/>
    <s v="Missouri"/>
    <x v="11"/>
  </r>
  <r>
    <s v="KOTC-LP"/>
    <s v="98.7 FM"/>
    <s v="Jefferson City"/>
    <s v="Jefferson City Seventh-Day Adventist Church"/>
    <s v="Missouri"/>
    <x v="0"/>
  </r>
  <r>
    <s v="KOZO"/>
    <s v="89.7 FM"/>
    <s v="Branson"/>
    <s v="Creative Educational Media Corp, Inc."/>
    <s v="Missouri"/>
    <x v="0"/>
  </r>
  <r>
    <s v="KOZQ-FM"/>
    <s v="102.3 FM"/>
    <s v="Waynesville"/>
    <s v="Alpha Media Licensee LLC"/>
    <s v="Missouri"/>
    <x v="12"/>
  </r>
  <r>
    <s v="KOZX"/>
    <s v="98.1 FM"/>
    <s v="Cabool"/>
    <s v="Ozark Media, Inc."/>
    <s v="Missouri"/>
    <x v="12"/>
  </r>
  <r>
    <s v="KPBM-LP"/>
    <s v="101.9 FM"/>
    <s v="Poplar Bluff"/>
    <s v="Black River Public Radio"/>
    <s v="Missouri"/>
    <x v="6"/>
  </r>
  <r>
    <s v="KPBR"/>
    <s v="91.7 FM"/>
    <s v="Poplar Bluff"/>
    <s v="Community Broadcasting, Inc."/>
    <s v="Missouri"/>
    <x v="0"/>
  </r>
  <r>
    <s v="KPGZ-LP"/>
    <s v="102.7 FM"/>
    <s v="Kearney"/>
    <s v="Corporation for Educational Opportunities for Northeast Clay"/>
    <s v="Missouri"/>
    <x v="12"/>
  </r>
  <r>
    <s v="KPIP-LP"/>
    <s v="94.7 FM"/>
    <s v="Fayette"/>
    <s v="International Educational Resources for Rural Missouri"/>
    <s v="Missouri"/>
    <x v="6"/>
  </r>
  <r>
    <s v="KPLA"/>
    <s v="101.5 FM"/>
    <s v="Columbia"/>
    <s v="Cumulus Licensing LLC"/>
    <s v="Missouri"/>
    <x v="11"/>
  </r>
  <r>
    <s v="KPOW-FM"/>
    <s v="97.7 FM"/>
    <s v="La Monte"/>
    <s v="Benne Broadcasting of Sedalia, LLC"/>
    <s v="Missouri"/>
    <x v="12"/>
  </r>
  <r>
    <s v="KPPL"/>
    <s v="92.5 FM"/>
    <s v="Poplar Bluff"/>
    <s v="George S. Flinn, Jr."/>
    <s v="Missouri"/>
    <x v="1"/>
  </r>
  <r>
    <s v="KPPZ-LP"/>
    <s v="100.5 FM"/>
    <s v="Kansas City"/>
    <s v="AOT Delta, Inc."/>
    <s v="Missouri"/>
    <x v="10"/>
  </r>
  <r>
    <s v="KPRS"/>
    <s v="103.3 FM"/>
    <s v="Kansas City"/>
    <s v="Carter Broadcast Group"/>
    <s v="Missouri"/>
    <x v="8"/>
  </r>
  <r>
    <s v="KPRT"/>
    <s v="1590 AM"/>
    <s v="Kansas City"/>
    <s v="Carter Broadcast Group"/>
    <s v="Missouri"/>
    <x v="4"/>
  </r>
  <r>
    <s v="KPVR"/>
    <s v="94.1 FM"/>
    <s v="Bowling Green"/>
    <s v="Gateway Creative Broadcasting, Inc."/>
    <s v="Missouri"/>
    <x v="4"/>
  </r>
  <r>
    <s v="KPWB"/>
    <s v="1140 AM"/>
    <s v="Piedmont"/>
    <s v="Dockins Broadcast Group, LLC"/>
    <s v="Missouri"/>
    <x v="1"/>
  </r>
  <r>
    <s v="KPWB-FM"/>
    <s v="104.9 FM"/>
    <s v="Piedmont"/>
    <s v="Dockins Broadcast Group, LLC"/>
    <s v="Missouri"/>
    <x v="1"/>
  </r>
  <r>
    <s v="KQBD"/>
    <s v="106.3 FM"/>
    <s v="Bunker"/>
    <s v="Alma Corporation"/>
    <s v="Missouri"/>
    <x v="11"/>
  </r>
  <r>
    <s v="KQJN-LP"/>
    <s v="99.1 FM"/>
    <s v="Doniphan"/>
    <s v="Current River Community Radio Foundation"/>
    <s v="Missouri"/>
    <x v="6"/>
  </r>
  <r>
    <s v="KQMO"/>
    <s v="97.7 FM"/>
    <s v="Shell Knob"/>
    <s v="Falcon Broadcasting, Inc."/>
    <s v="Missouri"/>
    <x v="10"/>
  </r>
  <r>
    <s v="KQOH"/>
    <s v="91.9 FM"/>
    <s v="Marshfield"/>
    <s v="Catholic Radio Network, Inc."/>
    <s v="Missouri"/>
    <x v="0"/>
  </r>
  <r>
    <s v="KQRA"/>
    <s v="102.1 FM"/>
    <s v="Brookline"/>
    <s v="MW Springmo, Inc."/>
    <s v="Missouri"/>
    <x v="12"/>
  </r>
  <r>
    <s v="KQUL"/>
    <s v="102.7 FM"/>
    <s v="Lake Ozark"/>
    <s v="Benne Broadcasting Co. of Lake Ozark, Inc."/>
    <s v="Missouri"/>
    <x v="5"/>
  </r>
  <r>
    <s v="KQXQ"/>
    <s v="101.7 FM"/>
    <s v="Cuba"/>
    <s v="Dennis Wallace, Court-Appointed Receiver"/>
    <s v="Missouri"/>
    <x v="15"/>
  </r>
  <r>
    <s v="KRAP"/>
    <s v="1350 AM"/>
    <s v="Washington"/>
    <s v="Computraffic, Inc."/>
    <s v="Missouri"/>
    <x v="11"/>
  </r>
  <r>
    <s v="KRBZ"/>
    <s v="96.5 FM"/>
    <s v="Kansas City"/>
    <s v="Entercom Kansas City License, LLC"/>
    <s v="Missouri"/>
    <x v="15"/>
  </r>
  <r>
    <s v="KRCU"/>
    <s v="90.9 FM"/>
    <s v="Cape Girardeau"/>
    <s v="Board of Regents, Southeast Missouri State University"/>
    <s v="Missouri"/>
    <x v="2"/>
  </r>
  <r>
    <s v="KREI"/>
    <s v="800 AM"/>
    <s v="Farmington"/>
    <s v="Alpha Media Licensee LLC"/>
    <s v="Missouri"/>
    <x v="2"/>
  </r>
  <r>
    <s v="KRES"/>
    <s v="104.7 FM"/>
    <s v="Moberly"/>
    <s v="Alpha Media Licensee LLC"/>
    <s v="Missouri"/>
    <x v="1"/>
  </r>
  <r>
    <s v="KREZ"/>
    <s v="104.7 FM"/>
    <s v="Chaffee"/>
    <s v="Dana R. Withers"/>
    <s v="Missouri"/>
    <x v="11"/>
  </r>
  <r>
    <s v="KRFL-LP"/>
    <s v="107.9 FM"/>
    <s v="Fulton"/>
    <s v="Revelation for Living Broadcasting, Inc."/>
    <s v="Missouri"/>
    <x v="0"/>
  </r>
  <r>
    <s v="KRHS"/>
    <s v="90.1 FM"/>
    <s v="Overland"/>
    <s v="Ritenour Consolidated School Dist."/>
    <s v="Missouri"/>
    <x v="4"/>
  </r>
  <r>
    <s v="KRHW"/>
    <s v="1520 AM"/>
    <s v="Sikeston"/>
    <s v="Withers Broadcasting Company of SE Missouri, LLC"/>
    <s v="Missouri"/>
    <x v="1"/>
  </r>
  <r>
    <s v="KRLI"/>
    <s v="103.9 FM"/>
    <s v="Malta Bend"/>
    <s v="Carter Media LLC"/>
    <s v="Missouri"/>
    <x v="1"/>
  </r>
  <r>
    <s v="KRLL"/>
    <s v="1420 AM"/>
    <s v="California"/>
    <s v="Moniteau Communications, Inc."/>
    <s v="Missouri"/>
    <x v="1"/>
  </r>
  <r>
    <s v="KRMO"/>
    <s v="990 AM"/>
    <s v="Cassville"/>
    <s v="Eagle Broadcasting, Inc."/>
    <s v="Missouri"/>
    <x v="1"/>
  </r>
  <r>
    <s v="KRMS"/>
    <s v="1150 AM"/>
    <s v="Osage Beach"/>
    <s v="Viper Communications, Inc."/>
    <s v="Missouri"/>
    <x v="2"/>
  </r>
  <r>
    <s v="KRNW"/>
    <s v="88.9 FM"/>
    <s v="Chillicothe"/>
    <s v="Northwest Missouri State University"/>
    <s v="Missouri"/>
    <x v="2"/>
  </r>
  <r>
    <s v="KRRY"/>
    <s v="100.9 FM"/>
    <s v="Canton"/>
    <s v="Townsquare Media Quincy-Hannibal License, LLC"/>
    <s v="Missouri"/>
    <x v="3"/>
  </r>
  <r>
    <s v="KRSS"/>
    <s v="93.5 FM"/>
    <s v="Tarkio"/>
    <s v="Radio Free Ministries, Inc."/>
    <s v="Missouri"/>
    <x v="0"/>
  </r>
  <r>
    <s v="KRVI"/>
    <s v="106.7 FM"/>
    <s v="Mount Vernon"/>
    <s v="Scripps Broadcasting Holdings LLC"/>
    <s v="Missouri"/>
    <x v="3"/>
  </r>
  <r>
    <s v="KRXL"/>
    <s v="94.5 FM"/>
    <s v="Kirksville"/>
    <s v="KIRX Incorporated"/>
    <s v="Missouri"/>
    <x v="12"/>
  </r>
  <r>
    <s v="KRZD"/>
    <s v="1550 AM"/>
    <s v="Springfield"/>
    <s v="One Media, Inc."/>
    <s v="Missouri"/>
    <x v="4"/>
  </r>
  <r>
    <s v="KRZK"/>
    <s v="106.3 FM"/>
    <s v="Branson"/>
    <s v="KOMC-KRZK, LLC"/>
    <s v="Missouri"/>
    <x v="1"/>
  </r>
  <r>
    <s v="KSAR"/>
    <s v="92.3 FM"/>
    <s v="Thayer"/>
    <s v="Bragg Broadcasting Corporation"/>
    <s v="Missouri"/>
    <x v="2"/>
  </r>
  <r>
    <s v="KSCV"/>
    <s v="90.1 FM"/>
    <s v="Springfield"/>
    <s v="Community Broadcasting, Inc."/>
    <s v="Missouri"/>
    <x v="0"/>
  </r>
  <r>
    <s v="KSD"/>
    <s v="93.7 FM"/>
    <s v="St. Louis"/>
    <s v="Citicasters Licenses, Inc."/>
    <s v="Missouri"/>
    <x v="1"/>
  </r>
  <r>
    <s v="KSDC-LP"/>
    <s v="94.9 FM"/>
    <s v="Centralia"/>
    <s v="Sunnydale Adventist Academy"/>
    <s v="Missouri"/>
    <x v="0"/>
  </r>
  <r>
    <s v="KSDL"/>
    <s v="92.3 FM"/>
    <s v="Sedalia"/>
    <s v="Townsquare Media Sedalia License, LLC"/>
    <s v="Missouri"/>
    <x v="3"/>
  </r>
  <r>
    <s v="KSDQ"/>
    <s v="88.7 FM"/>
    <s v="Moberly"/>
    <s v="Sunnydale Seventh-Day Adventist Church"/>
    <s v="Missouri"/>
    <x v="0"/>
  </r>
  <r>
    <s v="KSEF"/>
    <s v="88.9 FM"/>
    <s v="Ste. Genevieve"/>
    <s v="Board of Regents, Southeast Missouri State University"/>
    <s v="Missouri"/>
    <x v="2"/>
  </r>
  <r>
    <s v="KSGF"/>
    <s v="1260 AM"/>
    <s v="Springfield"/>
    <s v="Scripps Broadcasting Holdings LLC"/>
    <s v="Missouri"/>
    <x v="2"/>
  </r>
  <r>
    <s v="KSGF-FM"/>
    <s v="104.1 FM"/>
    <s v="Ash Grove"/>
    <s v="Scripps Broadcasting Holdings LLC"/>
    <s v="Missouri"/>
    <x v="2"/>
  </r>
  <r>
    <s v="KSHE"/>
    <s v="94.7 FM"/>
    <s v="Crestwood"/>
    <s v="St. Louis FCC License Sub, LLC"/>
    <s v="Missouri"/>
    <x v="12"/>
  </r>
  <r>
    <s v="KSHQ"/>
    <s v="100.7 FM"/>
    <s v="Deerfield"/>
    <s v="One Media, Inc."/>
    <s v="Missouri"/>
    <x v="9"/>
  </r>
  <r>
    <s v="KSIM"/>
    <s v="1400 AM"/>
    <s v="Sikeston"/>
    <s v="MRR License LLC"/>
    <s v="Missouri"/>
    <x v="2"/>
  </r>
  <r>
    <s v="KSIS"/>
    <s v="1050 AM"/>
    <s v="Sedalia"/>
    <s v="Townsquare Media Sedalia License, LLC"/>
    <s v="Missouri"/>
    <x v="2"/>
  </r>
  <r>
    <s v="KSIV"/>
    <s v="1320 AM"/>
    <s v="Clayton"/>
    <s v="Bott Communications, Inc."/>
    <s v="Missouri"/>
    <x v="0"/>
  </r>
  <r>
    <s v="KSIV-FM"/>
    <s v="91.5 FM"/>
    <s v="St. Louis"/>
    <s v="Community Broadcasting, Inc."/>
    <s v="Missouri"/>
    <x v="0"/>
  </r>
  <r>
    <s v="KSJI"/>
    <s v="91.1 FM"/>
    <s v="St. Joseph"/>
    <s v="Good News Ministries, Inc."/>
    <s v="Missouri"/>
    <x v="0"/>
  </r>
  <r>
    <s v="KSJQ"/>
    <s v="92.7 FM"/>
    <s v="Savannah"/>
    <s v="Eagle Communications, Inc."/>
    <s v="Missouri"/>
    <x v="1"/>
  </r>
  <r>
    <s v="KSLN-LP"/>
    <s v="95.9 FM"/>
    <s v="Sullivan"/>
    <s v="Sullivan Seventh-Day Adventist Church"/>
    <s v="Missouri"/>
    <x v="0"/>
  </r>
  <r>
    <s v="KSLQ-FM"/>
    <s v="104.5 FM"/>
    <s v="Washington"/>
    <s v="Y2K, Inc."/>
    <s v="Missouri"/>
    <x v="11"/>
  </r>
  <r>
    <s v="KSLZ"/>
    <s v="107.7 FM"/>
    <s v="St. Louis"/>
    <s v="Citicasters Licenses, Inc."/>
    <s v="Missouri"/>
    <x v="3"/>
  </r>
  <r>
    <s v="KSMO"/>
    <s v="1340 AM"/>
    <s v="Salem"/>
    <s v="KSMO Enterprises"/>
    <s v="Missouri"/>
    <x v="1"/>
  </r>
  <r>
    <s v="KSMS-FM"/>
    <s v="90.5 FM"/>
    <s v="Point Lookout"/>
    <s v="Board of Governors of Missouri State University"/>
    <s v="Missouri"/>
    <x v="2"/>
  </r>
  <r>
    <s v="KSMU"/>
    <s v="91.1 FM"/>
    <s v="Springfield"/>
    <s v="Board of Governors of Missouri State University"/>
    <s v="Missouri"/>
    <x v="2"/>
  </r>
  <r>
    <s v="KSMW"/>
    <s v="90.3 FM"/>
    <s v="West Plains"/>
    <s v="Board of Governors of Missouri State University"/>
    <s v="Missouri"/>
    <x v="2"/>
  </r>
  <r>
    <s v="KSOZ-LP"/>
    <s v="96.5 FM"/>
    <s v="Salem"/>
    <s v="Salem Christian Catholic Radio"/>
    <s v="Missouri"/>
    <x v="0"/>
  </r>
  <r>
    <s v="KSPQ"/>
    <s v="93.9 FM"/>
    <s v="West Plains"/>
    <s v="Missouri Ozarks Radio Network, Inc."/>
    <s v="Missouri"/>
    <x v="12"/>
  </r>
  <r>
    <s v="KSPW"/>
    <s v="96.5 FM"/>
    <s v="Sparta"/>
    <s v="Scripps Broadcasting Holdings LLC"/>
    <s v="Missouri"/>
    <x v="3"/>
  </r>
  <r>
    <s v="KSRD"/>
    <s v="91.9 FM"/>
    <s v="St. Joseph"/>
    <s v="Educational Media Foundation"/>
    <s v="Missouri"/>
    <x v="0"/>
  </r>
  <r>
    <s v="KSSZ"/>
    <s v="93.9 FM"/>
    <s v="Fayette"/>
    <s v="Zimmer Radio of Mid-Missouri, Inc."/>
    <s v="Missouri"/>
    <x v="2"/>
  </r>
  <r>
    <s v="KSTL"/>
    <s v="690 AM"/>
    <s v="St. Louis"/>
    <s v="Church of God in Christ, Inc."/>
    <s v="Missouri"/>
    <x v="4"/>
  </r>
  <r>
    <s v="KSWF"/>
    <s v="100.5 FM"/>
    <s v="Aurora"/>
    <s v="Clear Channel Broadcasting Licenses, Inc."/>
    <s v="Missouri"/>
    <x v="1"/>
  </r>
  <r>
    <s v="KSWM"/>
    <s v="940 AM"/>
    <s v="Aurora"/>
    <s v="Falcon Broadcasting, Inc."/>
    <s v="Missouri"/>
    <x v="2"/>
  </r>
  <r>
    <s v="KSYN"/>
    <s v="92.5 FM"/>
    <s v="Joplin"/>
    <s v="Zimmer Radio Group"/>
    <s v="Missouri"/>
    <x v="3"/>
  </r>
  <r>
    <s v="KTBG"/>
    <s v="90.9 FM"/>
    <s v="Warrensburg"/>
    <s v="Public Television 19, Inc."/>
    <s v="Missouri"/>
    <x v="6"/>
  </r>
  <r>
    <s v="KTBJ"/>
    <s v="89.3 FM"/>
    <s v="Festus"/>
    <s v="Calvary Chapel of Twin Falls, Inc."/>
    <s v="Missouri"/>
    <x v="0"/>
  </r>
  <r>
    <s v="KTCM"/>
    <s v="97.3 FM"/>
    <s v="Madison"/>
    <s v="Alpha Media Licensee LLC"/>
    <s v="Missouri"/>
    <x v="0"/>
  </r>
  <r>
    <s v="KTGP-LP"/>
    <s v="99.5 FM"/>
    <s v="St. Louis"/>
    <s v="St. Louis Majestic Basketball Club"/>
    <s v="Missouri"/>
    <x v="0"/>
  </r>
  <r>
    <s v="KTGR"/>
    <s v="1580 AM"/>
    <s v="Columbia"/>
    <s v="Zimmer Radio of Mid-Missouri, Inc."/>
    <s v="Missouri"/>
    <x v="9"/>
  </r>
  <r>
    <s v="KTGR-FM"/>
    <s v="100.5 FM"/>
    <s v="Fulton"/>
    <s v="Zimmer Radio of Mid-Missouri, Inc."/>
    <s v="Missouri"/>
    <x v="9"/>
  </r>
  <r>
    <s v="KTJJ"/>
    <s v="98.5 FM"/>
    <s v="Farmington"/>
    <s v="Alpha Media Licensee LLC"/>
    <s v="Missouri"/>
    <x v="1"/>
  </r>
  <r>
    <s v="KTKS"/>
    <s v="95.1 FM"/>
    <s v="Versailles"/>
    <s v="Benne Broadcasting of Versailles, LLC"/>
    <s v="Missouri"/>
    <x v="1"/>
  </r>
  <r>
    <s v="KTMO"/>
    <s v="106.5 FM"/>
    <s v="New Madrid"/>
    <s v="Pollack Broadcasting Co."/>
    <s v="Missouri"/>
    <x v="1"/>
  </r>
  <r>
    <s v="KTNX"/>
    <s v="103.9 FM"/>
    <s v="Arcadia"/>
    <s v="Dockins Broadcast Group, LLC"/>
    <s v="Missouri"/>
    <x v="5"/>
  </r>
  <r>
    <s v="KTOZ-FM"/>
    <s v="95.5 FM"/>
    <s v="Pleasant Hope"/>
    <s v="Clear Channel Broadcasting Licenses, Inc."/>
    <s v="Missouri"/>
    <x v="11"/>
  </r>
  <r>
    <s v="KTRM"/>
    <s v="88.7 FM"/>
    <s v="Kirksville"/>
    <s v="Truman State University"/>
    <s v="Missouri"/>
    <x v="15"/>
  </r>
  <r>
    <s v="KTRS"/>
    <s v="550 AM"/>
    <s v="St. Louis"/>
    <s v="KTRS-AM License, L.L.C."/>
    <s v="Missouri"/>
    <x v="2"/>
  </r>
  <r>
    <s v="KTTK"/>
    <s v="90.7 FM"/>
    <s v="Lebanon"/>
    <s v="Lebanon Educational Broadcasting Foundation"/>
    <s v="Missouri"/>
    <x v="0"/>
  </r>
  <r>
    <s v="KTTN"/>
    <s v="1600 AM"/>
    <s v="Trenton"/>
    <s v="Luehrs Broadcasting Co. Inc."/>
    <s v="Missouri"/>
    <x v="11"/>
  </r>
  <r>
    <s v="KTTN-FM"/>
    <s v="92.3 FM"/>
    <s v="Trenton"/>
    <s v="Luehrs Broadcasting Company, Inc."/>
    <s v="Missouri"/>
    <x v="2"/>
  </r>
  <r>
    <s v="KTTR"/>
    <s v="1490 AM"/>
    <s v="Rolla"/>
    <s v="KTTR-KZNN, Inc."/>
    <s v="Missouri"/>
    <x v="3"/>
  </r>
  <r>
    <s v="KTTR-FM"/>
    <s v="99.7 FM"/>
    <s v="St. James"/>
    <s v="KTTR-KZNN, Inc."/>
    <s v="Missouri"/>
    <x v="2"/>
  </r>
  <r>
    <s v="KTTS-FM"/>
    <s v="94.7 FM"/>
    <s v="Springfield"/>
    <s v="Scripps Broadcasting Holdings LLC"/>
    <s v="Missouri"/>
    <x v="1"/>
  </r>
  <r>
    <s v="KTUF"/>
    <s v="93.7 FM"/>
    <s v="Kirksville"/>
    <s v="KIRX Incorporated"/>
    <s v="Missouri"/>
    <x v="1"/>
  </r>
  <r>
    <s v="KTUI"/>
    <s v="1560 AM"/>
    <s v="Sullivan"/>
    <s v="Fidelity Broadcasting, Inc."/>
    <s v="Missouri"/>
    <x v="2"/>
  </r>
  <r>
    <s v="KTUI-FM"/>
    <s v="102.1 FM"/>
    <s v="Sullivan"/>
    <s v="Fidelity Broadcasting, Inc."/>
    <s v="Missouri"/>
    <x v="1"/>
  </r>
  <r>
    <s v="KTXR"/>
    <s v="101.3 FM"/>
    <s v="Springfield"/>
    <s v="Stereo Broadcasting, Inc."/>
    <s v="Missouri"/>
    <x v="1"/>
  </r>
  <r>
    <s v="KTXY"/>
    <s v="106.9 FM"/>
    <s v="Jefferson City"/>
    <s v="Zimmer Radio of Mid-Missouri, Inc."/>
    <s v="Missouri"/>
    <x v="3"/>
  </r>
  <r>
    <s v="KUKU-FM"/>
    <s v="100.3 FM"/>
    <s v="Willow Springs"/>
    <s v="Missouri Ozarks Radio Network, Inc."/>
    <s v="Missouri"/>
    <x v="1"/>
  </r>
  <r>
    <s v="KULH"/>
    <s v="105.9 FM"/>
    <s v="Wheeling"/>
    <s v="Resources Management Unlimited, Inc."/>
    <s v="Missouri"/>
    <x v="4"/>
  </r>
  <r>
    <s v="KUMR"/>
    <s v="104.5 FM"/>
    <s v="Doolittle"/>
    <s v="Alma Corporation"/>
    <s v="Missouri"/>
    <x v="11"/>
  </r>
  <r>
    <s v="KUNQ"/>
    <s v="99.3 FM"/>
    <s v="Houston"/>
    <s v="Media Professional, LLC"/>
    <s v="Missouri"/>
    <x v="1"/>
  </r>
  <r>
    <s v="KUPH"/>
    <s v="96.9 FM"/>
    <s v="Mountain View"/>
    <s v="Central Ozark Radio Network, Inc."/>
    <s v="Missouri"/>
    <x v="11"/>
  </r>
  <r>
    <s v="KVMO"/>
    <s v="104.3 FM"/>
    <s v="Vandalia"/>
    <s v="Dennis Wallace, Court-Appointed Receiver"/>
    <s v="Missouri"/>
    <x v="15"/>
  </r>
  <r>
    <s v="KVSR"/>
    <s v="90.7 FM"/>
    <s v="Kirksville"/>
    <s v="Lake Area Educational Broadcasting Foundation"/>
    <s v="Missouri"/>
    <x v="0"/>
  </r>
  <r>
    <s v="KVTS-LP"/>
    <s v="107.9 FM"/>
    <s v="Republic"/>
    <s v="Calvary Chapel of Republic"/>
    <s v="Missouri"/>
    <x v="0"/>
  </r>
  <r>
    <s v="KVVL"/>
    <s v="97.1 FM"/>
    <s v="Maryville"/>
    <s v="Nodaway Broadcasting Corporation"/>
    <s v="Missouri"/>
    <x v="12"/>
  </r>
  <r>
    <s v="KWAP-LP"/>
    <s v="97.7 FM"/>
    <s v="Florissant"/>
    <s v="Regeneration Outreach Center"/>
    <s v="Missouri"/>
    <x v="8"/>
  </r>
  <r>
    <s v="KWBZ"/>
    <s v="107.5 FM"/>
    <s v="Monroe City"/>
    <s v="LB Sports Productions LLC"/>
    <s v="Missouri"/>
    <x v="1"/>
  </r>
  <r>
    <s v="KWEB-LP"/>
    <s v="98.5 FM"/>
    <s v="Webb City"/>
    <s v="Webb City Public Service Broadcasters"/>
    <s v="Missouri"/>
    <x v="6"/>
  </r>
  <r>
    <s v="KWEC-LP"/>
    <s v="106.9 FM"/>
    <s v="Saint Charles"/>
    <s v="West End Church of Christ"/>
    <s v="Missouri"/>
    <x v="0"/>
  </r>
  <r>
    <s v="KWFC"/>
    <s v="89.1 FM"/>
    <s v="Springfield"/>
    <s v="Radio Training Network, Inc."/>
    <s v="Missouri"/>
    <x v="0"/>
  </r>
  <r>
    <s v="KWIX"/>
    <s v="1230 AM"/>
    <s v="Moberly"/>
    <s v="Alpha Media Licensee LLC"/>
    <s v="Missouri"/>
    <x v="2"/>
  </r>
  <r>
    <s v="KWIX-FM"/>
    <s v="92.5 FM"/>
    <s v="Cairo"/>
    <s v="Alpha Media Licensee LLC"/>
    <s v="Missouri"/>
    <x v="2"/>
  </r>
  <r>
    <s v="KWJC"/>
    <s v="91.9 FM"/>
    <s v="Liberty"/>
    <s v="William Jewell College"/>
    <s v="Missouri"/>
    <x v="0"/>
  </r>
  <r>
    <s v="KWJK"/>
    <s v="93.1 FM"/>
    <s v="Boonville"/>
    <s v="Billings Broadcasting, LLC"/>
    <s v="Missouri"/>
    <x v="3"/>
  </r>
  <r>
    <s v="KWKJ"/>
    <s v="98.5 FM"/>
    <s v="Windsor"/>
    <s v="D &amp; H Media, LLC"/>
    <s v="Missouri"/>
    <x v="1"/>
  </r>
  <r>
    <s v="KWKZ"/>
    <s v="106.1 FM"/>
    <s v="Charleston"/>
    <s v="Anderson Broadcasting Company, Inc."/>
    <s v="Missouri"/>
    <x v="1"/>
  </r>
  <r>
    <s v="KWMU"/>
    <s v="90.7 FM"/>
    <s v="St. Louis"/>
    <s v="The Curators of the University of Missouri"/>
    <s v="Missouri"/>
    <x v="2"/>
  </r>
  <r>
    <s v="KWND"/>
    <s v="88.3 FM"/>
    <s v="Springfield"/>
    <s v="Radio Training Network, Inc."/>
    <s v="Missouri"/>
    <x v="0"/>
  </r>
  <r>
    <s v="KWOC"/>
    <s v="930 AM"/>
    <s v="Poplar Bluff"/>
    <s v="MRR License LLC"/>
    <s v="Missouri"/>
    <x v="2"/>
  </r>
  <r>
    <s v="KWOS"/>
    <s v="950 AM"/>
    <s v="Jefferson City"/>
    <s v="Zimmer Radio of Mid-Missouri, Inc."/>
    <s v="Missouri"/>
    <x v="2"/>
  </r>
  <r>
    <s v="KWPM"/>
    <s v="1450 AM"/>
    <s v="West Plains"/>
    <s v="Missouri Ozarks Radio Network, Inc."/>
    <s v="Missouri"/>
    <x v="2"/>
  </r>
  <r>
    <s v="KWPQ-LP"/>
    <s v="103.3 FM"/>
    <s v="Springfield"/>
    <s v="Willow's Wood Community Network"/>
    <s v="Missouri"/>
    <x v="6"/>
  </r>
  <r>
    <s v="KWRE"/>
    <s v="730 AM"/>
    <s v="Warrenton"/>
    <s v="Kaspar Broadcasting Co of Missouri"/>
    <s v="Missouri"/>
    <x v="1"/>
  </r>
  <r>
    <s v="KWRH-LP"/>
    <s v="92.9 FM"/>
    <s v="Webster Groves"/>
    <s v="Webster-Rock Hill Ministries"/>
    <s v="Missouri"/>
    <x v="6"/>
  </r>
  <r>
    <s v="KWRT"/>
    <s v="1370 AM"/>
    <s v="Boonville"/>
    <s v="Billings Broadcasting, LLC"/>
    <s v="Missouri"/>
    <x v="1"/>
  </r>
  <r>
    <s v="KWTO"/>
    <s v="560 AM"/>
    <s v="Springfield"/>
    <s v="KWTO, Inc."/>
    <s v="Missouri"/>
    <x v="2"/>
  </r>
  <r>
    <s v="KWTO-FM"/>
    <s v="98.7 FM"/>
    <s v="Springfield"/>
    <s v="KWTO, Inc."/>
    <s v="Missouri"/>
    <x v="9"/>
  </r>
  <r>
    <s v="KWUL"/>
    <s v="101.7 FM"/>
    <s v="Elsberry"/>
    <s v="Dennis Wallace, Court-Appointed Receiver"/>
    <s v="Missouri"/>
    <x v="15"/>
  </r>
  <r>
    <s v="KWUR"/>
    <s v="90.3 FM"/>
    <s v="Clayton"/>
    <s v="Washington University in St. Louis"/>
    <s v="Missouri"/>
    <x v="4"/>
  </r>
  <r>
    <s v="KWWR"/>
    <s v="95.7 FM"/>
    <s v="Mexico"/>
    <s v="KXEO Radio, Inc."/>
    <s v="Missouri"/>
    <x v="1"/>
  </r>
  <r>
    <s v="KWWU-LP"/>
    <s v="94.9 FM"/>
    <s v="Fulton"/>
    <s v="William Woods University"/>
    <s v="Missouri"/>
    <x v="6"/>
  </r>
  <r>
    <s v="KWXD"/>
    <s v="103.5 FM"/>
    <s v="Asbury"/>
    <s v="My Town Media Inc."/>
    <s v="Missouri"/>
    <x v="12"/>
  </r>
  <r>
    <s v="KXCV"/>
    <s v="90.5 FM"/>
    <s v="Maryville"/>
    <s v="Northwest Missouri State Univ."/>
    <s v="Missouri"/>
    <x v="2"/>
  </r>
  <r>
    <s v="KXDG"/>
    <s v="97.9 FM"/>
    <s v="Webb City"/>
    <s v="Zimmer Radio, Inc."/>
    <s v="Missouri"/>
    <x v="12"/>
  </r>
  <r>
    <s v="KXEA"/>
    <s v="104.9 FM"/>
    <s v="Lowry City"/>
    <s v="Radford Media Group"/>
    <s v="Missouri"/>
    <x v="12"/>
  </r>
  <r>
    <s v="KXEN"/>
    <s v="1010 AM"/>
    <s v="St. Louis"/>
    <s v="BD Radio Enterprises, LLC"/>
    <s v="Missouri"/>
    <x v="0"/>
  </r>
  <r>
    <s v="KXEO"/>
    <s v="1340 AM"/>
    <s v="Mexico"/>
    <s v="KXEO Radio, Inc."/>
    <s v="Missouri"/>
    <x v="11"/>
  </r>
  <r>
    <s v="KXFN"/>
    <s v="1380 AM"/>
    <s v="St. Louis"/>
    <s v="Caron Broadcasting, Inc."/>
    <s v="Missouri"/>
    <x v="4"/>
  </r>
  <r>
    <s v="KXKX"/>
    <s v="105.7 FM"/>
    <s v="Knob Noster"/>
    <s v="Townsquare Media Sedalia License, LLC"/>
    <s v="Missouri"/>
    <x v="1"/>
  </r>
  <r>
    <s v="KXMO-FM"/>
    <s v="95.3 FM"/>
    <s v="Owensville"/>
    <s v="KTTR-KZNN, Inc."/>
    <s v="Missouri"/>
    <x v="5"/>
  </r>
  <r>
    <s v="KXMS"/>
    <s v="88.7 FM"/>
    <s v="Joplin"/>
    <s v="Board of Governors – Missouri Southern State University"/>
    <s v="Missouri"/>
    <x v="2"/>
  </r>
  <r>
    <s v="KXOQ"/>
    <s v="104.3 FM"/>
    <s v="Kennett"/>
    <s v="P.M. Broadcasting, Inc."/>
    <s v="Missouri"/>
    <x v="12"/>
  </r>
  <r>
    <s v="KXUS"/>
    <s v="97.3 FM"/>
    <s v="Springfield"/>
    <s v="Clear Channel Broadcasting Licenses, Inc."/>
    <s v="Missouri"/>
    <x v="12"/>
  </r>
  <r>
    <s v="KYEC"/>
    <s v="88.3 FM"/>
    <s v="Doniphan"/>
    <s v="Central Educational Radio"/>
    <s v="Missouri"/>
    <x v="11"/>
  </r>
  <r>
    <s v="KYFI"/>
    <s v="630 AM"/>
    <s v="St. Louis"/>
    <s v="Bible Broadcasting Network, Inc."/>
    <s v="Missouri"/>
    <x v="0"/>
  </r>
  <r>
    <s v="KYGV-LP"/>
    <s v="102.9 FM"/>
    <s v="St. Louis"/>
    <s v="International Institute of Metropolitan St. Louis"/>
    <s v="Missouri"/>
    <x v="6"/>
  </r>
  <r>
    <s v="KYHO-LP"/>
    <s v="106.9 FM"/>
    <s v="Poplar Bluff"/>
    <s v="Vision Broadcasting of Poplar Bluff, Inc."/>
    <s v="Missouri"/>
    <x v="0"/>
  </r>
  <r>
    <s v="KYKY"/>
    <s v="98.1 FM"/>
    <s v="St. Louis"/>
    <s v="Entercom License, LLC"/>
    <s v="Missouri"/>
    <x v="3"/>
  </r>
  <r>
    <s v="KYLF"/>
    <s v="88.9 FM"/>
    <s v="Adrian"/>
    <s v="Community Broadcasting, Inc."/>
    <s v="Missouri"/>
    <x v="0"/>
  </r>
  <r>
    <s v="KYLS"/>
    <s v="1450 AM"/>
    <s v="Fredericktown"/>
    <s v="Dockins Broadcast Group, LLC"/>
    <s v="Missouri"/>
    <x v="11"/>
  </r>
  <r>
    <s v="KYLS-FM"/>
    <s v="95.9 FM"/>
    <s v="Ironton"/>
    <s v="Dockins Broadcast Group, LLC"/>
    <s v="Missouri"/>
    <x v="1"/>
  </r>
  <r>
    <s v="KYMO"/>
    <s v="1080 AM"/>
    <s v="East Prairie"/>
    <s v="Delta Broadcasting, LLC"/>
    <s v="Missouri"/>
    <x v="3"/>
  </r>
  <r>
    <s v="KYMO-FM"/>
    <s v="105.3 FM"/>
    <s v="East Prairie"/>
    <s v="Delta Broadcasting, LLC"/>
    <s v="Missouri"/>
    <x v="3"/>
  </r>
  <r>
    <s v="KYOO"/>
    <s v="1200 AM"/>
    <s v="Bolivar"/>
    <s v="Benne Broadcasting of Bolivar, LLC"/>
    <s v="Missouri"/>
    <x v="1"/>
  </r>
  <r>
    <s v="KYOO-FM"/>
    <s v="99.1 FM"/>
    <s v="Halfway"/>
    <s v="Benne Broadcasting of Bolivar, LLC"/>
    <s v="Missouri"/>
    <x v="1"/>
  </r>
  <r>
    <s v="KYRO"/>
    <s v="1280 AM"/>
    <s v="Troy"/>
    <s v="KYRO Group, LLC"/>
    <s v="Missouri"/>
    <x v="2"/>
  </r>
  <r>
    <s v="KYRX"/>
    <s v="97.3 FM"/>
    <s v="Marble Hill"/>
    <s v="Dana R. Withers"/>
    <s v="Missouri"/>
    <x v="1"/>
  </r>
  <r>
    <s v="KZBK"/>
    <s v="96.9 FM"/>
    <s v="Brookfield"/>
    <s v="Best Broadcasting, Inc."/>
    <s v="Missouri"/>
    <x v="11"/>
  </r>
  <r>
    <s v="KZGM"/>
    <s v="88.1 FM"/>
    <s v="Cabool"/>
    <s v="Real Community Radio Network"/>
    <s v="Missouri"/>
    <x v="4"/>
  </r>
  <r>
    <s v="KZIM"/>
    <s v="960 AM"/>
    <s v="Cape Girardeau"/>
    <s v="MRR License LLC"/>
    <s v="Missouri"/>
    <x v="2"/>
  </r>
  <r>
    <s v="KZLX-LP"/>
    <s v="106.7 FM"/>
    <s v="Maryville"/>
    <s v="Northwest Foundation, Incorporated"/>
    <s v="Missouri"/>
    <x v="15"/>
  </r>
  <r>
    <s v="KZMA"/>
    <s v="99.9 FM"/>
    <s v="Naylor"/>
    <s v="Daniel S. Stratemeyer"/>
    <s v="Missouri"/>
    <x v="11"/>
  </r>
  <r>
    <s v="KZNN"/>
    <s v="105.3 FM"/>
    <s v="Rolla"/>
    <s v="KTTR-KZNN, Inc."/>
    <s v="Missouri"/>
    <x v="1"/>
  </r>
  <r>
    <s v="KZPT"/>
    <s v="99.7 FM"/>
    <s v="Kansas City"/>
    <s v="Entercom Kansas City License, LLC"/>
    <s v="Missouri"/>
    <x v="11"/>
  </r>
  <r>
    <s v="KZQZ"/>
    <s v="1430 AM"/>
    <s v="St. Louis"/>
    <s v="Entertainment Media Trust, Dennis J. Watkins, Trustee"/>
    <s v="Missouri"/>
    <x v="5"/>
  </r>
  <r>
    <s v="KZRG"/>
    <s v="1310 AM"/>
    <s v="Joplin"/>
    <s v="Zimmer Radio, Inc."/>
    <s v="Missouri"/>
    <x v="2"/>
  </r>
  <r>
    <s v="KZWV"/>
    <s v="101.9 FM"/>
    <s v="Eldon"/>
    <s v="Zimmer Radio of Mid-Missouri, Inc."/>
    <s v="Missouri"/>
    <x v="11"/>
  </r>
  <r>
    <s v="KZYM"/>
    <s v="1230 AM"/>
    <s v="Joplin"/>
    <s v="Zimmer Radio, Inc."/>
    <s v="Missouri"/>
    <x v="2"/>
  </r>
  <r>
    <s v="KZZK"/>
    <s v="105.9 FM"/>
    <s v="New London"/>
    <s v="Staradio Corp."/>
    <s v="Missouri"/>
    <x v="12"/>
  </r>
  <r>
    <s v="KZZT"/>
    <s v="105.5 FM"/>
    <s v="Moberly"/>
    <s v="FM-105, Inc."/>
    <s v="Missouri"/>
    <x v="3"/>
  </r>
  <r>
    <s v="WDAF-FM"/>
    <s v="106.5 FM"/>
    <s v="Liberty"/>
    <s v="Entercom Kansas City License, LLC"/>
    <s v="Missouri"/>
    <x v="1"/>
  </r>
  <r>
    <s v="WEW"/>
    <s v="770 AM"/>
    <s v="St. Louis"/>
    <s v="Birach Broadcasting Corporation"/>
    <s v="Missouri"/>
    <x v="17"/>
  </r>
  <r>
    <s v="WGCQ"/>
    <s v="98.7 FM"/>
    <s v="Hayti"/>
    <s v="Pollack Broadcasting Co."/>
    <s v="Missouri"/>
    <x v="0"/>
  </r>
  <r>
    <s v="WGNU"/>
    <s v="920 AM"/>
    <s v="St. Louis"/>
    <s v="920 AM, LLC"/>
    <s v="Missouri"/>
    <x v="9"/>
  </r>
  <r>
    <s v="WHB"/>
    <s v="810 AM"/>
    <s v="Kansas City"/>
    <s v="Union Broadcasting"/>
    <s v="Missouri"/>
    <x v="9"/>
  </r>
  <r>
    <s v="WHHL"/>
    <s v="104.1 FM"/>
    <s v="Hazelwood"/>
    <s v="Radio One Licenses, LLC"/>
    <s v="Missouri"/>
    <x v="8"/>
  </r>
  <r>
    <s v="WIL-FM"/>
    <s v="92.3 FM"/>
    <s v="St. Louis"/>
    <s v="St. Louis FCC License Sub, LLC"/>
    <s v="Missouri"/>
    <x v="1"/>
  </r>
  <r>
    <s v="WMBH"/>
    <s v="1560 AM"/>
    <s v="Joplin"/>
    <s v="Michael Day Landis"/>
    <s v="Missouri"/>
    <x v="9"/>
  </r>
  <r>
    <s v="WRVX"/>
    <s v="91.7 FM"/>
    <s v="Cameron"/>
    <s v="VCY America, Inc."/>
    <s v="Missouri"/>
    <x v="0"/>
  </r>
  <r>
    <s v="KAAK"/>
    <s v="98.9 FM"/>
    <s v="Great Falls"/>
    <s v="CCR-Great Falls IV, LLC"/>
    <s v="Montana"/>
    <x v="3"/>
  </r>
  <r>
    <s v="KAAR"/>
    <s v="92.5 FM"/>
    <s v="Butte"/>
    <s v="CCR-Butte IV, LLC"/>
    <s v="Montana"/>
    <x v="1"/>
  </r>
  <r>
    <s v="KAFH"/>
    <s v="91.5 FM"/>
    <s v="Great Falls"/>
    <s v="American Family Association"/>
    <s v="Montana"/>
    <x v="0"/>
  </r>
  <r>
    <s v="KALS"/>
    <s v="97.1 FM"/>
    <s v="Kalispell"/>
    <s v="Hi-Line Radio Fellowship Inc."/>
    <s v="Montana"/>
    <x v="0"/>
  </r>
  <r>
    <s v="KAMM-FM"/>
    <s v="101.5 FM"/>
    <s v="Frenchtown"/>
    <s v="Townsquare Media Missoula License, LLC"/>
    <s v="Montana"/>
    <x v="12"/>
  </r>
  <r>
    <s v="KANA"/>
    <s v="580 AM"/>
    <s v="Anaconda"/>
    <s v="A.W.A.R.E., Inc."/>
    <s v="Montana"/>
    <x v="3"/>
  </r>
  <r>
    <s v="KANB-LP"/>
    <s v="102.3 FM"/>
    <s v="Kalispell"/>
    <s v="Flathead Adventist Radio, Inc."/>
    <s v="Montana"/>
    <x v="0"/>
  </r>
  <r>
    <s v="KAPC"/>
    <s v="91.3 FM"/>
    <s v="Butte"/>
    <s v="University of Montana"/>
    <s v="Montana"/>
    <x v="4"/>
  </r>
  <r>
    <s v="KATL"/>
    <s v="770 AM"/>
    <s v="Miles City"/>
    <s v="Star Printing Company"/>
    <s v="Montana"/>
    <x v="11"/>
  </r>
  <r>
    <s v="KATQ"/>
    <s v="1070 AM"/>
    <s v="Plentywood"/>
    <s v="Radio International KATQ Broadcast Association"/>
    <s v="Montana"/>
    <x v="1"/>
  </r>
  <r>
    <s v="KATQ-FM"/>
    <s v="100.1 FM"/>
    <s v="Plentywood"/>
    <s v="Radio International KATQ Broadcast Association"/>
    <s v="Montana"/>
    <x v="12"/>
  </r>
  <r>
    <s v="KBAS-LP"/>
    <s v="98.3 FM"/>
    <s v="Basin"/>
    <s v="Jefferson County Disaster &amp; Emergency Services"/>
    <s v="Montana"/>
    <x v="4"/>
  </r>
  <r>
    <s v="KBAZ"/>
    <s v="96.3 FM"/>
    <s v="Hamilton"/>
    <s v="Townsquare Media Missoula License, LLC"/>
    <s v="Montana"/>
    <x v="12"/>
  </r>
  <r>
    <s v="KBBZ"/>
    <s v="98.5 FM"/>
    <s v="Kalispell"/>
    <s v="Bee Broadcasting, Inc."/>
    <s v="Montana"/>
    <x v="12"/>
  </r>
  <r>
    <s v="KBCK"/>
    <s v="1400 AM"/>
    <s v="Deer Lodge"/>
    <s v="Robert Cummings Toole"/>
    <s v="Montana"/>
    <x v="1"/>
  </r>
  <r>
    <s v="KBEV-FM"/>
    <s v="98.3 FM"/>
    <s v="Dillon"/>
    <s v="Dead Air Broadcasting Company, Inc."/>
    <s v="Montana"/>
    <x v="11"/>
  </r>
  <r>
    <s v="KBGA"/>
    <s v="89.9 FM"/>
    <s v="Missoula"/>
    <s v="University of Montana"/>
    <s v="Montana"/>
    <x v="4"/>
  </r>
  <r>
    <s v="KBIL"/>
    <s v="89.7 FM"/>
    <s v="Park City"/>
    <s v="Educational Media Foundation"/>
    <s v="Montana"/>
    <x v="0"/>
  </r>
  <r>
    <s v="KBLG"/>
    <s v="910 AM"/>
    <s v="Billings"/>
    <s v="Connoisseur Media Licenses, LLC"/>
    <s v="Montana"/>
    <x v="9"/>
  </r>
  <r>
    <s v="KBLL"/>
    <s v="99.5 FM"/>
    <s v="Helena"/>
    <s v="The Montana Radio Company, LLC"/>
    <s v="Montana"/>
    <x v="1"/>
  </r>
  <r>
    <s v="KBLW"/>
    <s v="90.1 FM"/>
    <s v="Billings"/>
    <s v="Hi-Line Radio Fellowship, Inc."/>
    <s v="Montana"/>
    <x v="0"/>
  </r>
  <r>
    <s v="KBMC"/>
    <s v="102.1 FM"/>
    <s v="Bozeman"/>
    <s v="Montana State University – Billings"/>
    <s v="Montana"/>
    <x v="2"/>
  </r>
  <r>
    <s v="KBMF-LP"/>
    <s v="102.5 FM"/>
    <s v="Butte"/>
    <s v="Butte America Foundation"/>
    <s v="Montana"/>
    <x v="6"/>
  </r>
  <r>
    <s v="KBOQ"/>
    <s v="100.9 FM"/>
    <s v="Lima"/>
    <s v="Rubin Broadcasting, Inc."/>
    <s v="Montana"/>
    <x v="4"/>
  </r>
  <r>
    <s v="KBOW"/>
    <s v="550 AM"/>
    <s v="Butte"/>
    <s v="Butte Broadcasting, Inc"/>
    <s v="Montana"/>
    <x v="1"/>
  </r>
  <r>
    <s v="KBOZ"/>
    <s v="1090 AM"/>
    <s v="Bozeman"/>
    <s v="Reier Broadcasting Company"/>
    <s v="Montana"/>
    <x v="4"/>
  </r>
  <r>
    <s v="KBOZ-FM"/>
    <s v="99.9 FM"/>
    <s v="Bozeman"/>
    <s v="Reier Broadcasting Company"/>
    <s v="Montana"/>
    <x v="4"/>
  </r>
  <r>
    <s v="KBUL"/>
    <s v="970 AM"/>
    <s v="Billings"/>
    <s v="Townsquare Media Billings License, LLC"/>
    <s v="Montana"/>
    <x v="2"/>
  </r>
  <r>
    <s v="KBWG-LP"/>
    <s v="107.5 FM"/>
    <s v="Browning"/>
    <s v="Blackfeet Tribe"/>
    <s v="Montana"/>
    <x v="6"/>
  </r>
  <r>
    <s v="KBXI"/>
    <s v="92.5 FM"/>
    <s v="Park City"/>
    <s v="Anthony Media Inc."/>
    <s v="Montana"/>
    <x v="3"/>
  </r>
  <r>
    <s v="KBZM"/>
    <s v="104.7 FM"/>
    <s v="Big Sky"/>
    <s v="Orion Media LLC"/>
    <s v="Montana"/>
    <x v="12"/>
  </r>
  <r>
    <s v="KCAP"/>
    <s v="950 AM"/>
    <s v="Helena"/>
    <s v="The Montana Radio Company, LLC"/>
    <s v="Montana"/>
    <x v="2"/>
  </r>
  <r>
    <s v="KCCH-LP"/>
    <s v="97.7 FM"/>
    <s v="Helena"/>
    <s v="Calvary Chapel of Helena, Inc."/>
    <s v="Montana"/>
    <x v="0"/>
  </r>
  <r>
    <s v="KCGM"/>
    <s v="95.7 FM"/>
    <s v="Scobey"/>
    <s v="Prairie Communications, Inc."/>
    <s v="Montana"/>
    <x v="1"/>
  </r>
  <r>
    <s v="KCHH"/>
    <s v="95.5 FM"/>
    <s v="Worden"/>
    <s v="Townsquare Media Billings License, LLC"/>
    <s v="Montana"/>
    <x v="2"/>
  </r>
  <r>
    <s v="KCMM"/>
    <s v="99.1 FM"/>
    <s v="Belgrade"/>
    <s v="Gallatin Valley Witness Inc"/>
    <s v="Montana"/>
    <x v="0"/>
  </r>
  <r>
    <s v="KCTR-FM"/>
    <s v="102.9 FM"/>
    <s v="Billings"/>
    <s v="Townsquare Media Billings License, LLC"/>
    <s v="Montana"/>
    <x v="1"/>
  </r>
  <r>
    <s v="KDBM"/>
    <s v="1490 AM"/>
    <s v="Dillon"/>
    <s v="Dead-Air Broadcasting Company, Inc"/>
    <s v="Montana"/>
    <x v="1"/>
  </r>
  <r>
    <s v="KDBR"/>
    <s v="106.3 FM"/>
    <s v="Kalispell"/>
    <s v="Bee Broadcasting, Inc."/>
    <s v="Montana"/>
    <x v="1"/>
  </r>
  <r>
    <s v="KDGZ-LP"/>
    <s v="98.3 FM"/>
    <s v="Townsend"/>
    <s v="Townsend K12 School District #1"/>
    <s v="Montana"/>
    <x v="6"/>
  </r>
  <r>
    <s v="KDTR"/>
    <s v="103.3 FM"/>
    <s v="Florence"/>
    <s v="Missoula Broadcasting Company, LLC"/>
    <s v="Montana"/>
    <x v="15"/>
  </r>
  <r>
    <s v="KDWG"/>
    <s v="90.9 FM"/>
    <s v="Dillon"/>
    <s v="University of Montana – Western"/>
    <s v="Montana"/>
    <x v="6"/>
  </r>
  <r>
    <s v="KDXT"/>
    <s v="97.9 FM"/>
    <s v="Lolo"/>
    <s v="Western Rockies Radio, Inc."/>
    <s v="Montana"/>
    <x v="1"/>
  </r>
  <r>
    <s v="KDZN"/>
    <s v="96.5 FM"/>
    <s v="Glendive"/>
    <s v="Magic Air Communications"/>
    <s v="Montana"/>
    <x v="1"/>
  </r>
  <r>
    <s v="KEAC-LP"/>
    <s v="106.1 FM"/>
    <s v="Cardwell"/>
    <s v="Jefferson County Disaster &amp; Emergency Services"/>
    <s v="Montana"/>
    <x v="4"/>
  </r>
  <r>
    <s v="KEAJ-LP"/>
    <s v="100.3 FM"/>
    <s v="Cell Site"/>
    <s v="Jefferson County Disaster &amp; Emergency Services"/>
    <s v="Montana"/>
    <x v="4"/>
  </r>
  <r>
    <s v="KEIN"/>
    <s v="1310 AM"/>
    <s v="Great Falls"/>
    <s v="Munson Radio"/>
    <s v="Montana"/>
    <x v="4"/>
  </r>
  <r>
    <s v="KEMC"/>
    <s v="91.7 FM"/>
    <s v="Billings"/>
    <s v="Montana State University – Billings"/>
    <s v="Montana"/>
    <x v="2"/>
  </r>
  <r>
    <s v="KEME-LP"/>
    <s v="105.9 FM"/>
    <s v="Boulder"/>
    <s v="Jefferson County Disaster &amp; Emergency Services"/>
    <s v="Montana"/>
    <x v="4"/>
  </r>
  <r>
    <s v="KENR"/>
    <s v="107.5 FM"/>
    <s v="Superior"/>
    <s v="Townsquare Media Missoula License, LLC"/>
    <s v="Montana"/>
    <x v="3"/>
  </r>
  <r>
    <s v="KERR"/>
    <s v="750 AM"/>
    <s v="Polson"/>
    <s v="Anderson Radio Broadcastin Inc"/>
    <s v="Montana"/>
    <x v="1"/>
  </r>
  <r>
    <s v="KESW-LP"/>
    <s v="106.5 FM"/>
    <s v="Whitehall"/>
    <s v="Jefferson County Disaster &amp; Emergency Services"/>
    <s v="Montana"/>
    <x v="4"/>
  </r>
  <r>
    <s v="KETI-LP"/>
    <s v="95.7 FM"/>
    <s v="Choteau"/>
    <s v="Waves of Wisdom, Inc."/>
    <s v="Montana"/>
    <x v="0"/>
  </r>
  <r>
    <s v="KEUR-LP"/>
    <s v="107.7 FM"/>
    <s v="Eureka"/>
    <s v="Eureka Adventist Radio, Inc."/>
    <s v="Montana"/>
    <x v="0"/>
  </r>
  <r>
    <s v="KEWF"/>
    <s v="98.5 FM"/>
    <s v="Billings"/>
    <s v="BMG Billings, LLC"/>
    <s v="Montana"/>
    <x v="1"/>
  </r>
  <r>
    <s v="KEZQ"/>
    <s v="92.9 FM"/>
    <s v="West Yellowstone"/>
    <s v="Chaparral Broadcasting, Inc."/>
    <s v="Montana"/>
    <x v="11"/>
  </r>
  <r>
    <s v="KFGM-LP"/>
    <s v="105.5 FM"/>
    <s v="Missoula"/>
    <s v="Missoula Community Radio"/>
    <s v="Montana"/>
    <x v="6"/>
  </r>
  <r>
    <s v="KFHW-LP"/>
    <s v="101.1 FM"/>
    <s v="Billings"/>
    <s v="Best of Billings Schools Association"/>
    <s v="Montana"/>
    <x v="6"/>
  </r>
  <r>
    <s v="KFLF"/>
    <s v="91.3 FM"/>
    <s v="Somers"/>
    <s v="Educational Media Foundation"/>
    <s v="Montana"/>
    <x v="11"/>
  </r>
  <r>
    <s v="KFLN"/>
    <s v="960 AM"/>
    <s v="Baker"/>
    <s v="Newell Broadcasting Inc."/>
    <s v="Montana"/>
    <x v="1"/>
  </r>
  <r>
    <s v="KFRD"/>
    <s v="88.9 FM"/>
    <s v="Butte"/>
    <s v="Family Stations, Inc."/>
    <s v="Montana"/>
    <x v="0"/>
  </r>
  <r>
    <s v="KFRW"/>
    <s v="91.9 FM"/>
    <s v="Great Falls"/>
    <s v="Family Stations, Inc."/>
    <s v="Montana"/>
    <x v="0"/>
  </r>
  <r>
    <s v="KGCM"/>
    <s v="90.9 FM"/>
    <s v="Three Forks"/>
    <s v="Hi-Line Radio Fellowship"/>
    <s v="Montana"/>
    <x v="0"/>
  </r>
  <r>
    <s v="KGCX"/>
    <s v="93.1 FM"/>
    <s v="Sidney"/>
    <s v="Sidney Community Broadcasting Corp."/>
    <s v="Montana"/>
    <x v="12"/>
  </r>
  <r>
    <s v="KGEZ"/>
    <s v="600 AM"/>
    <s v="Kalispell"/>
    <s v="Flathead Valley Wireless Association LLC"/>
    <s v="Montana"/>
    <x v="5"/>
  </r>
  <r>
    <s v="KGFA"/>
    <s v="90.7 FM"/>
    <s v="Great Falls"/>
    <s v="Educational Media Foundation"/>
    <s v="Montana"/>
    <x v="0"/>
  </r>
  <r>
    <s v="KGFC"/>
    <s v="88.9 FM"/>
    <s v="Great Falls"/>
    <s v="Hi-Line Radio Fellowship, Inc."/>
    <s v="Montana"/>
    <x v="0"/>
  </r>
  <r>
    <s v="KGFJ"/>
    <s v="88.1 FM"/>
    <s v="Belt"/>
    <s v="Calvary Chapel of Twin Falls, Inc."/>
    <s v="Montana"/>
    <x v="0"/>
  </r>
  <r>
    <s v="KGGL"/>
    <s v="93.3 FM"/>
    <s v="Missoula"/>
    <s v="CCR-Missoula IV, LLC"/>
    <s v="Montana"/>
    <x v="1"/>
  </r>
  <r>
    <s v="KGHL"/>
    <s v="790 AM"/>
    <s v="Billings"/>
    <s v="KGHL Radio, LLC"/>
    <s v="Montana"/>
    <x v="1"/>
  </r>
  <r>
    <s v="KGLE"/>
    <s v="590 AM"/>
    <s v="Glendive"/>
    <s v="Friends of Christian Radio, Inc."/>
    <s v="Montana"/>
    <x v="0"/>
  </r>
  <r>
    <s v="KGLM-FM"/>
    <s v="97.7 FM"/>
    <s v="Anaconda"/>
    <s v="Butte Broadcasting, Inc"/>
    <s v="Montana"/>
    <x v="3"/>
  </r>
  <r>
    <s v="KGLT"/>
    <s v="91.9 FM"/>
    <s v="Bozeman"/>
    <s v="Board of Regents – Montana University System"/>
    <s v="Montana"/>
    <x v="6"/>
  </r>
  <r>
    <s v="KGLZ"/>
    <s v="89.1 FM"/>
    <s v="East Helena"/>
    <s v="Board of Regents – Montana University System"/>
    <s v="Montana"/>
    <x v="2"/>
  </r>
  <r>
    <s v="KGPR"/>
    <s v="89.9 FM"/>
    <s v="Great Falls"/>
    <s v="Great Falls Public Radio Assoc."/>
    <s v="Montana"/>
    <x v="4"/>
  </r>
  <r>
    <s v="KGRZ"/>
    <s v="1450 AM"/>
    <s v="Missoula"/>
    <s v="CCR-Missoula IV, LLC"/>
    <s v="Montana"/>
    <x v="9"/>
  </r>
  <r>
    <s v="KGVA"/>
    <s v="88.1 FM"/>
    <s v="Fort Belknap Agency"/>
    <s v="Fort Belknap College"/>
    <s v="Montana"/>
    <x v="4"/>
  </r>
  <r>
    <s v="KGVM"/>
    <s v="95.9 FM"/>
    <s v="Bozeman"/>
    <s v="Gallatin Valley Community Radio"/>
    <s v="Montana"/>
    <x v="4"/>
  </r>
  <r>
    <s v="KGVO"/>
    <s v="1290 AM"/>
    <s v="Missoula"/>
    <s v="Townsquare Media Missoula License, LLC"/>
    <s v="Montana"/>
    <x v="2"/>
  </r>
  <r>
    <s v="KHDN"/>
    <s v="1230 AM"/>
    <s v="Hardin"/>
    <s v="Sun Mountain"/>
    <s v="Montana"/>
    <x v="2"/>
  </r>
  <r>
    <s v="KHDV"/>
    <s v="107.9 FM"/>
    <s v="Darby"/>
    <s v="Sheila Callahan and Friends, Inc."/>
    <s v="Montana"/>
    <x v="5"/>
  </r>
  <r>
    <s v="KHEW"/>
    <s v="88.5 FM"/>
    <s v="Rocky Boy's Reservation"/>
    <s v="Chippewa Cree Tribe of the Rocky Boy's Reservation"/>
    <s v="Montana"/>
    <x v="6"/>
  </r>
  <r>
    <s v="KHFG-LP"/>
    <s v="101.9 FM"/>
    <s v="Helena"/>
    <s v="KHFG-LP, Inc."/>
    <s v="Montana"/>
    <x v="0"/>
  </r>
  <r>
    <s v="KHGC"/>
    <s v="98.5 FM"/>
    <s v="Montana City"/>
    <s v="Hi-Line Radio Fellowship, Inc."/>
    <s v="Montana"/>
    <x v="4"/>
  </r>
  <r>
    <s v="KHKM"/>
    <s v="98.7 FM"/>
    <s v="Hamilton"/>
    <s v="CCR-Missoula IV, LLC"/>
    <s v="Montana"/>
    <x v="4"/>
  </r>
  <r>
    <s v="KHLV"/>
    <s v="90.1 FM"/>
    <s v="Helena"/>
    <s v="Educational Media Foundation"/>
    <s v="Montana"/>
    <x v="0"/>
  </r>
  <r>
    <s v="KHNK"/>
    <s v="95.9 FM"/>
    <s v="Columbia Falls"/>
    <s v="Bee Broadcasting, Inc."/>
    <s v="Montana"/>
    <x v="1"/>
  </r>
  <r>
    <s v="KHRU-LP"/>
    <s v="93.1 FM"/>
    <s v="Libby"/>
    <s v="This Hope Radio"/>
    <s v="Montana"/>
    <x v="0"/>
  </r>
  <r>
    <s v="KHSI-LP"/>
    <s v="97.5 FM"/>
    <s v="Conrad"/>
    <s v="Holy Spirit Radio"/>
    <s v="Montana"/>
    <x v="0"/>
  </r>
  <r>
    <s v="KHWC-LP"/>
    <s v="94.7 FM"/>
    <s v="Harrison"/>
    <s v="Harrison K-12 School District No. 23"/>
    <s v="Montana"/>
    <x v="6"/>
  </r>
  <r>
    <s v="KIBG"/>
    <s v="100.7 FM"/>
    <s v="Bigfork"/>
    <s v="Anderson Radio Broadcasting Inc"/>
    <s v="Montana"/>
    <x v="3"/>
  </r>
  <r>
    <s v="KIEF-LP"/>
    <s v="101.5 FM"/>
    <s v="Three Forks"/>
    <s v="Church of the Hard Rock"/>
    <s v="Montana"/>
    <x v="6"/>
  </r>
  <r>
    <s v="KIKC"/>
    <s v="1250 AM"/>
    <s v="Forsyth"/>
    <s v="Miles City, Forsyth"/>
    <s v="Montana"/>
    <x v="1"/>
  </r>
  <r>
    <s v="KIKC-FM"/>
    <s v="101.3 FM"/>
    <s v="Forsyth"/>
    <s v="Miles City, Forsyth"/>
    <s v="Montana"/>
    <x v="1"/>
  </r>
  <r>
    <s v="KIKF"/>
    <s v="104.9 FM"/>
    <s v="Cascade"/>
    <s v="Staradio Corp."/>
    <s v="Montana"/>
    <x v="1"/>
  </r>
  <r>
    <s v="KIMO"/>
    <s v="107.3 FM"/>
    <s v="Townsend"/>
    <s v="The Montana Radio Company, LLC"/>
    <s v="Montana"/>
    <x v="1"/>
  </r>
  <r>
    <s v="KINX"/>
    <s v="102.7 FM"/>
    <s v="Fairfield"/>
    <s v="Staradio Corp."/>
    <s v="Montana"/>
    <x v="2"/>
  </r>
  <r>
    <s v="KISN"/>
    <s v="96.7 FM"/>
    <s v="Belgrade"/>
    <s v="Townsquare Media Bozeman License, LLC"/>
    <s v="Montana"/>
    <x v="3"/>
  </r>
  <r>
    <s v="KJCG"/>
    <s v="88.3 FM"/>
    <s v="Missoula"/>
    <s v="Hi-Line Radio Fellowship, Inc."/>
    <s v="Montana"/>
    <x v="0"/>
  </r>
  <r>
    <s v="KJCR"/>
    <s v="1240 AM"/>
    <s v="Billings"/>
    <s v="Agnus Dei Communications"/>
    <s v="Montana"/>
    <x v="0"/>
  </r>
  <r>
    <s v="KJFK-LP"/>
    <s v="101.9 FM"/>
    <s v="Hot Springs"/>
    <s v="Our Evolution Radio"/>
    <s v="Montana"/>
    <x v="6"/>
  </r>
  <r>
    <s v="KJFT"/>
    <s v="90.3 FM"/>
    <s v="Arlee"/>
    <s v="Calvary Chapel of Twin Falls, Inc."/>
    <s v="Montana"/>
    <x v="0"/>
  </r>
  <r>
    <s v="KJJM"/>
    <s v="100.5 FM"/>
    <s v="Baker"/>
    <s v="Newell Broadcasting Corporation"/>
    <s v="Montana"/>
    <x v="12"/>
  </r>
  <r>
    <s v="KJJR"/>
    <s v="880 AM"/>
    <s v="Whitefish"/>
    <s v="Bee Broadcasting, Inc."/>
    <s v="Montana"/>
    <x v="2"/>
  </r>
  <r>
    <s v="KJLF"/>
    <s v="90.5 FM"/>
    <s v="Butte"/>
    <s v="Hi-Line Radio Fellowship, Inc."/>
    <s v="Montana"/>
    <x v="0"/>
  </r>
  <r>
    <s v="KJPZ"/>
    <s v="104.1 FM"/>
    <s v="East Helena"/>
    <s v="Hi-Line Radio Fellowship, Inc."/>
    <s v="Montana"/>
    <x v="4"/>
  </r>
  <r>
    <s v="KJZS-LP"/>
    <s v="106.3 FM"/>
    <s v="Bozeman"/>
    <s v="Grace Bible Church Limited of Bozeman, MT"/>
    <s v="Montana"/>
    <x v="0"/>
  </r>
  <r>
    <s v="KKBR"/>
    <s v="97.1 FM"/>
    <s v="Billings"/>
    <s v="Townsquare Media Billings License, LLC"/>
    <s v="Montana"/>
    <x v="3"/>
  </r>
  <r>
    <s v="KKGR"/>
    <s v="680 AM"/>
    <s v="East Helena"/>
    <s v="Kgr, LLC"/>
    <s v="Montana"/>
    <x v="5"/>
  </r>
  <r>
    <s v="KKMT"/>
    <s v="92.3 FM"/>
    <s v="Ronan"/>
    <s v="Anderson Radio Broadcasting Inc"/>
    <s v="Montana"/>
    <x v="3"/>
  </r>
  <r>
    <s v="KKQX"/>
    <s v="105.7 FM"/>
    <s v="Manhattan"/>
    <s v="Silver Star Communications, Inc."/>
    <s v="Montana"/>
    <x v="12"/>
  </r>
  <r>
    <s v="KKVU"/>
    <s v="104.5 FM"/>
    <s v="Stevensville"/>
    <s v="Missoula Broadcasting Company, LLC"/>
    <s v="Montana"/>
    <x v="3"/>
  </r>
  <r>
    <s v="KLAN"/>
    <s v="93.5 FM"/>
    <s v="Glasgow"/>
    <s v="Glasgow Broadcasting Corp."/>
    <s v="Montana"/>
    <x v="11"/>
  </r>
  <r>
    <s v="KLBZ"/>
    <s v="89.3 FM"/>
    <s v="Bozeman"/>
    <s v="Educational Media Foundation"/>
    <s v="Montana"/>
    <x v="4"/>
  </r>
  <r>
    <s v="KLCB"/>
    <s v="1230 AM"/>
    <s v="Libby"/>
    <s v="Lincoln County Broadcasters, Inc."/>
    <s v="Montana"/>
    <x v="1"/>
  </r>
  <r>
    <s v="KLEU"/>
    <s v="91.1 FM"/>
    <s v="Lewistown"/>
    <s v="Hi-Line Radio Fellowship, Inc."/>
    <s v="Montana"/>
    <x v="0"/>
  </r>
  <r>
    <s v="KLFM"/>
    <s v="92.9 FM"/>
    <s v="Great Falls"/>
    <s v="CCR-Great Falls IV, LLC"/>
    <s v="Montana"/>
    <x v="3"/>
  </r>
  <r>
    <s v="KLKM"/>
    <s v="88.7 FM"/>
    <s v="Kalispell"/>
    <s v="Educational Media Foundation"/>
    <s v="Montana"/>
    <x v="0"/>
  </r>
  <r>
    <s v="KLMB"/>
    <s v="99.9 FM"/>
    <s v="Klein"/>
    <s v="Bill Edwards"/>
    <s v="Montana"/>
    <x v="4"/>
  </r>
  <r>
    <s v="KLMT"/>
    <s v="89.3 FM"/>
    <s v="Billings"/>
    <s v="Western Inspirational Broadcasters, Inc."/>
    <s v="Montana"/>
    <x v="0"/>
  </r>
  <r>
    <s v="KLRV"/>
    <s v="90.9 FM"/>
    <s v="Billings"/>
    <s v="Educational Media Foundation"/>
    <s v="Montana"/>
    <x v="0"/>
  </r>
  <r>
    <s v="KLSK"/>
    <s v="100.3 FM"/>
    <s v="Great Falls"/>
    <s v="Flinn Broadcasting Corporation"/>
    <s v="Montana"/>
    <x v="4"/>
  </r>
  <r>
    <s v="KLTZ"/>
    <s v="1240 AM"/>
    <s v="Glasgow"/>
    <s v="Glasgow Broadcasting Corp."/>
    <s v="Montana"/>
    <x v="1"/>
  </r>
  <r>
    <s v="KLYQ"/>
    <s v="1240 AM"/>
    <s v="Hamilton"/>
    <s v="Townsquare Media Missoula License, LLC"/>
    <s v="Montana"/>
    <x v="2"/>
  </r>
  <r>
    <s v="KMBM"/>
    <s v="90.7 FM"/>
    <s v="Polson"/>
    <s v="Divine Mercy Apostolate"/>
    <s v="Montana"/>
    <x v="0"/>
  </r>
  <r>
    <s v="KMBR"/>
    <s v="95.5 FM"/>
    <s v="Butte"/>
    <s v="CCR-Butte IV, LLC"/>
    <s v="Montana"/>
    <x v="12"/>
  </r>
  <r>
    <s v="KMCJ"/>
    <s v="99.5 FM"/>
    <s v="Colstrip"/>
    <s v="Hi-Line Radio Fellowship, Inc."/>
    <s v="Montana"/>
    <x v="0"/>
  </r>
  <r>
    <s v="KMEA-LP"/>
    <s v="92.7 FM"/>
    <s v="Bozeman"/>
    <s v="Galatin Christian Education Station"/>
    <s v="Montana"/>
    <x v="0"/>
  </r>
  <r>
    <s v="KMEH-LP"/>
    <s v="107.9 FM"/>
    <s v="Helena"/>
    <s v="Montana Ethical Hackers"/>
    <s v="Montana"/>
    <x v="4"/>
  </r>
  <r>
    <s v="KMGT"/>
    <s v="90.3 FM"/>
    <s v="Circle"/>
    <s v="Circle Community Radio Association"/>
    <s v="Montana"/>
    <x v="4"/>
  </r>
  <r>
    <s v="KMHK"/>
    <s v="103.7 FM"/>
    <s v="Billings"/>
    <s v="Townsquare Media Billings License, LLC"/>
    <s v="Montana"/>
    <x v="12"/>
  </r>
  <r>
    <s v="KMMR"/>
    <s v="100.1 FM"/>
    <s v="Malta"/>
    <s v="KMMR Radio, Inc."/>
    <s v="Montana"/>
    <x v="1"/>
  </r>
  <r>
    <s v="KMMS"/>
    <s v="1450 AM"/>
    <s v="Bozeman"/>
    <s v="Townsquare Media Bozeman License, LLC"/>
    <s v="Montana"/>
    <x v="4"/>
  </r>
  <r>
    <s v="KMMS-FM"/>
    <s v="95.1 FM"/>
    <s v="Bozeman"/>
    <s v="Townsquare Media Bozeman License, LLC"/>
    <s v="Montana"/>
    <x v="12"/>
  </r>
  <r>
    <s v="KMON"/>
    <s v="560 AM"/>
    <s v="Great Falls"/>
    <s v="CCR-Great Falls IV, LLC"/>
    <s v="Montana"/>
    <x v="1"/>
  </r>
  <r>
    <s v="KMON-FM"/>
    <s v="94.5 FM"/>
    <s v="Great Falls"/>
    <s v="CCR-Great Falls IV, LLC"/>
    <s v="Montana"/>
    <x v="1"/>
  </r>
  <r>
    <s v="KMPT"/>
    <s v="930 AM"/>
    <s v="East Missoula"/>
    <s v="Townsquare Media Missoula License, LLC"/>
    <s v="Montana"/>
    <x v="4"/>
  </r>
  <r>
    <s v="KMSM-FM"/>
    <s v="107.1 FM"/>
    <s v="Butte"/>
    <s v="The Associated Students of Montana Tech"/>
    <s v="Montana"/>
    <x v="4"/>
  </r>
  <r>
    <s v="KMSO"/>
    <s v="102.5 FM"/>
    <s v="Missoula"/>
    <s v="Sheila Callahan &amp; Friends, Inc."/>
    <s v="Montana"/>
    <x v="3"/>
  </r>
  <r>
    <s v="KMTA"/>
    <s v="1050 AM"/>
    <s v="Miles City"/>
    <s v="Custer County Community Broadcasting Corporation"/>
    <s v="Montana"/>
    <x v="5"/>
  </r>
  <r>
    <s v="KMTJ"/>
    <s v="90.5 FM"/>
    <s v="Columbus"/>
    <s v="Hi-Line Radio Fellowship, Inc."/>
    <s v="Montana"/>
    <x v="0"/>
  </r>
  <r>
    <s v="KMTX"/>
    <s v="105.3 FM"/>
    <s v="Helena"/>
    <s v="The Montana Radio Company, LLC"/>
    <s v="Montana"/>
    <x v="11"/>
  </r>
  <r>
    <s v="KMTZ"/>
    <s v="107.7 FM"/>
    <s v="Walkerville"/>
    <s v="CCR-Butte IV, LLC"/>
    <s v="Montana"/>
    <x v="4"/>
  </r>
  <r>
    <s v="KMXE-FM"/>
    <s v="99.3 FM"/>
    <s v="Red Lodge"/>
    <s v="Silver Rock Communications Inc."/>
    <s v="Montana"/>
    <x v="3"/>
  </r>
  <r>
    <s v="KMXM"/>
    <s v="102.3 FM"/>
    <s v="Helena Valley Northeast"/>
    <s v="The Montana Radio Company, LLC"/>
    <s v="Montana"/>
    <x v="11"/>
  </r>
  <r>
    <s v="KMZL"/>
    <s v="91.1 FM"/>
    <s v="Missoula"/>
    <s v="Faith Communications Corp"/>
    <s v="Montana"/>
    <x v="0"/>
  </r>
  <r>
    <s v="KMZO"/>
    <s v="90.3 FM"/>
    <s v="Hamilton"/>
    <s v="Faith Communications Corp"/>
    <s v="Montana"/>
    <x v="0"/>
  </r>
  <r>
    <s v="KNEH-LP"/>
    <s v="97.3 FM"/>
    <s v="Helena"/>
    <s v="Helena Community Educational Association"/>
    <s v="Montana"/>
    <x v="0"/>
  </r>
  <r>
    <s v="KNMC"/>
    <s v="90.1 FM"/>
    <s v="Havre"/>
    <s v="Northern Montana College"/>
    <s v="Montana"/>
    <x v="12"/>
  </r>
  <r>
    <s v="KNPC"/>
    <s v="88.5 FM"/>
    <s v="Colstrip"/>
    <s v="Hi-Line Radio Fellowship Inc."/>
    <s v="Montana"/>
    <x v="0"/>
  </r>
  <r>
    <s v="KNPH"/>
    <s v="89.3 FM"/>
    <s v="Havre"/>
    <s v="Hi-Line Radio Fellowship, Inc."/>
    <s v="Montana"/>
    <x v="0"/>
  </r>
  <r>
    <s v="KNPM"/>
    <s v="91.5 FM"/>
    <s v="Miles City"/>
    <s v="Hi-Line Radio Fellowship, Inc."/>
    <s v="Montana"/>
    <x v="0"/>
  </r>
  <r>
    <s v="KNPS"/>
    <s v="91.7 FM"/>
    <s v="Scobey"/>
    <s v="Hi-Line Radio Fellowship, Inc."/>
    <s v="Montana"/>
    <x v="0"/>
  </r>
  <r>
    <s v="KOBB"/>
    <s v="1230 AM"/>
    <s v="Bozeman"/>
    <s v="Reier Broadcasting Company"/>
    <s v="Montana"/>
    <x v="4"/>
  </r>
  <r>
    <s v="KOBB-FM"/>
    <s v="93.7 FM"/>
    <s v="Bozeman"/>
    <s v="Reier Broadcasting Company"/>
    <s v="Montana"/>
    <x v="4"/>
  </r>
  <r>
    <s v="KODH-LP"/>
    <s v="91.1 FM"/>
    <s v="Garryowen"/>
    <s v="Center Pole, Inc."/>
    <s v="Montana"/>
    <x v="6"/>
  </r>
  <r>
    <s v="KOFI"/>
    <s v="1180 AM"/>
    <s v="Kalispell"/>
    <s v="KOFI, Inc"/>
    <s v="Montana"/>
    <x v="2"/>
  </r>
  <r>
    <s v="KOFK-FM"/>
    <s v="88.1 FM"/>
    <s v="Bozeman"/>
    <s v="Guild of St. Peter Educational Association"/>
    <s v="Montana"/>
    <x v="4"/>
  </r>
  <r>
    <s v="KOJM"/>
    <s v="610 AM"/>
    <s v="Havre"/>
    <s v="New Media Broadcasters"/>
    <s v="Montana"/>
    <x v="12"/>
  </r>
  <r>
    <s v="KOLK"/>
    <s v="94.3 FM"/>
    <s v="Lakeside"/>
    <s v="KOFI, Inc."/>
    <s v="Montana"/>
    <x v="1"/>
  </r>
  <r>
    <s v="KOPR"/>
    <s v="94.1 FM"/>
    <s v="Butte"/>
    <s v="Butte Broadcasting, Inc"/>
    <s v="Montana"/>
    <x v="3"/>
  </r>
  <r>
    <s v="KOZB"/>
    <s v="97.5 FM"/>
    <s v="Livingston"/>
    <s v="Reier Broadcasting Company"/>
    <s v="Montana"/>
    <x v="4"/>
  </r>
  <r>
    <s v="KPGB"/>
    <s v="88.3 FM"/>
    <s v="Pryor"/>
    <s v="Faith Baptist Church"/>
    <s v="Montana"/>
    <x v="0"/>
  </r>
  <r>
    <s v="KPJH"/>
    <s v="89.5 FM"/>
    <s v="Polson"/>
    <s v="The University of Montana"/>
    <s v="Montana"/>
    <x v="4"/>
  </r>
  <r>
    <s v="KPLG"/>
    <s v="91.5 FM"/>
    <s v="Plains"/>
    <s v="Hi-Line Radio Fellowship, Inc."/>
    <s v="Montana"/>
    <x v="0"/>
  </r>
  <r>
    <s v="KPLN"/>
    <s v="106.7 FM"/>
    <s v="Lockwood"/>
    <s v="Connoisseur Media Licenses, LLC"/>
    <s v="Montana"/>
    <x v="11"/>
  </r>
  <r>
    <s v="KPLR-LP"/>
    <s v="96.9 FM"/>
    <s v="Poplar"/>
    <s v="Poplar School System"/>
    <s v="Montana"/>
    <x v="6"/>
  </r>
  <r>
    <s v="KPQX"/>
    <s v="92.5 FM"/>
    <s v="Havre"/>
    <s v="New Media Broadcasters, Inc."/>
    <s v="Montana"/>
    <x v="1"/>
  </r>
  <r>
    <s v="KPRK"/>
    <s v="1340 AM"/>
    <s v="Livingston"/>
    <s v="Townsquare Media Bozeman License, LLC"/>
    <s v="Montana"/>
    <x v="2"/>
  </r>
  <r>
    <s v="KPWS-LP"/>
    <s v="93.1 FM"/>
    <s v="Manhattan"/>
    <s v="Manhattan School District #3"/>
    <s v="Montana"/>
    <x v="6"/>
  </r>
  <r>
    <s v="KPWY"/>
    <s v="90.7 FM"/>
    <s v="West Yellowstone"/>
    <s v="Hi-Line Radio Fellowship Inc."/>
    <s v="Montana"/>
    <x v="0"/>
  </r>
  <r>
    <s v="KQDE"/>
    <s v="1340 AM"/>
    <s v="Evergreen"/>
    <s v="Anderson Radio Broadcasting Inc"/>
    <s v="Montana"/>
    <x v="8"/>
  </r>
  <r>
    <s v="KQDI"/>
    <s v="1450 AM"/>
    <s v="Great Falls"/>
    <s v="Staradio Corp."/>
    <s v="Montana"/>
    <x v="2"/>
  </r>
  <r>
    <s v="KQDI-FM"/>
    <s v="106.1 FM"/>
    <s v="Great Falls"/>
    <s v="Staradio Corp."/>
    <s v="Montana"/>
    <x v="12"/>
  </r>
  <r>
    <s v="KQLG-LP"/>
    <s v="100.5 FM"/>
    <s v="Billings"/>
    <s v="Billings Christian Radio"/>
    <s v="Montana"/>
    <x v="0"/>
  </r>
  <r>
    <s v="KQLJ-LP"/>
    <s v="105.5 FM"/>
    <s v="Roundup"/>
    <s v="Roundup Christian Broadcasting"/>
    <s v="Montana"/>
    <x v="0"/>
  </r>
  <r>
    <s v="KQLR"/>
    <s v="89.7 FM"/>
    <s v="Whitehall"/>
    <s v="Educational Media Foundation"/>
    <s v="Montana"/>
    <x v="4"/>
  </r>
  <r>
    <s v="KQLW-LP"/>
    <s v="97.7 FM"/>
    <s v="Lewistown"/>
    <s v="Lewistown Christian FM"/>
    <s v="Montana"/>
    <x v="0"/>
  </r>
  <r>
    <s v="KQOV-LP"/>
    <s v="98.5 FM"/>
    <s v="Butte"/>
    <s v="Queen of Victory Educational Radio Association"/>
    <s v="Montana"/>
    <x v="0"/>
  </r>
  <r>
    <s v="KQPZ"/>
    <s v="95.9 FM"/>
    <s v="Lewistown"/>
    <s v="Montana Broadcast Communications, Inc."/>
    <s v="Montana"/>
    <x v="12"/>
  </r>
  <r>
    <s v="KQQM"/>
    <s v="88.3 FM"/>
    <s v="Miles City"/>
    <s v="Miles City Seventh-Day Adventist Church"/>
    <s v="Montana"/>
    <x v="0"/>
  </r>
  <r>
    <s v="KQRK"/>
    <s v="99.7 FM"/>
    <s v="Pablo"/>
    <s v="Anderson Radio Broadcasting Inc"/>
    <s v="Montana"/>
    <x v="1"/>
  </r>
  <r>
    <s v="KQRV"/>
    <s v="96.9 FM"/>
    <s v="Deer Lodge"/>
    <s v="Robert Cummings Toole"/>
    <s v="Montana"/>
    <x v="5"/>
  </r>
  <r>
    <s v="KRKX"/>
    <s v="94.1 FM"/>
    <s v="Billings"/>
    <s v="Connoisseur Media Licenses, LLC"/>
    <s v="Montana"/>
    <x v="1"/>
  </r>
  <r>
    <s v="KRPM"/>
    <s v="107.5 FM"/>
    <s v="Billings"/>
    <s v="BMG Billings, LLC"/>
    <s v="Montana"/>
    <x v="11"/>
  </r>
  <r>
    <s v="KRSQ"/>
    <s v="101.9 FM"/>
    <s v="Laurel"/>
    <s v="BMG Billings, LLC"/>
    <s v="Montana"/>
    <x v="3"/>
  </r>
  <r>
    <s v="KRUL-LP"/>
    <s v="100.7 FM"/>
    <s v="Helena"/>
    <s v="Helena Adventist Educational Media, Inc."/>
    <s v="Montana"/>
    <x v="0"/>
  </r>
  <r>
    <s v="KRVO"/>
    <s v="103.1 FM"/>
    <s v="Columbia Falls"/>
    <s v="Rose Communications, Inc."/>
    <s v="Montana"/>
    <x v="15"/>
  </r>
  <r>
    <s v="KRWS-LP"/>
    <s v="100.7 FM"/>
    <s v="Hardin"/>
    <s v="Greater Hardin Association"/>
    <s v="Montana"/>
    <x v="5"/>
  </r>
  <r>
    <s v="KRYK"/>
    <s v="101.3 FM"/>
    <s v="Chinook"/>
    <s v="New Media Broadcasters, Inc."/>
    <s v="Montana"/>
    <x v="11"/>
  </r>
  <r>
    <s v="KRZN"/>
    <s v="96.3 FM"/>
    <s v="Billings"/>
    <s v="Connoisseur Media Licenses, LLC"/>
    <s v="Montana"/>
    <x v="12"/>
  </r>
  <r>
    <s v="KSAM"/>
    <s v="1240 AM"/>
    <s v="Whitefish"/>
    <s v="Bee Broadcasting, Inc."/>
    <s v="Montana"/>
    <x v="9"/>
  </r>
  <r>
    <s v="KSCY"/>
    <s v="106.9 FM"/>
    <s v="Four Corners"/>
    <s v="Silver Star Communications, Inc."/>
    <s v="Montana"/>
    <x v="1"/>
  </r>
  <r>
    <s v="KSEN"/>
    <s v="1150 AM"/>
    <s v="Shelby"/>
    <s v="Townsquare Media Shelby License, LLC"/>
    <s v="Montana"/>
    <x v="4"/>
  </r>
  <r>
    <s v="KSJG-LP"/>
    <s v="105.5 FM"/>
    <s v="Lewistown"/>
    <s v="Saint Joseph Radio, Inc."/>
    <s v="Montana"/>
    <x v="0"/>
  </r>
  <r>
    <s v="KSMR-LP"/>
    <s v="97.1 FM"/>
    <s v="Great Falls"/>
    <s v="Saint Michael Radio, Inc."/>
    <s v="Montana"/>
    <x v="0"/>
  </r>
  <r>
    <s v="KSMZ-LP"/>
    <s v="101.9 FM"/>
    <s v="Missoula"/>
    <s v="Saint Michael Communication"/>
    <s v="Montana"/>
    <x v="0"/>
  </r>
  <r>
    <s v="KSPL"/>
    <s v="90.9 FM"/>
    <s v="Kalispell"/>
    <s v="The Moody Bible Institute of Chicago"/>
    <s v="Montana"/>
    <x v="0"/>
  </r>
  <r>
    <s v="KTBP-LP"/>
    <s v="105.3 FM"/>
    <s v="Poplar"/>
    <s v="Fort Peck Assiniboine &amp; Sioux Tribes"/>
    <s v="Montana"/>
    <x v="6"/>
  </r>
  <r>
    <s v="KTGC-LP"/>
    <s v="101.3 FM"/>
    <s v="St. Regis"/>
    <s v="St. Regis Public School"/>
    <s v="Montana"/>
    <x v="6"/>
  </r>
  <r>
    <s v="KTHC"/>
    <s v="95.1 FM"/>
    <s v="Sidney"/>
    <s v="CCR-Williston IV, LLC"/>
    <s v="Montana"/>
    <x v="11"/>
  </r>
  <r>
    <s v="KTNY"/>
    <s v="101.7 FM"/>
    <s v="Libby"/>
    <s v="Lincoln County Broadcasters, Inc."/>
    <s v="Montana"/>
    <x v="3"/>
  </r>
  <r>
    <s v="KTZZ"/>
    <s v="93.7 FM"/>
    <s v="Conrad"/>
    <s v="Jeannine M. Mason"/>
    <s v="Montana"/>
    <x v="12"/>
  </r>
  <r>
    <s v="KUDI"/>
    <s v="88.7 FM"/>
    <s v="Choteau"/>
    <s v="New Life Assembly Church"/>
    <s v="Montana"/>
    <x v="0"/>
  </r>
  <r>
    <s v="KUFL"/>
    <s v="90.5 FM"/>
    <s v="Libby"/>
    <s v="The University of Montana"/>
    <s v="Montana"/>
    <x v="4"/>
  </r>
  <r>
    <s v="KUFM"/>
    <s v="89.1 FM"/>
    <s v="Missoula"/>
    <s v="University Of Montana"/>
    <s v="Montana"/>
    <x v="4"/>
  </r>
  <r>
    <s v="KUFN"/>
    <s v="91.9 FM"/>
    <s v="Hamilton"/>
    <s v="University Of Montana"/>
    <s v="Montana"/>
    <x v="4"/>
  </r>
  <r>
    <s v="KUHM"/>
    <s v="91.7 FM"/>
    <s v="Helena"/>
    <s v="University Of Montana"/>
    <s v="Montana"/>
    <x v="4"/>
  </r>
  <r>
    <s v="KUKL"/>
    <s v="89.9 FM"/>
    <s v="Kalispell"/>
    <s v="University Of Montana"/>
    <s v="Montana"/>
    <x v="4"/>
  </r>
  <r>
    <s v="KURL"/>
    <s v="93.3 FM"/>
    <s v="Billings"/>
    <s v="Elenbaas Media, Inc"/>
    <s v="Montana"/>
    <x v="0"/>
  </r>
  <r>
    <s v="KVCK"/>
    <s v="1450 AM"/>
    <s v="Wolf Point"/>
    <s v="Wolftrax Broadcasting, LLC"/>
    <s v="Montana"/>
    <x v="3"/>
  </r>
  <r>
    <s v="KVCK-FM"/>
    <s v="92.7 FM"/>
    <s v="Wolf Point"/>
    <s v="Wolftrax Broadcasting, LLC"/>
    <s v="Montana"/>
    <x v="1"/>
  </r>
  <r>
    <s v="KVCM"/>
    <s v="103.1 FM"/>
    <s v="Helena"/>
    <s v="Hi-Line Radio Fellowship, Inc."/>
    <s v="Montana"/>
    <x v="0"/>
  </r>
  <r>
    <s v="KVGN"/>
    <s v="99.3 FM"/>
    <s v="St. Regis"/>
    <s v="Anderson Radio Broadcasting, Inc."/>
    <s v="Montana"/>
    <x v="4"/>
  </r>
  <r>
    <s v="KVRZ"/>
    <s v="88.9 FM"/>
    <s v="Libby"/>
    <s v="Troy Fine Arts Council"/>
    <s v="Montana"/>
    <x v="4"/>
  </r>
  <r>
    <s v="KVVR"/>
    <s v="97.9 FM"/>
    <s v="Dutton"/>
    <s v="CCR-Great Falls IV, LLC"/>
    <s v="Montana"/>
    <x v="11"/>
  </r>
  <r>
    <s v="KWEP-LP"/>
    <s v="103.7 FM"/>
    <s v="Elk Park"/>
    <s v="Jefferson County Disaster &amp; Emergency Services"/>
    <s v="Montana"/>
    <x v="4"/>
  </r>
  <r>
    <s v="KWGF"/>
    <s v="101.7 FM"/>
    <s v="Vaughn"/>
    <s v="Staradio Corp."/>
    <s v="Montana"/>
    <x v="3"/>
  </r>
  <r>
    <s v="KWHP-LP"/>
    <s v="104.5 FM"/>
    <s v="Plains"/>
    <s v="Plains-Paradise Emergency Services"/>
    <s v="Montana"/>
    <x v="4"/>
  </r>
  <r>
    <s v="KWLG-LP"/>
    <s v="105.9 FM"/>
    <s v="Montana City"/>
    <s v="Jefferson County Disaster &amp; Emergency Services"/>
    <s v="Montana"/>
    <x v="4"/>
  </r>
  <r>
    <s v="KWLY-LP"/>
    <s v="104.9 FM"/>
    <s v="Missoula"/>
    <s v="Water of Life Radio"/>
    <s v="Montana"/>
    <x v="0"/>
  </r>
  <r>
    <s v="KWMY"/>
    <s v="105.9 FM"/>
    <s v="Joliet"/>
    <s v="Connoisseur Media Licenses, LLC"/>
    <s v="Montana"/>
    <x v="3"/>
  </r>
  <r>
    <s v="KWOL-FM"/>
    <s v="105.1 FM"/>
    <s v="Whitefish"/>
    <s v="Rose Communications, Inc."/>
    <s v="Montana"/>
    <x v="3"/>
  </r>
  <r>
    <s v="KWYS"/>
    <s v="920 AM"/>
    <s v="West Yellowstone"/>
    <s v="Radio West, LLC"/>
    <s v="Montana"/>
    <x v="5"/>
  </r>
  <r>
    <s v="KXDR"/>
    <s v="106.7 FM"/>
    <s v="Pinesdale"/>
    <s v="CCR-Missoula IV, LLC"/>
    <s v="Montana"/>
    <x v="3"/>
  </r>
  <r>
    <s v="KXEH"/>
    <s v="88.7 FM"/>
    <s v="Victor"/>
    <s v="Hi-Line Radio Fellowship, Inc."/>
    <s v="Montana"/>
    <x v="0"/>
  </r>
  <r>
    <s v="KXEI"/>
    <s v="95.1 FM"/>
    <s v="Havre"/>
    <s v="Hi-Line Radio Fellowship, Inc."/>
    <s v="Montana"/>
    <x v="0"/>
  </r>
  <r>
    <s v="KXEM"/>
    <s v="88.1 FM"/>
    <s v="Roundup"/>
    <s v="Roundup Community Radio Association"/>
    <s v="Montana"/>
    <x v="1"/>
  </r>
  <r>
    <s v="KXGF"/>
    <s v="1400 AM"/>
    <s v="Great Falls"/>
    <s v="Staradio Corp."/>
    <s v="Montana"/>
    <x v="11"/>
  </r>
  <r>
    <s v="KXGN"/>
    <s v="1400 AM"/>
    <s v="Glendive"/>
    <s v="Glendive Broadcasting Corp."/>
    <s v="Montana"/>
    <x v="11"/>
  </r>
  <r>
    <s v="KXLB"/>
    <s v="100.7 FM"/>
    <s v="Livingston"/>
    <s v="Townsquare Media Bozeman License, LLC"/>
    <s v="Montana"/>
    <x v="1"/>
  </r>
  <r>
    <s v="KXZI-LP"/>
    <s v="101.9 FM"/>
    <s v="Kalispell"/>
    <s v="The Cross Works Ministries"/>
    <s v="Montana"/>
    <x v="7"/>
  </r>
  <r>
    <s v="KXLO"/>
    <s v="1230 AM"/>
    <s v="Lewistown"/>
    <s v="KXLO Broadcast, Inc."/>
    <s v="Montana"/>
    <x v="1"/>
  </r>
  <r>
    <s v="KXTL"/>
    <s v="1370 AM"/>
    <s v="Butte"/>
    <s v="CCR-Butte IV, LLC"/>
    <s v="Montana"/>
    <x v="5"/>
  </r>
  <r>
    <s v="KYJK"/>
    <s v="105.9 FM"/>
    <s v="Missoula"/>
    <s v="Missoula Broadcasting Company, LLC"/>
    <s v="Montana"/>
    <x v="4"/>
  </r>
  <r>
    <s v="KYLT"/>
    <s v="1340 AM"/>
    <s v="Missoula"/>
    <s v="CCR-Missoula IV, LLC"/>
    <s v="Montana"/>
    <x v="9"/>
  </r>
  <r>
    <s v="KYMI"/>
    <s v="97.5 FM"/>
    <s v="Charlo"/>
    <s v="Spanish Peaks Broadcasting, Inc."/>
    <s v="Montana"/>
    <x v="0"/>
  </r>
  <r>
    <s v="KYPB"/>
    <s v="89.3 FM"/>
    <s v="Big Timber"/>
    <s v="Montana State University – Billings"/>
    <s v="Montana"/>
    <x v="2"/>
  </r>
  <r>
    <s v="KYPC"/>
    <s v="89.9 FM"/>
    <s v="Colstrip"/>
    <s v="Montana State University – Billings"/>
    <s v="Montana"/>
    <x v="2"/>
  </r>
  <r>
    <s v="KYPF"/>
    <s v="89.5 FM"/>
    <s v="Stanford"/>
    <s v="Montana State University – Billings"/>
    <s v="Montana"/>
    <x v="2"/>
  </r>
  <r>
    <s v="KYPH"/>
    <s v="88.5 FM"/>
    <s v="Helena"/>
    <s v="Montana State University – Billings"/>
    <s v="Montana"/>
    <x v="2"/>
  </r>
  <r>
    <s v="KYPM"/>
    <s v="89.9 FM"/>
    <s v="Livingston"/>
    <s v="Montana State University – Billings"/>
    <s v="Montana"/>
    <x v="2"/>
  </r>
  <r>
    <s v="KYPR"/>
    <s v="90.7 FM"/>
    <s v="Miles City"/>
    <s v="Montana State University – Billings"/>
    <s v="Montana"/>
    <x v="2"/>
  </r>
  <r>
    <s v="KYPW"/>
    <s v="88.3 FM"/>
    <s v="Wolf Point"/>
    <s v="Montana State University – Billings"/>
    <s v="Montana"/>
    <x v="2"/>
  </r>
  <r>
    <s v="KYPX"/>
    <s v="106.5 FM"/>
    <s v="Helena Valley SE"/>
    <s v="Montana State University Billings"/>
    <s v="Montana"/>
    <x v="2"/>
  </r>
  <r>
    <s v="KYPZ"/>
    <s v="96.1 FM"/>
    <s v="Fort Benton"/>
    <s v="Montana State University Billings"/>
    <s v="Montana"/>
    <x v="2"/>
  </r>
  <r>
    <s v="KYSS-FM"/>
    <s v="94.9 FM"/>
    <s v="Missoula"/>
    <s v="Townsquare Media Missoula License, LLC"/>
    <s v="Montana"/>
    <x v="1"/>
  </r>
  <r>
    <s v="KYSX"/>
    <s v="105.1 FM"/>
    <s v="Billings"/>
    <s v="BMG Billings, LLC"/>
    <s v="Montana"/>
    <x v="12"/>
  </r>
  <r>
    <s v="KYUS-FM"/>
    <s v="92.3 FM"/>
    <s v="Miles City"/>
    <s v="Custer County Community Broadcasting Corporation"/>
    <s v="Montana"/>
    <x v="3"/>
  </r>
  <r>
    <s v="KYWH"/>
    <s v="88.9 FM"/>
    <s v="Lockwood"/>
    <s v="Fresh Life Church, Inc."/>
    <s v="Montana"/>
    <x v="0"/>
  </r>
  <r>
    <s v="KYWL"/>
    <s v="1490 AM"/>
    <s v="Bozeman"/>
    <s v="Chaparral Broadcasting Company"/>
    <s v="Montana"/>
    <x v="4"/>
  </r>
  <r>
    <s v="KYYA"/>
    <s v="730 AM"/>
    <s v="Billings"/>
    <s v="Connoisseur Media Licenses, LLC"/>
    <s v="Montana"/>
    <x v="2"/>
  </r>
  <r>
    <s v="KZBN"/>
    <s v="90.3 FM"/>
    <s v="Bozeman"/>
    <s v="Bozeman Christian Education Station, Inc."/>
    <s v="Montana"/>
    <x v="0"/>
  </r>
  <r>
    <s v="KZIN-FM"/>
    <s v="96.7 FM"/>
    <s v="Shelby"/>
    <s v="Townsquare Media Shelby License, LLC"/>
    <s v="Montana"/>
    <x v="1"/>
  </r>
  <r>
    <s v="KZLM"/>
    <s v="107.9 FM"/>
    <s v="Lewistown"/>
    <s v="Hi-Line Radio Fellowship, Inc."/>
    <s v="Montana"/>
    <x v="4"/>
  </r>
  <r>
    <s v="KZMN"/>
    <s v="103.9 FM"/>
    <s v="Kalispell"/>
    <s v="KOFI, Inc"/>
    <s v="Montana"/>
    <x v="12"/>
  </r>
  <r>
    <s v="KZMT"/>
    <s v="101.1 FM"/>
    <s v="Helena"/>
    <s v="The Montana Radio Company, LLC"/>
    <s v="Montana"/>
    <x v="12"/>
  </r>
  <r>
    <s v="KZMY"/>
    <s v="103.5 FM"/>
    <s v="Bozeman"/>
    <s v="Townsquare Media Bozeman License, LLC"/>
    <s v="Montana"/>
    <x v="11"/>
  </r>
  <r>
    <s v="KZOQ-FM"/>
    <s v="100.1 FM"/>
    <s v="Missoula"/>
    <s v="CCR-Missoula IV, LLC"/>
    <s v="Montana"/>
    <x v="12"/>
  </r>
  <r>
    <s v="KZXT"/>
    <s v="93.5 FM"/>
    <s v="Eureka"/>
    <s v="Anderson Radio Broadcasting, Inc."/>
    <s v="Montana"/>
    <x v="11"/>
  </r>
  <r>
    <s v="KAAQ"/>
    <s v="105.9 FM"/>
    <s v="Alliance"/>
    <s v="Eagle Communications"/>
    <s v="Nebraska"/>
    <x v="1"/>
  </r>
  <r>
    <s v="KADL"/>
    <s v="102.9 FM"/>
    <s v="Imperial"/>
    <s v="Armada Media – McCook, Inc."/>
    <s v="Nebraska"/>
    <x v="5"/>
  </r>
  <r>
    <s v="KAGR-LP"/>
    <s v="92.1 FM"/>
    <s v="Arapahoe"/>
    <s v="The Evangelical Lutheran Trinity Cong. of Arapahoe, NE."/>
    <s v="Nebraska"/>
    <x v="0"/>
  </r>
  <r>
    <s v="KAMI"/>
    <s v="1580 AM"/>
    <s v="Cozad"/>
    <s v="Nebraska Rural Radio Association"/>
    <s v="Nebraska"/>
    <x v="1"/>
  </r>
  <r>
    <s v="KAQQ-LP"/>
    <s v="99.9 FM"/>
    <s v="Alliance"/>
    <s v="Adventist Learning Center of Alliance"/>
    <s v="Nebraska"/>
    <x v="0"/>
  </r>
  <r>
    <s v="KAWL"/>
    <s v="1370 AM"/>
    <s v="York"/>
    <s v="Nebraska Rural Radio Association"/>
    <s v="Nebraska"/>
    <x v="3"/>
  </r>
  <r>
    <s v="KAYA"/>
    <s v="91.3 FM"/>
    <s v="Hubbard"/>
    <s v="American Family Association"/>
    <s v="Nebraska"/>
    <x v="0"/>
  </r>
  <r>
    <s v="KBBK"/>
    <s v="107.3 FM"/>
    <s v="Lincoln"/>
    <s v="NRG License Sub, LLC"/>
    <s v="Nebraska"/>
    <x v="11"/>
  </r>
  <r>
    <s v="KBBN-FM"/>
    <s v="95.3 FM"/>
    <s v="Broken Bow"/>
    <s v="Custer County Broadcasting Co."/>
    <s v="Nebraska"/>
    <x v="12"/>
  </r>
  <r>
    <s v="KBBX-FM"/>
    <s v="97.7 FM"/>
    <s v="Nebraska City"/>
    <s v="Flood Communications of Omaha, LLC"/>
    <s v="Nebraska"/>
    <x v="10"/>
  </r>
  <r>
    <s v="KBDP-LP"/>
    <s v="99.9 FM"/>
    <s v="Bridgeport"/>
    <s v="Adventist Learning Center of Bridgeport"/>
    <s v="Nebraska"/>
    <x v="0"/>
  </r>
  <r>
    <s v="KBIE"/>
    <s v="103.1 FM"/>
    <s v="Auburn"/>
    <s v="Flood Broadcasting, Inc."/>
    <s v="Nebraska"/>
    <x v="1"/>
  </r>
  <r>
    <s v="KBPY"/>
    <s v="107.7 FM"/>
    <s v="Hay Springs"/>
    <s v="Chadrad Communications, Inc."/>
    <s v="Nebraska"/>
    <x v="4"/>
  </r>
  <r>
    <s v="KBRB"/>
    <s v="1400 AM"/>
    <s v="Ainsworth"/>
    <s v="Sandhills Broadcasting LLC"/>
    <s v="Nebraska"/>
    <x v="1"/>
  </r>
  <r>
    <s v="KBRB-FM"/>
    <s v="92.7 FM"/>
    <s v="Ainsworth"/>
    <s v="Sandhills Broadcasting LLC"/>
    <s v="Nebraska"/>
    <x v="3"/>
  </r>
  <r>
    <s v="KBRL"/>
    <s v="1300 AM"/>
    <s v="McCook"/>
    <s v="Armada Media – McCook, Inc."/>
    <s v="Nebraska"/>
    <x v="2"/>
  </r>
  <r>
    <s v="KBRX"/>
    <s v="1350 AM"/>
    <s v="O'Neill"/>
    <s v="Ranchland Broadcasting Co."/>
    <s v="Nebraska"/>
    <x v="3"/>
  </r>
  <r>
    <s v="KBRX-FM"/>
    <s v="102.9 FM"/>
    <s v="O'Neill"/>
    <s v="Ranchland Broadcasting Co., Inc."/>
    <s v="Nebraska"/>
    <x v="1"/>
  </r>
  <r>
    <s v="KBRY"/>
    <s v="92.3 FM"/>
    <s v="Sargent"/>
    <s v="Mid Nebraska Broadcasting, LLC"/>
    <s v="Nebraska"/>
    <x v="1"/>
  </r>
  <r>
    <s v="KCFD"/>
    <s v="88.1 FM"/>
    <s v="Crawford"/>
    <s v="Southern Cultural Foundation"/>
    <s v="Nebraska"/>
    <x v="4"/>
  </r>
  <r>
    <s v="KCGW-LP"/>
    <s v="107.1 FM"/>
    <s v="Edgar"/>
    <s v="Williams Life Radio"/>
    <s v="Nebraska"/>
    <x v="6"/>
  </r>
  <r>
    <s v="KCMI"/>
    <s v="97.1 FM"/>
    <s v="Terrytown"/>
    <s v="Christian Media Incorporated"/>
    <s v="Nebraska"/>
    <x v="0"/>
  </r>
  <r>
    <s v="KCNB"/>
    <s v="94.7 FM"/>
    <s v="Chadron"/>
    <s v="Eagle Communications, Inc."/>
    <s v="Nebraska"/>
    <x v="4"/>
  </r>
  <r>
    <s v="KCNE-FM"/>
    <s v="91.9 FM"/>
    <s v="Chadron"/>
    <s v="Nebraska Educational Telecommunications"/>
    <s v="Nebraska"/>
    <x v="13"/>
  </r>
  <r>
    <s v="KCNI"/>
    <s v="1280 AM"/>
    <s v="Broken Bow"/>
    <s v="Custer County Broadcasting Co."/>
    <s v="Nebraska"/>
    <x v="1"/>
  </r>
  <r>
    <s v="KCNT"/>
    <s v="88.1 FM"/>
    <s v="Hastings"/>
    <s v="Central Community College"/>
    <s v="Nebraska"/>
    <x v="4"/>
  </r>
  <r>
    <s v="KCOW"/>
    <s v="1400 AM"/>
    <s v="Alliance"/>
    <s v="Eagle Communications"/>
    <s v="Nebraska"/>
    <x v="5"/>
  </r>
  <r>
    <s v="KCPJ-LP"/>
    <s v="105.7 FM"/>
    <s v="Crete"/>
    <s v="Crete Progressive Educational Broadcasting Corporation"/>
    <s v="Nebraska"/>
    <x v="0"/>
  </r>
  <r>
    <s v="KCRO"/>
    <s v="660 AM"/>
    <s v="Omaha"/>
    <s v="Salem Media of Illinois, LLC"/>
    <s v="Nebraska"/>
    <x v="0"/>
  </r>
  <r>
    <s v="KCSR"/>
    <s v="610 AM"/>
    <s v="Chadron"/>
    <s v="Chadrad Communications, Inc."/>
    <s v="Nebraska"/>
    <x v="1"/>
  </r>
  <r>
    <s v="KCTH-LP"/>
    <s v="95.1 FM"/>
    <s v="Scottsbluff"/>
    <s v="Christ the King Catholic Church of Gering and Scottsbluff"/>
    <s v="Nebraska"/>
    <x v="0"/>
  </r>
  <r>
    <s v="KCTY"/>
    <s v="1590 AM"/>
    <s v="Wayne"/>
    <s v="Wayne Radio Works LLC"/>
    <s v="Nebraska"/>
    <x v="3"/>
  </r>
  <r>
    <s v="KCUG-LP"/>
    <s v="100.3 FM"/>
    <s v="Omaha"/>
    <s v="Gospel Music Omaha"/>
    <s v="Nebraska"/>
    <x v="0"/>
  </r>
  <r>
    <s v="KCVG"/>
    <s v="89.9 FM"/>
    <s v="Hastings"/>
    <s v="Community Broadcasting, Inc."/>
    <s v="Nebraska"/>
    <x v="0"/>
  </r>
  <r>
    <s v="KCVN"/>
    <s v="104.5 FM"/>
    <s v="Cozad"/>
    <s v="Community Broadcasting, Inc."/>
    <s v="Nebraska"/>
    <x v="0"/>
  </r>
  <r>
    <s v="KDAI"/>
    <s v="89.1 FM"/>
    <s v="Scottsbluff"/>
    <s v="Educational Media Foundation"/>
    <s v="Nebraska"/>
    <x v="0"/>
  </r>
  <r>
    <s v="KDAM"/>
    <s v="94.3 FM"/>
    <s v="Hartington"/>
    <s v="Riverfront Broadcasting LLC"/>
    <s v="Nebraska"/>
    <x v="12"/>
  </r>
  <r>
    <s v="KDJL"/>
    <s v="99.5 FM"/>
    <s v="Kilgore"/>
    <s v="DJ Broadcasting Inc."/>
    <s v="Nebraska"/>
    <x v="4"/>
  </r>
  <r>
    <s v="KDNE"/>
    <s v="91.9 FM"/>
    <s v="Crete"/>
    <s v="Doane College Board of Trustees"/>
    <s v="Nebraska"/>
    <x v="12"/>
  </r>
  <r>
    <s v="KELN"/>
    <s v="97.1 FM"/>
    <s v="North Platte"/>
    <s v="Eagle Communications"/>
    <s v="Nebraska"/>
    <x v="11"/>
  </r>
  <r>
    <s v="KETT"/>
    <s v="99.3 FM"/>
    <s v="Mitchell"/>
    <s v="Legacy Communications, LLC"/>
    <s v="Nebraska"/>
    <x v="11"/>
  </r>
  <r>
    <s v="KEVH-LP"/>
    <s v="100.7 FM"/>
    <s v="Hastings"/>
    <s v="Educational Voice of Hastings"/>
    <s v="Nebraska"/>
    <x v="0"/>
  </r>
  <r>
    <s v="KEXL"/>
    <s v="97.5 FM"/>
    <s v="Pierce"/>
    <s v="WJAG Incorporated"/>
    <s v="Nebraska"/>
    <x v="11"/>
  </r>
  <r>
    <s v="KEZO-FM"/>
    <s v="92.3 FM"/>
    <s v="Omaha"/>
    <s v="Scripps Broadcasting Holdings LLC"/>
    <s v="Nebraska"/>
    <x v="12"/>
  </r>
  <r>
    <s v="KFAB"/>
    <s v="1110 AM"/>
    <s v="Omaha"/>
    <s v="Capstar TX LLC"/>
    <s v="Nebraska"/>
    <x v="2"/>
  </r>
  <r>
    <s v="KFFF"/>
    <s v="93.3 FM"/>
    <s v="Bennington"/>
    <s v="Capstar TX LLC"/>
    <s v="Nebraska"/>
    <x v="1"/>
  </r>
  <r>
    <s v="KFGE"/>
    <s v="98.1 FM"/>
    <s v="Milford"/>
    <s v="NRG License Sub, LLC"/>
    <s v="Nebraska"/>
    <x v="1"/>
  </r>
  <r>
    <s v="KFHC"/>
    <s v="88.1 FM"/>
    <s v="Ponca"/>
    <s v="St. Gabriel Communications Ltd."/>
    <s v="Nebraska"/>
    <x v="4"/>
  </r>
  <r>
    <s v="KFJS"/>
    <s v="90.1 FM"/>
    <s v="North Platte"/>
    <s v="VSS Catholic Communications, Inc."/>
    <s v="Nebraska"/>
    <x v="4"/>
  </r>
  <r>
    <s v="KFLV"/>
    <s v="89.9 FM"/>
    <s v="Wilber"/>
    <s v="Educational Media Foundation"/>
    <s v="Nebraska"/>
    <x v="4"/>
  </r>
  <r>
    <s v="KFMT-FM"/>
    <s v="105.5 FM"/>
    <s v="Fremont"/>
    <s v="Walnut Radio, LLC"/>
    <s v="Nebraska"/>
    <x v="12"/>
  </r>
  <r>
    <s v="KFOR"/>
    <s v="1240 AM"/>
    <s v="Lincoln"/>
    <s v="Digity 3E License, LLC"/>
    <s v="Nebraska"/>
    <x v="11"/>
  </r>
  <r>
    <s v="KFRX"/>
    <s v="106.3 FM"/>
    <s v="Lincoln"/>
    <s v="Digity 3E License, LLC"/>
    <s v="Nebraska"/>
    <x v="4"/>
  </r>
  <r>
    <s v="KGBI-FM"/>
    <s v="100.7 FM"/>
    <s v="Omaha"/>
    <s v="Caron Broadcasting, Inc."/>
    <s v="Nebraska"/>
    <x v="0"/>
  </r>
  <r>
    <s v="KGCO-LP"/>
    <s v="107.9 FM"/>
    <s v="Crete"/>
    <s v="Greater Crete Commercial Free Radio Corporation"/>
    <s v="Nebraska"/>
    <x v="0"/>
  </r>
  <r>
    <s v="KGFW"/>
    <s v="1340 AM"/>
    <s v="Kearney"/>
    <s v="NRG License Sub, LLC"/>
    <s v="Nebraska"/>
    <x v="2"/>
  </r>
  <r>
    <s v="KGKD"/>
    <s v="90.5 FM"/>
    <s v="Columbus"/>
    <s v="The Praise Network, Inc."/>
    <s v="Nebraska"/>
    <x v="4"/>
  </r>
  <r>
    <s v="KGMT"/>
    <s v="1310 AM"/>
    <s v="Fairbury"/>
    <s v="Flood Communications of Beatrice, LLC"/>
    <s v="Nebraska"/>
    <x v="5"/>
  </r>
  <r>
    <s v="KGOR"/>
    <s v="99.9 FM"/>
    <s v="Omaha"/>
    <s v="Capstar TX LLC"/>
    <s v="Nebraska"/>
    <x v="3"/>
  </r>
  <r>
    <s v="KGRD"/>
    <s v="105.3 FM"/>
    <s v="Orchard"/>
    <s v="The Praise Network, Inc."/>
    <s v="Nebraska"/>
    <x v="11"/>
  </r>
  <r>
    <s v="KHAQ"/>
    <s v="98.5 FM"/>
    <s v="Maxwell"/>
    <s v="Armada Media – McCook, Inc."/>
    <s v="Nebraska"/>
    <x v="12"/>
  </r>
  <r>
    <s v="KHAS"/>
    <s v="1230 AM"/>
    <s v="Hastings"/>
    <s v="Platte River Radio"/>
    <s v="Nebraska"/>
    <x v="11"/>
  </r>
  <r>
    <s v="KHNE-FM"/>
    <s v="89.1 FM"/>
    <s v="Hastings"/>
    <s v="Nebraska Educational Telecommunications"/>
    <s v="Nebraska"/>
    <x v="13"/>
  </r>
  <r>
    <s v="KHPJ-LP"/>
    <s v="98.3 FM"/>
    <s v="Hastings"/>
    <s v="Hope Radio Hastings"/>
    <s v="Nebraska"/>
    <x v="0"/>
  </r>
  <r>
    <s v="KHUB"/>
    <s v="1340 AM"/>
    <s v="Fremont"/>
    <s v="Walnut Radio, LLC"/>
    <s v="Nebraska"/>
    <x v="1"/>
  </r>
  <r>
    <s v="KHYY"/>
    <s v="106.9 FM"/>
    <s v="Minatare"/>
    <s v="Legacy Communications, LLC"/>
    <s v="Nebraska"/>
    <x v="1"/>
  </r>
  <r>
    <s v="KHZY"/>
    <s v="99.3 FM"/>
    <s v="Overton"/>
    <s v="My Bridge Radio"/>
    <s v="Nebraska"/>
    <x v="0"/>
  </r>
  <r>
    <s v="KIBZ"/>
    <s v="104.1 FM"/>
    <s v="Crete"/>
    <s v="Digity 3E License, LLC"/>
    <s v="Nebraska"/>
    <x v="12"/>
  </r>
  <r>
    <s v="KICS"/>
    <s v="1550 AM"/>
    <s v="Hastings"/>
    <s v="Platte River Radio"/>
    <s v="Nebraska"/>
    <x v="9"/>
  </r>
  <r>
    <s v="KICX-FM"/>
    <s v="96.1 FM"/>
    <s v="McCook"/>
    <s v="Armada Media – McCook, Inc."/>
    <s v="Nebraska"/>
    <x v="11"/>
  </r>
  <r>
    <s v="KINI"/>
    <s v="96.1 FM"/>
    <s v="Crookston"/>
    <s v="Rosebud Sioux Tribe"/>
    <s v="Nebraska"/>
    <x v="6"/>
  </r>
  <r>
    <s v="KIOD"/>
    <s v="105.3 FM"/>
    <s v="McCook"/>
    <s v="Legacy Communications"/>
    <s v="Nebraska"/>
    <x v="1"/>
  </r>
  <r>
    <s v="KIOR-LP"/>
    <s v="98.1 FM"/>
    <s v="Omaha"/>
    <s v="Independent Omaha Radio Project, Inc."/>
    <s v="Nebraska"/>
    <x v="6"/>
  </r>
  <r>
    <s v="KIOS-FM"/>
    <s v="91.5 FM"/>
    <s v="Omaha"/>
    <s v="Douglas County School District 001"/>
    <s v="Nebraska"/>
    <x v="2"/>
  </r>
  <r>
    <s v="KISO"/>
    <s v="96.1 FM"/>
    <s v="Omaha"/>
    <s v="Clear Channel Broadcasting Licenses, Inc."/>
    <s v="Nebraska"/>
    <x v="4"/>
  </r>
  <r>
    <s v="KIVE-LP"/>
    <s v="92.5 FM"/>
    <s v="Aurora"/>
    <s v="Dawn Adventist Broadcasting"/>
    <s v="Nebraska"/>
    <x v="0"/>
  </r>
  <r>
    <s v="KJFT-LP"/>
    <s v="107.9 FM"/>
    <s v="Lincoln"/>
    <s v="Lincoln Chinese Ministry Association"/>
    <s v="Nebraska"/>
    <x v="0"/>
  </r>
  <r>
    <s v="KJGS"/>
    <s v="91.9 FM"/>
    <s v="Aurora"/>
    <s v="Radio 74 Internationale"/>
    <s v="Nebraska"/>
    <x v="0"/>
  </r>
  <r>
    <s v="KJLT"/>
    <s v="970 AM"/>
    <s v="North Platte"/>
    <s v="Tri-State Broadcasting Association, Inc."/>
    <s v="Nebraska"/>
    <x v="0"/>
  </r>
  <r>
    <s v="KJLT-FM"/>
    <s v="94.9 FM"/>
    <s v="North Platte"/>
    <s v="Tri-State Broadcasting Association"/>
    <s v="Nebraska"/>
    <x v="0"/>
  </r>
  <r>
    <s v="KJSK"/>
    <s v="900 AM"/>
    <s v="Columbus"/>
    <s v="Digity 3E License, LLC"/>
    <s v="Nebraska"/>
    <x v="2"/>
  </r>
  <r>
    <s v="KJSO-LP"/>
    <s v="101.3 FM"/>
    <s v="Omaha"/>
    <s v="North Omaha Loves Jazz Cultural Arts and Humanities Complex"/>
    <s v="Nebraska"/>
    <x v="14"/>
  </r>
  <r>
    <s v="KJTF"/>
    <s v="89.3 FM"/>
    <s v="North Platte"/>
    <s v="Tri-State Broadcasting Association, Inc."/>
    <s v="Nebraska"/>
    <x v="4"/>
  </r>
  <r>
    <s v="KJTJ-LP"/>
    <s v="107.5 FM"/>
    <s v="Sidney"/>
    <s v="St. James Catholic Church of Sidney"/>
    <s v="Nebraska"/>
    <x v="0"/>
  </r>
  <r>
    <s v="KJWM"/>
    <s v="91.5 FM"/>
    <s v="Grand Island"/>
    <s v="VSS Catholic Communications, Inc."/>
    <s v="Nebraska"/>
    <x v="4"/>
  </r>
  <r>
    <s v="KJZC"/>
    <s v="90.5 FM"/>
    <s v="Chadron"/>
    <s v="Board Trustees, NE State Colleges, dba Chadron State College"/>
    <s v="Nebraska"/>
    <x v="4"/>
  </r>
  <r>
    <s v="KKCD"/>
    <s v="105.9 FM"/>
    <s v="Omaha"/>
    <s v="Scripps Broadcasting Holdings LLC"/>
    <s v="Nebraska"/>
    <x v="12"/>
  </r>
  <r>
    <s v="KKJK"/>
    <s v="103.1 FM"/>
    <s v="Ravenna"/>
    <s v="Legacy Communications, LLC"/>
    <s v="Nebraska"/>
    <x v="4"/>
  </r>
  <r>
    <s v="KKNL"/>
    <s v="89.3 FM"/>
    <s v="Valentine"/>
    <s v="American Family Association"/>
    <s v="Nebraska"/>
    <x v="4"/>
  </r>
  <r>
    <s v="KKOP-LP"/>
    <s v="93.9 FM"/>
    <s v="Clay Center"/>
    <s v="Wildcat Broadcasting Inc"/>
    <s v="Nebraska"/>
    <x v="6"/>
  </r>
  <r>
    <s v="KKOT"/>
    <s v="93.5 FM"/>
    <s v="Columbus"/>
    <s v="Digity 3E License, LLC"/>
    <s v="Nebraska"/>
    <x v="3"/>
  </r>
  <r>
    <s v="KKPR-FM"/>
    <s v="98.9 FM"/>
    <s v="Kearney"/>
    <s v="Platte River Radio"/>
    <s v="Nebraska"/>
    <x v="3"/>
  </r>
  <r>
    <s v="KLCV"/>
    <s v="88.5 FM"/>
    <s v="Lincoln"/>
    <s v="Community Broadcasting, Inc."/>
    <s v="Nebraska"/>
    <x v="0"/>
  </r>
  <r>
    <s v="KLIN"/>
    <s v="1400 AM"/>
    <s v="Lincoln"/>
    <s v="NRG License Sub, LLC"/>
    <s v="Nebraska"/>
    <x v="2"/>
  </r>
  <r>
    <s v="KLIQ"/>
    <s v="94.5 FM"/>
    <s v="Hastings"/>
    <s v="Platte River Radio"/>
    <s v="Nebraska"/>
    <x v="11"/>
  </r>
  <r>
    <s v="KLIR"/>
    <s v="101.1 FM"/>
    <s v="Columbus"/>
    <s v="Digity 3E License, LLC"/>
    <s v="Nebraska"/>
    <x v="11"/>
  </r>
  <r>
    <s v="KLJV"/>
    <s v="88.3 FM"/>
    <s v="Scottsbluff"/>
    <s v="Educational Media Foundation"/>
    <s v="Nebraska"/>
    <x v="4"/>
  </r>
  <r>
    <s v="KLMS"/>
    <s v="1480 AM"/>
    <s v="Lincoln"/>
    <s v="Digity 3E License, LLC"/>
    <s v="Nebraska"/>
    <x v="4"/>
  </r>
  <r>
    <s v="KLNB"/>
    <s v="88.3 FM"/>
    <s v="Grand Island"/>
    <s v="Educational Media Foundation"/>
    <s v="Nebraska"/>
    <x v="4"/>
  </r>
  <r>
    <s v="KLNC"/>
    <s v="105.3 FM"/>
    <s v="Lincoln"/>
    <s v="NRG License Sub, LLC"/>
    <s v="Nebraska"/>
    <x v="3"/>
  </r>
  <r>
    <s v="KLNE-FM"/>
    <s v="88.7 FM"/>
    <s v="Lexington"/>
    <s v="Nebraska Educational Telecommunications"/>
    <s v="Nebraska"/>
    <x v="13"/>
  </r>
  <r>
    <s v="KLPH-LP"/>
    <s v="103.9 FM"/>
    <s v="Alliance"/>
    <s v="St. Maximillian Kolbe Catholic Radio of Alliance"/>
    <s v="Nebraska"/>
    <x v="0"/>
  </r>
  <r>
    <s v="KLPR"/>
    <s v="91.1 FM"/>
    <s v="Kearney"/>
    <s v="KLPR-FM, University of Nebraska at Kearney"/>
    <s v="Nebraska"/>
    <x v="15"/>
  </r>
  <r>
    <s v="KLZA"/>
    <s v="101.3 FM"/>
    <s v="Falls City"/>
    <s v="KNZA, Inc."/>
    <s v="Nebraska"/>
    <x v="11"/>
  </r>
  <r>
    <s v="KMAY-LP"/>
    <s v="102.5 FM"/>
    <s v="York"/>
    <s v="St. Mary Catholic Radio of York"/>
    <s v="Nebraska"/>
    <x v="0"/>
  </r>
  <r>
    <s v="KMBV"/>
    <s v="90.7 FM"/>
    <s v="Valentine"/>
    <s v="My Bridge Radio"/>
    <s v="Nebraska"/>
    <x v="4"/>
  </r>
  <r>
    <s v="KMCX-FM"/>
    <s v="106.5 FM"/>
    <s v="Ogallala"/>
    <s v="Capstar TX LLC"/>
    <s v="Nebraska"/>
    <x v="1"/>
  </r>
  <r>
    <s v="KMKP-LP"/>
    <s v="106.5 FM"/>
    <s v="Holdrege"/>
    <s v="St. John Bosco Catholic Radio of Holdrege"/>
    <s v="Nebraska"/>
    <x v="0"/>
  </r>
  <r>
    <s v="KMLV"/>
    <s v="88.1 FM"/>
    <s v="Ralston"/>
    <s v="Educational Media Foundation"/>
    <s v="Nebraska"/>
    <x v="4"/>
  </r>
  <r>
    <s v="KMMJ"/>
    <s v="750 AM"/>
    <s v="Grand Island"/>
    <s v="The Praise Network, Inc."/>
    <s v="Nebraska"/>
    <x v="2"/>
  </r>
  <r>
    <s v="KMMQ"/>
    <s v="1020 AM"/>
    <s v="Plattsmouth"/>
    <s v="NRG License Sub, LLC"/>
    <s v="Nebraska"/>
    <x v="10"/>
  </r>
  <r>
    <s v="KMNE-FM"/>
    <s v="90.3 FM"/>
    <s v="Bassett"/>
    <s v="Nebraska Educational Telecommunications"/>
    <s v="Nebraska"/>
    <x v="13"/>
  </r>
  <r>
    <s v="KMOR"/>
    <s v="93.3 FM"/>
    <s v="Gering"/>
    <s v="Legacy Communications, LLC"/>
    <s v="Nebraska"/>
    <x v="12"/>
  </r>
  <r>
    <s v="KMTY"/>
    <s v="97.7 FM"/>
    <s v="Gibbon"/>
    <s v="Legacy Communications, LLC"/>
    <s v="Nebraska"/>
    <x v="1"/>
  </r>
  <r>
    <s v="KNBE"/>
    <s v="88.9 FM"/>
    <s v="Beatrice"/>
    <s v="Family Worship Center Church, Inc."/>
    <s v="Nebraska"/>
    <x v="4"/>
  </r>
  <r>
    <s v="KNCY"/>
    <s v="1600 AM"/>
    <s v="Nebraska City"/>
    <s v="Flood Broadcasting, Inc."/>
    <s v="Nebraska"/>
    <x v="1"/>
  </r>
  <r>
    <s v="KNEB"/>
    <s v="960 AM"/>
    <s v="Scottsbluff"/>
    <s v="Nebraska Rural Radio Association"/>
    <s v="Nebraska"/>
    <x v="1"/>
  </r>
  <r>
    <s v="KNEB-FM"/>
    <s v="94.1 FM"/>
    <s v="Scottsbluff"/>
    <s v="Nebraska Rural Radio Association"/>
    <s v="Nebraska"/>
    <x v="1"/>
  </r>
  <r>
    <s v="KNEF"/>
    <s v="90.1 FM"/>
    <s v="Franklin"/>
    <s v="South Central Oklahoma Christian Broadcasting Inc."/>
    <s v="Nebraska"/>
    <x v="4"/>
  </r>
  <r>
    <s v="KNEN"/>
    <s v="94.7 FM"/>
    <s v="Norfolk"/>
    <s v="Red Beacon Communications, LLC"/>
    <s v="Nebraska"/>
    <x v="12"/>
  </r>
  <r>
    <s v="KNEY-LP"/>
    <s v="100.9 FM"/>
    <s v="Kearney"/>
    <s v="Kearney SDA Radio"/>
    <s v="Nebraska"/>
    <x v="0"/>
  </r>
  <r>
    <s v="KNFA"/>
    <s v="90.7 FM"/>
    <s v="Grand Island"/>
    <s v="Family Worship Center Church, Inc."/>
    <s v="Nebraska"/>
    <x v="4"/>
  </r>
  <r>
    <s v="KNGN"/>
    <s v="1360 AM"/>
    <s v="McCook"/>
    <s v="Kansas Nebraska Good News Broadcasting Corporation"/>
    <s v="Nebraska"/>
    <x v="0"/>
  </r>
  <r>
    <s v="KNIL-LP"/>
    <s v="95.9 FM"/>
    <s v="Creighton"/>
    <s v="St. Ludgerus Catholic Church"/>
    <s v="Nebraska"/>
    <x v="0"/>
  </r>
  <r>
    <s v="KNKP-LP"/>
    <s v="104.3 FM"/>
    <s v="Imperial"/>
    <s v="St. Polycarp Catholic Radio of Imperial"/>
    <s v="Nebraska"/>
    <x v="0"/>
  </r>
  <r>
    <s v="KNLV"/>
    <s v="1060 AM"/>
    <s v="Ord"/>
    <s v="MWB Broadcasting II, LLC"/>
    <s v="Nebraska"/>
    <x v="5"/>
  </r>
  <r>
    <s v="KNLV-FM"/>
    <s v="103.9 FM"/>
    <s v="Ord"/>
    <s v="MWB Broadcasting II, LLC"/>
    <s v="Nebraska"/>
    <x v="1"/>
  </r>
  <r>
    <s v="KNNA-LP"/>
    <s v="95.7 FM"/>
    <s v="Lincoln"/>
    <s v="Good Shepherd Community Radio"/>
    <s v="Nebraska"/>
    <x v="0"/>
  </r>
  <r>
    <s v="KNPQ"/>
    <s v="107.3 FM"/>
    <s v="Hershey"/>
    <s v="Eagle Communications, Inc."/>
    <s v="Nebraska"/>
    <x v="1"/>
  </r>
  <r>
    <s v="KNTK"/>
    <s v="93.7 FM"/>
    <s v="Firth"/>
    <s v="Home Field Communications, LLC"/>
    <s v="Nebraska"/>
    <x v="4"/>
  </r>
  <r>
    <s v="KOAQ"/>
    <s v="690 AM"/>
    <s v="Terrytown"/>
    <s v="Legacy Communications, LLC"/>
    <s v="Nebraska"/>
    <x v="1"/>
  </r>
  <r>
    <s v="KOBM"/>
    <s v="1490 AM"/>
    <s v="Omaha"/>
    <s v="Walnut Radio, LLC"/>
    <s v="Nebraska"/>
    <x v="5"/>
  </r>
  <r>
    <s v="KOBM-FM"/>
    <s v="97.3 FM"/>
    <s v="Blair"/>
    <s v="Walnut Radio, LLC"/>
    <s v="Nebraska"/>
    <x v="5"/>
  </r>
  <r>
    <s v="KODY"/>
    <s v="1240 AM"/>
    <s v="North Platte"/>
    <s v="Armada Media – McCook, Inc."/>
    <s v="Nebraska"/>
    <x v="2"/>
  </r>
  <r>
    <s v="KOGA"/>
    <s v="930 AM"/>
    <s v="Ogallala"/>
    <s v="Capstar TX LLC"/>
    <s v="Nebraska"/>
    <x v="1"/>
  </r>
  <r>
    <s v="KOGA-FM"/>
    <s v="99.7 FM"/>
    <s v="Ogallala"/>
    <s v="Capstar TX LLC"/>
    <s v="Nebraska"/>
    <x v="3"/>
  </r>
  <r>
    <s v="KOIL"/>
    <s v="1290 AM"/>
    <s v="Omaha"/>
    <s v="NRG License Sub, LLC"/>
    <s v="Nebraska"/>
    <x v="2"/>
  </r>
  <r>
    <s v="KOLB"/>
    <s v="88.3 FM"/>
    <s v="Hartington"/>
    <s v="VSS Catholic Communications, Inc."/>
    <s v="Nebraska"/>
    <x v="4"/>
  </r>
  <r>
    <s v="KOLT"/>
    <s v="1320 AM"/>
    <s v="Scottsbluff"/>
    <s v="Legacy Communications, LLC"/>
    <s v="Nebraska"/>
    <x v="2"/>
  </r>
  <r>
    <s v="KOOO"/>
    <s v="101.9 FM"/>
    <s v="Lincoln"/>
    <s v="NRG License Sub, LLC"/>
    <s v="Nebraska"/>
    <x v="12"/>
  </r>
  <r>
    <s v="KOOQ"/>
    <s v="1410 AM"/>
    <s v="North Platte"/>
    <s v="Eagle Communications"/>
    <s v="Nebraska"/>
    <x v="4"/>
  </r>
  <r>
    <s v="KOOW-LP"/>
    <s v="95.1 FM"/>
    <s v="Central City"/>
    <s v="Central City Baptist Church"/>
    <s v="Nebraska"/>
    <x v="0"/>
  </r>
  <r>
    <s v="KOPW"/>
    <s v="106.9 FM"/>
    <s v="Plattsmouth"/>
    <s v="NRG License Sub, L.L.C."/>
    <s v="Nebraska"/>
    <x v="11"/>
  </r>
  <r>
    <s v="KOTK"/>
    <s v="1420 AM"/>
    <s v="Omaha"/>
    <s v="Caron Broadcasting, Inc."/>
    <s v="Nebraska"/>
    <x v="5"/>
  </r>
  <r>
    <s v="KOWN-LP"/>
    <s v="95.7 FM"/>
    <s v="Omaha"/>
    <s v="Omaha Community Broadcasting"/>
    <s v="Nebraska"/>
    <x v="4"/>
  </r>
  <r>
    <s v="KOZN"/>
    <s v="1620 AM"/>
    <s v="Bellevue"/>
    <s v="NRG License Sub, LLC"/>
    <s v="Nebraska"/>
    <x v="9"/>
  </r>
  <r>
    <s v="KOZY-FM"/>
    <s v="101.3 FM"/>
    <s v="Bridgeport"/>
    <s v="Legacy Communications, LLC"/>
    <s v="Nebraska"/>
    <x v="3"/>
  </r>
  <r>
    <s v="KPKA-LP"/>
    <s v="100.1 FM"/>
    <s v="Beatrice"/>
    <s v="St. Isadore Catholic Radio of Beatrice"/>
    <s v="Nebraska"/>
    <x v="0"/>
  </r>
  <r>
    <s v="KPNE-FM"/>
    <s v="91.7 FM"/>
    <s v="North Platte"/>
    <s v="Nebraska Educational Telecommunications"/>
    <s v="Nebraska"/>
    <x v="13"/>
  </r>
  <r>
    <s v="KPNO"/>
    <s v="90.9 FM"/>
    <s v="Norfolk"/>
    <s v="The Praise Network, Inc."/>
    <s v="Nebraska"/>
    <x v="11"/>
  </r>
  <r>
    <s v="KPNY"/>
    <s v="102.3 FM"/>
    <s v="Alliance"/>
    <s v="My Bridge Radio"/>
    <s v="Nebraska"/>
    <x v="0"/>
  </r>
  <r>
    <s v="KQCH"/>
    <s v="94.1 FM"/>
    <s v="Omaha"/>
    <s v="Scripps Broadcasting Holdings LLC"/>
    <s v="Nebraska"/>
    <x v="4"/>
  </r>
  <r>
    <s v="KQHK"/>
    <s v="103.9 FM"/>
    <s v="McCook"/>
    <s v="Armada Media – McCook, Inc."/>
    <s v="Nebraska"/>
    <x v="12"/>
  </r>
  <r>
    <s v="KQIQ"/>
    <s v="88.3 FM"/>
    <s v="Beatrice"/>
    <s v="My Bridge Radio"/>
    <s v="Nebraska"/>
    <x v="6"/>
  </r>
  <r>
    <s v="KQKX"/>
    <s v="106.7 FM"/>
    <s v="Norfolk"/>
    <s v="WJAG Incorporated"/>
    <s v="Nebraska"/>
    <x v="1"/>
  </r>
  <r>
    <s v="KQKY"/>
    <s v="105.9 FM"/>
    <s v="Kearney"/>
    <s v="NRG License Sub, LLC"/>
    <s v="Nebraska"/>
    <x v="4"/>
  </r>
  <r>
    <s v="KQPK-LP"/>
    <s v="96.9 FM"/>
    <s v="McCook"/>
    <s v="Holy Spirit Catholic Radio of McCook"/>
    <s v="Nebraska"/>
    <x v="0"/>
  </r>
  <r>
    <s v="KQQA"/>
    <s v="90.5 FM"/>
    <s v="Shelton"/>
    <s v="Radio 74 Internationale"/>
    <s v="Nebraska"/>
    <x v="0"/>
  </r>
  <r>
    <s v="KQQO-LP"/>
    <s v="97.7 FM"/>
    <s v="Ogallala"/>
    <s v="Adventist Learning Center of Ogallala"/>
    <s v="Nebraska"/>
    <x v="0"/>
  </r>
  <r>
    <s v="KQSI-LP"/>
    <s v="89.5 FM"/>
    <s v="Sidney"/>
    <s v="Adventist Learning Center of Sidney"/>
    <s v="Nebraska"/>
    <x v="0"/>
  </r>
  <r>
    <s v="KQSK"/>
    <s v="97.5 FM"/>
    <s v="Chadron"/>
    <s v="Eagle Communications"/>
    <s v="Nebraska"/>
    <x v="1"/>
  </r>
  <r>
    <s v="KRFS"/>
    <s v="1600 AM"/>
    <s v="Superior"/>
    <s v="CK Broadcasting, Inc."/>
    <s v="Nebraska"/>
    <x v="4"/>
  </r>
  <r>
    <s v="KRFS-FM"/>
    <s v="103.9 FM"/>
    <s v="Superior"/>
    <s v="CK Broadcasting, Inc."/>
    <s v="Nebraska"/>
    <x v="1"/>
  </r>
  <r>
    <s v="KRGI"/>
    <s v="1430 AM"/>
    <s v="Grand Island"/>
    <s v="Legacy Communications"/>
    <s v="Nebraska"/>
    <x v="2"/>
  </r>
  <r>
    <s v="KRGI-FM"/>
    <s v="96.5 FM"/>
    <s v="Grand Island"/>
    <s v="Legacy Communications"/>
    <s v="Nebraska"/>
    <x v="1"/>
  </r>
  <r>
    <s v="KRGY"/>
    <s v="97.3 FM"/>
    <s v="Aurora"/>
    <s v="Legacy Communications"/>
    <s v="Nebraska"/>
    <x v="12"/>
  </r>
  <r>
    <s v="KRKR"/>
    <s v="95.1 FM"/>
    <s v="Lincoln"/>
    <s v="My Bridge Radio"/>
    <s v="Nebraska"/>
    <x v="0"/>
  </r>
  <r>
    <s v="KRNE-FM"/>
    <s v="91.5 FM"/>
    <s v="Merriman"/>
    <s v="Nebraska Educational Telecommunications"/>
    <s v="Nebraska"/>
    <x v="13"/>
  </r>
  <r>
    <s v="KRNP"/>
    <s v="100.7 FM"/>
    <s v="Sutherland"/>
    <s v="Legacy Communications, LLC"/>
    <s v="Nebraska"/>
    <x v="12"/>
  </r>
  <r>
    <s v="KRNU"/>
    <s v="90.3 FM"/>
    <s v="Lincoln"/>
    <s v="University of Nebraska"/>
    <s v="Nebraska"/>
    <x v="15"/>
  </r>
  <r>
    <s v="KRNY"/>
    <s v="102.3 FM"/>
    <s v="Kearney"/>
    <s v="NRG License Sub, LLC"/>
    <s v="Nebraska"/>
    <x v="1"/>
  </r>
  <r>
    <s v="KROA"/>
    <s v="95.7 FM"/>
    <s v="Grand Island"/>
    <s v="My Bridge Radio"/>
    <s v="Nebraska"/>
    <x v="0"/>
  </r>
  <r>
    <s v="KROR"/>
    <s v="101.5 FM"/>
    <s v="Hastings"/>
    <s v="NRG License Sub, LLC"/>
    <s v="Nebraska"/>
    <x v="12"/>
  </r>
  <r>
    <s v="KRVN"/>
    <s v="880 AM"/>
    <s v="Lexington"/>
    <s v="Nebraska Rural Radio Association"/>
    <s v="Nebraska"/>
    <x v="2"/>
  </r>
  <r>
    <s v="KRVN-FM"/>
    <s v="93.1 FM"/>
    <s v="Lexington"/>
    <s v="Nebraska Rural Radio Association"/>
    <s v="Nebraska"/>
    <x v="1"/>
  </r>
  <r>
    <s v="KSDZ"/>
    <s v="95.5 FM"/>
    <s v="Gordon"/>
    <s v="DJ Broadcasting, Inc."/>
    <s v="Nebraska"/>
    <x v="1"/>
  </r>
  <r>
    <s v="KSFT-FM"/>
    <s v="107.1 FM"/>
    <s v="South Sioux City"/>
    <s v="AMFM Radio Licenses, L.L.C."/>
    <s v="Nebraska"/>
    <x v="4"/>
  </r>
  <r>
    <s v="KSID"/>
    <s v="1340 AM"/>
    <s v="Sidney"/>
    <s v="Dead-Short Broadcasting, LLC"/>
    <s v="Nebraska"/>
    <x v="1"/>
  </r>
  <r>
    <s v="KSID-FM"/>
    <s v="98.7 FM"/>
    <s v="Sidney"/>
    <s v="Dead-Short Broadcasting, LLC"/>
    <s v="Nebraska"/>
    <x v="12"/>
  </r>
  <r>
    <s v="KSRZ"/>
    <s v="104.5 FM"/>
    <s v="Omaha"/>
    <s v="Scripps Broadcasting Holdings LLC"/>
    <s v="Nebraska"/>
    <x v="11"/>
  </r>
  <r>
    <s v="KSSH"/>
    <s v="91.7 FM"/>
    <s v="Shubert"/>
    <s v="My Bridge Radio"/>
    <s v="Nebraska"/>
    <x v="4"/>
  </r>
  <r>
    <s v="KSUX"/>
    <s v="105.7 FM"/>
    <s v="Winnebago"/>
    <s v="KSUX/KSCJ Radio Broadcasting Co"/>
    <s v="Nebraska"/>
    <x v="1"/>
  </r>
  <r>
    <s v="KSWN"/>
    <s v="93.9 FM"/>
    <s v="McCook"/>
    <s v="Legacy Communications"/>
    <s v="Nebraska"/>
    <x v="3"/>
  </r>
  <r>
    <s v="KSYZ-FM"/>
    <s v="107.7 FM"/>
    <s v="Grand Island"/>
    <s v="NRG License Sub, LLC"/>
    <s v="Nebraska"/>
    <x v="3"/>
  </r>
  <r>
    <s v="KTCH"/>
    <s v="104.9 FM"/>
    <s v="Emerson"/>
    <s v="Wayne Radio Works LLC"/>
    <s v="Nebraska"/>
    <x v="1"/>
  </r>
  <r>
    <s v="KTGL"/>
    <s v="92.9 FM"/>
    <s v="Beatrice"/>
    <s v="Digity 3E License, LLC"/>
    <s v="Nebraska"/>
    <x v="12"/>
  </r>
  <r>
    <s v="KTIC"/>
    <s v="840 AM"/>
    <s v="West Point"/>
    <s v="Nebraska Rural Radio Association"/>
    <s v="Nebraska"/>
    <x v="1"/>
  </r>
  <r>
    <s v="KTIC-FM"/>
    <s v="107.9 FM"/>
    <s v="West Point"/>
    <s v="Nebraska Rural Radio Association"/>
    <s v="Nebraska"/>
    <x v="1"/>
  </r>
  <r>
    <s v="KTLX"/>
    <s v="91.3 FM"/>
    <s v="Columbus"/>
    <s v="TLC Educational Corporation"/>
    <s v="Nebraska"/>
    <x v="4"/>
  </r>
  <r>
    <s v="KTMX"/>
    <s v="104.9 FM"/>
    <s v="York"/>
    <s v="Nebraska Rural Radio Association"/>
    <s v="Nebraska"/>
    <x v="1"/>
  </r>
  <r>
    <s v="KTNC"/>
    <s v="1230 AM"/>
    <s v="Falls City"/>
    <s v="KNZA Inc."/>
    <s v="Nebraska"/>
    <x v="5"/>
  </r>
  <r>
    <s v="KTNE-FM"/>
    <s v="91.1 FM"/>
    <s v="Alliance"/>
    <s v="Nebraska Educational Telecommunications"/>
    <s v="Nebraska"/>
    <x v="13"/>
  </r>
  <r>
    <s v="KTTT"/>
    <s v="1510 AM"/>
    <s v="Columbus"/>
    <s v="Digity 3E License, LLC"/>
    <s v="Nebraska"/>
    <x v="2"/>
  </r>
  <r>
    <s v="KUCV"/>
    <s v="91.1 FM"/>
    <s v="Lincoln"/>
    <s v="Nebraska Educational Telecommunications"/>
    <s v="Nebraska"/>
    <x v="13"/>
  </r>
  <r>
    <s v="KUSO"/>
    <s v="92.7 FM"/>
    <s v="Albion"/>
    <s v="Flood Communications, L.L.C."/>
    <s v="Nebraska"/>
    <x v="1"/>
  </r>
  <r>
    <s v="KUTT"/>
    <s v="99.5 FM"/>
    <s v="Fairbury"/>
    <s v="Flood Communications of Beatrice, LLC"/>
    <s v="Nebraska"/>
    <x v="1"/>
  </r>
  <r>
    <s v="KUVR"/>
    <s v="1380 AM"/>
    <s v="Holdrege"/>
    <s v="Legacy Communications, LLC"/>
    <s v="Nebraska"/>
    <x v="5"/>
  </r>
  <r>
    <s v="KVLD"/>
    <s v="91.7 FM"/>
    <s v="Norfolk"/>
    <s v="Educational Media Foundation"/>
    <s v="Nebraska"/>
    <x v="0"/>
  </r>
  <r>
    <s v="KVNO"/>
    <s v="90.7 FM"/>
    <s v="Omaha"/>
    <s v="The Board of Regents of the University of Nebraska"/>
    <s v="Nebraska"/>
    <x v="13"/>
  </r>
  <r>
    <s v="KVSH"/>
    <s v="940 AM"/>
    <s v="Valentine"/>
    <s v="Heart City Radio Company"/>
    <s v="Nebraska"/>
    <x v="6"/>
  </r>
  <r>
    <s v="KVSS"/>
    <s v="102.7 FM"/>
    <s v="Papillion"/>
    <s v="VSS Catholic Communications, Inc."/>
    <s v="Nebraska"/>
    <x v="0"/>
  </r>
  <r>
    <s v="KWBE"/>
    <s v="1450 AM"/>
    <s v="Beatrice"/>
    <s v="Flood Communications of Beatrice, LLC"/>
    <s v="Nebraska"/>
    <x v="11"/>
  </r>
  <r>
    <s v="KWSC"/>
    <s v="91.9 FM"/>
    <s v="Wayne"/>
    <s v="Wayne State College"/>
    <s v="Nebraska"/>
    <x v="15"/>
  </r>
  <r>
    <s v="KWTN"/>
    <s v="100.9 FM"/>
    <s v="Allen"/>
    <s v="Winnebago Tribe of Nebraska"/>
    <s v="Nebraska"/>
    <x v="4"/>
  </r>
  <r>
    <s v="KXNB-LP"/>
    <s v="101.3 FM"/>
    <s v="Omaha"/>
    <s v="Malcolm X Memorial Foundation"/>
    <s v="Nebraska"/>
    <x v="14"/>
  </r>
  <r>
    <s v="KXNE-FM"/>
    <s v="89.3 FM"/>
    <s v="Norfolk"/>
    <s v="Nebraska Educational Telecommunications"/>
    <s v="Nebraska"/>
    <x v="13"/>
  </r>
  <r>
    <s v="KXNP"/>
    <s v="103.5 FM"/>
    <s v="North Platte"/>
    <s v="Armada Media – McCook, Inc."/>
    <s v="Nebraska"/>
    <x v="1"/>
  </r>
  <r>
    <s v="KXPN"/>
    <s v="1460 AM"/>
    <s v="Kearney"/>
    <s v="Platte River Radio"/>
    <s v="Nebraska"/>
    <x v="9"/>
  </r>
  <r>
    <s v="KXSP"/>
    <s v="590 AM"/>
    <s v="Omaha"/>
    <s v="Scripps Broadcasting Holdings LLC"/>
    <s v="Nebraska"/>
    <x v="9"/>
  </r>
  <r>
    <s v="KYFG"/>
    <s v="88.9 FM"/>
    <s v="Omaha"/>
    <s v="Bible Broadcasting Network, Inc."/>
    <s v="Nebraska"/>
    <x v="0"/>
  </r>
  <r>
    <s v="KYTF-LP"/>
    <s v="94.7 FM"/>
    <s v="Blair"/>
    <s v="Blair Healing Rooms Inc"/>
    <s v="Nebraska"/>
    <x v="4"/>
  </r>
  <r>
    <s v="KZEN"/>
    <s v="100.3 FM"/>
    <s v="Central City"/>
    <s v="Digity 3E License, LLC"/>
    <s v="Nebraska"/>
    <x v="1"/>
  </r>
  <r>
    <s v="KZKX"/>
    <s v="96.9 FM"/>
    <s v="Seward"/>
    <s v="Digity 3E License, LLC"/>
    <s v="Nebraska"/>
    <x v="1"/>
  </r>
  <r>
    <s v="KZLW"/>
    <s v="90.1 FM"/>
    <s v="Gretna"/>
    <s v="Calvary Chapel of Omaha"/>
    <s v="Nebraska"/>
    <x v="4"/>
  </r>
  <r>
    <s v="KZMC"/>
    <s v="102.1 FM"/>
    <s v="McCook"/>
    <s v="Legacy Communications"/>
    <s v="Nebraska"/>
    <x v="1"/>
  </r>
  <r>
    <s v="KZOI"/>
    <s v="1250 AM"/>
    <s v="Dakota City"/>
    <s v="Cup O' Dirt LLC"/>
    <s v="Nebraska"/>
    <x v="10"/>
  </r>
  <r>
    <s v="KZOT"/>
    <s v="1180 AM"/>
    <s v="Bellevue"/>
    <s v="NRG License Sub, LLC"/>
    <s v="Nebraska"/>
    <x v="9"/>
  </r>
  <r>
    <s v="KZTL"/>
    <s v="93.5 FM"/>
    <s v="Paxton"/>
    <s v="Legacy Communications, LLC"/>
    <s v="Nebraska"/>
    <x v="1"/>
  </r>
  <r>
    <s v="KZUM"/>
    <s v="89.3 FM"/>
    <s v="Lincoln"/>
    <s v="Sunrise Communications, Inc."/>
    <s v="Nebraska"/>
    <x v="6"/>
  </r>
  <r>
    <s v="KZYK"/>
    <s v="88.9 FM"/>
    <s v="Santee"/>
    <s v="Nebraska Indian Community College"/>
    <s v="Nebraska"/>
    <x v="4"/>
  </r>
  <r>
    <s v="WCGD-LP"/>
    <s v="90.5 FM"/>
    <s v="Edgar"/>
    <s v="Central Nebraska Community Broadcasting"/>
    <s v="Nebraska"/>
    <x v="0"/>
  </r>
  <r>
    <s v="WJAG"/>
    <s v="780 AM"/>
    <s v="Norfolk"/>
    <s v="WJAG, Inc."/>
    <s v="Nebraska"/>
    <x v="2"/>
  </r>
  <r>
    <s v="KACE"/>
    <s v="98.3 FM"/>
    <s v="Beatty"/>
    <s v="Smith and Fitzgerald, Partnership"/>
    <s v="Nevada"/>
    <x v="1"/>
  </r>
  <r>
    <s v="KACG"/>
    <s v="100.3 FM"/>
    <s v="Goldfield"/>
    <s v="Smith and Fitzgerald, Partnership"/>
    <s v="Nevada"/>
    <x v="2"/>
  </r>
  <r>
    <s v="KACP"/>
    <s v="103.1 FM"/>
    <s v="Pahrump"/>
    <s v="Shamrock Communications, Inc."/>
    <s v="Nevada"/>
    <x v="1"/>
  </r>
  <r>
    <s v="KADD"/>
    <s v="93.5 FM"/>
    <s v="Logandale"/>
    <s v="Golden City Broadcast, LLC"/>
    <s v="Nevada"/>
    <x v="17"/>
  </r>
  <r>
    <s v="KAER"/>
    <s v="89.3 FM"/>
    <s v="Mesquite"/>
    <s v="Educational Media Foundation"/>
    <s v="Nevada"/>
    <x v="0"/>
  </r>
  <r>
    <s v="KAVB"/>
    <s v="98.7 FM"/>
    <s v="Hawthorne"/>
    <s v="NYX Communications, Inc."/>
    <s v="Nevada"/>
    <x v="2"/>
  </r>
  <r>
    <s v="KAVS-LP"/>
    <s v="93.9 FM"/>
    <s v="Fallon"/>
    <s v="Oasis Christian Radio"/>
    <s v="Nevada"/>
    <x v="0"/>
  </r>
  <r>
    <s v="KBAD"/>
    <s v="920 AM"/>
    <s v="Las Vegas"/>
    <s v="Lotus Broadcasting Corp."/>
    <s v="Nevada"/>
    <x v="9"/>
  </r>
  <r>
    <s v="KBET"/>
    <s v="790 AM"/>
    <s v="Winchester"/>
    <s v="Silver State Broadcasting LLC"/>
    <s v="Nevada"/>
    <x v="1"/>
  </r>
  <r>
    <s v="KBGZ"/>
    <s v="103.9 FM"/>
    <s v="Spring Creek"/>
    <s v="Ruby Radio Corporation"/>
    <s v="Nevada"/>
    <x v="1"/>
  </r>
  <r>
    <s v="KBOK-LP"/>
    <s v="93.3 FM"/>
    <s v="Reno"/>
    <s v="Sonrise Church d/b/a Calvary Chapel of Northwest Reno"/>
    <s v="Nevada"/>
    <x v="0"/>
  </r>
  <r>
    <s v="KBSJ"/>
    <s v="91.3 FM"/>
    <s v="Jackpot"/>
    <s v="Idaho State Board of Education"/>
    <s v="Nevada"/>
    <x v="2"/>
  </r>
  <r>
    <s v="KBUL-FM"/>
    <s v="98.1 FM"/>
    <s v="Carson City"/>
    <s v="Radio License Holding CBC, LLC"/>
    <s v="Nevada"/>
    <x v="1"/>
  </r>
  <r>
    <s v="KBZZ"/>
    <s v="1230 AM"/>
    <s v="Reno"/>
    <s v="Americom Las Vegas Limited Partnership"/>
    <s v="Nevada"/>
    <x v="8"/>
  </r>
  <r>
    <s v="KCEP"/>
    <s v="88.1 FM"/>
    <s v="Las Vegas"/>
    <s v="Economic Opportunity Board of Clark County"/>
    <s v="Nevada"/>
    <x v="8"/>
  </r>
  <r>
    <s v="KCKQ"/>
    <s v="1180 AM"/>
    <s v="Sparks"/>
    <s v="Lotus Radio Corp."/>
    <s v="Nevada"/>
    <x v="2"/>
  </r>
  <r>
    <s v="KCMY"/>
    <s v="1300 AM"/>
    <s v="Carson City"/>
    <s v="The Evans Broadcasting Company, Inc."/>
    <s v="Nevada"/>
    <x v="1"/>
  </r>
  <r>
    <s v="KCNV"/>
    <s v="89.7 FM"/>
    <s v="Las Vegas"/>
    <s v="Nevada Public Radio"/>
    <s v="Nevada"/>
    <x v="13"/>
  </r>
  <r>
    <s v="KCYE"/>
    <s v="102.7 FM"/>
    <s v="Boulder City"/>
    <s v="Beasley Media Group, LLC"/>
    <s v="Nevada"/>
    <x v="1"/>
  </r>
  <r>
    <s v="KDHE-LP"/>
    <s v="99.7 FM"/>
    <s v="Spring Creek"/>
    <s v="Spring Creek Christian Center"/>
    <s v="Nevada"/>
    <x v="0"/>
  </r>
  <r>
    <s v="KDJJ"/>
    <s v="94.1 FM"/>
    <s v="Fernley"/>
    <s v="Northway Broadcasting, LLC"/>
    <s v="Nevada"/>
    <x v="1"/>
  </r>
  <r>
    <s v="KDOT"/>
    <s v="104.5 FM"/>
    <s v="Reno"/>
    <s v="Lotus Radio Corp."/>
    <s v="Nevada"/>
    <x v="12"/>
  </r>
  <r>
    <s v="KDSS"/>
    <s v="92.7 FM"/>
    <s v="Ely"/>
    <s v="Coates Broadcasting, Inc."/>
    <s v="Nevada"/>
    <x v="1"/>
  </r>
  <r>
    <s v="KDWN"/>
    <s v="720 AM"/>
    <s v="Las Vegas"/>
    <s v="Beasley Media Group, LLC"/>
    <s v="Nevada"/>
    <x v="2"/>
  </r>
  <r>
    <s v="KEAU"/>
    <s v="104.7 FM"/>
    <s v="Elko"/>
    <s v="Elko Broadcasting Company"/>
    <s v="Nevada"/>
    <x v="9"/>
  </r>
  <r>
    <s v="KEKL"/>
    <s v="88.5 FM"/>
    <s v="Mesquite"/>
    <s v="Southern Nevada Educational Broadcasters"/>
    <s v="Nevada"/>
    <x v="4"/>
  </r>
  <r>
    <s v="KELC"/>
    <s v="91.9 FM"/>
    <s v="Hawthorne"/>
    <s v="American Educational Broadcasting, Inc."/>
    <s v="Nevada"/>
    <x v="3"/>
  </r>
  <r>
    <s v="KELK"/>
    <s v="1240 AM"/>
    <s v="Elko"/>
    <s v="Elko Broadcasting Company"/>
    <s v="Nevada"/>
    <x v="11"/>
  </r>
  <r>
    <s v="KELY"/>
    <s v="1230 AM"/>
    <s v="Ely"/>
    <s v="Ely Radio, LLC"/>
    <s v="Nevada"/>
    <x v="2"/>
  </r>
  <r>
    <s v="KENO"/>
    <s v="1460 AM"/>
    <s v="Las Vegas"/>
    <s v="Lotus Broadcasting Corp."/>
    <s v="Nevada"/>
    <x v="10"/>
  </r>
  <r>
    <s v="KFBR"/>
    <s v="91.5 FM"/>
    <s v="Gerlach"/>
    <s v="Friends of Black Rock High Rock Inc."/>
    <s v="Nevada"/>
    <x v="6"/>
  </r>
  <r>
    <s v="KFDG-LP"/>
    <s v="95.9 FM"/>
    <s v="Las Vegas"/>
    <s v="Iglesia Cristiana Voz de Salvacion"/>
    <s v="Nevada"/>
    <x v="10"/>
  </r>
  <r>
    <s v="KFOY"/>
    <s v="1060 AM"/>
    <s v="Sparks"/>
    <s v="Lazer Licenses, LLC"/>
    <s v="Nevada"/>
    <x v="4"/>
  </r>
  <r>
    <s v="KFRH"/>
    <s v="104.3 FM"/>
    <s v="North Las Vegas"/>
    <s v="Silver State Broadcasting LLC"/>
    <s v="Nevada"/>
    <x v="3"/>
  </r>
  <r>
    <s v="KGFN"/>
    <s v="89.1 FM"/>
    <s v="Goldfield"/>
    <s v="Radio Goldfield Broadcasting Inc."/>
    <s v="Nevada"/>
    <x v="1"/>
  </r>
  <r>
    <s v="KGLJ-LP"/>
    <s v="102.9 FM"/>
    <s v="Elko"/>
    <s v="Greater Life Church"/>
    <s v="Nevada"/>
    <x v="3"/>
  </r>
  <r>
    <s v="KHIT"/>
    <s v="1450 AM"/>
    <s v="Reno"/>
    <s v="Lotus Radio Corp."/>
    <s v="Nevada"/>
    <x v="9"/>
  </r>
  <r>
    <s v="KHIX"/>
    <s v="96.7 FM"/>
    <s v="Carlin"/>
    <s v="Ruby Radio Corporation"/>
    <s v="Nevada"/>
    <x v="11"/>
  </r>
  <r>
    <s v="KHSJ-LP"/>
    <s v="100.1 FM"/>
    <s v="Las Vegas"/>
    <s v="Radio Paradise, Inc."/>
    <s v="Nevada"/>
    <x v="0"/>
  </r>
  <r>
    <s v="KHWG-FM"/>
    <s v="100.1 FM"/>
    <s v="Crystal"/>
    <s v="President of the Liberty Church of Nevada and His Successors, A Corporation Sole"/>
    <s v="Nevada"/>
    <x v="1"/>
  </r>
  <r>
    <s v="KHYX"/>
    <s v="102.7 FM"/>
    <s v="Winnemucca"/>
    <s v="Nomadic Broadcasting LLC"/>
    <s v="Nevada"/>
    <x v="11"/>
  </r>
  <r>
    <s v="KIHM"/>
    <s v="920 AM"/>
    <s v="Reno"/>
    <s v="Immaculate Heart Media, Inc."/>
    <s v="Nevada"/>
    <x v="0"/>
  </r>
  <r>
    <s v="KIOF-LP"/>
    <s v="97.9 FM"/>
    <s v="Las Vegas"/>
    <s v="Las Vegas Public Radio Inc."/>
    <s v="Nevada"/>
    <x v="4"/>
  </r>
  <r>
    <s v="KISF"/>
    <s v="103.5 FM"/>
    <s v="Las Vegas"/>
    <s v="Univision Radio Illinois, Inc."/>
    <s v="Nevada"/>
    <x v="10"/>
  </r>
  <r>
    <s v="KISK"/>
    <s v="104.9 FM"/>
    <s v="Cal-Nev-Ari"/>
    <s v="Smoke and Mirrors, LLC"/>
    <s v="Nevada"/>
    <x v="11"/>
  </r>
  <r>
    <s v="KIYQ-LP"/>
    <s v="107.1 FM"/>
    <s v="Las Vegas"/>
    <s v="Reading, Writing, Arithmetic, Inc."/>
    <s v="Nevada"/>
    <x v="4"/>
  </r>
  <r>
    <s v="KJJJ"/>
    <s v="102.3 FM"/>
    <s v="Laughlin"/>
    <s v="Steven M. Greeley"/>
    <s v="Nevada"/>
    <x v="1"/>
  </r>
  <r>
    <s v="KJLR-LP"/>
    <s v="100.5 FM"/>
    <s v="Reno"/>
    <s v="Ministerio Palabra de Vida, Inc."/>
    <s v="Nevada"/>
    <x v="4"/>
  </r>
  <r>
    <s v="KJUL"/>
    <s v="104.7 FM"/>
    <s v="Moapa Valley"/>
    <s v="Summit American, Inc."/>
    <s v="Nevada"/>
    <x v="4"/>
  </r>
  <r>
    <s v="KKFT"/>
    <s v="99.1 FM"/>
    <s v="Gardnerville-Minden"/>
    <s v="The Evans Broadcasting Company, Inc."/>
    <s v="Nevada"/>
    <x v="2"/>
  </r>
  <r>
    <s v="KKLZ"/>
    <s v="96.3 FM"/>
    <s v="Las Vegas"/>
    <s v="Beasley Media Group, LLC"/>
    <s v="Nevada"/>
    <x v="3"/>
  </r>
  <r>
    <s v="KKOH"/>
    <s v="780 AM"/>
    <s v="Reno"/>
    <s v="Radio License Holding CBC, LLC"/>
    <s v="Nevada"/>
    <x v="2"/>
  </r>
  <r>
    <s v="KKTT-LP"/>
    <s v="97.9 FM"/>
    <s v="Winnemucca"/>
    <s v="Winnemucca Christian Broadcasting Association"/>
    <s v="Nevada"/>
    <x v="0"/>
  </r>
  <r>
    <s v="KKTU-FM"/>
    <s v="99.5 FM"/>
    <s v="Fallon"/>
    <s v="Lahontan Valley Broadcasting Company, LLC"/>
    <s v="Nevada"/>
    <x v="11"/>
  </r>
  <r>
    <s v="KKVV"/>
    <s v="1060 AM"/>
    <s v="Las Vegas"/>
    <s v="Las Vegas Broadcasters, Inc."/>
    <s v="Nevada"/>
    <x v="0"/>
  </r>
  <r>
    <s v="KLAP"/>
    <s v="89.5 FM"/>
    <s v="Gerlach"/>
    <s v="Openskyradio Corp."/>
    <s v="Nevada"/>
    <x v="1"/>
  </r>
  <r>
    <s v="KLAV"/>
    <s v="1230 AM"/>
    <s v="Las Vegas"/>
    <s v="Lotus Broadcasting Corp."/>
    <s v="Nevada"/>
    <x v="10"/>
  </r>
  <r>
    <s v="KLKO"/>
    <s v="93.7 FM"/>
    <s v="Elko"/>
    <s v="Elko Broadcasting Company"/>
    <s v="Nevada"/>
    <x v="3"/>
  </r>
  <r>
    <s v="KLKR"/>
    <s v="89.3 FM"/>
    <s v="Elko"/>
    <s v="Nevada Public Radio"/>
    <s v="Nevada"/>
    <x v="2"/>
  </r>
  <r>
    <s v="KLNR"/>
    <s v="91.7 FM"/>
    <s v="Panaca"/>
    <s v="Nevada Public Radio"/>
    <s v="Nevada"/>
    <x v="2"/>
  </r>
  <r>
    <s v="KLRH"/>
    <s v="92.9 FM"/>
    <s v="Reno"/>
    <s v="Educational Media Foundation"/>
    <s v="Nevada"/>
    <x v="4"/>
  </r>
  <r>
    <s v="KLSQ"/>
    <s v="870 AM"/>
    <s v="Whitney"/>
    <s v="Univision Radio Illinois, Inc."/>
    <s v="Nevada"/>
    <x v="10"/>
  </r>
  <r>
    <s v="KLUC-FM"/>
    <s v="98.5 FM"/>
    <s v="Las Vegas"/>
    <s v="Entercom License, LLC"/>
    <s v="Nevada"/>
    <x v="3"/>
  </r>
  <r>
    <s v="KLYX"/>
    <s v="89.7 FM"/>
    <s v="Pioche"/>
    <s v="Lincoln County School District"/>
    <s v="Nevada"/>
    <x v="6"/>
  </r>
  <r>
    <s v="KMXB"/>
    <s v="94.1 FM"/>
    <s v="Henderson"/>
    <s v="Entercom License, LLC"/>
    <s v="Nevada"/>
    <x v="11"/>
  </r>
  <r>
    <s v="KMZQ"/>
    <s v="670 AM"/>
    <s v="Las Vegas"/>
    <s v="Kemp Communications, Inc."/>
    <s v="Nevada"/>
    <x v="4"/>
  </r>
  <r>
    <s v="KNCC"/>
    <s v="91.5 FM"/>
    <s v="Elko"/>
    <s v="Board of Regents of the Nevada System of Higher Education"/>
    <s v="Nevada"/>
    <x v="13"/>
  </r>
  <r>
    <s v="KNCJ"/>
    <s v="89.5 FM"/>
    <s v="Reno"/>
    <s v="Board of Regents of the Nevada System of Higher Education"/>
    <s v="Nevada"/>
    <x v="7"/>
  </r>
  <r>
    <s v="KNEV"/>
    <s v="95.5 FM"/>
    <s v="Reno"/>
    <s v="Radio License Holding CBC, LLC"/>
    <s v="Nevada"/>
    <x v="8"/>
  </r>
  <r>
    <s v="KNEZ"/>
    <s v="107.3 FM"/>
    <s v="Hazen"/>
    <s v="Lazer Licenses, LLC"/>
    <s v="Nevada"/>
    <x v="4"/>
  </r>
  <r>
    <s v="KNIH"/>
    <s v="970 AM"/>
    <s v="Paradise"/>
    <s v="Immaculate Heart Media, Inc."/>
    <s v="Nevada"/>
    <x v="0"/>
  </r>
  <r>
    <s v="KNIS"/>
    <s v="91.3 FM"/>
    <s v="Carson City"/>
    <s v="Western Inspirational Broadcasters, Inc."/>
    <s v="Nevada"/>
    <x v="0"/>
  </r>
  <r>
    <s v="KNNR"/>
    <s v="1400 AM"/>
    <s v="Sparks"/>
    <s v="George S. Flinn, Jr."/>
    <s v="Nevada"/>
    <x v="2"/>
  </r>
  <r>
    <s v="KNNT"/>
    <s v="98.5 FM"/>
    <s v="Battle Mountain"/>
    <s v="Nevada Radio LLC"/>
    <s v="Nevada"/>
    <x v="2"/>
  </r>
  <r>
    <s v="KNPR"/>
    <s v="88.9 FM"/>
    <s v="Las Vegas"/>
    <s v="Nevada Public Radio"/>
    <s v="Nevada"/>
    <x v="2"/>
  </r>
  <r>
    <s v="KNVC-LP"/>
    <s v="95.1 FM"/>
    <s v="Carson City"/>
    <s v="The Brewery Arts Center"/>
    <s v="Nevada"/>
    <x v="6"/>
  </r>
  <r>
    <s v="KNVQ"/>
    <s v="90.7 FM"/>
    <s v="Spring Creek"/>
    <s v="Western Inspirational Broadcasters, Inc."/>
    <s v="Nevada"/>
    <x v="4"/>
  </r>
  <r>
    <s v="KNVR"/>
    <s v="102.5 FM"/>
    <s v="Fallon"/>
    <s v="Northway Broadcasting, LLC"/>
    <s v="Nevada"/>
    <x v="4"/>
  </r>
  <r>
    <s v="KNYE"/>
    <s v="95.1 FM"/>
    <s v="Pahrump"/>
    <s v="Pahrump Radio, Inc."/>
    <s v="Nevada"/>
    <x v="5"/>
  </r>
  <r>
    <s v="KOLC"/>
    <s v="97.3 FM"/>
    <s v="Carson City"/>
    <s v="Americom Las Vegas Limited Partnership"/>
    <s v="Nevada"/>
    <x v="1"/>
  </r>
  <r>
    <s v="KOMP"/>
    <s v="92.3 FM"/>
    <s v="Las Vegas"/>
    <s v="Lotus Broadcasting Corp."/>
    <s v="Nevada"/>
    <x v="12"/>
  </r>
  <r>
    <s v="KOZZ-FM"/>
    <s v="105.7 FM"/>
    <s v="Reno"/>
    <s v="Lotus Radio Corp."/>
    <s v="Nevada"/>
    <x v="12"/>
  </r>
  <r>
    <s v="KPFF-LP"/>
    <s v="97.7 FM"/>
    <s v="Pahrump"/>
    <s v="Pahrump Film Festival Inc"/>
    <s v="Nevada"/>
    <x v="5"/>
  </r>
  <r>
    <s v="KPFV-LP"/>
    <s v="98.1 FM"/>
    <s v="Pahrump"/>
    <s v="Radio Education Network Inc"/>
    <s v="Nevada"/>
    <x v="6"/>
  </r>
  <r>
    <s v="KPGF"/>
    <s v="93.7 FM"/>
    <s v="Sun Valley"/>
    <s v="Flinn Broadcasting Corporation"/>
    <s v="Nevada"/>
    <x v="5"/>
  </r>
  <r>
    <s v="KPKK"/>
    <s v="101.1 FM"/>
    <s v="Amargosa Valley"/>
    <s v="Sky Media, L.L.C."/>
    <s v="Nevada"/>
    <x v="2"/>
  </r>
  <r>
    <s v="KPLY"/>
    <s v="630 AM"/>
    <s v="Reno"/>
    <s v="Lotus Radio Corp."/>
    <s v="Nevada"/>
    <x v="9"/>
  </r>
  <r>
    <s v="KQLL"/>
    <s v="1280 AM"/>
    <s v="Henderson"/>
    <s v="S &amp; R Broadcasting, Inc."/>
    <s v="Nevada"/>
    <x v="2"/>
  </r>
  <r>
    <s v="KQLS-LP"/>
    <s v="103.1 FM"/>
    <s v="Las Vegas"/>
    <s v="Chinese Voice of Golden City"/>
    <s v="Nevada"/>
    <x v="4"/>
  </r>
  <r>
    <s v="KQMC"/>
    <s v="90.1 FM"/>
    <s v="Hawthorne"/>
    <s v="American Educational Broadcasting, Inc."/>
    <s v="Nevada"/>
    <x v="3"/>
  </r>
  <r>
    <s v="KQNV"/>
    <s v="89.9 FM"/>
    <s v="Fallon"/>
    <s v="American Educational Broadcasting, Inc."/>
    <s v="Nevada"/>
    <x v="4"/>
  </r>
  <r>
    <s v="KQRT"/>
    <s v="105.1 FM"/>
    <s v="Las Vegas"/>
    <s v="Entravision Holdings, LLC"/>
    <s v="Nevada"/>
    <x v="10"/>
  </r>
  <r>
    <s v="KRAT"/>
    <s v="92.1 FM"/>
    <s v="Sparks"/>
    <s v="The Evans Broadcast Company, Inc."/>
    <s v="Nevada"/>
    <x v="12"/>
  </r>
  <r>
    <s v="KRBV-LP"/>
    <s v="95.1 FM"/>
    <s v="Bunkerville"/>
    <s v="Bunkerville Volunteer Fire Department"/>
    <s v="Nevada"/>
    <x v="6"/>
  </r>
  <r>
    <s v="KRFN"/>
    <s v="100.9 FM"/>
    <s v="Sparks"/>
    <s v="The Evans Broadcast Company, Inc."/>
    <s v="Nevada"/>
    <x v="11"/>
  </r>
  <r>
    <s v="KRGT"/>
    <s v="99.3 FM"/>
    <s v="Indian Springs"/>
    <s v="Univision Radio Illinois, Inc."/>
    <s v="Nevada"/>
    <x v="10"/>
  </r>
  <r>
    <s v="KRJC"/>
    <s v="95.3 FM"/>
    <s v="Elko"/>
    <s v="Holiday Broadcasting of Elko"/>
    <s v="Nevada"/>
    <x v="1"/>
  </r>
  <r>
    <s v="KRLV"/>
    <s v="1340 AM"/>
    <s v="Las Vegas"/>
    <s v="Lotus Broadcasting Corp."/>
    <s v="Nevada"/>
    <x v="9"/>
  </r>
  <r>
    <s v="KRNG"/>
    <s v="101.3 FM"/>
    <s v="Fallon"/>
    <s v="Sierra Nevada Christian Music Assoc., Inc."/>
    <s v="Nevada"/>
    <x v="0"/>
  </r>
  <r>
    <s v="KRNO"/>
    <s v="106.9 FM"/>
    <s v="Incline Village"/>
    <s v="Americom Las Vegas Limited Partnership"/>
    <s v="Nevada"/>
    <x v="11"/>
  </r>
  <r>
    <s v="KRNV-FM"/>
    <s v="102.1 FM"/>
    <s v="Reno"/>
    <s v="Entravision Holdings, LLC"/>
    <s v="Nevada"/>
    <x v="10"/>
  </r>
  <r>
    <s v="KRRN"/>
    <s v="92.7 FM"/>
    <s v="Moapa Valley"/>
    <s v="Entravision Holdings, LLC"/>
    <s v="Nevada"/>
    <x v="10"/>
  </r>
  <r>
    <s v="KRZQ"/>
    <s v="105.9 FM"/>
    <s v="Amargosa Valley"/>
    <s v="Shamrock Communications, Inc."/>
    <s v="Nevada"/>
    <x v="1"/>
  </r>
  <r>
    <s v="KSHP"/>
    <s v="1400 AM"/>
    <s v="North Las Vegas"/>
    <s v="Las Vegas Broadcasting LLC"/>
    <s v="Nevada"/>
    <x v="9"/>
  </r>
  <r>
    <s v="KSNE-FM"/>
    <s v="106.5 FM"/>
    <s v="Las Vegas"/>
    <s v="Citicasters Licenses, Inc."/>
    <s v="Nevada"/>
    <x v="11"/>
  </r>
  <r>
    <s v="KSOS"/>
    <s v="90.5 FM"/>
    <s v="Las Vegas"/>
    <s v="Faith Communications Corporation"/>
    <s v="Nevada"/>
    <x v="0"/>
  </r>
  <r>
    <s v="KSVL"/>
    <s v="92.3 FM"/>
    <s v="Smith"/>
    <s v="Donegal Enterprises"/>
    <s v="Nevada"/>
    <x v="15"/>
  </r>
  <r>
    <s v="KTHX-FM"/>
    <s v="100.1 FM"/>
    <s v="Dayton"/>
    <s v="Lotus Radio Corp."/>
    <s v="Nevada"/>
    <x v="15"/>
  </r>
  <r>
    <s v="KTPH"/>
    <s v="91.7 FM"/>
    <s v="Tonopah"/>
    <s v="Nevada Public Radio"/>
    <s v="Nevada"/>
    <x v="2"/>
  </r>
  <r>
    <s v="KTQQ"/>
    <s v="88.1 FM"/>
    <s v="Elko"/>
    <s v="Radio 74 Internationale"/>
    <s v="Nevada"/>
    <x v="4"/>
  </r>
  <r>
    <s v="KUEZ"/>
    <s v="104.1 FM"/>
    <s v="Fallon"/>
    <s v="Big Horn Media, Inc."/>
    <s v="Nevada"/>
    <x v="5"/>
  </r>
  <r>
    <s v="KUNR"/>
    <s v="88.7 FM"/>
    <s v="Reno"/>
    <s v="Board of Regents of the Nevada System of Higher Education"/>
    <s v="Nevada"/>
    <x v="2"/>
  </r>
  <r>
    <s v="KUNV"/>
    <s v="91.5 FM"/>
    <s v="Las Vegas"/>
    <s v="University of Nevada-Las Vegas"/>
    <s v="Nevada"/>
    <x v="7"/>
  </r>
  <r>
    <s v="KUUB"/>
    <s v="94.5 FM"/>
    <s v="Sun Valley"/>
    <s v="Lotus Radio Corp."/>
    <s v="Nevada"/>
    <x v="9"/>
  </r>
  <r>
    <s v="KVEG"/>
    <s v="97.5 FM"/>
    <s v="Mesquite"/>
    <s v="Kemp Broadcasting, Inc."/>
    <s v="Nevada"/>
    <x v="11"/>
  </r>
  <r>
    <s v="KVGQ"/>
    <s v="106.9 FM"/>
    <s v="Overton"/>
    <s v="Kemp Communications, Inc."/>
    <s v="Nevada"/>
    <x v="3"/>
  </r>
  <r>
    <s v="KVKL"/>
    <s v="91.1 FM"/>
    <s v="Las Vegas"/>
    <s v="Southern Nevada Educational Broadcasters"/>
    <s v="Nevada"/>
    <x v="4"/>
  </r>
  <r>
    <s v="KVLV"/>
    <s v="980 AM"/>
    <s v="Fallon"/>
    <s v="Lahontan Valley Broadcasting Company, LLC"/>
    <s v="Nevada"/>
    <x v="1"/>
  </r>
  <r>
    <s v="KVNV"/>
    <s v="89.1 FM"/>
    <s v="Sun Valley"/>
    <s v="Nevada Public Radio"/>
    <s v="Nevada"/>
    <x v="15"/>
  </r>
  <r>
    <s v="KVUW"/>
    <s v="102.3 FM"/>
    <s v="Wendover"/>
    <s v="Alexander Ortega"/>
    <s v="Nevada"/>
    <x v="3"/>
  </r>
  <r>
    <s v="KVXL-LP"/>
    <s v="101.1 FM"/>
    <s v="Las Vegas"/>
    <s v="Liberty Baptist Church of Las Vegas"/>
    <s v="Nevada"/>
    <x v="0"/>
  </r>
  <r>
    <s v="KWID"/>
    <s v="101.9 FM"/>
    <s v="Las Vegas"/>
    <s v="Lotus Broadcasting Corp."/>
    <s v="Nevada"/>
    <x v="4"/>
  </r>
  <r>
    <s v="KWKI-LP"/>
    <s v="106.9 FM"/>
    <s v="Pahrump"/>
    <s v="Talk Radio of Pahrump Inc"/>
    <s v="Nevada"/>
    <x v="6"/>
  </r>
  <r>
    <s v="KWNA"/>
    <s v="1400 AM"/>
    <s v="Winnemucca"/>
    <s v="Buckaroo Broadcasting, LLC"/>
    <s v="Nevada"/>
    <x v="4"/>
  </r>
  <r>
    <s v="KWNA-FM"/>
    <s v="92.7 FM"/>
    <s v="Winnemucca"/>
    <s v="Buckaroo Broadcasting, LLC"/>
    <s v="Nevada"/>
    <x v="1"/>
  </r>
  <r>
    <s v="KWNK-LP"/>
    <s v="97.7 FM"/>
    <s v="Reno"/>
    <s v="Reno Bike Project"/>
    <s v="Nevada"/>
    <x v="6"/>
  </r>
  <r>
    <s v="KWNR"/>
    <s v="95.5 FM"/>
    <s v="Henderson"/>
    <s v="Citicasters Licenses, Inc."/>
    <s v="Nevada"/>
    <x v="1"/>
  </r>
  <r>
    <s v="KWNZ"/>
    <s v="106.3 FM"/>
    <s v="Lovelock"/>
    <s v="Lazer Licenses, LLC"/>
    <s v="Nevada"/>
    <x v="3"/>
  </r>
  <r>
    <s v="KWPR"/>
    <s v="88.7 FM"/>
    <s v="Lund"/>
    <s v="Nevada Public Radio"/>
    <s v="Nevada"/>
    <x v="2"/>
  </r>
  <r>
    <s v="KWWN"/>
    <s v="1100 AM"/>
    <s v="Las Vegas"/>
    <s v="Lotus Broadcasting Corp."/>
    <s v="Nevada"/>
    <x v="9"/>
  </r>
  <r>
    <s v="KXEQ"/>
    <s v="1340 AM"/>
    <s v="Reno"/>
    <s v="Azteca Broadcasting Corporation"/>
    <s v="Nevada"/>
    <x v="10"/>
  </r>
  <r>
    <s v="KXLI"/>
    <s v="94.5 FM"/>
    <s v="Moapa"/>
    <s v="Radio Activo Broadcasting License, LLC"/>
    <s v="Nevada"/>
    <x v="12"/>
  </r>
  <r>
    <s v="KXNT"/>
    <s v="840 AM"/>
    <s v="North Las Vegas"/>
    <s v="Entercom License, LLC"/>
    <s v="Nevada"/>
    <x v="2"/>
  </r>
  <r>
    <s v="KXPT"/>
    <s v="97.1 FM"/>
    <s v="Las Vegas"/>
    <s v="Lotus Broadcasting Corp."/>
    <s v="Nevada"/>
    <x v="12"/>
  </r>
  <r>
    <s v="KXQQ-FM"/>
    <s v="100.5 FM"/>
    <s v="Henderson"/>
    <s v="Entercom License, LLC"/>
    <s v="Nevada"/>
    <x v="4"/>
  </r>
  <r>
    <s v="KXST"/>
    <s v="1140 AM"/>
    <s v="North Las Vegas"/>
    <s v="Entercom License, LLC"/>
    <s v="Nevada"/>
    <x v="9"/>
  </r>
  <r>
    <s v="KXTE"/>
    <s v="107.5 FM"/>
    <s v="Las Vegas-Pahrump"/>
    <s v="Entercom License, LLC"/>
    <s v="Nevada"/>
    <x v="15"/>
  </r>
  <r>
    <s v="KXTO"/>
    <s v="1550 AM"/>
    <s v="Reno"/>
    <s v="First Broadcasting of Nevada, Inc."/>
    <s v="Nevada"/>
    <x v="11"/>
  </r>
  <r>
    <s v="KYHW-LP"/>
    <s v="94.7 FM"/>
    <s v="Gardnerville"/>
    <s v="Calvary Chapel of Carson Valley"/>
    <s v="Nevada"/>
    <x v="0"/>
  </r>
  <r>
    <s v="KYLI"/>
    <s v="96.7 FM"/>
    <s v="Bunkerville"/>
    <s v="Farmworker Educational Radio Network, Inc."/>
    <s v="Nevada"/>
    <x v="10"/>
  </r>
  <r>
    <s v="KYMT"/>
    <s v="93.1 FM"/>
    <s v="Las Vegas"/>
    <s v="Citicasters Licenses, Inc."/>
    <s v="Nevada"/>
    <x v="3"/>
  </r>
  <r>
    <s v="KYSA"/>
    <s v="88.3 FM"/>
    <s v="Sparks"/>
    <s v="Educational Media Foundation"/>
    <s v="Nevada"/>
    <x v="0"/>
  </r>
  <r>
    <s v="KZBI"/>
    <s v="94.5 FM"/>
    <s v="Elko"/>
    <s v="Ruby Radio Corporation"/>
    <s v="Nevada"/>
    <x v="2"/>
  </r>
  <r>
    <s v="KZTI"/>
    <s v="105.3 FM"/>
    <s v="Fallon Station"/>
    <s v="Lazer Licenses, LLC"/>
    <s v="Nevada"/>
    <x v="10"/>
  </r>
  <r>
    <s v="KZTQ"/>
    <s v="1270 AM"/>
    <s v="Sparks"/>
    <s v="Americom Las Vegas Limited Partnership"/>
    <s v="Nevada"/>
    <x v="4"/>
  </r>
  <r>
    <s v="WANH"/>
    <s v="88.3 FM"/>
    <s v="Meredith"/>
    <s v="New Hampshire Gospel Radio, Inc."/>
    <s v="New_Hampshire"/>
    <x v="0"/>
  </r>
  <r>
    <s v="WASR"/>
    <s v="1420 AM"/>
    <s v="Wolfeboro"/>
    <s v="Winnipesaukee Radio Station, LLC"/>
    <s v="New_Hampshire"/>
    <x v="4"/>
  </r>
  <r>
    <s v="WBNC"/>
    <s v="1340 AM"/>
    <s v="Conway"/>
    <s v="Mt. Washington Radio &amp; Gramophone, L.L.C."/>
    <s v="New_Hampshire"/>
    <x v="16"/>
  </r>
  <r>
    <s v="WBNH-LP"/>
    <s v="105.1 FM"/>
    <s v="Bedford"/>
    <s v="Town of Bedford, New Hampshire"/>
    <s v="New_Hampshire"/>
    <x v="4"/>
  </r>
  <r>
    <s v="WBUB-LP"/>
    <s v="96.1 FM"/>
    <s v="Portsmouth"/>
    <s v="Cultural Media Connection"/>
    <s v="New_Hampshire"/>
    <x v="0"/>
  </r>
  <r>
    <s v="WBYY"/>
    <s v="98.7 FM"/>
    <s v="Somersworth"/>
    <s v="WBIN Media Co., Inc."/>
    <s v="New_Hampshire"/>
    <x v="11"/>
  </r>
  <r>
    <s v="WCNH"/>
    <s v="91.5 FM"/>
    <s v="Bow"/>
    <s v="New Hampshire Public Radio, Incorporated"/>
    <s v="New_Hampshire"/>
    <x v="13"/>
  </r>
  <r>
    <s v="WCNL"/>
    <s v="1010 AM"/>
    <s v="Newport"/>
    <s v="Sugar River Media, LLC"/>
    <s v="New_Hampshire"/>
    <x v="1"/>
  </r>
  <r>
    <s v="WDER"/>
    <s v="1320 AM"/>
    <s v="Derry"/>
    <s v="Blount Communications, Inc. of NH"/>
    <s v="New_Hampshire"/>
    <x v="0"/>
  </r>
  <r>
    <s v="WDER-FM"/>
    <s v="92.1 FM"/>
    <s v="Peterborough"/>
    <s v="Blount Communications, Inc. of NH"/>
    <s v="New_Hampshire"/>
    <x v="0"/>
  </r>
  <r>
    <s v="WEEY"/>
    <s v="93.5 FM"/>
    <s v="Swanzey"/>
    <s v="Great Eastern Radio, LLC"/>
    <s v="New_Hampshire"/>
    <x v="9"/>
  </r>
  <r>
    <s v="WEMJ"/>
    <s v="1490 AM"/>
    <s v="Laconia"/>
    <s v="WBIN Media Co., Inc."/>
    <s v="New_Hampshire"/>
    <x v="2"/>
  </r>
  <r>
    <s v="WERZ"/>
    <s v="107.1 FM"/>
    <s v="Exeter"/>
    <s v="Capstar TX LLC"/>
    <s v="New_Hampshire"/>
    <x v="3"/>
  </r>
  <r>
    <s v="WEVC"/>
    <s v="107.1 FM"/>
    <s v="Gorham"/>
    <s v="New Hampshire Public Radio, Incorporated"/>
    <s v="New_Hampshire"/>
    <x v="2"/>
  </r>
  <r>
    <s v="WEVF"/>
    <s v="90.3 FM"/>
    <s v="Colebrook"/>
    <s v="New Hampshire Public Radio, Incorporated"/>
    <s v="New_Hampshire"/>
    <x v="2"/>
  </r>
  <r>
    <s v="WEVH"/>
    <s v="91.3 FM"/>
    <s v="Hanover"/>
    <s v="New Hampshire Public Radio, Incorporated"/>
    <s v="New_Hampshire"/>
    <x v="2"/>
  </r>
  <r>
    <s v="WEVJ"/>
    <s v="99.5 FM"/>
    <s v="Jackson"/>
    <s v="New Hampshire Public Radio, Incorporated"/>
    <s v="New_Hampshire"/>
    <x v="2"/>
  </r>
  <r>
    <s v="WEVN"/>
    <s v="90.7 FM"/>
    <s v="Keene"/>
    <s v="New Hampshire Public Radio, Incorporated"/>
    <s v="New_Hampshire"/>
    <x v="2"/>
  </r>
  <r>
    <s v="WEVO"/>
    <s v="89.1 FM"/>
    <s v="Concord"/>
    <s v="New Hampshire Public Radio, Incorporated"/>
    <s v="New_Hampshire"/>
    <x v="2"/>
  </r>
  <r>
    <s v="WEVQ"/>
    <s v="91.9 FM"/>
    <s v="Littleton"/>
    <s v="New Hampshire Public Radio, Incorporated"/>
    <s v="New_Hampshire"/>
    <x v="2"/>
  </r>
  <r>
    <s v="WEVS"/>
    <s v="88.3 FM"/>
    <s v="Nashua"/>
    <s v="New Hampshire Public Radio, Incorporated"/>
    <s v="New_Hampshire"/>
    <x v="2"/>
  </r>
  <r>
    <s v="WEZS"/>
    <s v="1350 AM"/>
    <s v="Laconia"/>
    <s v="Gary W. Hammond"/>
    <s v="New_Hampshire"/>
    <x v="5"/>
  </r>
  <r>
    <s v="WFEA"/>
    <s v="1370 AM"/>
    <s v="Manchester"/>
    <s v="Saga Communications of New England, LLC"/>
    <s v="New_Hampshire"/>
    <x v="4"/>
  </r>
  <r>
    <s v="WFNQ"/>
    <s v="106.3 FM"/>
    <s v="Nashua"/>
    <s v="WBIN Media Co., Inc."/>
    <s v="New_Hampshire"/>
    <x v="3"/>
  </r>
  <r>
    <s v="WFPC-LP"/>
    <s v="105.3 FM"/>
    <s v="Rindge"/>
    <s v="Franklin Pierce College"/>
    <s v="New_Hampshire"/>
    <x v="4"/>
  </r>
  <r>
    <s v="WFRD"/>
    <s v="99.3 FM"/>
    <s v="Hanover"/>
    <s v="Trustees of Dartmouth College"/>
    <s v="New_Hampshire"/>
    <x v="12"/>
  </r>
  <r>
    <s v="WFTN"/>
    <s v="1240 AM"/>
    <s v="Franklin"/>
    <s v="Northeast Communications Corporation"/>
    <s v="New_Hampshire"/>
    <x v="4"/>
  </r>
  <r>
    <s v="WFTN-FM"/>
    <s v="94.1 FM"/>
    <s v="Franklin"/>
    <s v="Northeast Communications Corporation"/>
    <s v="New_Hampshire"/>
    <x v="3"/>
  </r>
  <r>
    <s v="WFYX"/>
    <s v="96.3 FM"/>
    <s v="Walpole"/>
    <s v="Great Eastern Radio, LLC"/>
    <s v="New_Hampshire"/>
    <x v="3"/>
  </r>
  <r>
    <s v="WGAM"/>
    <s v="1250 AM"/>
    <s v="Manchester"/>
    <s v="Absolute Broadcasting, LLC"/>
    <s v="New_Hampshire"/>
    <x v="5"/>
  </r>
  <r>
    <s v="WGHM"/>
    <s v="900 AM"/>
    <s v="Nashua"/>
    <s v="Absolute Broadcasting, LLC"/>
    <s v="New_Hampshire"/>
    <x v="5"/>
  </r>
  <r>
    <s v="WGIR"/>
    <s v="610 AM"/>
    <s v="Manchester"/>
    <s v="Capstar TX LLC"/>
    <s v="New_Hampshire"/>
    <x v="2"/>
  </r>
  <r>
    <s v="WGIR-FM"/>
    <s v="101.1 FM"/>
    <s v="Manchester"/>
    <s v="Capstar TX LLC"/>
    <s v="New_Hampshire"/>
    <x v="12"/>
  </r>
  <r>
    <s v="WGXL"/>
    <s v="92.3 FM"/>
    <s v="Hanover"/>
    <s v="Great Eastern Radio, LLC"/>
    <s v="New_Hampshire"/>
    <x v="11"/>
  </r>
  <r>
    <s v="WHDQ"/>
    <s v="106.1 FM"/>
    <s v="Claremont"/>
    <s v="Great Eastern Radio, LLC"/>
    <s v="New_Hampshire"/>
    <x v="12"/>
  </r>
  <r>
    <s v="WHEB"/>
    <s v="100.3 FM"/>
    <s v="Portsmouth"/>
    <s v="Capstar TX LLC"/>
    <s v="New_Hampshire"/>
    <x v="12"/>
  </r>
  <r>
    <s v="WHOM"/>
    <s v="94.9 FM"/>
    <s v="Mount Washington"/>
    <s v="Townsquare Media Portland License, LLC"/>
    <s v="New_Hampshire"/>
    <x v="11"/>
  </r>
  <r>
    <s v="WICX-LP"/>
    <s v="102.7 FM"/>
    <s v="Concord"/>
    <s v="New Hampshire Catholic Community Radio"/>
    <s v="New_Hampshire"/>
    <x v="0"/>
  </r>
  <r>
    <s v="WINQ-FM"/>
    <s v="98.7 FM"/>
    <s v="Winchester"/>
    <s v="Saga Communications of New Hampshire, LLC"/>
    <s v="New_Hampshire"/>
    <x v="1"/>
  </r>
  <r>
    <s v="WJSK-LP"/>
    <s v="101.1 FM"/>
    <s v="Bartlett"/>
    <s v="The Bartlett-Jackson Community Broadcasters Association"/>
    <s v="New_Hampshire"/>
    <x v="7"/>
  </r>
  <r>
    <s v="WJYY"/>
    <s v="105.5 FM"/>
    <s v="Concord"/>
    <s v="WBIN Media Co., Inc."/>
    <s v="New_Hampshire"/>
    <x v="3"/>
  </r>
  <r>
    <s v="WKBK"/>
    <s v="1290 AM"/>
    <s v="Keene"/>
    <s v="Saga Communications of New England, LLC"/>
    <s v="New_Hampshire"/>
    <x v="2"/>
  </r>
  <r>
    <s v="WKDR"/>
    <s v="1490 AM"/>
    <s v="Berlin"/>
    <s v="White Mountains Broadcasting, LLC"/>
    <s v="New_Hampshire"/>
    <x v="12"/>
  </r>
  <r>
    <s v="WKHP-LP"/>
    <s v="94.9 FM"/>
    <s v="Keene"/>
    <s v="Keene Foursquare Church D/B/A Harvest Christian Fellowship"/>
    <s v="New_Hampshire"/>
    <x v="0"/>
  </r>
  <r>
    <s v="WKNE"/>
    <s v="103.7 FM"/>
    <s v="Keene"/>
    <s v="Saga Communications of New England, LLC"/>
    <s v="New_Hampshire"/>
    <x v="11"/>
  </r>
  <r>
    <s v="WKNH"/>
    <s v="91.3 FM"/>
    <s v="Keene"/>
    <s v="Keene State College"/>
    <s v="New_Hampshire"/>
    <x v="12"/>
  </r>
  <r>
    <s v="WKXL"/>
    <s v="1450 AM"/>
    <s v="Concord"/>
    <s v="New Hampshire Family Radio LLC"/>
    <s v="New_Hampshire"/>
    <x v="2"/>
  </r>
  <r>
    <s v="WLGV-LP"/>
    <s v="95.1 FM"/>
    <s v="Londonderry"/>
    <s v="A Londonderry Emergency Response Team (Alert)"/>
    <s v="New_Hampshire"/>
    <x v="4"/>
  </r>
  <r>
    <s v="WLKC"/>
    <s v="105.7 FM"/>
    <s v="Campton"/>
    <s v="Devon Broadcasting Company, Inc."/>
    <s v="New_Hampshire"/>
    <x v="4"/>
  </r>
  <r>
    <s v="WLKZ"/>
    <s v="104.9 FM"/>
    <s v="Wolfeboro"/>
    <s v="Lakes Media, LLC"/>
    <s v="New_Hampshire"/>
    <x v="12"/>
  </r>
  <r>
    <s v="WLLO-LP"/>
    <s v="102.9 FM"/>
    <s v="Londonderry"/>
    <s v="Londonderry School District, School Administrative Unit 12"/>
    <s v="New_Hampshire"/>
    <x v="6"/>
  </r>
  <r>
    <s v="WLMW"/>
    <s v="90.7 FM"/>
    <s v="Manchester"/>
    <s v="Knowledge For Life"/>
    <s v="New_Hampshire"/>
    <x v="0"/>
  </r>
  <r>
    <s v="WLNH-FM"/>
    <s v="98.3 FM"/>
    <s v="Laconia"/>
    <s v="WBIN Media Co., Inc."/>
    <s v="New_Hampshire"/>
    <x v="11"/>
  </r>
  <r>
    <s v="WLTN"/>
    <s v="1400 AM"/>
    <s v="Littleton"/>
    <s v="Barry P. Lunderville, L.L.C."/>
    <s v="New_Hampshire"/>
    <x v="5"/>
  </r>
  <r>
    <s v="WLTN-FM"/>
    <s v="96.7 FM"/>
    <s v="Lisbon"/>
    <s v="Barry P. Lunderville, L.L.C."/>
    <s v="New_Hampshire"/>
    <x v="11"/>
  </r>
  <r>
    <s v="WLWM-LP"/>
    <s v="105.7 FM"/>
    <s v="Charlestown"/>
    <s v="The Living Word Ministries of Charlestown, NH"/>
    <s v="New_Hampshire"/>
    <x v="0"/>
  </r>
  <r>
    <s v="WMEX-LP"/>
    <s v="105.9 FM"/>
    <s v="Rochester"/>
    <s v="Rochester Radio"/>
    <s v="New_Hampshire"/>
    <x v="5"/>
  </r>
  <r>
    <s v="WMLL"/>
    <s v="96.5 FM"/>
    <s v="Bedford"/>
    <s v="Saga Communications of New England, LLC"/>
    <s v="New_Hampshire"/>
    <x v="12"/>
  </r>
  <r>
    <s v="WMNH-LP"/>
    <s v="95.3 FM"/>
    <s v="Manchester"/>
    <s v="Manchester Public Television Service"/>
    <s v="New_Hampshire"/>
    <x v="6"/>
  </r>
  <r>
    <s v="WMOU"/>
    <s v="1230 AM"/>
    <s v="Berlin"/>
    <s v="Radiotron, LLC"/>
    <s v="New_Hampshire"/>
    <x v="5"/>
  </r>
  <r>
    <s v="WMTK"/>
    <s v="106.3 FM"/>
    <s v="Littleton"/>
    <s v="Vermont Broadcast Associates, Inc."/>
    <s v="New_Hampshire"/>
    <x v="3"/>
  </r>
  <r>
    <s v="WMTP"/>
    <s v="91.1 FM"/>
    <s v="Conway"/>
    <s v="Word Radio Educational Foundation"/>
    <s v="New_Hampshire"/>
    <x v="4"/>
  </r>
  <r>
    <s v="WMVX"/>
    <s v="1110 AM"/>
    <s v="Salem"/>
    <s v="Costa-Eagle Radio Ventures Limited Partnership"/>
    <s v="New_Hampshire"/>
    <x v="3"/>
  </r>
  <r>
    <s v="WMWV"/>
    <s v="93.5 FM"/>
    <s v="Conway"/>
    <s v="Mt. Washington Radio &amp; Gramophone, L.L.C."/>
    <s v="New_Hampshire"/>
    <x v="12"/>
  </r>
  <r>
    <s v="WNEC-FM"/>
    <s v="91.7 FM"/>
    <s v="Henniker"/>
    <s v="New England College"/>
    <s v="New_Hampshire"/>
    <x v="12"/>
  </r>
  <r>
    <s v="WNHI"/>
    <s v="106.5 FM"/>
    <s v="Farmington"/>
    <s v="Educational Media Foundation"/>
    <s v="New_Hampshire"/>
    <x v="0"/>
  </r>
  <r>
    <s v="WNHN-LP"/>
    <s v="94.7 FM"/>
    <s v="Concord"/>
    <s v="NH News, Views, and Blues"/>
    <s v="New_Hampshire"/>
    <x v="6"/>
  </r>
  <r>
    <s v="WNHW"/>
    <s v="93.3 FM"/>
    <s v="Belmont"/>
    <s v="WBIN Media Co., Inc."/>
    <s v="New_Hampshire"/>
    <x v="1"/>
  </r>
  <r>
    <s v="WNHZ-LP"/>
    <s v="103.1 FM"/>
    <s v="Littleton"/>
    <s v="Radio America Media, Corp."/>
    <s v="New_Hampshire"/>
    <x v="6"/>
  </r>
  <r>
    <s v="WNNH"/>
    <s v="99.1 FM"/>
    <s v="Henniker"/>
    <s v="WBIN Media Co., Inc."/>
    <s v="New_Hampshire"/>
    <x v="3"/>
  </r>
  <r>
    <s v="WNTK-FM"/>
    <s v="99.7 FM"/>
    <s v="New London"/>
    <s v="Sugar River Media, LLC"/>
    <s v="New_Hampshire"/>
    <x v="2"/>
  </r>
  <r>
    <s v="WNYN-FM"/>
    <s v="99.1 FM"/>
    <s v="Whitefield"/>
    <s v="Devon Broadcasting Company, Inc."/>
    <s v="New_Hampshire"/>
    <x v="3"/>
  </r>
  <r>
    <s v="WOKQ"/>
    <s v="97.5 FM"/>
    <s v="Dover"/>
    <s v="Townsquare Media Portsmouth License, LLC"/>
    <s v="New_Hampshire"/>
    <x v="1"/>
  </r>
  <r>
    <s v="WOXX"/>
    <s v="97.1 FM"/>
    <s v="Colebrook"/>
    <s v="White Mountains Broadcasting LLC"/>
    <s v="New_Hampshire"/>
    <x v="12"/>
  </r>
  <r>
    <s v="WPCR-FM"/>
    <s v="91.7 FM"/>
    <s v="Plymouth"/>
    <s v="Plymouth State College"/>
    <s v="New_Hampshire"/>
    <x v="6"/>
  </r>
  <r>
    <s v="WPEA"/>
    <s v="90.5 FM"/>
    <s v="Exeter"/>
    <s v="Trustees of the Phillips Exeter Academy"/>
    <s v="New_Hampshire"/>
    <x v="6"/>
  </r>
  <r>
    <s v="WPKQ"/>
    <s v="103.7 FM"/>
    <s v="Berlin"/>
    <s v="Townsquare Media Portsmouth License, LLC"/>
    <s v="New_Hampshire"/>
    <x v="1"/>
  </r>
  <r>
    <s v="WPKX"/>
    <s v="930 AM"/>
    <s v="Rochester"/>
    <s v="Capstar TX LLC"/>
    <s v="New_Hampshire"/>
    <x v="9"/>
  </r>
  <r>
    <s v="WPNH"/>
    <s v="1300 AM"/>
    <s v="Plymouth"/>
    <s v="Northeast Communications Corporation"/>
    <s v="New_Hampshire"/>
    <x v="4"/>
  </r>
  <r>
    <s v="WPNH-FM"/>
    <s v="100.1 FM"/>
    <s v="Plymouth"/>
    <s v="Northeast Communications Corporation"/>
    <s v="New_Hampshire"/>
    <x v="12"/>
  </r>
  <r>
    <s v="WQNH-LP"/>
    <s v="94.7 FM"/>
    <s v="Deerfield"/>
    <s v="New Hampshire Community Radio Inc"/>
    <s v="New_Hampshire"/>
    <x v="4"/>
  </r>
  <r>
    <s v="WQSO"/>
    <s v="96.7 FM"/>
    <s v="Rochester"/>
    <s v="Capstar TX LLC"/>
    <s v="New_Hampshire"/>
    <x v="2"/>
  </r>
  <r>
    <s v="WSAK"/>
    <s v="102.1 FM"/>
    <s v="Hampton"/>
    <s v="Townsquare Media Portsmouth License, LLC"/>
    <s v="New_Hampshire"/>
    <x v="3"/>
  </r>
  <r>
    <s v="WSCA-LP"/>
    <s v="106.1 FM"/>
    <s v="Portsmouth"/>
    <s v="Seacoasts Arts And Cultural Alliance"/>
    <s v="New_Hampshire"/>
    <x v="6"/>
  </r>
  <r>
    <s v="WSCS"/>
    <s v="90.9 FM"/>
    <s v="New London"/>
    <s v="Sugar River Foundation, Inc."/>
    <s v="New_Hampshire"/>
    <x v="4"/>
  </r>
  <r>
    <s v="WSCY"/>
    <s v="106.9 FM"/>
    <s v="Moultonborough"/>
    <s v="Northeast Communications Corporation"/>
    <s v="New_Hampshire"/>
    <x v="1"/>
  </r>
  <r>
    <s v="WSMN"/>
    <s v="1590 AM"/>
    <s v="Nashua"/>
    <s v="Bartis Broadcasting, LLC"/>
    <s v="New_Hampshire"/>
    <x v="2"/>
  </r>
  <r>
    <s v="WSNI"/>
    <s v="97.7 FM"/>
    <s v="Swanzey"/>
    <s v="Saga Communications of New England, LLC"/>
    <s v="New_Hampshire"/>
    <x v="11"/>
  </r>
  <r>
    <s v="WSPS"/>
    <s v="90.5 FM"/>
    <s v="Concord"/>
    <s v="St. Paul's School"/>
    <s v="New_Hampshire"/>
    <x v="4"/>
  </r>
  <r>
    <s v="WSSH"/>
    <s v="89.7 FM"/>
    <s v="Lisbon"/>
    <s v="Nostalgia One Public Radio, Inc."/>
    <s v="New_Hampshire"/>
    <x v="4"/>
  </r>
  <r>
    <s v="WTPL"/>
    <s v="107.7 FM"/>
    <s v="Hillsborough"/>
    <s v="WBIN, Inc."/>
    <s v="New_Hampshire"/>
    <x v="2"/>
  </r>
  <r>
    <s v="WTSL"/>
    <s v="1400 AM"/>
    <s v="Hanover"/>
    <s v="Great Eastern Radio, LLC"/>
    <s v="New_Hampshire"/>
    <x v="8"/>
  </r>
  <r>
    <s v="WTSN"/>
    <s v="1270 AM"/>
    <s v="Dover"/>
    <s v="WBIN Media Co, Inc."/>
    <s v="New_Hampshire"/>
    <x v="2"/>
  </r>
  <r>
    <s v="WTSV"/>
    <s v="1230 AM"/>
    <s v="Claremont"/>
    <s v="Great Eastern Radio, LLC"/>
    <s v="New_Hampshire"/>
    <x v="9"/>
  </r>
  <r>
    <s v="WUMV"/>
    <s v="88.7 FM"/>
    <s v="Milford"/>
    <s v="University of Massachusetts"/>
    <s v="New_Hampshire"/>
    <x v="4"/>
  </r>
  <r>
    <s v="WUNH"/>
    <s v="91.3 FM"/>
    <s v="Durham"/>
    <s v="University of New Hampshire"/>
    <s v="New_Hampshire"/>
    <x v="4"/>
  </r>
  <r>
    <s v="WUVR"/>
    <s v="1490 AM"/>
    <s v="Lebanon"/>
    <s v="Sugar River Media, LLC"/>
    <s v="New_Hampshire"/>
    <x v="2"/>
  </r>
  <r>
    <s v="WVFA"/>
    <s v="90.5 FM"/>
    <s v="Lebanon"/>
    <s v="Green Mountain Educational Fellowship, Inc"/>
    <s v="New_Hampshire"/>
    <x v="11"/>
  </r>
  <r>
    <s v="WVKJ"/>
    <s v="89.9 FM"/>
    <s v="Dublin"/>
    <s v="The Kingdom Christian Ministries"/>
    <s v="New_Hampshire"/>
    <x v="4"/>
  </r>
  <r>
    <s v="WVMJ"/>
    <s v="104.5 FM"/>
    <s v="Conway"/>
    <s v="Mt. Washington Radio &amp; Gramophone, L.L.C."/>
    <s v="New_Hampshire"/>
    <x v="4"/>
  </r>
  <r>
    <s v="WVNH"/>
    <s v="91.1 FM"/>
    <s v="Concord"/>
    <s v="New Hampshire Gospel Radio, Inc."/>
    <s v="New_Hampshire"/>
    <x v="0"/>
  </r>
  <r>
    <s v="WWPC"/>
    <s v="91.7 FM"/>
    <s v="New Durham"/>
    <s v="Word Radio Educational Foundation"/>
    <s v="New_Hampshire"/>
    <x v="4"/>
  </r>
  <r>
    <s v="WXEX"/>
    <s v="1540 AM"/>
    <s v="Exeter"/>
    <s v="Port Broadcasting LLC"/>
    <s v="New_Hampshire"/>
    <x v="5"/>
  </r>
  <r>
    <s v="WXGR-LP"/>
    <s v="103.5 FM"/>
    <s v="Dover"/>
    <s v="Gritty Broadcasting"/>
    <s v="New_Hampshire"/>
    <x v="6"/>
  </r>
  <r>
    <s v="WWOX"/>
    <s v="94.1 FM"/>
    <s v="Milan"/>
    <s v="White Mountains Broadcasting, LLC"/>
    <s v="New_Hampshire"/>
    <x v="4"/>
  </r>
  <r>
    <s v="WXRG"/>
    <s v="102.3 FM"/>
    <s v="Concord"/>
    <s v="Devon Broadcasting Company, Inc."/>
    <s v="New_Hampshire"/>
    <x v="4"/>
  </r>
  <r>
    <s v="WXXK"/>
    <s v="100.5 FM"/>
    <s v="Lebanon"/>
    <s v="Great Eastern Radio, LLC"/>
    <s v="New_Hampshire"/>
    <x v="1"/>
  </r>
  <r>
    <s v="WXXS"/>
    <s v="102.3 FM"/>
    <s v="Lancaster"/>
    <s v="Radio New England Broadcasting, LLC"/>
    <s v="New_Hampshire"/>
    <x v="11"/>
  </r>
  <r>
    <s v="WYDI"/>
    <s v="90.5 FM"/>
    <s v="Derry"/>
    <s v="Horizon Christian Fellowship"/>
    <s v="New_Hampshire"/>
    <x v="4"/>
  </r>
  <r>
    <s v="WYKR-FM"/>
    <s v="101.3 FM"/>
    <s v="Haverhill"/>
    <s v="Puffer Broadcasting, Inc."/>
    <s v="New_Hampshire"/>
    <x v="1"/>
  </r>
  <r>
    <s v="WYRY"/>
    <s v="104.9 FM"/>
    <s v="Hinsdale"/>
    <s v="Tri-Valley Broadcasting Corporation"/>
    <s v="New_Hampshire"/>
    <x v="1"/>
  </r>
  <r>
    <s v="WZBK"/>
    <s v="1220 AM"/>
    <s v="Keene"/>
    <s v="Saga Communications of New Hampshire, LLC"/>
    <s v="New_Hampshire"/>
    <x v="2"/>
  </r>
  <r>
    <s v="WZEI"/>
    <s v="101.5 FM"/>
    <s v="Meredith"/>
    <s v="Lakes Media, LLC"/>
    <s v="New_Hampshire"/>
    <x v="9"/>
  </r>
  <r>
    <s v="WZID"/>
    <s v="95.7 FM"/>
    <s v="Manchester"/>
    <s v="Saga Communications of New England, LLC"/>
    <s v="New_Hampshire"/>
    <x v="11"/>
  </r>
  <r>
    <s v="WZNC-LP"/>
    <s v="99.9 FM"/>
    <s v="Bethlehem"/>
    <s v="Friends of the Colonial"/>
    <s v="New_Hampshire"/>
    <x v="15"/>
  </r>
  <r>
    <s v="WADB"/>
    <s v="1310 AM"/>
    <s v="Asbury Park"/>
    <s v="Townsquare Media Monmouth-Ocean License, LLC"/>
    <s v="New_Jersey"/>
    <x v="5"/>
  </r>
  <r>
    <s v="WAIV"/>
    <s v="105.5 FM"/>
    <s v="Cape May"/>
    <s v="Equity Communications"/>
    <s v="New_Jersey"/>
    <x v="11"/>
  </r>
  <r>
    <s v="WAJM"/>
    <s v="88.9 FM"/>
    <s v="Atlantic City"/>
    <s v="Atlantic City Board of Education"/>
    <s v="New_Jersey"/>
    <x v="4"/>
  </r>
  <r>
    <s v="WAWZ"/>
    <s v="99.1 FM"/>
    <s v="Zarephath"/>
    <s v="Pillar of Fire Church"/>
    <s v="New_Jersey"/>
    <x v="0"/>
  </r>
  <r>
    <s v="WAYV"/>
    <s v="95.1 FM"/>
    <s v="Atlantic City"/>
    <s v="Equity Communications"/>
    <s v="New_Jersey"/>
    <x v="3"/>
  </r>
  <r>
    <s v="WBBO"/>
    <s v="98.5 FM"/>
    <s v="Ocean Acres"/>
    <s v="Press Communications, LLC"/>
    <s v="New_Jersey"/>
    <x v="3"/>
  </r>
  <r>
    <s v="WBGO"/>
    <s v="88.3 FM"/>
    <s v="Newark"/>
    <s v="Newark Public Radio"/>
    <s v="New_Jersey"/>
    <x v="7"/>
  </r>
  <r>
    <s v="WBHX"/>
    <s v="99.7 FM"/>
    <s v="Tuckerton"/>
    <s v="Press Communications, LLC"/>
    <s v="New_Jersey"/>
    <x v="12"/>
  </r>
  <r>
    <s v="WBJB-FM"/>
    <s v="90.5 FM"/>
    <s v="Lincroft"/>
    <s v="Brookdale Community College"/>
    <s v="New_Jersey"/>
    <x v="15"/>
  </r>
  <r>
    <s v="WBNJ"/>
    <s v="91.9 FM"/>
    <s v="Barnegat"/>
    <s v="WWN Educational Radio Corporation"/>
    <s v="New_Jersey"/>
    <x v="4"/>
  </r>
  <r>
    <s v="WBSS"/>
    <s v="1490 AM"/>
    <s v="Pleasantville"/>
    <s v="Longport Media"/>
    <s v="New_Jersey"/>
    <x v="4"/>
  </r>
  <r>
    <s v="WBZC"/>
    <s v="88.9 FM"/>
    <s v="Pemberton"/>
    <s v="Burlington County College"/>
    <s v="New_Jersey"/>
    <x v="4"/>
  </r>
  <r>
    <s v="WCFA-LP"/>
    <s v="101.5 FM"/>
    <s v="Cape May"/>
    <s v="Center for Community Arts, Inc."/>
    <s v="New_Jersey"/>
    <x v="7"/>
  </r>
  <r>
    <s v="WCFT-LP"/>
    <s v="107.9 FM"/>
    <s v="Dover"/>
    <s v="Calvary Chapel Morris Hills"/>
    <s v="New_Jersey"/>
    <x v="0"/>
  </r>
  <r>
    <s v="WCHR"/>
    <s v="1040 AM"/>
    <s v="Flemington"/>
    <s v="Connoisseur Media Licenses, LLC"/>
    <s v="New_Jersey"/>
    <x v="0"/>
  </r>
  <r>
    <s v="WCHR-FM"/>
    <s v="105.7 FM"/>
    <s v="Manahawkin"/>
    <s v="Townsquare Media Monmouth-Ocean License, LLC"/>
    <s v="New_Jersey"/>
    <x v="12"/>
  </r>
  <r>
    <s v="WCMC"/>
    <s v="1230 AM"/>
    <s v="Wildwood"/>
    <s v="Equity Communications, LP"/>
    <s v="New_Jersey"/>
    <x v="5"/>
  </r>
  <r>
    <s v="WCNU-LP"/>
    <s v="102.5 FM"/>
    <s v="Bridgeton"/>
    <s v="Tri-County Community Action Agency, Inc."/>
    <s v="New_Jersey"/>
    <x v="10"/>
  </r>
  <r>
    <s v="WCTC"/>
    <s v="1450 AM"/>
    <s v="New Brunswick"/>
    <s v="Beasley Media Group, LLC"/>
    <s v="New_Jersey"/>
    <x v="2"/>
  </r>
  <r>
    <s v="WCVH"/>
    <s v="90.5 FM"/>
    <s v="Flemington"/>
    <s v="Hunterdon Central High School Board of Education"/>
    <s v="New_Jersey"/>
    <x v="1"/>
  </r>
  <r>
    <s v="WCZT"/>
    <s v="98.7 FM"/>
    <s v="Villas"/>
    <s v="Coastal Broadcasting Systems, Inc."/>
    <s v="New_Jersey"/>
    <x v="11"/>
  </r>
  <r>
    <s v="WDBK"/>
    <s v="91.5 FM"/>
    <s v="Blackwood"/>
    <s v="Camden County College"/>
    <s v="New_Jersey"/>
    <x v="12"/>
  </r>
  <r>
    <s v="WDEL-FM"/>
    <s v="101.7 FM"/>
    <s v="Canton"/>
    <s v="Delmarva Broadcasting Company"/>
    <s v="New_Jersey"/>
    <x v="2"/>
  </r>
  <r>
    <s v="WDHA-FM"/>
    <s v="105.5 FM"/>
    <s v="Dover"/>
    <s v="Beasley Media Group, LLC"/>
    <s v="New_Jersey"/>
    <x v="12"/>
  </r>
  <r>
    <s v="WDNJ"/>
    <s v="88.1 FM"/>
    <s v="Hopatcong"/>
    <s v="Youngshire Media, Inc."/>
    <s v="New_Jersey"/>
    <x v="0"/>
  </r>
  <r>
    <s v="WDVR"/>
    <s v="89.7 FM"/>
    <s v="Delaware Township"/>
    <s v="Penn-Jersey Educational Radio Corp."/>
    <s v="New_Jersey"/>
    <x v="6"/>
  </r>
  <r>
    <s v="WEHA"/>
    <s v="88.7 FM"/>
    <s v="Port Republic"/>
    <s v="Spread the Gospel, Inc."/>
    <s v="New_Jersey"/>
    <x v="0"/>
  </r>
  <r>
    <s v="WEMG"/>
    <s v="1310 AM"/>
    <s v="Camden"/>
    <s v="Mega-Philadelphia LLC"/>
    <s v="New_Jersey"/>
    <x v="4"/>
  </r>
  <r>
    <s v="WENJ"/>
    <s v="97.3 FM"/>
    <s v="Millville"/>
    <s v="Townsquare Media Atlantic City License, LLC"/>
    <s v="New_Jersey"/>
    <x v="9"/>
  </r>
  <r>
    <s v="WEZW"/>
    <s v="93.1 FM"/>
    <s v="Wildwood Crest"/>
    <s v="Equity Communications, LP"/>
    <s v="New_Jersey"/>
    <x v="4"/>
  </r>
  <r>
    <s v="WFAI"/>
    <s v="1510 AM"/>
    <s v="Salem"/>
    <s v="Delmarva Broadcasting Company"/>
    <s v="New_Jersey"/>
    <x v="0"/>
  </r>
  <r>
    <s v="WFDS"/>
    <s v="88.1 FM"/>
    <s v="Pennsville"/>
    <s v="Chesapeake Catholic Radio, Inc."/>
    <s v="New_Jersey"/>
    <x v="0"/>
  </r>
  <r>
    <s v="WFDU"/>
    <s v="89.1 FM"/>
    <s v="Teaneck"/>
    <s v="Fairleigh Dickinson University"/>
    <s v="New_Jersey"/>
    <x v="4"/>
  </r>
  <r>
    <s v="WFJS"/>
    <s v="1260 AM"/>
    <s v="Trenton"/>
    <s v="Domestic Church Media Foundation"/>
    <s v="New_Jersey"/>
    <x v="0"/>
  </r>
  <r>
    <s v="WFJS-FM"/>
    <s v="89.3 FM"/>
    <s v="Freehold"/>
    <s v="Domestic Church Media Foundation"/>
    <s v="New_Jersey"/>
    <x v="0"/>
  </r>
  <r>
    <s v="WFMU"/>
    <s v="91.1 FM"/>
    <s v="East Orange"/>
    <s v="Auricle Communications"/>
    <s v="New_Jersey"/>
    <x v="4"/>
  </r>
  <r>
    <s v="WFPG"/>
    <s v="96.9 FM"/>
    <s v="Atlantic City"/>
    <s v="Townsquare Media Atlantic City License, LLC"/>
    <s v="New_Jersey"/>
    <x v="11"/>
  </r>
  <r>
    <s v="WGBZ"/>
    <s v="102.3 FM"/>
    <s v="Cape May"/>
    <s v="Equity Communications"/>
    <s v="New_Jersey"/>
    <x v="11"/>
  </r>
  <r>
    <s v="WGHT"/>
    <s v="1500 AM"/>
    <s v="Pompton Lakes"/>
    <s v="Borough of Pompton Lakes"/>
    <s v="New_Jersey"/>
    <x v="5"/>
  </r>
  <r>
    <s v="WGLS-FM"/>
    <s v="89.7 FM"/>
    <s v="Glassboro"/>
    <s v="Rowan University"/>
    <s v="New_Jersey"/>
    <x v="4"/>
  </r>
  <r>
    <s v="WGYM"/>
    <s v="1580 AM"/>
    <s v="Hammonton"/>
    <s v="Domestic Church Media Foundation"/>
    <s v="New_Jersey"/>
    <x v="0"/>
  </r>
  <r>
    <s v="WHCY"/>
    <s v="106.3 FM"/>
    <s v="Blairstown"/>
    <s v="CC Licenses, LLC"/>
    <s v="New_Jersey"/>
    <x v="11"/>
  </r>
  <r>
    <s v="WHTG"/>
    <s v="1410 AM"/>
    <s v="Eatontown"/>
    <s v="Press Communications, LLC"/>
    <s v="New_Jersey"/>
    <x v="5"/>
  </r>
  <r>
    <s v="WHTZ"/>
    <s v="100.3 FM"/>
    <s v="Newark"/>
    <s v="AMFM Radio Licenses, L.L.C."/>
    <s v="New_Jersey"/>
    <x v="3"/>
  </r>
  <r>
    <s v="WHWH"/>
    <s v="1350 AM"/>
    <s v="Princeton"/>
    <s v="Multicultural Radio Broadcasting Licensee, LLC"/>
    <s v="New_Jersey"/>
    <x v="10"/>
  </r>
  <r>
    <s v="WIBG"/>
    <s v="1020 AM"/>
    <s v="Ocean City"/>
    <s v="Enrico S. Brancadora"/>
    <s v="New_Jersey"/>
    <x v="2"/>
  </r>
  <r>
    <s v="WIBG-FM"/>
    <s v="94.3 FM"/>
    <s v="Avalon"/>
    <s v="WIBG LLC"/>
    <s v="New_Jersey"/>
    <x v="3"/>
  </r>
  <r>
    <s v="WIFI"/>
    <s v="1460 AM"/>
    <s v="Florence"/>
    <s v="Real Life Broadcasting"/>
    <s v="New_Jersey"/>
    <x v="6"/>
  </r>
  <r>
    <s v="WIMG"/>
    <s v="1300 AM"/>
    <s v="Ewing"/>
    <s v="Morris Broadcasting Company of New Jersey, Inc."/>
    <s v="New_Jersey"/>
    <x v="0"/>
  </r>
  <r>
    <s v="WJDM"/>
    <s v="1530 AM"/>
    <s v="Elizabeth"/>
    <s v="Multicultural Radio Broadcasting Licensee, LLC"/>
    <s v="New_Jersey"/>
    <x v="4"/>
  </r>
  <r>
    <s v="WJLK"/>
    <s v="94.3 FM"/>
    <s v="Asbury Park"/>
    <s v="Townsquare Media Monmouth-Ocean License, LLC"/>
    <s v="New_Jersey"/>
    <x v="11"/>
  </r>
  <r>
    <s v="WJPG"/>
    <s v="88.1 FM"/>
    <s v="Cape May Court House"/>
    <s v="Maranatha Ministries"/>
    <s v="New_Jersey"/>
    <x v="0"/>
  </r>
  <r>
    <s v="WJPH"/>
    <s v="89.9 FM"/>
    <s v="Woodbine"/>
    <s v="Maranatha Ministries"/>
    <s v="New_Jersey"/>
    <x v="4"/>
  </r>
  <r>
    <s v="WJRZ-FM"/>
    <s v="100.1 FM"/>
    <s v="Manahawkin"/>
    <s v="Beasley Media Group, LLC"/>
    <s v="New_Jersey"/>
    <x v="3"/>
  </r>
  <r>
    <s v="WJSE"/>
    <s v="106.3 FM"/>
    <s v="North Cape May"/>
    <s v="Coastal Broadcasting Systems, Inc."/>
    <s v="New_Jersey"/>
    <x v="3"/>
  </r>
  <r>
    <s v="WJSV"/>
    <s v="90.5 FM"/>
    <s v="Morristown"/>
    <s v="Morris School District"/>
    <s v="New_Jersey"/>
    <x v="4"/>
  </r>
  <r>
    <s v="WJUI-LP"/>
    <s v="104.7 FM"/>
    <s v="Ramtown"/>
    <s v="American Cntr for Civil Justice, Religious Liberty &amp; Tolerance"/>
    <s v="New_Jersey"/>
    <x v="0"/>
  </r>
  <r>
    <s v="WKMB"/>
    <s v="1070 AM"/>
    <s v="Stirling"/>
    <s v="World Harvest Communications, Inc"/>
    <s v="New_Jersey"/>
    <x v="0"/>
  </r>
  <r>
    <s v="WKMK"/>
    <s v="106.3 FM"/>
    <s v="Eatontown"/>
    <s v="Press Communications, LLC"/>
    <s v="New_Jersey"/>
    <x v="1"/>
  </r>
  <r>
    <s v="WKNJ-FM"/>
    <s v="90.3 FM"/>
    <s v="Union Township"/>
    <s v="Kean University"/>
    <s v="New_Jersey"/>
    <x v="6"/>
  </r>
  <r>
    <s v="WKVP"/>
    <s v="106.9 FM"/>
    <s v="Camden"/>
    <s v="Educational Media Foundation"/>
    <s v="New_Jersey"/>
    <x v="4"/>
  </r>
  <r>
    <s v="WKXW"/>
    <s v="101.5 FM"/>
    <s v="Trenton"/>
    <s v="Townsquare Media Trenton License, LLC"/>
    <s v="New_Jersey"/>
    <x v="2"/>
  </r>
  <r>
    <s v="WLFR"/>
    <s v="91.7 FM"/>
    <s v="Pomona"/>
    <s v="Stockton University"/>
    <s v="New_Jersey"/>
    <x v="6"/>
  </r>
  <r>
    <s v="WLNJ"/>
    <s v="91.7 FM"/>
    <s v="Lakehurst"/>
    <s v="WYRS Broadcasting"/>
    <s v="New_Jersey"/>
    <x v="0"/>
  </r>
  <r>
    <s v="WLOM-LP"/>
    <s v="92.7 FM"/>
    <s v="Ocean City"/>
    <s v="Calvary Chapel of Ocean City, Inc."/>
    <s v="New_Jersey"/>
    <x v="0"/>
  </r>
  <r>
    <s v="WMCX"/>
    <s v="88.9 FM"/>
    <s v="West Long Branch"/>
    <s v="Monmouth University"/>
    <s v="New_Jersey"/>
    <x v="12"/>
  </r>
  <r>
    <s v="WMDI-LP"/>
    <s v="107.9 FM"/>
    <s v="Lakewood"/>
    <s v="American Institute for Jewish Education (AIJE)"/>
    <s v="New_Jersey"/>
    <x v="0"/>
  </r>
  <r>
    <s v="WMGM"/>
    <s v="103.7 FM"/>
    <s v="Atlantic City"/>
    <s v="Longport Media"/>
    <s v="New_Jersey"/>
    <x v="12"/>
  </r>
  <r>
    <s v="WMGQ"/>
    <s v="98.3 FM"/>
    <s v="New Brunswick"/>
    <s v="Beasley Media Group, LLC"/>
    <s v="New_Jersey"/>
    <x v="11"/>
  </r>
  <r>
    <s v="WMID"/>
    <s v="1340 AM"/>
    <s v="Atlantic City"/>
    <s v="Equity Communications"/>
    <s v="New_Jersey"/>
    <x v="5"/>
  </r>
  <r>
    <s v="WMIZ"/>
    <s v="1270 AM"/>
    <s v="Vineland"/>
    <s v="Clear Communications"/>
    <s v="New_Jersey"/>
    <x v="10"/>
  </r>
  <r>
    <s v="WMRH-LP"/>
    <s v="101.7 FM"/>
    <s v="Linwood"/>
    <s v="Mainland Regional High School"/>
    <s v="New_Jersey"/>
    <x v="6"/>
  </r>
  <r>
    <s v="WMSC"/>
    <s v="90.3 FM"/>
    <s v="Upper Montclair"/>
    <s v="Montclair State University"/>
    <s v="New_Jersey"/>
    <x v="6"/>
  </r>
  <r>
    <s v="WMTR"/>
    <s v="1250 AM"/>
    <s v="Morristown"/>
    <s v="Beasley Media Group, LLC"/>
    <s v="New_Jersey"/>
    <x v="5"/>
  </r>
  <r>
    <s v="WMVB"/>
    <s v="1440 AM"/>
    <s v="Millville"/>
    <s v="Martin A. Muniz"/>
    <s v="New_Jersey"/>
    <x v="4"/>
  </r>
  <r>
    <s v="WNEQ"/>
    <s v="90.3 FM"/>
    <s v="Taylortown"/>
    <s v="Redeemer Broadcasting, Inc."/>
    <s v="New_Jersey"/>
    <x v="0"/>
  </r>
  <r>
    <s v="WNJB-FM"/>
    <s v="89.3 FM"/>
    <s v="Bridgeton"/>
    <s v="WHYY, Inc."/>
    <s v="New_Jersey"/>
    <x v="2"/>
  </r>
  <r>
    <s v="WNJC"/>
    <s v="1360 AM"/>
    <s v="Washington Township"/>
    <s v="Forsythe Broadcasting"/>
    <s v="New_Jersey"/>
    <x v="4"/>
  </r>
  <r>
    <s v="WNJE"/>
    <s v="920 AM"/>
    <s v="Trenton"/>
    <s v="Connoisseur Media Licenses, LLC"/>
    <s v="New_Jersey"/>
    <x v="9"/>
  </r>
  <r>
    <s v="WNJI-LP"/>
    <s v="95.9 FM"/>
    <s v="Kearney"/>
    <s v="Gospel Light Prayer Church Inc"/>
    <s v="New_Jersey"/>
    <x v="0"/>
  </r>
  <r>
    <s v="WNJM"/>
    <s v="89.9 FM"/>
    <s v="Manahawkin"/>
    <s v="WHYY, Inc."/>
    <s v="New_Jersey"/>
    <x v="2"/>
  </r>
  <r>
    <s v="WNJN-FM"/>
    <s v="89.7 FM"/>
    <s v="Atlantic City"/>
    <s v="WHYY, Inc."/>
    <s v="New_Jersey"/>
    <x v="2"/>
  </r>
  <r>
    <s v="WNJO"/>
    <s v="90.3 FM"/>
    <s v="Toms River"/>
    <s v="New York Public Radio"/>
    <s v="New_Jersey"/>
    <x v="2"/>
  </r>
  <r>
    <s v="WNJP"/>
    <s v="88.5 FM"/>
    <s v="Sussex"/>
    <s v="New York Public Radio"/>
    <s v="New_Jersey"/>
    <x v="2"/>
  </r>
  <r>
    <s v="WNJS-FM"/>
    <s v="88.1 FM"/>
    <s v="Berlin"/>
    <s v="WHYY, Inc."/>
    <s v="New_Jersey"/>
    <x v="2"/>
  </r>
  <r>
    <s v="WNJT-FM"/>
    <s v="88.1 FM"/>
    <s v="Trenton"/>
    <s v="New York Public Radio"/>
    <s v="New_Jersey"/>
    <x v="2"/>
  </r>
  <r>
    <s v="WNJY"/>
    <s v="89.3 FM"/>
    <s v="Netcong"/>
    <s v="New York Public Radio"/>
    <s v="New_Jersey"/>
    <x v="2"/>
  </r>
  <r>
    <s v="WNJZ"/>
    <s v="90.3 FM"/>
    <s v="Cape May Court House"/>
    <s v="WHYY, Inc."/>
    <s v="New_Jersey"/>
    <x v="2"/>
  </r>
  <r>
    <s v="WNNJ"/>
    <s v="103.7 FM"/>
    <s v="Newton"/>
    <s v="CC Licenses, LLC"/>
    <s v="New_Jersey"/>
    <x v="12"/>
  </r>
  <r>
    <s v="WNSH"/>
    <s v="94.7 FM"/>
    <s v="Newark"/>
    <s v="Radio License Holdings LLC"/>
    <s v="New_Jersey"/>
    <x v="1"/>
  </r>
  <r>
    <s v="WNSW"/>
    <s v="1430 AM"/>
    <s v="Newark"/>
    <s v="Starboard Media Foundation, Inc."/>
    <s v="New_Jersey"/>
    <x v="0"/>
  </r>
  <r>
    <s v="WNYM"/>
    <s v="970 AM"/>
    <s v="Hackensack"/>
    <s v="Salem Media of New York, LLC"/>
    <s v="New_Jersey"/>
    <x v="4"/>
  </r>
  <r>
    <s v="WOBM"/>
    <s v="1160 AM"/>
    <s v="Lakewood Township"/>
    <s v="Townsquare Media Monmouth-Ocean License, LLC"/>
    <s v="New_Jersey"/>
    <x v="5"/>
  </r>
  <r>
    <s v="WOBM-FM"/>
    <s v="92.7 FM"/>
    <s v="Toms River"/>
    <s v="Townsquare Media Monmouth-Ocean License, LLC"/>
    <s v="New_Jersey"/>
    <x v="11"/>
  </r>
  <r>
    <s v="WOLD-LP"/>
    <s v="107.9 FM"/>
    <s v="Woodbridge"/>
    <s v="SRN Communications, Inc."/>
    <s v="New_Jersey"/>
    <x v="4"/>
  </r>
  <r>
    <s v="WOND"/>
    <s v="1400 AM"/>
    <s v="Pleasantville"/>
    <s v="Longport Media"/>
    <s v="New_Jersey"/>
    <x v="2"/>
  </r>
  <r>
    <s v="WPAT"/>
    <s v="930 AM"/>
    <s v="Paterson"/>
    <s v="Multicultural Radio Broadcasting Licensee, LLC"/>
    <s v="New_Jersey"/>
    <x v="17"/>
  </r>
  <r>
    <s v="WPAT-FM"/>
    <s v="93.1 FM"/>
    <s v="Paterson"/>
    <s v="WPAT Licensing, Inc."/>
    <s v="New_Jersey"/>
    <x v="4"/>
  </r>
  <r>
    <s v="WPDI"/>
    <s v="103.9 FM"/>
    <s v="Hazlet"/>
    <s v="Cantico Nuevo Ministry, Inc."/>
    <s v="New_Jersey"/>
    <x v="0"/>
  </r>
  <r>
    <s v="WPEN"/>
    <s v="97.5 FM"/>
    <s v="Burlington"/>
    <s v="Beasley Media Group, LLC"/>
    <s v="New_Jersey"/>
    <x v="9"/>
  </r>
  <r>
    <s v="WPGG"/>
    <s v="1450 AM"/>
    <s v="Atlantic City"/>
    <s v="Townsquare Media Atlantic City License, LLC"/>
    <s v="New_Jersey"/>
    <x v="2"/>
  </r>
  <r>
    <s v="WPOV-LP"/>
    <s v="107.7 FM"/>
    <s v="Vineland"/>
    <s v="Calvary Chapel of Vineland, Inc."/>
    <s v="New_Jersey"/>
    <x v="0"/>
  </r>
  <r>
    <s v="WPPZ-FM"/>
    <s v="107.9 FM"/>
    <s v="Pennsauken"/>
    <s v="Radio One Licenses, LLC"/>
    <s v="New_Jersey"/>
    <x v="5"/>
  </r>
  <r>
    <s v="WPRB"/>
    <s v="103.3 FM"/>
    <s v="Princeton"/>
    <s v="Princeton Broadcasting Service, Inc."/>
    <s v="New_Jersey"/>
    <x v="6"/>
  </r>
  <r>
    <s v="WPSC-FM"/>
    <s v="88.7 FM"/>
    <s v="Wayne"/>
    <s v="William Paterson College of N.J."/>
    <s v="New_Jersey"/>
    <x v="6"/>
  </r>
  <r>
    <s v="WPST"/>
    <s v="94.5 FM"/>
    <s v="Trenton"/>
    <s v="Connoisseur Media Licenses, LLC"/>
    <s v="New_Jersey"/>
    <x v="3"/>
  </r>
  <r>
    <s v="WPUR"/>
    <s v="107.3 FM"/>
    <s v="Atlantic City"/>
    <s v="Townsquare Media Atlantic City License, LLC"/>
    <s v="New_Jersey"/>
    <x v="1"/>
  </r>
  <r>
    <s v="WQXR-FM"/>
    <s v="105.9 FM"/>
    <s v="Newark"/>
    <s v="New York Public Radio"/>
    <s v="New_Jersey"/>
    <x v="13"/>
  </r>
  <r>
    <s v="WRAT"/>
    <s v="95.9 FM"/>
    <s v="Point Pleasant"/>
    <s v="Beasley Media Group, LLC"/>
    <s v="New_Jersey"/>
    <x v="12"/>
  </r>
  <r>
    <s v="WRDR"/>
    <s v="89.7 FM"/>
    <s v="Freehold Township"/>
    <s v="Bridgelight LLC"/>
    <s v="New_Jersey"/>
    <x v="0"/>
  </r>
  <r>
    <s v="WRML-LP"/>
    <s v="107.9 FM"/>
    <s v="Mays Landing"/>
    <s v="Atlantic Cape Community College"/>
    <s v="New_Jersey"/>
    <x v="6"/>
  </r>
  <r>
    <s v="WRNJ"/>
    <s v="1510 AM"/>
    <s v="Hackettstown"/>
    <s v="WRNJ Radio Inc."/>
    <s v="New_Jersey"/>
    <x v="4"/>
  </r>
  <r>
    <s v="WRPR"/>
    <s v="90.3 FM"/>
    <s v="Mahwah"/>
    <s v="Ramapo College of New Jersey"/>
    <s v="New_Jersey"/>
    <x v="6"/>
  </r>
  <r>
    <s v="WRRC"/>
    <s v="107.7 FM"/>
    <s v="Lawrenceville"/>
    <s v="Board of Trustees of Rider College"/>
    <s v="New_Jersey"/>
    <x v="5"/>
  </r>
  <r>
    <s v="WRSK-LP"/>
    <s v="97.5 FM"/>
    <s v="Newton"/>
    <s v="Sussex County Community College"/>
    <s v="New_Jersey"/>
    <x v="5"/>
  </r>
  <r>
    <s v="WRSU-FM"/>
    <s v="88.7 FM"/>
    <s v="New Brunswick"/>
    <s v="Board of Governors of Rutgers University"/>
    <s v="New_Jersey"/>
    <x v="4"/>
  </r>
  <r>
    <s v="WRTQ"/>
    <s v="91.3 FM"/>
    <s v="Ocean City"/>
    <s v="Temple University of the Commonwealth System of Higher Education"/>
    <s v="New_Jersey"/>
    <x v="7"/>
  </r>
  <r>
    <s v="WRWL-LP"/>
    <s v="107.7 FM"/>
    <s v="Galloway"/>
    <s v="Word of Life Christian Fellowship"/>
    <s v="New_Jersey"/>
    <x v="0"/>
  </r>
  <r>
    <s v="WSBP-LP"/>
    <s v="94.3 FM"/>
    <s v="Wood Ridge"/>
    <s v="South Bergen Community News"/>
    <s v="New_Jersey"/>
    <x v="6"/>
  </r>
  <r>
    <s v="WSJO"/>
    <s v="104.9 FM"/>
    <s v="Egg Harbor City"/>
    <s v="Townsquare Media Atlantic City III License, LLC"/>
    <s v="New_Jersey"/>
    <x v="11"/>
  </r>
  <r>
    <s v="WSMJ"/>
    <s v="91.9 FM"/>
    <s v="North Wildwood"/>
    <s v="Domestic Church Media Foundation"/>
    <s v="New_Jersey"/>
    <x v="0"/>
  </r>
  <r>
    <s v="WSNJ"/>
    <s v="1240 AM"/>
    <s v="Bridgeton"/>
    <s v="Quinn Communications and Marketing, LLC"/>
    <s v="New_Jersey"/>
    <x v="6"/>
  </r>
  <r>
    <s v="WSNR"/>
    <s v="620 AM"/>
    <s v="Jersey City"/>
    <s v="Davidzon Radio, Inc."/>
    <s v="New_Jersey"/>
    <x v="4"/>
  </r>
  <r>
    <s v="WSOU"/>
    <s v="89.5 FM"/>
    <s v="South Orange"/>
    <s v="Seton Hall University"/>
    <s v="New_Jersey"/>
    <x v="12"/>
  </r>
  <r>
    <s v="WSRX-LP"/>
    <s v="107.9 FM"/>
    <s v="Vernon"/>
    <s v="Skylands Radio Cooperative"/>
    <s v="New_Jersey"/>
    <x v="6"/>
  </r>
  <r>
    <s v="WSUS"/>
    <s v="102.3 FM"/>
    <s v="Franklin"/>
    <s v="CC Licenses, LLC"/>
    <s v="New_Jersey"/>
    <x v="11"/>
  </r>
  <r>
    <s v="WTHJ"/>
    <s v="106.5 FM"/>
    <s v="Bass River Township"/>
    <s v="Press Communications, LLC"/>
    <s v="New_Jersey"/>
    <x v="4"/>
  </r>
  <r>
    <s v="WTKU-FM"/>
    <s v="98.3 FM"/>
    <s v="Petersburg"/>
    <s v="Longport Media"/>
    <s v="New_Jersey"/>
    <x v="3"/>
  </r>
  <r>
    <s v="WTMR"/>
    <s v="800 AM"/>
    <s v="Camden"/>
    <s v="Beasley Media Group, LLC"/>
    <s v="New_Jersey"/>
    <x v="0"/>
  </r>
  <r>
    <s v="WTOC"/>
    <s v="1360 AM"/>
    <s v="Newton"/>
    <s v="Centro Biblico of NJ, Inc."/>
    <s v="New_Jersey"/>
    <x v="5"/>
  </r>
  <r>
    <s v="WTSR"/>
    <s v="91.3 FM"/>
    <s v="Trenton"/>
    <s v="The College of New Jersey"/>
    <s v="New_Jersey"/>
    <x v="6"/>
  </r>
  <r>
    <s v="WTTH"/>
    <s v="96.1 FM"/>
    <s v="Margate City"/>
    <s v="Equity Communications"/>
    <s v="New_Jersey"/>
    <x v="8"/>
  </r>
  <r>
    <s v="WTTM"/>
    <s v="1680 AM"/>
    <s v="Lindenwold"/>
    <s v="Multicultural Radio Broadcasting Licensee, LLC"/>
    <s v="New_Jersey"/>
    <x v="17"/>
  </r>
  <r>
    <s v="WUPC-LP"/>
    <s v="102.3 FM"/>
    <s v="Arrowhead Village"/>
    <s v="Radio Alerta"/>
    <s v="New_Jersey"/>
    <x v="10"/>
  </r>
  <r>
    <s v="WVBH"/>
    <s v="88.3 FM"/>
    <s v="Beach Haven West"/>
    <s v="Priority Radio"/>
    <s v="New_Jersey"/>
    <x v="4"/>
  </r>
  <r>
    <s v="WVBV"/>
    <s v="90.5 FM"/>
    <s v="Medford Lakes"/>
    <s v="Hope Christian Church of Marlton, Inc."/>
    <s v="New_Jersey"/>
    <x v="0"/>
  </r>
  <r>
    <s v="WVLT"/>
    <s v="92.1 FM"/>
    <s v="Vineland"/>
    <s v="Clear Communications, Inc."/>
    <s v="New_Jersey"/>
    <x v="5"/>
  </r>
  <r>
    <s v="WVNJ"/>
    <s v="1160 AM"/>
    <s v="Oakland"/>
    <s v="Universal Broadcasting of New York"/>
    <s v="New_Jersey"/>
    <x v="2"/>
  </r>
  <r>
    <s v="WVPH"/>
    <s v="90.3 FM"/>
    <s v="Piscataway"/>
    <s v="Piscataway Board Of Education"/>
    <s v="New_Jersey"/>
    <x v="6"/>
  </r>
  <r>
    <s v="WWAC"/>
    <s v="102.7 FM"/>
    <s v="Ocean City"/>
    <s v="Longport Media"/>
    <s v="New_Jersey"/>
    <x v="3"/>
  </r>
  <r>
    <s v="WWCJ"/>
    <s v="89.1 FM"/>
    <s v="Cape May"/>
    <s v="Mercer County Community College"/>
    <s v="New_Jersey"/>
    <x v="4"/>
  </r>
  <r>
    <s v="WWFM"/>
    <s v="89.1 FM"/>
    <s v="Trenton"/>
    <s v="Mercer County Community College"/>
    <s v="New_Jersey"/>
    <x v="13"/>
  </r>
  <r>
    <s v="WWFP"/>
    <s v="90.5 FM"/>
    <s v="Brigantine"/>
    <s v="Hope Christian Church of Marlton, Inc."/>
    <s v="New_Jersey"/>
    <x v="0"/>
  </r>
  <r>
    <s v="WWJZ"/>
    <s v="640 AM"/>
    <s v="Mount Holly"/>
    <s v="Starboard Media Foundation, Inc."/>
    <s v="New_Jersey"/>
    <x v="4"/>
  </r>
  <r>
    <s v="WWNJ"/>
    <s v="91.1 FM"/>
    <s v="Toms River"/>
    <s v="Mercer County Community College"/>
    <s v="New_Jersey"/>
    <x v="4"/>
  </r>
  <r>
    <s v="WWPH"/>
    <s v="107.9 FM"/>
    <s v="Princeton Junction"/>
    <s v="West Windsor-Plainsboro Regional School District"/>
    <s v="New_Jersey"/>
    <x v="6"/>
  </r>
  <r>
    <s v="WWRU"/>
    <s v="1660 AM"/>
    <s v="Jersey City"/>
    <s v="Multicultural Radio Broadcasting Licensee, LLC"/>
    <s v="New_Jersey"/>
    <x v="19"/>
  </r>
  <r>
    <s v="WWRU"/>
    <s v="1660 AM"/>
    <s v="Jersey City"/>
    <s v="Multicultural Radio Broadcasting Licensee, LLC"/>
    <s v="New_Jersey"/>
    <x v="4"/>
  </r>
  <r>
    <s v="WWTR"/>
    <s v="1170 AM"/>
    <s v="Bridgewater"/>
    <s v="EBC Music, Inc."/>
    <s v="New_Jersey"/>
    <x v="19"/>
  </r>
  <r>
    <s v="WWYY"/>
    <s v="107.1 FM"/>
    <s v="Belvidere"/>
    <s v="Connoisseur Media Licenses, LLC"/>
    <s v="New_Jersey"/>
    <x v="12"/>
  </r>
  <r>
    <s v="WWZY"/>
    <s v="107.1 FM"/>
    <s v="Long Branch"/>
    <s v="Press Communications LLC"/>
    <s v="New_Jersey"/>
    <x v="12"/>
  </r>
  <r>
    <s v="WXGN"/>
    <s v="90.5 FM"/>
    <s v="Egg Harbor Township"/>
    <s v="Joy Broadcasting, Inc."/>
    <s v="New_Jersey"/>
    <x v="0"/>
  </r>
  <r>
    <s v="WXMC"/>
    <s v="1310 AM"/>
    <s v="Parsippany-Troy Hills"/>
    <s v="World India Radio, LLC"/>
    <s v="New_Jersey"/>
    <x v="4"/>
  </r>
  <r>
    <s v="WXPJ"/>
    <s v="91.9 FM"/>
    <s v="Hackettstown"/>
    <s v="The Trustees of the University of Pennsylvania"/>
    <s v="New_Jersey"/>
    <x v="4"/>
  </r>
  <r>
    <s v="WXRM-LP"/>
    <s v="101.1 FM"/>
    <s v="Cape May Court House"/>
    <s v="South Jersey Christian Academy"/>
    <s v="New_Jersey"/>
    <x v="4"/>
  </r>
  <r>
    <s v="WYGG"/>
    <s v="88.1 FM"/>
    <s v="Asbury Park"/>
    <s v="Minority Business &amp; Housing Development, Inc."/>
    <s v="New_Jersey"/>
    <x v="0"/>
  </r>
  <r>
    <s v="WYNE-LP"/>
    <s v="95.9 FM"/>
    <s v="Wayne"/>
    <s v="Preakness Valley United Reformed Church"/>
    <s v="New_Jersey"/>
    <x v="0"/>
  </r>
  <r>
    <s v="WYPA"/>
    <s v="89.5 FM"/>
    <s v="Cherry Hill"/>
    <s v="Educational Media Foundation"/>
    <s v="New_Jersey"/>
    <x v="0"/>
  </r>
  <r>
    <s v="WYRS"/>
    <s v="90.7 FM"/>
    <s v="Manahawkin"/>
    <s v="WYRS Broadcasting"/>
    <s v="New_Jersey"/>
    <x v="0"/>
  </r>
  <r>
    <s v="WZBL"/>
    <s v="88.1 FM"/>
    <s v="Barnegat Light"/>
    <s v="Hope Christian Church of Marlton, Inc."/>
    <s v="New_Jersey"/>
    <x v="0"/>
  </r>
  <r>
    <s v="WZBZ"/>
    <s v="99.3 FM"/>
    <s v="Pleasantville"/>
    <s v="Equity Communications"/>
    <s v="New_Jersey"/>
    <x v="11"/>
  </r>
  <r>
    <s v="WZFI-LP"/>
    <s v="98.5 FM"/>
    <s v="Bridgeton"/>
    <s v="Azariah Communications"/>
    <s v="New_Jersey"/>
    <x v="0"/>
  </r>
  <r>
    <s v="WZXL"/>
    <s v="100.7 FM"/>
    <s v="Wildwood"/>
    <s v="Equity Communications"/>
    <s v="New_Jersey"/>
    <x v="12"/>
  </r>
  <r>
    <s v="WZYE-LP"/>
    <s v="95.9 FM"/>
    <s v="Maplewood"/>
    <s v="Caribbean Sports International, Inc."/>
    <s v="New_Jersey"/>
    <x v="17"/>
  </r>
  <r>
    <s v="KABG"/>
    <s v="98.5 FM"/>
    <s v="Los Alamos"/>
    <s v="AGM Nevada, LLC"/>
    <s v="New_Mexico"/>
    <x v="3"/>
  </r>
  <r>
    <s v="KABQ"/>
    <s v="1350 AM"/>
    <s v="Albuquerque"/>
    <s v="Clear Channel Broadcasting Licenses, Inc."/>
    <s v="New_Mexico"/>
    <x v="2"/>
  </r>
  <r>
    <s v="KABQ-FM"/>
    <s v="104.7 FM"/>
    <s v="Bosque Farms"/>
    <s v="Aloha Station Trust, LLC"/>
    <s v="New_Mexico"/>
    <x v="4"/>
  </r>
  <r>
    <s v="KABR"/>
    <s v="107.5 FM"/>
    <s v="Alamo Community"/>
    <s v="Alamo Navajo School Board, Inc."/>
    <s v="New_Mexico"/>
    <x v="17"/>
  </r>
  <r>
    <s v="KALH-LP"/>
    <s v="95.1 FM"/>
    <s v="Alamogordo"/>
    <s v="Southwestern Trails Cultural Heritage Association"/>
    <s v="New_Mexico"/>
    <x v="6"/>
  </r>
  <r>
    <s v="KALN"/>
    <s v="96.1 FM"/>
    <s v="Dexter"/>
    <s v="Hispanic Target Media, Inc."/>
    <s v="New_Mexico"/>
    <x v="4"/>
  </r>
  <r>
    <s v="KAMQ"/>
    <s v="1240 AM"/>
    <s v="Carlsbad"/>
    <s v="KAMQ Inc."/>
    <s v="New_Mexico"/>
    <x v="9"/>
  </r>
  <r>
    <s v="KANM"/>
    <s v="90.3 FM"/>
    <s v="Grants"/>
    <s v="Board of Education of the City of Albuquerque, NM"/>
    <s v="New_Mexico"/>
    <x v="4"/>
  </r>
  <r>
    <s v="KANR"/>
    <s v="91.9 FM"/>
    <s v="Santa Rosa"/>
    <s v="Board of Education of the City of Albuquerque, NM"/>
    <s v="New_Mexico"/>
    <x v="4"/>
  </r>
  <r>
    <s v="KANW"/>
    <s v="89.1 FM"/>
    <s v="Albuquerque"/>
    <s v="Board of Education of the City of Albuquerque, NM"/>
    <s v="New_Mexico"/>
    <x v="4"/>
  </r>
  <r>
    <s v="KAQF"/>
    <s v="91.1 FM"/>
    <s v="Clovis"/>
    <s v="American Family Association"/>
    <s v="New_Mexico"/>
    <x v="0"/>
  </r>
  <r>
    <s v="KATK"/>
    <s v="740 AM"/>
    <s v="Carlsbad"/>
    <s v="Carlsbad Radio"/>
    <s v="New_Mexico"/>
    <x v="3"/>
  </r>
  <r>
    <s v="KATK-FM"/>
    <s v="92.1 FM"/>
    <s v="Carlsbad"/>
    <s v="Carlsbad Radio"/>
    <s v="New_Mexico"/>
    <x v="1"/>
  </r>
  <r>
    <s v="KAZX"/>
    <s v="102.9 FM"/>
    <s v="Kirtland"/>
    <s v="Capstar TX LLC"/>
    <s v="New_Mexico"/>
    <x v="3"/>
  </r>
  <r>
    <s v="KBAC"/>
    <s v="98.1 FM"/>
    <s v="Las Vegas"/>
    <s v="Hutton Broadcasting, LLC"/>
    <s v="New_Mexico"/>
    <x v="15"/>
  </r>
  <r>
    <s v="KBCQ-FM"/>
    <s v="97.1 FM"/>
    <s v="Roswell"/>
    <s v="Majestic Broadcasting, LLC"/>
    <s v="New_Mexico"/>
    <x v="3"/>
  </r>
  <r>
    <s v="KBIM-FM"/>
    <s v="94.9 FM"/>
    <s v="Roswell"/>
    <s v="Noalmark Broadcasting Corporation"/>
    <s v="New_Mexico"/>
    <x v="1"/>
  </r>
  <r>
    <s v="KBKZ"/>
    <s v="96.5 FM"/>
    <s v="Raton"/>
    <s v="Phillips Broadcasting"/>
    <s v="New_Mexico"/>
    <x v="1"/>
  </r>
  <r>
    <s v="KBNM-LP"/>
    <s v="98.7 FM"/>
    <s v="Belen"/>
    <s v="Tixs for Kids"/>
    <s v="New_Mexico"/>
    <x v="10"/>
  </r>
  <r>
    <s v="KBOM"/>
    <s v="88.7 FM"/>
    <s v="Socorro"/>
    <s v="Regents of the University of New Mexico"/>
    <s v="New_Mexico"/>
    <x v="2"/>
  </r>
  <r>
    <s v="KBQI"/>
    <s v="107.9 FM"/>
    <s v="Albuquerque"/>
    <s v="Citicasters Licenses, Inc."/>
    <s v="New_Mexico"/>
    <x v="1"/>
  </r>
  <r>
    <s v="KBQL"/>
    <s v="92.7 FM"/>
    <s v="Las Vegas"/>
    <s v="Sangre de Cristo Broadcasting Co., Inc."/>
    <s v="New_Mexico"/>
    <x v="1"/>
  </r>
  <r>
    <s v="KBUY"/>
    <s v="1360 AM"/>
    <s v="Ruidoso"/>
    <s v="Walton Stations – New Mexico, Inc."/>
    <s v="New_Mexico"/>
    <x v="3"/>
  </r>
  <r>
    <s v="KBWK"/>
    <s v="88.7 FM"/>
    <s v="Truth or Consequences"/>
    <s v="One Ministries, Inc."/>
    <s v="New_Mexico"/>
    <x v="4"/>
  </r>
  <r>
    <s v="KBZU"/>
    <s v="96.3 FM"/>
    <s v="Albuquerque"/>
    <s v="Radio License Holding CBC, LLC"/>
    <s v="New_Mexico"/>
    <x v="1"/>
  </r>
  <r>
    <s v="KCCC"/>
    <s v="930 AM"/>
    <s v="Carlsbad"/>
    <s v="Compass Enterprise"/>
    <s v="New_Mexico"/>
    <x v="5"/>
  </r>
  <r>
    <s v="KCDY"/>
    <s v="104.1 FM"/>
    <s v="Carlsbad"/>
    <s v="KAMQ Inc."/>
    <s v="New_Mexico"/>
    <x v="11"/>
  </r>
  <r>
    <s v="KCEI"/>
    <s v="90.1 FM"/>
    <s v="Red River"/>
    <s v="Cultural Energy"/>
    <s v="New_Mexico"/>
    <x v="6"/>
  </r>
  <r>
    <s v="KCHS"/>
    <s v="1400 AM"/>
    <s v="Truth Or Consequences"/>
    <s v="GPK Media"/>
    <s v="New_Mexico"/>
    <x v="1"/>
  </r>
  <r>
    <s v="KCIE"/>
    <s v="90.5 FM"/>
    <s v="Dulce"/>
    <s v="Jicarilla Apache Tribe"/>
    <s v="New_Mexico"/>
    <x v="6"/>
  </r>
  <r>
    <s v="KCKN"/>
    <s v="1020 AM"/>
    <s v="Roswell"/>
    <s v="Radio Vision Cristiana Subsidiary Corp."/>
    <s v="New_Mexico"/>
    <x v="1"/>
  </r>
  <r>
    <s v="KCLV"/>
    <s v="1240 AM"/>
    <s v="Clovis"/>
    <s v="Zia Broadcasting"/>
    <s v="New_Mexico"/>
    <x v="2"/>
  </r>
  <r>
    <s v="KCLV-FM"/>
    <s v="99.1 FM"/>
    <s v="Clovis"/>
    <s v="Zia Broadcasting"/>
    <s v="New_Mexico"/>
    <x v="1"/>
  </r>
  <r>
    <s v="KCMG-LP"/>
    <s v="100.1 FM"/>
    <s v="Lovington"/>
    <s v="Lovington Christian Broadcasting Corporation"/>
    <s v="New_Mexico"/>
    <x v="0"/>
  </r>
  <r>
    <s v="KCQL"/>
    <s v="1340 AM"/>
    <s v="Aztec"/>
    <s v="Capstar TX LLC"/>
    <s v="New_Mexico"/>
    <x v="9"/>
  </r>
  <r>
    <s v="KCRX"/>
    <s v="1430 AM"/>
    <s v="Roswell"/>
    <s v="Rosendo Casarez Jr."/>
    <s v="New_Mexico"/>
    <x v="5"/>
  </r>
  <r>
    <s v="KCZY"/>
    <s v="107.3 FM"/>
    <s v="Crownpoint"/>
    <s v="Navajo Technical University"/>
    <s v="New_Mexico"/>
    <x v="4"/>
  </r>
  <r>
    <s v="KDAG"/>
    <s v="96.9 FM"/>
    <s v="Farmington"/>
    <s v="Capstar TX LLC"/>
    <s v="New_Mexico"/>
    <x v="12"/>
  </r>
  <r>
    <s v="KDAZ"/>
    <s v="730 AM"/>
    <s v="Albuquerque"/>
    <s v="Pan American Broadcasting"/>
    <s v="New_Mexico"/>
    <x v="4"/>
  </r>
  <r>
    <s v="KDCE"/>
    <s v="950 AM"/>
    <s v="Espanola"/>
    <s v="Richard L. Garcia Broadcasting, Inc."/>
    <s v="New_Mexico"/>
    <x v="10"/>
  </r>
  <r>
    <s v="KDEM"/>
    <s v="94.3 FM"/>
    <s v="Deming"/>
    <s v="Luna County Broadcasting"/>
    <s v="New_Mexico"/>
    <x v="11"/>
  </r>
  <r>
    <s v="KDLW"/>
    <s v="106.3 FM"/>
    <s v="Los Lunas"/>
    <s v="BB Broadcasting, LLC"/>
    <s v="New_Mexico"/>
    <x v="11"/>
  </r>
  <r>
    <s v="KDNM"/>
    <s v="90.1 FM"/>
    <s v="Reserve"/>
    <s v="KUTE, Inc."/>
    <s v="New_Mexico"/>
    <x v="4"/>
  </r>
  <r>
    <s v="KDRF"/>
    <s v="103.3 FM"/>
    <s v="Albuquerque"/>
    <s v="Radio License Holding CBC, LLC"/>
    <s v="New_Mexico"/>
    <x v="3"/>
  </r>
  <r>
    <s v="KDSK"/>
    <s v="1240 AM"/>
    <s v="Los Ranchos De Albuq"/>
    <s v="KD Radio, Inc."/>
    <s v="New_Mexico"/>
    <x v="5"/>
  </r>
  <r>
    <s v="KDSK-FM"/>
    <s v="92.7 FM"/>
    <s v="Grants"/>
    <s v="KD Radio"/>
    <s v="New_Mexico"/>
    <x v="5"/>
  </r>
  <r>
    <s v="KEDP"/>
    <s v="91.1 FM"/>
    <s v="Las Vegas"/>
    <s v="Board of Regents of New Mexico Highlands University"/>
    <s v="New_Mexico"/>
    <x v="12"/>
  </r>
  <r>
    <s v="KEDU-LP"/>
    <s v="102.3 FM"/>
    <s v="Ruidoso"/>
    <s v="Christian Business Owners of Lincoln County"/>
    <s v="New_Mexico"/>
    <x v="5"/>
  </r>
  <r>
    <s v="KEJL"/>
    <s v="1110 AM"/>
    <s v="Hobbs"/>
    <s v="Noalmark Broadcasting Corporation"/>
    <s v="New_Mexico"/>
    <x v="12"/>
  </r>
  <r>
    <s v="KELP-FM"/>
    <s v="89.3 FM"/>
    <s v="Mesquite"/>
    <s v="Sky High Broadcasting"/>
    <s v="New_Mexico"/>
    <x v="0"/>
  </r>
  <r>
    <s v="KELU"/>
    <s v="90.3 FM"/>
    <s v="Clovis"/>
    <s v="Educational Media Foundation"/>
    <s v="New_Mexico"/>
    <x v="4"/>
  </r>
  <r>
    <s v="KEND"/>
    <s v="106.5 FM"/>
    <s v="Roswell"/>
    <s v="Pecos Valley Broadcasting"/>
    <s v="New_Mexico"/>
    <x v="2"/>
  </r>
  <r>
    <s v="KENE"/>
    <s v="88.1 FM"/>
    <s v="Eagle Tail"/>
    <s v="Eastern New Mexico University"/>
    <s v="New_Mexico"/>
    <x v="2"/>
  </r>
  <r>
    <s v="KENG"/>
    <s v="88.5 FM"/>
    <s v="Ruidoso"/>
    <s v="Eastern New Mexico University"/>
    <s v="New_Mexico"/>
    <x v="2"/>
  </r>
  <r>
    <s v="KENM"/>
    <s v="89.3 FM"/>
    <s v="Tucumcari"/>
    <s v="Eastern New Mexico University"/>
    <s v="New_Mexico"/>
    <x v="2"/>
  </r>
  <r>
    <s v="KENN"/>
    <s v="1390 AM"/>
    <s v="Farmington"/>
    <s v="Winton Road Broadcasting Co., LLC"/>
    <s v="New_Mexico"/>
    <x v="2"/>
  </r>
  <r>
    <s v="KENU"/>
    <s v="88.5 FM"/>
    <s v="Des Moines"/>
    <s v="Eastern New Mexico University"/>
    <s v="New_Mexico"/>
    <x v="2"/>
  </r>
  <r>
    <s v="KENW-FM"/>
    <s v="89.5 FM"/>
    <s v="Portales"/>
    <s v="Eastern New Mexico University"/>
    <s v="New_Mexico"/>
    <x v="2"/>
  </r>
  <r>
    <s v="KFCY"/>
    <s v="91.9 FM"/>
    <s v="Grants"/>
    <s v="Cedar Cove Broadcasting, Inc."/>
    <s v="New_Mexico"/>
    <x v="4"/>
  </r>
  <r>
    <s v="KFDP-LP"/>
    <s v="93.5 FM"/>
    <s v="Bloomfield"/>
    <s v="City of Bloomfield"/>
    <s v="New_Mexico"/>
    <x v="6"/>
  </r>
  <r>
    <s v="KFLQ"/>
    <s v="91.5 FM"/>
    <s v="Albuquerque"/>
    <s v="Family Life Broadcasting System"/>
    <s v="New_Mexico"/>
    <x v="0"/>
  </r>
  <r>
    <s v="KFMQ"/>
    <s v="106.1 FM"/>
    <s v="Gallup"/>
    <s v="Clear Channel Broadcasting Licenses, Inc."/>
    <s v="New_Mexico"/>
    <x v="12"/>
  </r>
  <r>
    <s v="KFUN"/>
    <s v="1230 AM"/>
    <s v="Las Vegas"/>
    <s v="Baca Broadcasting"/>
    <s v="New_Mexico"/>
    <x v="4"/>
  </r>
  <r>
    <s v="KGAK"/>
    <s v="1330 AM"/>
    <s v="Gallup"/>
    <s v="KRJG Inc."/>
    <s v="New_Mexico"/>
    <x v="17"/>
  </r>
  <r>
    <s v="KGCN"/>
    <s v="91.7 FM"/>
    <s v="Roswell"/>
    <s v="Educational Media Foundation"/>
    <s v="New_Mexico"/>
    <x v="10"/>
  </r>
  <r>
    <s v="KGGA"/>
    <s v="88.1 FM"/>
    <s v="Gallup"/>
    <s v="Board of Education of the City of Albuquerque, NM"/>
    <s v="New_Mexico"/>
    <x v="4"/>
  </r>
  <r>
    <s v="KGLP"/>
    <s v="91.7 FM"/>
    <s v="Gallup"/>
    <s v="Gallup Public Radio"/>
    <s v="New_Mexico"/>
    <x v="2"/>
  </r>
  <r>
    <s v="KGLX"/>
    <s v="99.1 FM"/>
    <s v="Gallup"/>
    <s v="Clear Channel Broadcasting Licenses, Inc."/>
    <s v="New_Mexico"/>
    <x v="1"/>
  </r>
  <r>
    <s v="KGMG-LP"/>
    <s v="93.9 FM"/>
    <s v="Clovis"/>
    <s v="Clovis Seventh Day Adventist Church"/>
    <s v="New_Mexico"/>
    <x v="0"/>
  </r>
  <r>
    <s v="KGRT-FM"/>
    <s v="103.9 FM"/>
    <s v="Las Cruces"/>
    <s v="Adams Radio of Las Cruces, LLC"/>
    <s v="New_Mexico"/>
    <x v="1"/>
  </r>
  <r>
    <s v="KHAC"/>
    <s v="880 AM"/>
    <s v="Tse Bonito"/>
    <s v="Western Indian Ministries"/>
    <s v="New_Mexico"/>
    <x v="0"/>
  </r>
  <r>
    <s v="KHBX-LP"/>
    <s v="99.3 FM"/>
    <s v="Hobbs"/>
    <s v="City of Hobbs, NM"/>
    <s v="New_Mexico"/>
    <x v="4"/>
  </r>
  <r>
    <s v="KHFM"/>
    <s v="95.5 FM"/>
    <s v="Santa Fe"/>
    <s v="The American General Media Foundation"/>
    <s v="New_Mexico"/>
    <x v="13"/>
  </r>
  <r>
    <s v="KHII"/>
    <s v="88.9 FM"/>
    <s v="Cloudcroft"/>
    <s v="Southern New Mexico Radio Foundation"/>
    <s v="New_Mexico"/>
    <x v="0"/>
  </r>
  <r>
    <s v="KHOB"/>
    <s v="1390 AM"/>
    <s v="Hobbs"/>
    <s v="American Asset Management"/>
    <s v="New_Mexico"/>
    <x v="4"/>
  </r>
  <r>
    <s v="KHQT"/>
    <s v="103.1 FM"/>
    <s v="Las Cruces"/>
    <s v="Adams Radio of Las Cruces, LLC"/>
    <s v="New_Mexico"/>
    <x v="3"/>
  </r>
  <r>
    <s v="KICA"/>
    <s v="980 AM"/>
    <s v="Clovis"/>
    <s v="Tejas Broadcasting Ltd., LLP"/>
    <s v="New_Mexico"/>
    <x v="5"/>
  </r>
  <r>
    <s v="KIDS"/>
    <s v="88.1 FM"/>
    <s v="Grants"/>
    <s v="Board of Education of the City of Albuquerque, N.M."/>
    <s v="New_Mexico"/>
    <x v="4"/>
  </r>
  <r>
    <s v="KIDX"/>
    <s v="101.5 FM"/>
    <s v="Ruidoso"/>
    <s v="MTD Inc."/>
    <s v="New_Mexico"/>
    <x v="12"/>
  </r>
  <r>
    <s v="KINN"/>
    <s v="1270 AM"/>
    <s v="Alamogordo"/>
    <s v="Burt Broadcasting"/>
    <s v="New_Mexico"/>
    <x v="2"/>
  </r>
  <r>
    <s v="KIOT"/>
    <s v="102.5 FM"/>
    <s v="Los Lunas"/>
    <s v="AGM Nevada, LLC"/>
    <s v="New_Mexico"/>
    <x v="12"/>
  </r>
  <r>
    <s v="KIVA"/>
    <s v="1600 AM"/>
    <s v="Albuquerque"/>
    <s v="Rock of Talk LLC"/>
    <s v="New_Mexico"/>
    <x v="2"/>
  </r>
  <r>
    <s v="KIXN"/>
    <s v="102.9 FM"/>
    <s v="Hobbs"/>
    <s v="Noalmark Broadcasting Corporation"/>
    <s v="New_Mexico"/>
    <x v="1"/>
  </r>
  <r>
    <s v="KJFA"/>
    <s v="840 AM"/>
    <s v="Belen"/>
    <s v="AGM Nevada, LLC"/>
    <s v="New_Mexico"/>
    <x v="10"/>
  </r>
  <r>
    <s v="KJFA-FM"/>
    <s v="102.9 FM"/>
    <s v="Pecos"/>
    <s v="AGM Nevada, LLC"/>
    <s v="New_Mexico"/>
    <x v="10"/>
  </r>
  <r>
    <s v="KJLL-LP"/>
    <s v="107.7 FM"/>
    <s v="Hobbs"/>
    <s v="Hobbs Christian Education Radio, Inc."/>
    <s v="New_Mexico"/>
    <x v="0"/>
  </r>
  <r>
    <s v="KKBE"/>
    <s v="910 AM"/>
    <s v="Roswell"/>
    <s v="Noalmark Broadcasting Corporation"/>
    <s v="New_Mexico"/>
    <x v="11"/>
  </r>
  <r>
    <s v="KKCJ"/>
    <s v="90.7 FM"/>
    <s v="Cannon AFB"/>
    <s v="Calvary Chapel of Albuquerque, Inc."/>
    <s v="New_Mexico"/>
    <x v="0"/>
  </r>
  <r>
    <s v="KKFG"/>
    <s v="104.5 FM"/>
    <s v="Bloomfield"/>
    <s v="Capstar TX LLC"/>
    <s v="New_Mexico"/>
    <x v="3"/>
  </r>
  <r>
    <s v="KKIM"/>
    <s v="1000 AM"/>
    <s v="Albuquerque"/>
    <s v="Wild West Radio Corporation"/>
    <s v="New_Mexico"/>
    <x v="4"/>
  </r>
  <r>
    <s v="KKIT"/>
    <s v="95.9 FM"/>
    <s v="Taos"/>
    <s v="L.M.N.O.C. Broadcasting LLC"/>
    <s v="New_Mexico"/>
    <x v="3"/>
  </r>
  <r>
    <s v="KKLB"/>
    <s v="91.3 FM"/>
    <s v="Ruidoso"/>
    <s v="Educational Media Foundation"/>
    <s v="New_Mexico"/>
    <x v="4"/>
  </r>
  <r>
    <s v="KKOB"/>
    <s v="770 AM"/>
    <s v="Albuquerque"/>
    <s v="Radio License Holding CBC, LLC"/>
    <s v="New_Mexico"/>
    <x v="2"/>
  </r>
  <r>
    <s v="KKOB-FM"/>
    <s v="93.3 FM"/>
    <s v="Albuquerque"/>
    <s v="Radio License Holding CBC, LLC"/>
    <s v="New_Mexico"/>
    <x v="3"/>
  </r>
  <r>
    <s v="KKRG-FM"/>
    <s v="105.1 FM"/>
    <s v="Santa Fe"/>
    <s v="AGM Nevada, LLC"/>
    <s v="New_Mexico"/>
    <x v="11"/>
  </r>
  <r>
    <s v="KKSC-LP"/>
    <s v="100.1 FM"/>
    <s v="Silver City"/>
    <s v="Calvary Chapel of Silver City"/>
    <s v="New_Mexico"/>
    <x v="0"/>
  </r>
  <r>
    <s v="KKSS"/>
    <s v="97.3 FM"/>
    <s v="Santa Fe"/>
    <s v="AGM Nevada, LLC"/>
    <s v="New_Mexico"/>
    <x v="3"/>
  </r>
  <r>
    <s v="KKTC"/>
    <s v="99.9 FM"/>
    <s v="Angel Fire"/>
    <s v="L.M.N.O.C. Broadcasting LLC"/>
    <s v="New_Mexico"/>
    <x v="1"/>
  </r>
  <r>
    <s v="KKYC"/>
    <s v="102.3 FM"/>
    <s v="Clovis"/>
    <s v="Tejas Broadcasting Ltd., LLP"/>
    <s v="New_Mexico"/>
    <x v="12"/>
  </r>
  <r>
    <s v="KLAG"/>
    <s v="91.7 FM"/>
    <s v="Alamogordo"/>
    <s v="Educational Media Foundation"/>
    <s v="New_Mexico"/>
    <x v="4"/>
  </r>
  <r>
    <s v="KLBU"/>
    <s v="94.7 FM"/>
    <s v="Santa Fe"/>
    <s v="Hutton Broadcasting, LLC"/>
    <s v="New_Mexico"/>
    <x v="4"/>
  </r>
  <r>
    <s v="KLCF"/>
    <s v="91.1 FM"/>
    <s v="Truth or Consequence"/>
    <s v="Educational Media Foundation"/>
    <s v="New_Mexico"/>
    <x v="4"/>
  </r>
  <r>
    <s v="KLDK-LP"/>
    <s v="96.5 FM"/>
    <s v="Dixon"/>
    <s v="Embudo Valley Community Library"/>
    <s v="New_Mexico"/>
    <x v="6"/>
  </r>
  <r>
    <s v="KLEA"/>
    <s v="95.7 FM"/>
    <s v="Hobbs"/>
    <s v="Noalmark Broadcasting Corporation"/>
    <s v="New_Mexico"/>
    <x v="3"/>
  </r>
  <r>
    <s v="KLHK"/>
    <s v="88.3 FM"/>
    <s v="Hobbs"/>
    <s v="Educational Media Foundation"/>
    <s v="New_Mexico"/>
    <x v="4"/>
  </r>
  <r>
    <s v="KLLU"/>
    <s v="88.9 FM"/>
    <s v="Gallup"/>
    <s v="Educational Media Foundation"/>
    <s v="New_Mexico"/>
    <x v="4"/>
  </r>
  <r>
    <s v="KLMA"/>
    <s v="96.5 FM"/>
    <s v="Hobbs"/>
    <s v="Ojeda Broadcasting"/>
    <s v="New_Mexico"/>
    <x v="10"/>
  </r>
  <r>
    <s v="KLMX"/>
    <s v="1450 AM"/>
    <s v="Clayton"/>
    <s v="Jimmy and Melba McCollum"/>
    <s v="New_Mexico"/>
    <x v="1"/>
  </r>
  <r>
    <s v="KLMX-FM"/>
    <s v="97.5 FM"/>
    <s v="Clayton"/>
    <s v="Jimmy N. McCollum"/>
    <s v="New_Mexico"/>
    <x v="12"/>
  </r>
  <r>
    <s v="KLNN"/>
    <s v="103.7 FM"/>
    <s v="Questa"/>
    <s v="West Waves"/>
    <s v="New_Mexico"/>
    <x v="11"/>
  </r>
  <r>
    <s v="KLVF"/>
    <s v="100.7 FM"/>
    <s v="Las Vegas"/>
    <s v="Baca Broadcasting, LLC"/>
    <s v="New_Mexico"/>
    <x v="11"/>
  </r>
  <r>
    <s v="KLVO"/>
    <s v="97.7 FM"/>
    <s v="Belen"/>
    <s v="AGM Nevada, LLC"/>
    <s v="New_Mexico"/>
    <x v="10"/>
  </r>
  <r>
    <s v="KLXC"/>
    <s v="90.3 FM"/>
    <s v="Carlsbad"/>
    <s v="Educational Media Foundation"/>
    <s v="New_Mexico"/>
    <x v="4"/>
  </r>
  <r>
    <s v="KLYN-LP"/>
    <s v="95.7 FM"/>
    <s v="Las Vegas"/>
    <s v="The Rock Christian Outreach"/>
    <s v="New_Mexico"/>
    <x v="0"/>
  </r>
  <r>
    <s v="KLYT"/>
    <s v="88.3 FM"/>
    <s v="Albuquerque"/>
    <s v="Calvary Chapel of Albuquerque, Inc."/>
    <s v="New_Mexico"/>
    <x v="0"/>
  </r>
  <r>
    <s v="KMBN"/>
    <s v="89.7 FM"/>
    <s v="Las Cruces"/>
    <s v="The Moody Bible Institute of Chicago"/>
    <s v="New_Mexico"/>
    <x v="0"/>
  </r>
  <r>
    <s v="KMDS"/>
    <s v="107.1 FM"/>
    <s v="Las Vegas"/>
    <s v="Sangre de Cristo Broadcasting Co., Inc."/>
    <s v="New_Mexico"/>
    <x v="9"/>
  </r>
  <r>
    <s v="KMDZ"/>
    <s v="96.7 FM"/>
    <s v="Las Vegas"/>
    <s v="Sangre de Cristo Broadcasting"/>
    <s v="New_Mexico"/>
    <x v="3"/>
  </r>
  <r>
    <s v="KMGA"/>
    <s v="99.5 FM"/>
    <s v="Albuquerque"/>
    <s v="Radio License Holding CBC, LLC"/>
    <s v="New_Mexico"/>
    <x v="11"/>
  </r>
  <r>
    <s v="KMGG-LP"/>
    <s v="99.9 FM"/>
    <s v="Albuquerque"/>
    <s v="Future Broadcasters Inc."/>
    <s v="New_Mexico"/>
    <x v="8"/>
  </r>
  <r>
    <s v="KMIN"/>
    <s v="980 AM"/>
    <s v="Grants"/>
    <s v="KD Radio"/>
    <s v="New_Mexico"/>
    <x v="1"/>
  </r>
  <r>
    <s v="KMOU"/>
    <s v="104.7 FM"/>
    <s v="Roswell"/>
    <s v="Majestic Broadcasting, LLC"/>
    <s v="New_Mexico"/>
    <x v="1"/>
  </r>
  <r>
    <s v="KMRD-LP"/>
    <s v="96.9 FM"/>
    <s v="Madrid"/>
    <s v="KMRD Inc"/>
    <s v="New_Mexico"/>
    <x v="6"/>
  </r>
  <r>
    <s v="KMTH"/>
    <s v="98.7 FM"/>
    <s v="Maljamar"/>
    <s v="Eastern New Mexico University"/>
    <s v="New_Mexico"/>
    <x v="2"/>
  </r>
  <r>
    <s v="KMVR"/>
    <s v="104.9 FM"/>
    <s v="Mesilla Park"/>
    <s v="Bravo Mic Communications, LLC"/>
    <s v="New_Mexico"/>
    <x v="11"/>
  </r>
  <r>
    <s v="KMXQ"/>
    <s v="92.9 FM"/>
    <s v="Socorro"/>
    <s v="Cochise Media Licenses LLC"/>
    <s v="New_Mexico"/>
    <x v="1"/>
  </r>
  <r>
    <s v="KMYN"/>
    <s v="96.7 FM"/>
    <s v="Grants"/>
    <s v="Royal Diversified Industries, Inc."/>
    <s v="New_Mexico"/>
    <x v="4"/>
  </r>
  <r>
    <s v="KNCE"/>
    <s v="93.5 FM"/>
    <s v="Taos"/>
    <s v="Taos Adventures, LLC"/>
    <s v="New_Mexico"/>
    <x v="6"/>
  </r>
  <r>
    <s v="KNDN"/>
    <s v="960 AM"/>
    <s v="Farmington"/>
    <s v="Basin Broadcasting"/>
    <s v="New_Mexico"/>
    <x v="17"/>
  </r>
  <r>
    <s v="KNDN-FM"/>
    <s v="96.5 FM"/>
    <s v="Shiprock"/>
    <s v="KRJG, Inc."/>
    <s v="New_Mexico"/>
    <x v="1"/>
  </r>
  <r>
    <s v="KNFT"/>
    <s v="950 AM"/>
    <s v="Bayard"/>
    <s v="Skywest Licenses New Mexico LLC"/>
    <s v="New_Mexico"/>
    <x v="5"/>
  </r>
  <r>
    <s v="KNFT-FM"/>
    <s v="102.9 FM"/>
    <s v="Bayard"/>
    <s v="Skywest Licenses New Mexico LLC"/>
    <s v="New_Mexico"/>
    <x v="1"/>
  </r>
  <r>
    <s v="KNIZ"/>
    <s v="90.1 FM"/>
    <s v="Gallup"/>
    <s v="Available Media, Inc."/>
    <s v="New_Mexico"/>
    <x v="6"/>
  </r>
  <r>
    <s v="KNKT"/>
    <s v="107.1 FM"/>
    <s v="Armijo"/>
    <s v="Calvary Chapel of Albuquerque, Inc."/>
    <s v="New_Mexico"/>
    <x v="4"/>
  </r>
  <r>
    <s v="KNMA"/>
    <s v="88.1 FM"/>
    <s v="Tularosa"/>
    <s v="Calvary Chapel of Twin Falls, Inc."/>
    <s v="New_Mexico"/>
    <x v="0"/>
  </r>
  <r>
    <s v="KNMB"/>
    <s v="96.7 FM"/>
    <s v="Capitan"/>
    <s v="MTD Inc."/>
    <s v="New_Mexico"/>
    <x v="1"/>
  </r>
  <r>
    <s v="KNMF"/>
    <s v="106.5 FM"/>
    <s v="Springer"/>
    <s v="L.M.N.O.C. Broadcasting LLC"/>
    <s v="New_Mexico"/>
    <x v="3"/>
  </r>
  <r>
    <s v="KNMI"/>
    <s v="88.9 FM"/>
    <s v="Farmington"/>
    <s v="Navajo Ministries, Inc."/>
    <s v="New_Mexico"/>
    <x v="0"/>
  </r>
  <r>
    <s v="KNMJ"/>
    <s v="100.9 FM"/>
    <s v="Eunice"/>
    <s v="New Mexico Junior College Foundation"/>
    <s v="New_Mexico"/>
    <x v="12"/>
  </r>
  <r>
    <s v="KNML"/>
    <s v="610 AM"/>
    <s v="Albuquerque"/>
    <s v="Radio License Holding CBC, LLC"/>
    <s v="New_Mexico"/>
    <x v="9"/>
  </r>
  <r>
    <s v="KNMM"/>
    <s v="1150 AM"/>
    <s v="Albuquerque"/>
    <s v="Sangre de Cristo Broadcasting Co., Inc."/>
    <s v="New_Mexico"/>
    <x v="2"/>
  </r>
  <r>
    <s v="KNMX"/>
    <s v="540 AM"/>
    <s v="Las Vegas"/>
    <s v="Sangre de Cristo Broadcasting"/>
    <s v="New_Mexico"/>
    <x v="4"/>
  </r>
  <r>
    <s v="KNMZ"/>
    <s v="103.7 FM"/>
    <s v="Alamogordo"/>
    <s v="WP Broadcasting"/>
    <s v="New_Mexico"/>
    <x v="9"/>
  </r>
  <r>
    <s v="KNUW"/>
    <s v="95.1 FM"/>
    <s v="Santa Clara"/>
    <s v="Duran-Hill"/>
    <s v="New_Mexico"/>
    <x v="3"/>
  </r>
  <r>
    <s v="KOAZ"/>
    <s v="1510 AM"/>
    <s v="Isleta"/>
    <s v="Vanguard Media LLC"/>
    <s v="New_Mexico"/>
    <x v="4"/>
  </r>
  <r>
    <s v="KOBE"/>
    <s v="1450 AM"/>
    <s v="Las Cruces"/>
    <s v="Bravo Mic Communications, LLC"/>
    <s v="New_Mexico"/>
    <x v="10"/>
  </r>
  <r>
    <s v="KOBH"/>
    <s v="91.7 FM"/>
    <s v="Hobbs"/>
    <s v="American Family Association"/>
    <s v="New_Mexico"/>
    <x v="0"/>
  </r>
  <r>
    <s v="KOLZ"/>
    <s v="95.1 FM"/>
    <s v="Corrales"/>
    <s v="Clear Channel Broadcasting Licenses, Inc."/>
    <s v="New_Mexico"/>
    <x v="4"/>
  </r>
  <r>
    <s v="KOTS"/>
    <s v="1230 AM"/>
    <s v="Deming"/>
    <s v="Luna County Broadcasting"/>
    <s v="New_Mexico"/>
    <x v="1"/>
  </r>
  <r>
    <s v="KPAD-LP"/>
    <s v="101.1 FM"/>
    <s v="Roswell"/>
    <s v="First Spanish Assembly of God"/>
    <s v="New_Mexico"/>
    <x v="10"/>
  </r>
  <r>
    <s v="KPCL"/>
    <s v="95.7 FM"/>
    <s v="Farmington"/>
    <s v="Voice Ministries of Farmington, Inc."/>
    <s v="New_Mexico"/>
    <x v="0"/>
  </r>
  <r>
    <s v="KPCV"/>
    <s v="91.7 FM"/>
    <s v="Portales"/>
    <s v="Christian Ministries of the Valley, Inc."/>
    <s v="New_Mexico"/>
    <x v="4"/>
  </r>
  <r>
    <s v="KPEK"/>
    <s v="100.3 FM"/>
    <s v="Albuquerque"/>
    <s v="Citicasters Licenses, Inc."/>
    <s v="New_Mexico"/>
    <x v="11"/>
  </r>
  <r>
    <s v="KPKJ"/>
    <s v="88.5 FM"/>
    <s v="Mentmore"/>
    <s v="Calvary Chapel of Albuquerque, Inc."/>
    <s v="New_Mexico"/>
    <x v="4"/>
  </r>
  <r>
    <s v="KPRT-FM"/>
    <s v="107.9 FM"/>
    <s v="Kirtland"/>
    <s v="Winton Road Broadcasting, LLC"/>
    <s v="New_Mexico"/>
    <x v="3"/>
  </r>
  <r>
    <s v="KPSA-FM"/>
    <s v="97.7 FM"/>
    <s v="Lordsburg"/>
    <s v="Cochise Media Licenses LLC"/>
    <s v="New_Mexico"/>
    <x v="12"/>
  </r>
  <r>
    <s v="KPZA-FM"/>
    <s v="103.7 FM"/>
    <s v="Jal"/>
    <s v="Noalmark Broadcasting Corporation"/>
    <s v="New_Mexico"/>
    <x v="10"/>
  </r>
  <r>
    <s v="KPZE-FM"/>
    <s v="106.1 FM"/>
    <s v="Carlsbad"/>
    <s v="Pecos Valley Broadcasting"/>
    <s v="New_Mexico"/>
    <x v="10"/>
  </r>
  <r>
    <s v="KQAI"/>
    <s v="89.1 FM"/>
    <s v="Roswell"/>
    <s v="Educational Media Foundation"/>
    <s v="New_Mexico"/>
    <x v="4"/>
  </r>
  <r>
    <s v="KQAY-FM"/>
    <s v="92.7 FM"/>
    <s v="Tucumcari"/>
    <s v="Majestic Broadcasting, LLC"/>
    <s v="New_Mexico"/>
    <x v="3"/>
  </r>
  <r>
    <s v="KQBA"/>
    <s v="107.5 FM"/>
    <s v="Los Alamos"/>
    <s v="Hutton Broadcasting, LLC"/>
    <s v="New_Mexico"/>
    <x v="1"/>
  </r>
  <r>
    <s v="KQEL"/>
    <s v="107.9 FM"/>
    <s v="Alamogordo"/>
    <s v="Burt Broadcasting"/>
    <s v="New_Mexico"/>
    <x v="3"/>
  </r>
  <r>
    <s v="KQGC"/>
    <s v="91.1 FM"/>
    <s v="Belen"/>
    <s v="Carlos Arana Ministries, Inc."/>
    <s v="New_Mexico"/>
    <x v="0"/>
  </r>
  <r>
    <s v="KQLV"/>
    <s v="90.7 FM"/>
    <s v="Santa Fe"/>
    <s v="Educational Media Foundation"/>
    <s v="New_Mexico"/>
    <x v="4"/>
  </r>
  <r>
    <s v="KQNM"/>
    <s v="1550 AM"/>
    <s v="Albuquerque"/>
    <s v="Immaculate Heart Media, Inc."/>
    <s v="New_Mexico"/>
    <x v="0"/>
  </r>
  <r>
    <s v="KQRI"/>
    <s v="105.5 FM"/>
    <s v="Bosque Farms"/>
    <s v="Educational Media Foundation"/>
    <s v="New_Mexico"/>
    <x v="4"/>
  </r>
  <r>
    <s v="KQTM"/>
    <s v="101.7 FM"/>
    <s v="Rio Rancho"/>
    <s v="Team Broadcasting"/>
    <s v="New_Mexico"/>
    <x v="9"/>
  </r>
  <r>
    <s v="KQTO"/>
    <s v="88.1 FM"/>
    <s v="Hurley"/>
    <s v="Radio Bilingue, Inc."/>
    <s v="New_Mexico"/>
    <x v="10"/>
  </r>
  <r>
    <s v="KQUQ-LP"/>
    <s v="102.1 FM"/>
    <s v="Albuquerque"/>
    <s v="Quote...Unquote, Inc."/>
    <s v="New_Mexico"/>
    <x v="6"/>
  </r>
  <r>
    <s v="KRAR"/>
    <s v="91.9 FM"/>
    <s v="Espanola"/>
    <s v="Regents of the University of New Mexico"/>
    <s v="New_Mexico"/>
    <x v="2"/>
  </r>
  <r>
    <s v="KRDD"/>
    <s v="1320 AM"/>
    <s v="Roswell"/>
    <s v="Carlos Espinoza"/>
    <s v="New_Mexico"/>
    <x v="4"/>
  </r>
  <r>
    <s v="KRKE-FM"/>
    <s v="101.3 FM"/>
    <s v="Albuquerque"/>
    <s v="Vanguard Media LLC"/>
    <s v="New_Mexico"/>
    <x v="16"/>
  </r>
  <r>
    <s v="KRLU"/>
    <s v="90.1 FM"/>
    <s v="Roswell"/>
    <s v="Educational Media Foundation"/>
    <s v="New_Mexico"/>
    <x v="4"/>
  </r>
  <r>
    <s v="KRMK"/>
    <s v="93.7 FM"/>
    <s v="Las Vegas"/>
    <s v="Cochise Community Radio Corporation"/>
    <s v="New_Mexico"/>
    <x v="4"/>
  </r>
  <r>
    <s v="KRMQ-FM"/>
    <s v="101.5 FM"/>
    <s v="Clovis"/>
    <s v="Rooney Moon Broadcasting"/>
    <s v="New_Mexico"/>
    <x v="5"/>
  </r>
  <r>
    <s v="KROZ-LP"/>
    <s v="105.9 FM"/>
    <s v="Hobbs"/>
    <s v="First Bi-lingual Christian Ministeral Association"/>
    <s v="New_Mexico"/>
    <x v="0"/>
  </r>
  <r>
    <s v="KRRE"/>
    <s v="91.9 FM"/>
    <s v="Las Vegas"/>
    <s v="Regents of the University of New Mexico"/>
    <s v="New_Mexico"/>
    <x v="10"/>
  </r>
  <r>
    <s v="KRRT"/>
    <s v="90.9 FM"/>
    <s v="Arroyo Seco"/>
    <s v="Regents of the University of New Mexico"/>
    <s v="New_Mexico"/>
    <x v="2"/>
  </r>
  <r>
    <s v="KRSN"/>
    <s v="1490 AM"/>
    <s v="Los Alamos"/>
    <s v="Gillian Sutton"/>
    <s v="New_Mexico"/>
    <x v="6"/>
  </r>
  <r>
    <s v="KRST"/>
    <s v="92.3 FM"/>
    <s v="Albuquerque"/>
    <s v="Radio License Holding CBC, LLC"/>
    <s v="New_Mexico"/>
    <x v="1"/>
  </r>
  <r>
    <s v="KRSY"/>
    <s v="1230 AM"/>
    <s v="Alamogordo"/>
    <s v="WP Broadcasting"/>
    <s v="New_Mexico"/>
    <x v="2"/>
  </r>
  <r>
    <s v="KRSY-FM"/>
    <s v="92.7 FM"/>
    <s v="La Luz"/>
    <s v="WP Broadcasting"/>
    <s v="New_Mexico"/>
    <x v="1"/>
  </r>
  <r>
    <s v="KRTN"/>
    <s v="1490 AM"/>
    <s v="Raton"/>
    <s v="Enchanted Air"/>
    <s v="New_Mexico"/>
    <x v="11"/>
  </r>
  <r>
    <s v="KRTN-FM"/>
    <s v="93.9 FM"/>
    <s v="Raton"/>
    <s v="Enchanted Air"/>
    <s v="New_Mexico"/>
    <x v="6"/>
  </r>
  <r>
    <s v="KRUC"/>
    <s v="88.9 FM"/>
    <s v="Las Cruces"/>
    <s v="World Radio Network"/>
    <s v="New_Mexico"/>
    <x v="4"/>
  </r>
  <r>
    <s v="KRUI"/>
    <s v="1490 AM"/>
    <s v="Ruidoso Downs"/>
    <s v="MTD Inc."/>
    <s v="New_Mexico"/>
    <x v="2"/>
  </r>
  <r>
    <s v="KRUX"/>
    <s v="91.5 FM"/>
    <s v="Las Cruces"/>
    <s v="Board of Regents, New Mexico State University"/>
    <s v="New_Mexico"/>
    <x v="4"/>
  </r>
  <r>
    <s v="KRWG"/>
    <s v="90.7 FM"/>
    <s v="Las Cruces"/>
    <s v="Regents of New Mexico State University"/>
    <s v="New_Mexico"/>
    <x v="2"/>
  </r>
  <r>
    <s v="KRWN"/>
    <s v="92.5 FM"/>
    <s v="Farmington"/>
    <s v="Winton Road Broadcasting Co., LLC"/>
    <s v="New_Mexico"/>
    <x v="12"/>
  </r>
  <r>
    <s v="KRXG"/>
    <s v="91.3 FM"/>
    <s v="Silver City"/>
    <s v="Regents of New Mexico State University"/>
    <s v="New_Mexico"/>
    <x v="2"/>
  </r>
  <r>
    <s v="KRZE"/>
    <s v="1280 AM"/>
    <s v="Farmington"/>
    <s v="Majestic Media, Inc."/>
    <s v="New_Mexico"/>
    <x v="10"/>
  </r>
  <r>
    <s v="KRZY"/>
    <s v="1450 AM"/>
    <s v="Albuquerque"/>
    <s v="Entravision Holdings, LLC"/>
    <s v="New_Mexico"/>
    <x v="4"/>
  </r>
  <r>
    <s v="KRZY-FM"/>
    <s v="105.9 FM"/>
    <s v="Santa Fe"/>
    <s v="Entravision Holdings, LLC"/>
    <s v="New_Mexico"/>
    <x v="4"/>
  </r>
  <r>
    <s v="KSCQ"/>
    <s v="92.9 FM"/>
    <s v="Silver City"/>
    <s v="Skywest Media"/>
    <s v="New_Mexico"/>
    <x v="11"/>
  </r>
  <r>
    <s v="KSEL"/>
    <s v="1450 AM"/>
    <s v="Portales"/>
    <s v="Rooney Moon Broadcasting"/>
    <s v="New_Mexico"/>
    <x v="1"/>
  </r>
  <r>
    <s v="KSEL-FM"/>
    <s v="105.9 FM"/>
    <s v="Portales"/>
    <s v="Rooney Moon Broadcasting"/>
    <s v="New_Mexico"/>
    <x v="1"/>
  </r>
  <r>
    <s v="KSFE"/>
    <s v="1090 AM"/>
    <s v="Milan"/>
    <s v="Isleta Radio Company"/>
    <s v="New_Mexico"/>
    <x v="4"/>
  </r>
  <r>
    <s v="KSFR"/>
    <s v="101.1 FM"/>
    <s v="White Rock"/>
    <s v="Santa Fe Community College"/>
    <s v="New_Mexico"/>
    <x v="2"/>
  </r>
  <r>
    <s v="KSFX"/>
    <s v="1230 AM"/>
    <s v="Roswell"/>
    <s v="Majestic Broadcasting, LLC"/>
    <s v="New_Mexico"/>
    <x v="12"/>
  </r>
  <r>
    <s v="KSHF-LP"/>
    <s v="96.7 FM"/>
    <s v="Espanola"/>
    <s v="Holy Cross, A New Mexico Non-Profit Corporation"/>
    <s v="New_Mexico"/>
    <x v="0"/>
  </r>
  <r>
    <s v="KSHI"/>
    <s v="90.9 FM"/>
    <s v="Zuni"/>
    <s v="Zuni Communications Authority"/>
    <s v="New_Mexico"/>
    <x v="6"/>
  </r>
  <r>
    <s v="KSIL"/>
    <s v="107.1 FM"/>
    <s v="Rincon"/>
    <s v="Rincon Ventures, LLC"/>
    <s v="New_Mexico"/>
    <x v="15"/>
  </r>
  <r>
    <s v="KSJE"/>
    <s v="90.9 FM"/>
    <s v="Farmington"/>
    <s v="San Juan College"/>
    <s v="New_Mexico"/>
    <x v="13"/>
  </r>
  <r>
    <s v="KSMX-FM"/>
    <s v="107.5 FM"/>
    <s v="Clovis"/>
    <s v="Rooney Moon Broadcasting"/>
    <s v="New_Mexico"/>
    <x v="3"/>
  </r>
  <r>
    <s v="KSNM"/>
    <s v="98.7 FM"/>
    <s v="Truth Or Consequences"/>
    <s v="Adams Radio of Las Cruces, LLC"/>
    <s v="New_Mexico"/>
    <x v="12"/>
  </r>
  <r>
    <s v="KSRL-LP"/>
    <s v="103.1 FM"/>
    <s v="Santa Rosa"/>
    <s v="St. Rose of Lima Education Association"/>
    <s v="New_Mexico"/>
    <x v="0"/>
  </r>
  <r>
    <s v="KSSR-FM"/>
    <s v="95.9 FM"/>
    <s v="Santa Rosa"/>
    <s v="Esquibel LLC"/>
    <s v="New_Mexico"/>
    <x v="6"/>
  </r>
  <r>
    <s v="KSVA"/>
    <s v="920 AM"/>
    <s v="Albuquerque"/>
    <s v="Lifetalk Radio, Inc."/>
    <s v="New_Mexico"/>
    <x v="4"/>
  </r>
  <r>
    <s v="KSVP"/>
    <s v="990 AM"/>
    <s v="Artesia"/>
    <s v="Pecos Valley Broadcasting"/>
    <s v="New_Mexico"/>
    <x v="2"/>
  </r>
  <r>
    <s v="KSWV"/>
    <s v="810 AM"/>
    <s v="Santa Fe"/>
    <s v="GCBendito 4 LLC"/>
    <s v="New_Mexico"/>
    <x v="10"/>
  </r>
  <r>
    <s v="KTAL-LP"/>
    <s v="101.5 FM"/>
    <s v="Las Cruces"/>
    <s v="Southwest Environmental Center"/>
    <s v="New_Mexico"/>
    <x v="4"/>
  </r>
  <r>
    <s v="KTAO"/>
    <s v="101.9 FM"/>
    <s v="Taos"/>
    <s v="Taos Communications Corp."/>
    <s v="New_Mexico"/>
    <x v="15"/>
  </r>
  <r>
    <s v="KTBL"/>
    <s v="1050 AM"/>
    <s v="Los Ranchos"/>
    <s v="Radio License Holding CBC, LLC"/>
    <s v="New_Mexico"/>
    <x v="2"/>
  </r>
  <r>
    <s v="KTDB"/>
    <s v="89.7 FM"/>
    <s v="Ramah"/>
    <s v="Ramah Navajo School Board"/>
    <s v="New_Mexico"/>
    <x v="2"/>
  </r>
  <r>
    <s v="KTEG"/>
    <s v="104.1 FM"/>
    <s v="Santa Fe"/>
    <s v="Citicasters Licenses, Inc."/>
    <s v="New_Mexico"/>
    <x v="12"/>
  </r>
  <r>
    <s v="KTGW"/>
    <s v="91.7 FM"/>
    <s v="Fruitland"/>
    <s v="Native American Christian Voice"/>
    <s v="New_Mexico"/>
    <x v="0"/>
  </r>
  <r>
    <s v="KTMN"/>
    <s v="97.9 FM"/>
    <s v="Cloudcroft"/>
    <s v="Cloudcroft Broadcasting Corporation"/>
    <s v="New_Mexico"/>
    <x v="4"/>
  </r>
  <r>
    <s v="KTNM"/>
    <s v="1400 AM"/>
    <s v="Tucumcari"/>
    <s v="Majestic Broadcasting, LLC"/>
    <s v="New_Mexico"/>
    <x v="1"/>
  </r>
  <r>
    <s v="KTNN-FM"/>
    <s v="101.5 FM"/>
    <s v="Tohatchi"/>
    <s v="The Navajo Nation"/>
    <s v="New_Mexico"/>
    <x v="1"/>
  </r>
  <r>
    <s v="KTQM-FM"/>
    <s v="99.9 FM"/>
    <s v="Clovis"/>
    <s v="Zia Broadcasting Company"/>
    <s v="New_Mexico"/>
    <x v="11"/>
  </r>
  <r>
    <s v="KTRA-FM"/>
    <s v="102.1 FM"/>
    <s v="Farmington"/>
    <s v="Capstar TX LLC"/>
    <s v="New_Mexico"/>
    <x v="1"/>
  </r>
  <r>
    <s v="KTRC"/>
    <s v="1260 AM"/>
    <s v="Santa Fe"/>
    <s v="Hutton Broadcasting, LLC"/>
    <s v="New_Mexico"/>
    <x v="2"/>
  </r>
  <r>
    <s v="KTRO-LP"/>
    <s v="99.9 FM"/>
    <s v="Espanola"/>
    <s v="The Rock Christian Outreach"/>
    <s v="New_Mexico"/>
    <x v="0"/>
  </r>
  <r>
    <s v="KTRZ"/>
    <s v="105.5 FM"/>
    <s v="Taos"/>
    <s v="L.M.N.O.C. Broadcasting LLC"/>
    <s v="New_Mexico"/>
    <x v="4"/>
  </r>
  <r>
    <s v="KTUM"/>
    <s v="107.1 FM"/>
    <s v="Tatum"/>
    <s v="MTD Inc."/>
    <s v="New_Mexico"/>
    <x v="12"/>
  </r>
  <r>
    <s v="KTZA"/>
    <s v="92.9 FM"/>
    <s v="Artesia"/>
    <s v="Pecos Valley Broadcasting"/>
    <s v="New_Mexico"/>
    <x v="1"/>
  </r>
  <r>
    <s v="KUHC"/>
    <s v="90.5 FM"/>
    <s v="Clayton"/>
    <s v="Top O' Texas Educational Broadcasting Foundation"/>
    <s v="New_Mexico"/>
    <x v="0"/>
  </r>
  <r>
    <s v="KUNM"/>
    <s v="89.9 FM"/>
    <s v="Albuquerque"/>
    <s v="Regents of the University of New Mexico"/>
    <s v="New_Mexico"/>
    <x v="2"/>
  </r>
  <r>
    <s v="KUPR-LP"/>
    <s v="99.9 FM"/>
    <s v="Placitas"/>
    <s v="Las Placitas Association"/>
    <s v="New_Mexico"/>
    <x v="6"/>
  </r>
  <r>
    <s v="KURU"/>
    <s v="89.1 FM"/>
    <s v="Silver City"/>
    <s v="Gila/Membres Community Radio"/>
    <s v="New_Mexico"/>
    <x v="6"/>
  </r>
  <r>
    <s v="KUSW"/>
    <s v="88.1 FM"/>
    <s v="Flora Vista"/>
    <s v="KUTE, Inc."/>
    <s v="New_Mexico"/>
    <x v="2"/>
  </r>
  <r>
    <s v="KUUT"/>
    <s v="89.7 FM"/>
    <s v="Farmington"/>
    <s v="KUTE, Inc."/>
    <s v="New_Mexico"/>
    <x v="2"/>
  </r>
  <r>
    <s v="KVCN"/>
    <s v="106.7 FM"/>
    <s v="Los Alamos"/>
    <s v="VCY America, Inc."/>
    <s v="New_Mexico"/>
    <x v="0"/>
  </r>
  <r>
    <s v="KVIW-LP"/>
    <s v="104.5 FM"/>
    <s v="Deming"/>
    <s v="Calvary Chapel of Deming"/>
    <s v="New_Mexico"/>
    <x v="0"/>
  </r>
  <r>
    <s v="KVLC"/>
    <s v="101.1 FM"/>
    <s v="Hatch"/>
    <s v="Bravo Mic Communications, LLC"/>
    <s v="New_Mexico"/>
    <x v="3"/>
  </r>
  <r>
    <s v="KVLK"/>
    <s v="89.5 FM"/>
    <s v="Socorro"/>
    <s v="Educational Media Foundation"/>
    <s v="New_Mexico"/>
    <x v="4"/>
  </r>
  <r>
    <s v="KVLP"/>
    <s v="91.7 FM"/>
    <s v="Tucumcari"/>
    <s v="Educational Media Foundation"/>
    <s v="New_Mexico"/>
    <x v="4"/>
  </r>
  <r>
    <s v="KVMG"/>
    <s v="88.9 FM"/>
    <s v="Raton"/>
    <s v="Radio Bilingue, Inc."/>
    <s v="New_Mexico"/>
    <x v="10"/>
  </r>
  <r>
    <s v="KVNM-LP"/>
    <s v="101.1 FM"/>
    <s v="Veguita"/>
    <s v="Idea Ministries"/>
    <s v="New_Mexico"/>
    <x v="7"/>
  </r>
  <r>
    <s v="KVOT"/>
    <s v="1340 AM"/>
    <s v="Taos"/>
    <s v="L.M.N.O.C. Broadcasting LLC"/>
    <s v="New_Mexico"/>
    <x v="2"/>
  </r>
  <r>
    <s v="KVSF"/>
    <s v="1400 AM"/>
    <s v="Santa Fe"/>
    <s v="Hutton Broadcasting, LLC"/>
    <s v="New_Mexico"/>
    <x v="9"/>
  </r>
  <r>
    <s v="KVSF-FM"/>
    <s v="101.5 FM"/>
    <s v="Pecos"/>
    <s v="Hutton Broadcasting, LLC"/>
    <s v="New_Mexico"/>
    <x v="7"/>
  </r>
  <r>
    <s v="KWES"/>
    <s v="1450 AM"/>
    <s v="Ruidoso"/>
    <s v="Walton Stations – New Mexico, Inc."/>
    <s v="New_Mexico"/>
    <x v="1"/>
  </r>
  <r>
    <s v="KWES-FM"/>
    <s v="93.5 FM"/>
    <s v="Ruidoso"/>
    <s v="Walton Stations New Mexico, Inc."/>
    <s v="New_Mexico"/>
    <x v="1"/>
  </r>
  <r>
    <s v="KWFL"/>
    <s v="99.3 FM"/>
    <s v="Roswell"/>
    <s v="Family Life Broadcasting System"/>
    <s v="New_Mexico"/>
    <x v="0"/>
  </r>
  <r>
    <s v="KWKA"/>
    <s v="680 AM"/>
    <s v="Clovis"/>
    <s v="Zia Broadcasting Company"/>
    <s v="New_Mexico"/>
    <x v="9"/>
  </r>
  <r>
    <s v="KWML"/>
    <s v="570 AM"/>
    <s v="Las Cruces"/>
    <s v="Adams Radio of Las Cruces, LLC"/>
    <s v="New_Mexico"/>
    <x v="5"/>
  </r>
  <r>
    <s v="KWMW"/>
    <s v="105.1 FM"/>
    <s v="Maljamar"/>
    <s v="MTD Inc."/>
    <s v="New_Mexico"/>
    <x v="1"/>
  </r>
  <r>
    <s v="KWYK-FM"/>
    <s v="94.9 FM"/>
    <s v="Aztec"/>
    <s v="Basin Broadcasting"/>
    <s v="New_Mexico"/>
    <x v="11"/>
  </r>
  <r>
    <s v="KXFR"/>
    <s v="91.9 FM"/>
    <s v="Socorro"/>
    <s v="Family Stations, Inc."/>
    <s v="New_Mexico"/>
    <x v="0"/>
  </r>
  <r>
    <s v="KXKS"/>
    <s v="1190 AM"/>
    <s v="Albuquerque"/>
    <s v="Wild West Radio"/>
    <s v="New_Mexico"/>
    <x v="4"/>
  </r>
  <r>
    <s v="KXMT"/>
    <s v="99.1 FM"/>
    <s v="Taos"/>
    <s v="L.M.N.O.C. Broadcasting LLC"/>
    <s v="New_Mexico"/>
    <x v="10"/>
  </r>
  <r>
    <s v="KXNM"/>
    <s v="88.7 FM"/>
    <s v="Encino"/>
    <s v="KXNM Community Foundation"/>
    <s v="New_Mexico"/>
    <x v="6"/>
  </r>
  <r>
    <s v="KXPZ"/>
    <s v="99.5 FM"/>
    <s v="Las Cruces"/>
    <s v="Bravo Mic Communications, LLC"/>
    <s v="New_Mexico"/>
    <x v="1"/>
  </r>
  <r>
    <s v="KXTC"/>
    <s v="99.9 FM"/>
    <s v="Thoreau"/>
    <s v="Clear Channel Broadcasting Licenses, Inc."/>
    <s v="New_Mexico"/>
    <x v="3"/>
  </r>
  <r>
    <s v="KXXI"/>
    <s v="93.7 FM"/>
    <s v="Gallup"/>
    <s v="Millennium Media"/>
    <s v="New_Mexico"/>
    <x v="12"/>
  </r>
  <r>
    <s v="KXXQ"/>
    <s v="100.7 FM"/>
    <s v="Milan"/>
    <s v="Immaculate Heart Media, Inc."/>
    <s v="New_Mexico"/>
    <x v="0"/>
  </r>
  <r>
    <s v="KYAT"/>
    <s v="94.5 FM"/>
    <s v="Gallup"/>
    <s v="Millennium Media"/>
    <s v="New_Mexico"/>
    <x v="17"/>
  </r>
  <r>
    <s v="KYBR"/>
    <s v="92.9 FM"/>
    <s v="Espanola"/>
    <s v="Richard L. Garcia Broadcasting, Inc."/>
    <s v="New_Mexico"/>
    <x v="1"/>
  </r>
  <r>
    <s v="KYCM"/>
    <s v="89.9 FM"/>
    <s v="Alamogordo"/>
    <s v="Your Christian Companion Network, Inc."/>
    <s v="New_Mexico"/>
    <x v="0"/>
  </r>
  <r>
    <s v="KYEE"/>
    <s v="94.3 FM"/>
    <s v="Alamogordo"/>
    <s v="Burt Broadcasting"/>
    <s v="New_Mexico"/>
    <x v="3"/>
  </r>
  <r>
    <s v="KYGR"/>
    <s v="88.1 FM"/>
    <s v="Alamo"/>
    <s v="Alamo Navajo School Board"/>
    <s v="New_Mexico"/>
    <x v="2"/>
  </r>
  <r>
    <s v="KYOL"/>
    <s v="91.7 FM"/>
    <s v="Chama"/>
    <s v="Radio Bilingue, Inc."/>
    <s v="New_Mexico"/>
    <x v="10"/>
  </r>
  <r>
    <s v="KYRN"/>
    <s v="102.1 FM"/>
    <s v="Socorro"/>
    <s v="Socorro Community Radio, LLC"/>
    <s v="New_Mexico"/>
    <x v="1"/>
  </r>
  <r>
    <s v="KYVA"/>
    <s v="1230 AM"/>
    <s v="Gallup"/>
    <s v="Millennium Media"/>
    <s v="New_Mexico"/>
    <x v="1"/>
  </r>
  <r>
    <s v="KYVA-FM"/>
    <s v="103.7 FM"/>
    <s v="Church Rock"/>
    <s v="Millennium Media"/>
    <s v="New_Mexico"/>
    <x v="5"/>
  </r>
  <r>
    <s v="KZDB"/>
    <s v="100.5 FM"/>
    <s v="Roswell"/>
    <s v="Majestic Broadcasting, LLC"/>
    <s v="New_Mexico"/>
    <x v="11"/>
  </r>
  <r>
    <s v="KZHM"/>
    <s v="95.9 FM"/>
    <s v="Alamogordo"/>
    <s v="Hispanic Target Media, Inc."/>
    <s v="New_Mexico"/>
    <x v="4"/>
  </r>
  <r>
    <s v="KZNM"/>
    <s v="101.9 FM"/>
    <s v="Milan"/>
    <s v="KUTE, Inc."/>
    <s v="New_Mexico"/>
    <x v="4"/>
  </r>
  <r>
    <s v="KZOR"/>
    <s v="94.1 FM"/>
    <s v="Hobbs"/>
    <s v="Noalmark Broadcasting Corporation"/>
    <s v="New_Mexico"/>
    <x v="11"/>
  </r>
  <r>
    <s v="KZRR"/>
    <s v="94.1 FM"/>
    <s v="Albuquerque"/>
    <s v="Clear Channel Broadcasting Licenses, Inc."/>
    <s v="New_Mexico"/>
    <x v="12"/>
  </r>
  <r>
    <s v="KZTU-FM"/>
    <s v="90.5 FM"/>
    <s v="Tucumcari"/>
    <s v="Iglesia Shekira"/>
    <s v="New_Mexico"/>
    <x v="4"/>
  </r>
  <r>
    <s v="KZXQ"/>
    <s v="104.5 FM"/>
    <s v="Reserve"/>
    <s v="Cochise Broadcasting LLC"/>
    <s v="New_Mexico"/>
    <x v="4"/>
  </r>
  <r>
    <s v="KZZX"/>
    <s v="105.3 FM"/>
    <s v="Alamogordo"/>
    <s v="Burt Broadcasting"/>
    <s v="New_Mexico"/>
    <x v="1"/>
  </r>
  <r>
    <s v="WAAL"/>
    <s v="99.1 FM"/>
    <s v="Binghamton"/>
    <s v="Townsquare Media Binghamton License, LLC"/>
    <s v="New_York"/>
    <x v="12"/>
  </r>
  <r>
    <s v="WABC"/>
    <s v="770 AM"/>
    <s v="New York City"/>
    <s v="Radio License Holdings LLC"/>
    <s v="New_York"/>
    <x v="2"/>
  </r>
  <r>
    <s v="WABH"/>
    <s v="1380 AM"/>
    <s v="Bath"/>
    <s v="Tower Broadcasting, LLC"/>
    <s v="New_York"/>
    <x v="9"/>
  </r>
  <r>
    <s v="WABY"/>
    <s v="900 AM"/>
    <s v="Saratoga Springs"/>
    <s v="Empire Broadcasting Corporation"/>
    <s v="New_York"/>
    <x v="4"/>
  </r>
  <r>
    <s v="WACK"/>
    <s v="1420 AM"/>
    <s v="Newark"/>
    <s v="Waynco Radio, Inc."/>
    <s v="New_York"/>
    <x v="2"/>
  </r>
  <r>
    <s v="WADO"/>
    <s v="1280 AM"/>
    <s v="New York City"/>
    <s v="Univision Radio Illinois, Inc."/>
    <s v="New_York"/>
    <x v="10"/>
  </r>
  <r>
    <s v="WAER"/>
    <s v="88.3 FM"/>
    <s v="Syracuse"/>
    <s v="Syracuse University"/>
    <s v="New_York"/>
    <x v="2"/>
  </r>
  <r>
    <s v="WAIB-LP"/>
    <s v="88.5 FM"/>
    <s v="Redwood"/>
    <s v="Betterarts, Inc."/>
    <s v="New_York"/>
    <x v="6"/>
  </r>
  <r>
    <s v="WAIH"/>
    <s v="90.3 FM"/>
    <s v="Potsdam"/>
    <s v="State University of New York"/>
    <s v="New_York"/>
    <x v="6"/>
  </r>
  <r>
    <s v="WAIO"/>
    <s v="95.1 FM"/>
    <s v="Honeoye Falls"/>
    <s v="Citicasters Licenses, Inc."/>
    <s v="New_York"/>
    <x v="12"/>
  </r>
  <r>
    <s v="WAIX"/>
    <s v="1160 AM"/>
    <s v="Mechanicville"/>
    <s v="Empire Broadcasting Corporation"/>
    <s v="New_York"/>
    <x v="4"/>
  </r>
  <r>
    <s v="WAJZ"/>
    <s v="96.3 FM"/>
    <s v="Voorheesville"/>
    <s v="6 Johnson Road Licenses, Inc."/>
    <s v="New_York"/>
    <x v="11"/>
  </r>
  <r>
    <s v="WALF"/>
    <s v="89.7 FM"/>
    <s v="Alfred"/>
    <s v="Alfred University"/>
    <s v="New_York"/>
    <x v="6"/>
  </r>
  <r>
    <s v="WALK"/>
    <s v="1370 AM"/>
    <s v="Patchogue"/>
    <s v="Connoisseur Media Licenses, LLC"/>
    <s v="New_York"/>
    <x v="4"/>
  </r>
  <r>
    <s v="WALK-FM"/>
    <s v="97.5 FM"/>
    <s v="Patchogue"/>
    <s v="Connoisseur Media Licenses, LLC"/>
    <s v="New_York"/>
    <x v="11"/>
  </r>
  <r>
    <s v="WALL"/>
    <s v="1340 AM"/>
    <s v="Middletown"/>
    <s v="Digital radio Broadcasting, Inc."/>
    <s v="New_York"/>
    <x v="10"/>
  </r>
  <r>
    <s v="WAMC"/>
    <s v="1400 AM"/>
    <s v="Albany"/>
    <s v="WAMC, Inc."/>
    <s v="New_York"/>
    <x v="2"/>
  </r>
  <r>
    <s v="WAMC-FM"/>
    <s v="90.3 FM"/>
    <s v="Albany"/>
    <s v="WAMC, Inc."/>
    <s v="New_York"/>
    <x v="2"/>
  </r>
  <r>
    <s v="WAMK"/>
    <s v="90.9 FM"/>
    <s v="Kingston"/>
    <s v="WAMC, Inc."/>
    <s v="New_York"/>
    <x v="2"/>
  </r>
  <r>
    <s v="WANC"/>
    <s v="103.9 FM"/>
    <s v="Ticonderoga"/>
    <s v="WAMC, Inc."/>
    <s v="New_York"/>
    <x v="2"/>
  </r>
  <r>
    <s v="WANR"/>
    <s v="88.5 FM"/>
    <s v="Brewster"/>
    <s v="WAMC"/>
    <s v="New_York"/>
    <x v="2"/>
  </r>
  <r>
    <s v="WANZ"/>
    <s v="90.1 FM"/>
    <s v="Stamford"/>
    <s v="WAMC, Inc."/>
    <s v="New_York"/>
    <x v="2"/>
  </r>
  <r>
    <s v="WAPP-LP"/>
    <s v="100.3 FM"/>
    <s v="Westhampton"/>
    <s v="Aquila Broadcasting Corp."/>
    <s v="New_York"/>
    <x v="0"/>
  </r>
  <r>
    <s v="WAQX-FM"/>
    <s v="95.7 FM"/>
    <s v="Manlius"/>
    <s v="Radio License Holding CBC, LLC"/>
    <s v="New_York"/>
    <x v="12"/>
  </r>
  <r>
    <s v="WARI-LP"/>
    <s v="98.5 FM"/>
    <s v="Rochester"/>
    <s v="New Day Global Mission"/>
    <s v="New_York"/>
    <x v="10"/>
  </r>
  <r>
    <s v="WARW"/>
    <s v="93.5 FM"/>
    <s v="Remsen"/>
    <s v="Educational Media Foundation"/>
    <s v="New_York"/>
    <x v="0"/>
  </r>
  <r>
    <s v="WARY"/>
    <s v="88.1 FM"/>
    <s v="Valhalla"/>
    <s v="Westchester Community College"/>
    <s v="New_York"/>
    <x v="6"/>
  </r>
  <r>
    <s v="WATN"/>
    <s v="1240 AM"/>
    <s v="Watertown"/>
    <s v="Community Broadcasters, LLC"/>
    <s v="New_York"/>
    <x v="2"/>
  </r>
  <r>
    <s v="WAUB"/>
    <s v="1590 AM"/>
    <s v="Auburn"/>
    <s v="Auburn Broadcasting, Inc."/>
    <s v="New_York"/>
    <x v="2"/>
  </r>
  <r>
    <s v="WAVR"/>
    <s v="102.1 FM"/>
    <s v="Waverly"/>
    <s v="WATS Broadcasting, Inc."/>
    <s v="New_York"/>
    <x v="11"/>
  </r>
  <r>
    <s v="WAXQ"/>
    <s v="104.3 FM"/>
    <s v="New York City"/>
    <s v="AMFM Radio Licenses, L.L.C."/>
    <s v="New_York"/>
    <x v="12"/>
  </r>
  <r>
    <s v="WAYO-LP"/>
    <s v="104.3 FM"/>
    <s v="Rochester"/>
    <s v="MUCCC, Inc."/>
    <s v="New_York"/>
    <x v="6"/>
  </r>
  <r>
    <s v="WBAB"/>
    <s v="102.3 FM"/>
    <s v="Babylon"/>
    <s v="Cox Radio"/>
    <s v="New_York"/>
    <x v="12"/>
  </r>
  <r>
    <s v="WBAI"/>
    <s v="99.5 FM"/>
    <s v="New York City"/>
    <s v="Pacifica Foundation, Inc."/>
    <s v="New_York"/>
    <x v="4"/>
  </r>
  <r>
    <s v="WBAR-FM"/>
    <s v="94.7 FM"/>
    <s v="Lake Luzerne"/>
    <s v="Capital Media Corporation"/>
    <s v="New_York"/>
    <x v="0"/>
  </r>
  <r>
    <s v="WBAZ"/>
    <s v="102.5 FM"/>
    <s v="Bridgehampton"/>
    <s v="LRS Radio, LLC"/>
    <s v="New_York"/>
    <x v="11"/>
  </r>
  <r>
    <s v="WBBF"/>
    <s v="1120 AM"/>
    <s v="Buffalo"/>
    <s v="Radio License Holding CBC, LLC"/>
    <s v="New_York"/>
    <x v="10"/>
  </r>
  <r>
    <s v="WBBI"/>
    <s v="107.5 FM"/>
    <s v="Endwell"/>
    <s v="CC Licenses, LLC"/>
    <s v="New_York"/>
    <x v="1"/>
  </r>
  <r>
    <s v="WBBR"/>
    <s v="1130 AM"/>
    <s v="New York City"/>
    <s v="Bloomberg Communications Inc."/>
    <s v="New_York"/>
    <x v="4"/>
  </r>
  <r>
    <s v="WBBS"/>
    <s v="104.7 FM"/>
    <s v="Fulton"/>
    <s v="Citicasters Licenses, Inc."/>
    <s v="New_York"/>
    <x v="1"/>
  </r>
  <r>
    <s v="WBDR"/>
    <s v="106.7 FM"/>
    <s v="Copenhagen"/>
    <s v="Community Broadcasters, LLC"/>
    <s v="New_York"/>
    <x v="3"/>
  </r>
  <r>
    <s v="WBDY-LP"/>
    <s v="99.5 FM"/>
    <s v="Binghamton"/>
    <s v="The Bundy Museum of History &amp; Art"/>
    <s v="New_York"/>
    <x v="6"/>
  </r>
  <r>
    <s v="WBEA"/>
    <s v="101.7 FM"/>
    <s v="Southold"/>
    <s v="LRS Radio, LLC"/>
    <s v="New_York"/>
    <x v="11"/>
  </r>
  <r>
    <s v="WBEE-FM"/>
    <s v="92.5 FM"/>
    <s v="Rochester"/>
    <s v="Entercom License, LLC"/>
    <s v="New_York"/>
    <x v="1"/>
  </r>
  <r>
    <s v="WBEN"/>
    <s v="930 AM"/>
    <s v="Buffalo"/>
    <s v="Entercom License, LLC"/>
    <s v="New_York"/>
    <x v="2"/>
  </r>
  <r>
    <s v="WBER"/>
    <s v="90.5 FM"/>
    <s v="Rochester"/>
    <s v="Monroe BOCES#1"/>
    <s v="New_York"/>
    <x v="15"/>
  </r>
  <r>
    <s v="WBFO"/>
    <s v="88.7 FM"/>
    <s v="Buffalo"/>
    <s v="Western New York Public Broadcasting Association"/>
    <s v="New_York"/>
    <x v="2"/>
  </r>
  <r>
    <s v="WBGK"/>
    <s v="99.7 FM"/>
    <s v="Newport Village"/>
    <s v="Roser Communications Network, Inc."/>
    <s v="New_York"/>
    <x v="1"/>
  </r>
  <r>
    <s v="WBKT"/>
    <s v="95.3 FM"/>
    <s v="Norwich"/>
    <s v="Townsquare Media Oneonta License, LLC"/>
    <s v="New_York"/>
    <x v="1"/>
  </r>
  <r>
    <s v="WBKX"/>
    <s v="96.5 FM"/>
    <s v="Fredonia"/>
    <s v="Chadwick Bay Broadcasting"/>
    <s v="New_York"/>
    <x v="1"/>
  </r>
  <r>
    <s v="WBLH"/>
    <s v="92.5 FM"/>
    <s v="Black River"/>
    <s v="Radioactive, LLC"/>
    <s v="New_York"/>
    <x v="3"/>
  </r>
  <r>
    <s v="WBLI"/>
    <s v="106.1 FM"/>
    <s v="Patchogue"/>
    <s v="Cox Radio"/>
    <s v="New_York"/>
    <x v="3"/>
  </r>
  <r>
    <s v="WBLK"/>
    <s v="93.7 FM"/>
    <s v="Depew"/>
    <s v="Townsquare Media of Buffalo, Inc."/>
    <s v="New_York"/>
    <x v="8"/>
  </r>
  <r>
    <s v="WBLN-LP"/>
    <s v="104.9 FM"/>
    <s v="Glens Falls"/>
    <s v="Better Living Radio, Inc."/>
    <s v="New_York"/>
    <x v="0"/>
  </r>
  <r>
    <s v="WBLS"/>
    <s v="107.5 FM"/>
    <s v="New York City"/>
    <s v="WBLS-WLIB License LLC"/>
    <s v="New_York"/>
    <x v="8"/>
  </r>
  <r>
    <s v="WBNR"/>
    <s v="1260 AM"/>
    <s v="Beacon"/>
    <s v="6 Johnson Road Licenses, Inc."/>
    <s v="New_York"/>
    <x v="1"/>
  </r>
  <r>
    <s v="WBNW-FM"/>
    <s v="105.7 FM"/>
    <s v="Endicott"/>
    <s v="CC Licenses, LLC"/>
    <s v="New_York"/>
    <x v="3"/>
  </r>
  <r>
    <s v="WBNY"/>
    <s v="91.3 FM"/>
    <s v="Buffalo"/>
    <s v="State University of New York"/>
    <s v="New_York"/>
    <x v="21"/>
  </r>
  <r>
    <s v="WBON"/>
    <s v="98.5 FM"/>
    <s v="Westhampton"/>
    <s v="JVC Media, LLC"/>
    <s v="New_York"/>
    <x v="10"/>
  </r>
  <r>
    <s v="WBPM"/>
    <s v="92.9 FM"/>
    <s v="Saugerties"/>
    <s v="6 Johnson Road Licenses, Inc."/>
    <s v="New_York"/>
    <x v="3"/>
  </r>
  <r>
    <s v="WBQE-LP"/>
    <s v="102.3 FM"/>
    <s v="Brooklyn"/>
    <s v="Educational Lab Inc."/>
    <s v="New_York"/>
    <x v="6"/>
  </r>
  <r>
    <s v="WBRV"/>
    <s v="900 AM"/>
    <s v="Boonville"/>
    <s v="The Flack Broadcasting Group L.L.C."/>
    <s v="New_York"/>
    <x v="5"/>
  </r>
  <r>
    <s v="WBRV-FM"/>
    <s v="101.3 FM"/>
    <s v="Boonville"/>
    <s v="The Flack Broadcasting Group L.L.C."/>
    <s v="New_York"/>
    <x v="1"/>
  </r>
  <r>
    <s v="WBSU"/>
    <s v="89.1 FM"/>
    <s v="Brockport"/>
    <s v="State University of New York"/>
    <s v="New_York"/>
    <x v="12"/>
  </r>
  <r>
    <s v="WBTA"/>
    <s v="1490 AM"/>
    <s v="Batavia"/>
    <s v="HPL Communications, Inc."/>
    <s v="New_York"/>
    <x v="11"/>
  </r>
  <r>
    <s v="WBTZ"/>
    <s v="99.9 FM"/>
    <s v="Plattsburgh"/>
    <s v="Hall Communications"/>
    <s v="New_York"/>
    <x v="12"/>
  </r>
  <r>
    <s v="WBUF"/>
    <s v="92.9 FM"/>
    <s v="Buffalo"/>
    <s v="Townsquare Media of Buffalo, Inc."/>
    <s v="New_York"/>
    <x v="3"/>
  </r>
  <r>
    <s v="WBUG-FM"/>
    <s v="101.1 FM"/>
    <s v="Fort Plain"/>
    <s v="Roser Communications Network, Inc."/>
    <s v="New_York"/>
    <x v="1"/>
  </r>
  <r>
    <s v="WBVG"/>
    <s v="1050 AM"/>
    <s v="Baldwinsville"/>
    <s v="Leatherstocking Media Group"/>
    <s v="New_York"/>
    <x v="4"/>
  </r>
  <r>
    <s v="WBWD"/>
    <s v="540 AM"/>
    <s v="Islip"/>
    <s v="Universal Stations LLC"/>
    <s v="New_York"/>
    <x v="17"/>
  </r>
  <r>
    <s v="WBWZ"/>
    <s v="93.3 FM"/>
    <s v="New Paltz"/>
    <s v="AMFM Radio Licenses, L.L.C."/>
    <s v="New_York"/>
    <x v="12"/>
  </r>
  <r>
    <s v="WBXL"/>
    <s v="90.5 FM"/>
    <s v="Baldwinsville"/>
    <s v="Baldwinsville Central School District"/>
    <s v="New_York"/>
    <x v="6"/>
  </r>
  <r>
    <s v="WBZA"/>
    <s v="98.9 FM"/>
    <s v="Rochester"/>
    <s v="Entercom License, LLC"/>
    <s v="New_York"/>
    <x v="12"/>
  </r>
  <r>
    <s v="WBZO"/>
    <s v="103.1 FM"/>
    <s v="Bay Shore"/>
    <s v="Connoisseur Media Licenses, LLC"/>
    <s v="New_York"/>
    <x v="3"/>
  </r>
  <r>
    <s v="WCAA-LP"/>
    <s v="107.3 FM"/>
    <s v="Albany"/>
    <s v="Grand Street Community Arts, Inc."/>
    <s v="New_York"/>
    <x v="6"/>
  </r>
  <r>
    <s v="WCAN"/>
    <s v="93.3 FM"/>
    <s v="Canajoharie"/>
    <s v="WAMC"/>
    <s v="New_York"/>
    <x v="2"/>
  </r>
  <r>
    <s v="WCBA"/>
    <s v="1350 AM"/>
    <s v="Corning"/>
    <s v="Great Radio, LLC"/>
    <s v="New_York"/>
    <x v="9"/>
  </r>
  <r>
    <s v="WCBS"/>
    <s v="880 AM"/>
    <s v="New York City"/>
    <s v="Entercom License, LLC"/>
    <s v="New_York"/>
    <x v="2"/>
  </r>
  <r>
    <s v="WCBS-FM"/>
    <s v="101.1 FM"/>
    <s v="New York City"/>
    <s v="Entercom License, LLC"/>
    <s v="New_York"/>
    <x v="3"/>
  </r>
  <r>
    <s v="WCDB"/>
    <s v="90.9 FM"/>
    <s v="Albany"/>
    <s v="State University of New York"/>
    <s v="New_York"/>
    <x v="15"/>
  </r>
  <r>
    <s v="WCDO"/>
    <s v="1490 AM"/>
    <s v="Sidney"/>
    <s v="CDO Broadcasting, Inc."/>
    <s v="New_York"/>
    <x v="11"/>
  </r>
  <r>
    <s v="WCDO-FM"/>
    <s v="100.9 FM"/>
    <s v="Sidney"/>
    <s v="CDO Broadcasting, Inc."/>
    <s v="New_York"/>
    <x v="11"/>
  </r>
  <r>
    <s v="WCDW"/>
    <s v="106.7 FM"/>
    <s v="Port Dickinson"/>
    <s v="Equinox Broadcasting Corp."/>
    <s v="New_York"/>
    <x v="3"/>
  </r>
  <r>
    <s v="WCEB"/>
    <s v="91.9 FM"/>
    <s v="Corning"/>
    <s v="Corning Community College"/>
    <s v="New_York"/>
    <x v="6"/>
  </r>
  <r>
    <s v="WCEL"/>
    <s v="91.9 FM"/>
    <s v="Plattsburgh"/>
    <s v="WAMC"/>
    <s v="New_York"/>
    <x v="2"/>
  </r>
  <r>
    <s v="WCGR"/>
    <s v="1550 AM"/>
    <s v="Canandaigua"/>
    <s v="The Fingerlakes Radio Group, Inc."/>
    <s v="New_York"/>
    <x v="12"/>
  </r>
  <r>
    <s v="WCHN"/>
    <s v="970 AM"/>
    <s v="Norwich"/>
    <s v="Townsquare Media Oneonta License, LLC"/>
    <s v="New_York"/>
    <x v="9"/>
  </r>
  <r>
    <s v="WCHP"/>
    <s v="760 AM"/>
    <s v="Champlain"/>
    <s v="Champlain Radio, Inc."/>
    <s v="New_York"/>
    <x v="0"/>
  </r>
  <r>
    <s v="WCII"/>
    <s v="88.5 FM"/>
    <s v="Spencer"/>
    <s v="Family Life Ministries, Inc."/>
    <s v="New_York"/>
    <x v="0"/>
  </r>
  <r>
    <s v="WCIJ"/>
    <s v="88.9 FM"/>
    <s v="Unadilla"/>
    <s v="Family Life Ministries, Inc."/>
    <s v="New_York"/>
    <x v="0"/>
  </r>
  <r>
    <s v="WCIK"/>
    <s v="103.1 FM"/>
    <s v="Avoca"/>
    <s v="Family Life Ministries, Inc."/>
    <s v="New_York"/>
    <x v="0"/>
  </r>
  <r>
    <s v="WCIO"/>
    <s v="96.7 FM"/>
    <s v="Oswego"/>
    <s v="Family Life Ministries, Inc."/>
    <s v="New_York"/>
    <x v="0"/>
  </r>
  <r>
    <s v="WCIP"/>
    <s v="93.7 FM"/>
    <s v="Clyde"/>
    <s v="Family Life Ministries, Inc."/>
    <s v="New_York"/>
    <x v="0"/>
  </r>
  <r>
    <s v="WCIS-FM"/>
    <s v="105.1 FM"/>
    <s v="DeRuyter"/>
    <s v="Family Life Ministries, Inc."/>
    <s v="New_York"/>
    <x v="0"/>
  </r>
  <r>
    <s v="WCIT-FM"/>
    <s v="106.3 FM"/>
    <s v="Oneida"/>
    <s v="Family Life Ministries, Inc."/>
    <s v="New_York"/>
    <x v="0"/>
  </r>
  <r>
    <s v="WCIY"/>
    <s v="88.9 FM"/>
    <s v="Canandaigua"/>
    <s v="Family Life Ministries, Inc."/>
    <s v="New_York"/>
    <x v="0"/>
  </r>
  <r>
    <s v="WCIZ-FM"/>
    <s v="93.3 FM"/>
    <s v="Watertown"/>
    <s v="Stephens Media Group Watertown"/>
    <s v="New_York"/>
    <x v="3"/>
  </r>
  <r>
    <s v="WCJW"/>
    <s v="1140 AM"/>
    <s v="Warsaw"/>
    <s v="Lloyd Lane, Incorporated"/>
    <s v="New_York"/>
    <x v="1"/>
  </r>
  <r>
    <s v="WCKM-FM"/>
    <s v="98.5 FM"/>
    <s v="Lake George"/>
    <s v="Regional Radio Group, LLC"/>
    <s v="New_York"/>
    <x v="3"/>
  </r>
  <r>
    <s v="WCKR"/>
    <s v="92.1 FM"/>
    <s v="Hornell"/>
    <s v="PMJ Communications, Inc."/>
    <s v="New_York"/>
    <x v="1"/>
  </r>
  <r>
    <s v="WCLP-LP"/>
    <s v="98.3 FM"/>
    <s v="Lake Placid"/>
    <s v="Light of Truth, Inc."/>
    <s v="New_York"/>
    <x v="0"/>
  </r>
  <r>
    <s v="WCLX"/>
    <s v="102.9 FM"/>
    <s v="Westport"/>
    <s v="Sun Signals LLC"/>
    <s v="New_York"/>
    <x v="7"/>
  </r>
  <r>
    <s v="WCMF-FM"/>
    <s v="96.5 FM"/>
    <s v="Rochester"/>
    <s v="Entercom License, LLC"/>
    <s v="New_York"/>
    <x v="12"/>
  </r>
  <r>
    <s v="WCNY-FM"/>
    <s v="91.3 FM"/>
    <s v="Syracuse"/>
    <s v="Public Broadcasting Council of Central New York"/>
    <s v="New_York"/>
    <x v="13"/>
  </r>
  <r>
    <s v="WCOF"/>
    <s v="89.5 FM"/>
    <s v="Arcade"/>
    <s v="Family Life Ministries, Inc."/>
    <s v="New_York"/>
    <x v="0"/>
  </r>
  <r>
    <s v="WCOM-FM"/>
    <s v="89.3 FM"/>
    <s v="Silver Creek"/>
    <s v="Family Life Ministries, Inc."/>
    <s v="New_York"/>
    <x v="0"/>
  </r>
  <r>
    <s v="WCOT"/>
    <s v="90.9 FM"/>
    <s v="Jamestown"/>
    <s v="Family Life Ministries, Inc."/>
    <s v="New_York"/>
    <x v="0"/>
  </r>
  <r>
    <s v="WCOU"/>
    <s v="88.3 FM"/>
    <s v="Attica"/>
    <s v="Family Life Ministries, Inc."/>
    <s v="New_York"/>
    <x v="0"/>
  </r>
  <r>
    <s v="WCOV-FM"/>
    <s v="89.1 FM"/>
    <s v="Friendship"/>
    <s v="Family Life Ministries, Inc."/>
    <s v="New_York"/>
    <x v="0"/>
  </r>
  <r>
    <s v="WCPV"/>
    <s v="101.3 FM"/>
    <s v="Essex"/>
    <s v="Vox AM/FM, LLC"/>
    <s v="New_York"/>
    <x v="9"/>
  </r>
  <r>
    <s v="WCQL"/>
    <s v="95.9 FM"/>
    <s v="Queensbury"/>
    <s v="Regional Radio Group, LLC"/>
    <s v="New_York"/>
    <x v="11"/>
  </r>
  <r>
    <s v="WCSQ-LP"/>
    <s v="105.9 FM"/>
    <s v="Cobleskill"/>
    <s v="Dialogos of Cobleskill, Incorporated"/>
    <s v="New_York"/>
    <x v="17"/>
  </r>
  <r>
    <s v="WCSS"/>
    <s v="1490 AM"/>
    <s v="Amsterdam"/>
    <s v="WCSS IZ Communications"/>
    <s v="New_York"/>
    <x v="3"/>
  </r>
  <r>
    <s v="WCTW"/>
    <s v="98.5 FM"/>
    <s v="Catskill"/>
    <s v="CC Licenses, LLC"/>
    <s v="New_York"/>
    <x v="11"/>
  </r>
  <r>
    <s v="WCVF-FM"/>
    <s v="88.9 FM"/>
    <s v="Fredonia"/>
    <s v="Board of Trustees of State University of New York"/>
    <s v="New_York"/>
    <x v="6"/>
  </r>
  <r>
    <s v="WCWP"/>
    <s v="88.1 FM"/>
    <s v="Brookville"/>
    <s v="Long Island University Public Radio Network"/>
    <s v="New_York"/>
    <x v="6"/>
  </r>
  <r>
    <s v="WCZX"/>
    <s v="97.7 FM"/>
    <s v="Hyde Park"/>
    <s v="Townsquare Media Poughkeepsie Licenses, LLC"/>
    <s v="New_York"/>
    <x v="11"/>
  </r>
  <r>
    <s v="WDBA-LP"/>
    <s v="105.5 FM"/>
    <s v="Farmingdale"/>
    <s v="JCM Radio, Inc."/>
    <s v="New_York"/>
    <x v="1"/>
  </r>
  <r>
    <s v="WDBY"/>
    <s v="105.5 FM"/>
    <s v="Patterson"/>
    <s v="Townsquare Media Danbury License, LLC"/>
    <s v="New_York"/>
    <x v="1"/>
  </r>
  <r>
    <s v="WDCD-FM"/>
    <s v="96.7 FM"/>
    <s v="Clifton Park"/>
    <s v="DJRA Broadcasting, LLC"/>
    <s v="New_York"/>
    <x v="0"/>
  </r>
  <r>
    <s v="WDCX"/>
    <s v="990 AM"/>
    <s v="Rochester"/>
    <s v="Kimtron Inc"/>
    <s v="New_York"/>
    <x v="0"/>
  </r>
  <r>
    <s v="WDCX-FM"/>
    <s v="99.5 FM"/>
    <s v="Buffalo"/>
    <s v="Kimtron, Inc."/>
    <s v="New_York"/>
    <x v="0"/>
  </r>
  <r>
    <s v="WDCZ"/>
    <s v="970 AM"/>
    <s v="Buffalo"/>
    <s v="Kimtron, Inc."/>
    <s v="New_York"/>
    <x v="2"/>
  </r>
  <r>
    <s v="WDHI"/>
    <s v="100.3 FM"/>
    <s v="Delhi"/>
    <s v="Townsquare Media Oneonta License, LLC"/>
    <s v="New_York"/>
    <x v="5"/>
  </r>
  <r>
    <s v="WDKX"/>
    <s v="103.9 FM"/>
    <s v="Rochester"/>
    <s v="Monroe County Broadcasting Co., Ltd."/>
    <s v="New_York"/>
    <x v="8"/>
  </r>
  <r>
    <s v="WDLA"/>
    <s v="1270 AM"/>
    <s v="Walton"/>
    <s v="Townsquare Media Oneonta License, LLC"/>
    <s v="New_York"/>
    <x v="9"/>
  </r>
  <r>
    <s v="WDLA-FM"/>
    <s v="92.1 FM"/>
    <s v="Walton"/>
    <s v="Townsquare Media Oneonta License, LLC"/>
    <s v="New_York"/>
    <x v="1"/>
  </r>
  <r>
    <s v="WDLC"/>
    <s v="1490 AM"/>
    <s v="Port Jervis"/>
    <s v="Neversink Broadcasting Company, LLC"/>
    <s v="New_York"/>
    <x v="1"/>
  </r>
  <r>
    <s v="WDMB-LP"/>
    <s v="105.5 FM"/>
    <s v="Queens"/>
    <s v="The Roman Catholic Diocese of Brooklyn"/>
    <s v="New_York"/>
    <x v="0"/>
  </r>
  <r>
    <s v="WDNB"/>
    <s v="102.1 FM"/>
    <s v="Jeffersonville"/>
    <s v="Bold Gold Media Group, L.P."/>
    <s v="New_York"/>
    <x v="1"/>
  </r>
  <r>
    <s v="WDNY"/>
    <s v="1400 AM"/>
    <s v="Dansville"/>
    <s v="Genesee Media Corporation"/>
    <s v="New_York"/>
    <x v="3"/>
  </r>
  <r>
    <s v="WDNY-FM"/>
    <s v="93.9 FM"/>
    <s v="Dansville"/>
    <s v="Genesee Media Corporation"/>
    <s v="New_York"/>
    <x v="12"/>
  </r>
  <r>
    <s v="WDOE"/>
    <s v="1410 AM"/>
    <s v="Dunkirk"/>
    <s v="Chadwick Bay Broadcasting Corporation"/>
    <s v="New_York"/>
    <x v="3"/>
  </r>
  <r>
    <s v="WDOS"/>
    <s v="730 AM"/>
    <s v="Oneonta"/>
    <s v="Townsquare Media Oneonta License, LLC"/>
    <s v="New_York"/>
    <x v="1"/>
  </r>
  <r>
    <s v="WDRX-LP"/>
    <s v="100.7 FM"/>
    <s v="Cortland"/>
    <s v="Cortland Christian Radio, Inc."/>
    <s v="New_York"/>
    <x v="0"/>
  </r>
  <r>
    <s v="WDST"/>
    <s v="100.1 FM"/>
    <s v="Woodstock"/>
    <s v="Chet-5 Broadcasting, L.P."/>
    <s v="New_York"/>
    <x v="15"/>
  </r>
  <r>
    <s v="WDVI"/>
    <s v="100.5 FM"/>
    <s v="Rochester"/>
    <s v="Citicasters Licenses, Inc."/>
    <s v="New_York"/>
    <x v="11"/>
  </r>
  <r>
    <s v="WDWN"/>
    <s v="89.1 FM"/>
    <s v="Auburn"/>
    <s v="Cayuga County Community College"/>
    <s v="New_York"/>
    <x v="15"/>
  </r>
  <r>
    <s v="WEAV"/>
    <s v="960 AM"/>
    <s v="Plattsburgh"/>
    <s v="Vox AM/FM, LLC"/>
    <s v="New_York"/>
    <x v="2"/>
  </r>
  <r>
    <s v="WEBO"/>
    <s v="1330 AM"/>
    <s v="Owego"/>
    <s v="Radigan Broadcasting Group, LLC"/>
    <s v="New_York"/>
    <x v="2"/>
  </r>
  <r>
    <s v="WECK"/>
    <s v="1230 AM"/>
    <s v="Cheektowaga"/>
    <s v="Radio One Buffalo, LLC"/>
    <s v="New_York"/>
    <x v="5"/>
  </r>
  <r>
    <s v="WECW"/>
    <s v="107.7 FM"/>
    <s v="Elmira"/>
    <s v="Elmira College"/>
    <s v="New_York"/>
    <x v="4"/>
  </r>
  <r>
    <s v="WEDG"/>
    <s v="103.3 FM"/>
    <s v="Buffalo"/>
    <s v="Radio License Holding CBC, LLC"/>
    <s v="New_York"/>
    <x v="12"/>
  </r>
  <r>
    <s v="WEER"/>
    <s v="88.7 FM"/>
    <s v="Montauk"/>
    <s v="Eastern Tower Corp."/>
    <s v="New_York"/>
    <x v="4"/>
  </r>
  <r>
    <s v="WEFX"/>
    <s v="100.7 FM"/>
    <s v="Henderson"/>
    <s v="Community Broadcasters, LLC"/>
    <s v="New_York"/>
    <x v="1"/>
  </r>
  <r>
    <s v="WEGB"/>
    <s v="90.7 FM"/>
    <s v="Napeague"/>
    <s v="Community Bible Church"/>
    <s v="New_York"/>
    <x v="0"/>
  </r>
  <r>
    <s v="WEGQ"/>
    <s v="91.7 FM"/>
    <s v="Quogue"/>
    <s v="Community Bible Church"/>
    <s v="New_York"/>
    <x v="0"/>
  </r>
  <r>
    <s v="WEHH"/>
    <s v="1600 AM"/>
    <s v="Elmira Hts-horsehds"/>
    <s v="Pembrook Pines Elmira, Ltd."/>
    <s v="New_York"/>
    <x v="4"/>
  </r>
  <r>
    <s v="WEHM"/>
    <s v="92.9 FM"/>
    <s v="Southampton"/>
    <s v="LRS Radio, LLC"/>
    <s v="New_York"/>
    <x v="15"/>
  </r>
  <r>
    <s v="WEHN"/>
    <s v="96.9 FM"/>
    <s v="East Hampton"/>
    <s v="LRS Radio, LLC"/>
    <s v="New_York"/>
    <x v="15"/>
  </r>
  <r>
    <s v="WELJ"/>
    <s v="104.7 FM"/>
    <s v="Montauk"/>
    <s v="BOLD Broadcasting, LLC"/>
    <s v="New_York"/>
    <x v="11"/>
  </r>
  <r>
    <s v="WELM"/>
    <s v="1410 AM"/>
    <s v="Elmira"/>
    <s v="Pembrook Pines Elmira, Limited"/>
    <s v="New_York"/>
    <x v="9"/>
  </r>
  <r>
    <s v="WELV-LP"/>
    <s v="107.9 FM"/>
    <s v="Ellenville"/>
    <s v="Ellenville Central School District"/>
    <s v="New_York"/>
    <x v="6"/>
  </r>
  <r>
    <s v="WENE"/>
    <s v="1430 AM"/>
    <s v="Endicott"/>
    <s v="CC Licenses, LLC"/>
    <s v="New_York"/>
    <x v="9"/>
  </r>
  <r>
    <s v="WENI"/>
    <s v="1450 AM"/>
    <s v="Corning"/>
    <s v="Sound Communications, LLC"/>
    <s v="New_York"/>
    <x v="2"/>
  </r>
  <r>
    <s v="WENT"/>
    <s v="1340 AM"/>
    <s v="Gloversville"/>
    <s v="Whitney Radio Broadcasting, Inc."/>
    <s v="New_York"/>
    <x v="6"/>
  </r>
  <r>
    <s v="WENU"/>
    <s v="1410 AM"/>
    <s v="South Glen Falls"/>
    <s v="6 Johnson Road Licenses, Inc."/>
    <s v="New_York"/>
    <x v="5"/>
  </r>
  <r>
    <s v="WENY"/>
    <s v="1230 AM"/>
    <s v="Elmira"/>
    <s v="Sound Communications, LLC"/>
    <s v="New_York"/>
    <x v="2"/>
  </r>
  <r>
    <s v="WENY-FM"/>
    <s v="97.7 FM"/>
    <s v="Big Flats"/>
    <s v="Sound Communications, LLC"/>
    <s v="New_York"/>
    <x v="11"/>
  </r>
  <r>
    <s v="WEOK"/>
    <s v="1390 AM"/>
    <s v="Poughkeepsie"/>
    <s v="Townsquare Media Poughkeepsie Licenses, LLC"/>
    <s v="New_York"/>
    <x v="10"/>
  </r>
  <r>
    <s v="WEOS"/>
    <s v="89.5 FM"/>
    <s v="Geneva"/>
    <s v="Hobart and William Smith Colleges"/>
    <s v="New_York"/>
    <x v="2"/>
  </r>
  <r>
    <s v="WEPL-LP"/>
    <s v="97.1 FM"/>
    <s v="Rochester"/>
    <s v="Ibero American Action League"/>
    <s v="New_York"/>
    <x v="10"/>
  </r>
  <r>
    <s v="WEPN"/>
    <s v="1050 AM"/>
    <s v="New York City"/>
    <s v="New York AM Radio, LLC"/>
    <s v="New_York"/>
    <x v="10"/>
  </r>
  <r>
    <s v="WEPN-FM"/>
    <s v="98.7 FM"/>
    <s v="New York City"/>
    <s v="Emmis Radio License Corporation of New York"/>
    <s v="New_York"/>
    <x v="9"/>
  </r>
  <r>
    <s v="WETD"/>
    <s v="90.7 FM"/>
    <s v="Alfred"/>
    <s v="State University of New York"/>
    <s v="New_York"/>
    <x v="6"/>
  </r>
  <r>
    <s v="WEXT"/>
    <s v="97.7 FM"/>
    <s v="Amsterdam"/>
    <s v="WMHT Educational Telecommunications"/>
    <s v="New_York"/>
    <x v="15"/>
  </r>
  <r>
    <s v="WFAN"/>
    <s v="660 AM"/>
    <s v="New York City"/>
    <s v="Entercom License, LLC"/>
    <s v="New_York"/>
    <x v="9"/>
  </r>
  <r>
    <s v="WFAN-FM"/>
    <s v="101.9 FM"/>
    <s v="New York City"/>
    <s v="Entercom License, LLC"/>
    <s v="New_York"/>
    <x v="9"/>
  </r>
  <r>
    <s v="WFAS"/>
    <s v="1230 AM"/>
    <s v="White Plains"/>
    <s v="Cumulus Licensing LLC"/>
    <s v="New_York"/>
    <x v="9"/>
  </r>
  <r>
    <s v="WFBF"/>
    <s v="89.9 FM"/>
    <s v="Buffalo"/>
    <s v="Family Stations, Inc."/>
    <s v="New_York"/>
    <x v="0"/>
  </r>
  <r>
    <s v="WFBL"/>
    <s v="1390 AM"/>
    <s v="Syracuse"/>
    <s v="Wolf Radio, Inc."/>
    <s v="New_York"/>
    <x v="3"/>
  </r>
  <r>
    <s v="WFFG"/>
    <s v="100.3 FM"/>
    <s v="Warrensburg"/>
    <s v="6 Johnson Road Licenses, Inc."/>
    <s v="New_York"/>
    <x v="1"/>
  </r>
  <r>
    <s v="WFGB"/>
    <s v="89.7 FM"/>
    <s v="Kingston"/>
    <s v="Sound of Life, Inc."/>
    <s v="New_York"/>
    <x v="0"/>
  </r>
  <r>
    <s v="WFIZ"/>
    <s v="95.5 FM"/>
    <s v="Odessa"/>
    <s v="Saga Communications of New England, LLC"/>
    <s v="New_York"/>
    <x v="3"/>
  </r>
  <r>
    <s v="WFKL"/>
    <s v="93.3 FM"/>
    <s v="Fairport"/>
    <s v="Stephens Media Group – Rochester, LLC"/>
    <s v="New_York"/>
    <x v="6"/>
  </r>
  <r>
    <s v="WFLK"/>
    <s v="99.3 FM"/>
    <s v="Seneca Falls"/>
    <s v="Auburn Broadcasting, Inc."/>
    <s v="New_York"/>
    <x v="3"/>
  </r>
  <r>
    <s v="WFLR"/>
    <s v="1570 AM"/>
    <s v="Dundee"/>
    <s v="Finger Lakes Radio Group, Inc."/>
    <s v="New_York"/>
    <x v="1"/>
  </r>
  <r>
    <s v="WFLY"/>
    <s v="92.3 FM"/>
    <s v="Troy"/>
    <s v="6 Johnson Road Licenses, Inc."/>
    <s v="New_York"/>
    <x v="3"/>
  </r>
  <r>
    <s v="WFME"/>
    <s v="1560 AM"/>
    <s v="New York City"/>
    <s v="Family Stations Inc."/>
    <s v="New_York"/>
    <x v="0"/>
  </r>
  <r>
    <s v="WFME-FM"/>
    <s v="106.3 FM"/>
    <s v="Mount Kisco"/>
    <s v="Family Stations Inc."/>
    <s v="New_York"/>
    <x v="0"/>
  </r>
  <r>
    <s v="WFNP"/>
    <s v="88.7 FM"/>
    <s v="Rosendale"/>
    <s v="State University of New York"/>
    <s v="New_York"/>
    <x v="4"/>
  </r>
  <r>
    <s v="WFNY"/>
    <s v="1440 AM"/>
    <s v="Gloversville"/>
    <s v="Michael A. Sleezer"/>
    <s v="New_York"/>
    <x v="6"/>
  </r>
  <r>
    <s v="WFRG-FM"/>
    <s v="104.3 FM"/>
    <s v="Utica"/>
    <s v="Townsquare Media Licensee of Utica/Rome, Inc."/>
    <s v="New_York"/>
    <x v="1"/>
  </r>
  <r>
    <s v="WFRH"/>
    <s v="91.7 FM"/>
    <s v="Kingston"/>
    <s v="Family Stations, Inc."/>
    <s v="New_York"/>
    <x v="4"/>
  </r>
  <r>
    <s v="WFRS"/>
    <s v="88.9 FM"/>
    <s v="Smithtown"/>
    <s v="Family Stations, Inc."/>
    <s v="New_York"/>
    <x v="4"/>
  </r>
  <r>
    <s v="WFRY-FM"/>
    <s v="97.5 FM"/>
    <s v="Watertown"/>
    <s v="Stephens Media Group Watertown"/>
    <s v="New_York"/>
    <x v="1"/>
  </r>
  <r>
    <s v="WFSO"/>
    <s v="88.3 FM"/>
    <s v="Olivebridge"/>
    <s v="Redeemer Broadcasting, Inc."/>
    <s v="New_York"/>
    <x v="0"/>
  </r>
  <r>
    <s v="WFTU"/>
    <s v="1570 AM"/>
    <s v="Riverhead"/>
    <s v="Five Towns College"/>
    <s v="New_York"/>
    <x v="7"/>
  </r>
  <r>
    <s v="WFUV"/>
    <s v="90.7 FM"/>
    <s v="New York City"/>
    <s v="Fordham University"/>
    <s v="New_York"/>
    <x v="15"/>
  </r>
  <r>
    <s v="WGBB"/>
    <s v="1240 AM"/>
    <s v="Freeport"/>
    <s v="WGBB-AM, Inc."/>
    <s v="New_York"/>
    <x v="17"/>
  </r>
  <r>
    <s v="WGCC-FM"/>
    <s v="90.7 FM"/>
    <s v="Batavia"/>
    <s v="Genesee Community College"/>
    <s v="New_York"/>
    <x v="12"/>
  </r>
  <r>
    <s v="WGDJ"/>
    <s v="1300 AM"/>
    <s v="Rensselaer"/>
    <s v="Capital Broadcasting, Inc."/>
    <s v="New_York"/>
    <x v="2"/>
  </r>
  <r>
    <s v="WGFR"/>
    <s v="92.7 FM"/>
    <s v="Glens Falls"/>
    <s v="Board of Trustees of Adirondack College"/>
    <s v="New_York"/>
    <x v="15"/>
  </r>
  <r>
    <s v="WGGO"/>
    <s v="1590 AM"/>
    <s v="Salamanca"/>
    <s v="Sound Communications, LLC"/>
    <s v="New_York"/>
    <x v="2"/>
  </r>
  <r>
    <s v="WGHQ"/>
    <s v="920 AM"/>
    <s v="Kingston"/>
    <s v="6 Johnson Road Licenses, Inc."/>
    <s v="New_York"/>
    <x v="2"/>
  </r>
  <r>
    <s v="WGKR"/>
    <s v="105.3 FM"/>
    <s v="Grand Gorge"/>
    <s v="Sound of Life, Inc."/>
    <s v="New_York"/>
    <x v="0"/>
  </r>
  <r>
    <s v="WGKV"/>
    <s v="101.7 FM"/>
    <s v="Pulaski"/>
    <s v="Educational Media Foundation"/>
    <s v="New_York"/>
    <x v="0"/>
  </r>
  <r>
    <s v="WGLU-LP"/>
    <s v="106.1 FM"/>
    <s v="Newport"/>
    <s v="West Canada Christian Resources"/>
    <s v="New_York"/>
    <x v="0"/>
  </r>
  <r>
    <s v="WGMC"/>
    <s v="90.1 FM"/>
    <s v="Greece"/>
    <s v="Greece Central School District"/>
    <s v="New_York"/>
    <x v="7"/>
  </r>
  <r>
    <s v="WGMM"/>
    <s v="98.7 FM"/>
    <s v="Corning"/>
    <s v="Sound Communications, LLC"/>
    <s v="New_York"/>
    <x v="3"/>
  </r>
  <r>
    <s v="WGNA-FM"/>
    <s v="107.7 FM"/>
    <s v="Albany"/>
    <s v="Townsquare Media of Albany, Inc."/>
    <s v="New_York"/>
    <x v="1"/>
  </r>
  <r>
    <s v="WGNY"/>
    <s v="1220 AM"/>
    <s v="Newburgh"/>
    <s v="Sunrise Broadcasting Corporation"/>
    <s v="New_York"/>
    <x v="5"/>
  </r>
  <r>
    <s v="WGNY-FM"/>
    <s v="98.9 FM"/>
    <s v="Rosendale"/>
    <s v="Hawkeye Communications, Inc."/>
    <s v="New_York"/>
    <x v="5"/>
  </r>
  <r>
    <s v="WGR"/>
    <s v="550 AM"/>
    <s v="Buffalo"/>
    <s v="Entercom License, LLC"/>
    <s v="New_York"/>
    <x v="9"/>
  </r>
  <r>
    <s v="WGRF"/>
    <s v="96.9 FM"/>
    <s v="Buffalo"/>
    <s v="Radio License Holding CBC, LLC"/>
    <s v="New_York"/>
    <x v="12"/>
  </r>
  <r>
    <s v="WGSS"/>
    <s v="89.3 FM"/>
    <s v="Copiague"/>
    <s v="Calvary Chapel of Hope"/>
    <s v="New_York"/>
    <x v="0"/>
  </r>
  <r>
    <s v="WGSU"/>
    <s v="89.3 FM"/>
    <s v="Geneseo"/>
    <s v="State University of New York"/>
    <s v="New_York"/>
    <x v="15"/>
  </r>
  <r>
    <s v="WGVA"/>
    <s v="1240 AM"/>
    <s v="Geneva"/>
    <s v="Geneva Broadcasting Inc."/>
    <s v="New_York"/>
    <x v="2"/>
  </r>
  <r>
    <s v="WGWE"/>
    <s v="105.9 FM"/>
    <s v="Little Valley"/>
    <s v="Seneca Broadcasting, LLC"/>
    <s v="New_York"/>
    <x v="6"/>
  </r>
  <r>
    <s v="WGWR"/>
    <s v="88.1 FM"/>
    <s v="Liberty"/>
    <s v="Sound of Life, Inc."/>
    <s v="New_York"/>
    <x v="0"/>
  </r>
  <r>
    <s v="WGXC"/>
    <s v="90.7 FM"/>
    <s v="Acra"/>
    <s v="Free103Point9"/>
    <s v="New_York"/>
    <x v="4"/>
  </r>
  <r>
    <s v="WGY"/>
    <s v="810 AM"/>
    <s v="Schenectady"/>
    <s v="CC Licenses, LLC"/>
    <s v="New_York"/>
    <x v="2"/>
  </r>
  <r>
    <s v="WGY-FM"/>
    <s v="103.1 FM"/>
    <s v="Albany"/>
    <s v="CC Licenses, LLC"/>
    <s v="New_York"/>
    <x v="2"/>
  </r>
  <r>
    <s v="WHAM"/>
    <s v="1180 AM"/>
    <s v="Rochester"/>
    <s v="Citicasters Licenses, Inc."/>
    <s v="New_York"/>
    <x v="2"/>
  </r>
  <r>
    <s v="WHAZ"/>
    <s v="1330 AM"/>
    <s v="Troy"/>
    <s v="Capital Media Corporation"/>
    <s v="New_York"/>
    <x v="0"/>
  </r>
  <r>
    <s v="WHAZ-FM"/>
    <s v="97.5 FM"/>
    <s v="Hoosick Falls"/>
    <s v="Capital Media Corporation"/>
    <s v="New_York"/>
    <x v="0"/>
  </r>
  <r>
    <s v="WHCL-FM"/>
    <s v="88.7 FM"/>
    <s v="Clinton"/>
    <s v="Trustees of Hamilton College"/>
    <s v="New_York"/>
    <x v="6"/>
  </r>
  <r>
    <s v="WHCR-FM"/>
    <s v="90.3 FM"/>
    <s v="New York City"/>
    <s v="City College of New York"/>
    <s v="New_York"/>
    <x v="4"/>
  </r>
  <r>
    <s v="WHCU"/>
    <s v="870 AM"/>
    <s v="Ithaca"/>
    <s v="Saga Communications of New England, LLC"/>
    <s v="New_York"/>
    <x v="2"/>
  </r>
  <r>
    <s v="WHDL"/>
    <s v="1450 AM"/>
    <s v="Olean"/>
    <s v="Community Broadcasters, LLC"/>
    <s v="New_York"/>
    <x v="3"/>
  </r>
  <r>
    <s v="WHEN"/>
    <s v="620 AM"/>
    <s v="Syracuse"/>
    <s v="CC Licenses, LLC"/>
    <s v="New_York"/>
    <x v="8"/>
  </r>
  <r>
    <s v="WHFM"/>
    <s v="95.3 FM"/>
    <s v="Southampton"/>
    <s v="Cox Radio, Inc."/>
    <s v="New_York"/>
    <x v="12"/>
  </r>
  <r>
    <s v="WHIC"/>
    <s v="1460 AM"/>
    <s v="Rochester"/>
    <s v="Holy Family Communications"/>
    <s v="New_York"/>
    <x v="0"/>
  </r>
  <r>
    <s v="WHIH-LP"/>
    <s v="97.3 FM"/>
    <s v="Whitesboro"/>
    <s v="Lifepoint Church of the Mohawk Valley"/>
    <s v="New_York"/>
    <x v="0"/>
  </r>
  <r>
    <s v="WHLD"/>
    <s v="1270 AM"/>
    <s v="Niagara Falls"/>
    <s v="Radio License Holding CBC, LLC"/>
    <s v="New_York"/>
    <x v="9"/>
  </r>
  <r>
    <s v="WHLI"/>
    <s v="1100 AM"/>
    <s v="Hempstead"/>
    <s v="Connoisseur Media Licenses, LLC"/>
    <s v="New_York"/>
    <x v="4"/>
  </r>
  <r>
    <s v="WHMV-LP"/>
    <s v="97.5 FM"/>
    <s v="Mohawk"/>
    <s v="Mohawk Valley Radio Group"/>
    <s v="New_York"/>
    <x v="6"/>
  </r>
  <r>
    <s v="WHNB"/>
    <s v="104.5 FM"/>
    <s v="Hancock"/>
    <s v="The Scranton Times, L.P."/>
    <s v="New_York"/>
    <x v="12"/>
  </r>
  <r>
    <s v="WHPC"/>
    <s v="90.3 FM"/>
    <s v="Garden City"/>
    <s v="Nassau Community College"/>
    <s v="New_York"/>
    <x v="6"/>
  </r>
  <r>
    <s v="WHRW"/>
    <s v="90.5 FM"/>
    <s v="Binghamton"/>
    <s v="State University of New York at Binghamton"/>
    <s v="New_York"/>
    <x v="4"/>
  </r>
  <r>
    <s v="WHTK"/>
    <s v="1280 AM"/>
    <s v="Rochester"/>
    <s v="Citicasters Licenses, Inc."/>
    <s v="New_York"/>
    <x v="9"/>
  </r>
  <r>
    <s v="WHTT-FM"/>
    <s v="104.1 FM"/>
    <s v="Buffalo"/>
    <s v="Radio License Holding CBC, LLC"/>
    <s v="New_York"/>
    <x v="3"/>
  </r>
  <r>
    <s v="WHUC"/>
    <s v="1230 AM"/>
    <s v="Hudson"/>
    <s v="CC Licenses, LLC"/>
    <s v="New_York"/>
    <x v="4"/>
  </r>
  <r>
    <s v="WHUD"/>
    <s v="100.7 FM"/>
    <s v="Peekskill"/>
    <s v="6 Johnson Road Licenses, Inc."/>
    <s v="New_York"/>
    <x v="11"/>
  </r>
  <r>
    <s v="WHUG"/>
    <s v="101.9 FM"/>
    <s v="Jamestown"/>
    <s v="Media One Holdings, LLC"/>
    <s v="New_York"/>
    <x v="1"/>
  </r>
  <r>
    <s v="WHVM"/>
    <s v="91.9 FM"/>
    <s v="Owego"/>
    <s v="Mt. St. Francis Hermitage Inc."/>
    <s v="New_York"/>
    <x v="4"/>
  </r>
  <r>
    <s v="WHVP"/>
    <s v="91.1 FM"/>
    <s v="Hudson"/>
    <s v="Sound of Life, Inc."/>
    <s v="New_York"/>
    <x v="0"/>
  </r>
  <r>
    <s v="WHVW"/>
    <s v="950 AM"/>
    <s v="Hyde Park"/>
    <s v="Joseph Paul Ferraro"/>
    <s v="New_York"/>
    <x v="12"/>
  </r>
  <r>
    <s v="WHWK"/>
    <s v="98.1 FM"/>
    <s v="Binghamton"/>
    <s v="Townsquare Media Binghamton License, LLC"/>
    <s v="New_York"/>
    <x v="1"/>
  </r>
  <r>
    <s v="WHWS-LP"/>
    <s v="105.7 FM"/>
    <s v="Geneva"/>
    <s v="Hobart and William Smith Colleges"/>
    <s v="New_York"/>
    <x v="10"/>
  </r>
  <r>
    <s v="WIBX"/>
    <s v="950 AM"/>
    <s v="Utica"/>
    <s v="Townsquare Media Licensee of Utica/Rome, Inc."/>
    <s v="New_York"/>
    <x v="2"/>
  </r>
  <r>
    <s v="WICB"/>
    <s v="91.7 FM"/>
    <s v="Ithaca"/>
    <s v="Ithaca College"/>
    <s v="New_York"/>
    <x v="15"/>
  </r>
  <r>
    <s v="WICY"/>
    <s v="1490 AM"/>
    <s v="Malone"/>
    <s v="Cartier Communications Inc."/>
    <s v="New_York"/>
    <x v="5"/>
  </r>
  <r>
    <s v="WIFF"/>
    <s v="90.1 FM"/>
    <s v="Windsor"/>
    <s v="Calvary Chapel of Twin Falls, Inc."/>
    <s v="New_York"/>
    <x v="0"/>
  </r>
  <r>
    <s v="WIHR-LP"/>
    <s v="94.1 FM"/>
    <s v="Jamestown"/>
    <s v="Advent Radio Ministries Corporation"/>
    <s v="New_York"/>
    <x v="0"/>
  </r>
  <r>
    <s v="WIII"/>
    <s v="99.9 FM"/>
    <s v="Cortland"/>
    <s v="Saga Communications of New England, LLC"/>
    <s v="New_York"/>
    <x v="12"/>
  </r>
  <r>
    <s v="WINO"/>
    <s v="89.9 FM"/>
    <s v="Odessa"/>
    <s v="Ithaca Community Radio, Inc."/>
    <s v="New_York"/>
    <x v="2"/>
  </r>
  <r>
    <s v="WINR"/>
    <s v="680 AM"/>
    <s v="Binghamton"/>
    <s v="AMFM Radio Licenses, L.L.C."/>
    <s v="New_York"/>
    <x v="1"/>
  </r>
  <r>
    <s v="WINS"/>
    <s v="1010 AM"/>
    <s v="New York City"/>
    <s v="Entercom License, LLC"/>
    <s v="New_York"/>
    <x v="2"/>
  </r>
  <r>
    <s v="WINU"/>
    <s v="104.9 FM"/>
    <s v="Altamont"/>
    <s v="6 Johnson Road Licenses, Inc."/>
    <s v="New_York"/>
    <x v="12"/>
  </r>
  <r>
    <s v="WIOF-LP"/>
    <s v="104.1 FM"/>
    <s v="Woodstock"/>
    <s v="Birds of a Feather Media Limited"/>
    <s v="New_York"/>
    <x v="6"/>
  </r>
  <r>
    <s v="WIOX"/>
    <s v="91.3 FM"/>
    <s v="Roxbury"/>
    <s v="WSKG Public Telecommunications Council"/>
    <s v="New_York"/>
    <x v="6"/>
  </r>
  <r>
    <s v="WIRQ"/>
    <s v="90.9 FM"/>
    <s v="Rochester"/>
    <s v="West Irondequoit Central School District"/>
    <s v="New_York"/>
    <x v="15"/>
  </r>
  <r>
    <s v="WIRY"/>
    <s v="1340 AM"/>
    <s v="Plattsburgh"/>
    <s v="Hometown Radio Inc."/>
    <s v="New_York"/>
    <x v="6"/>
  </r>
  <r>
    <s v="WIRY-FM"/>
    <s v="100.7 FM"/>
    <s v="Plattsburgh West"/>
    <s v="Radioactive, LLC"/>
    <s v="New_York"/>
    <x v="11"/>
  </r>
  <r>
    <s v="WITC"/>
    <s v="88.9 FM"/>
    <s v="Cazenovia"/>
    <s v="Cazenovia College"/>
    <s v="New_York"/>
    <x v="6"/>
  </r>
  <r>
    <s v="WITH"/>
    <s v="90.1 FM"/>
    <s v="Ithaca"/>
    <s v="Hobart and William Smith Colleges"/>
    <s v="New_York"/>
    <x v="15"/>
  </r>
  <r>
    <s v="WITR"/>
    <s v="89.7 FM"/>
    <s v="Henrietta"/>
    <s v="Rochester Institute of Technology"/>
    <s v="New_York"/>
    <x v="4"/>
  </r>
  <r>
    <s v="WIXT"/>
    <s v="1230 AM"/>
    <s v="Little Falls"/>
    <s v="Galaxy Utica Licensee LLC"/>
    <s v="New_York"/>
    <x v="9"/>
  </r>
  <r>
    <s v="WIYN"/>
    <s v="94.7 FM"/>
    <s v="Deposit"/>
    <s v="Townsquare Media Oneonta License, LLC"/>
    <s v="New_York"/>
    <x v="5"/>
  </r>
  <r>
    <s v="WIZR"/>
    <s v="930 AM"/>
    <s v="Johnstown"/>
    <s v="Cranesville Block Company, Inc."/>
    <s v="New_York"/>
    <x v="11"/>
  </r>
  <r>
    <s v="WJCA"/>
    <s v="102.1 FM"/>
    <s v="Albion"/>
    <s v="Family Worship Center Church, Inc."/>
    <s v="New_York"/>
    <x v="4"/>
  </r>
  <r>
    <s v="WJFF"/>
    <s v="90.5 FM"/>
    <s v="Jeffersonville"/>
    <s v="Radio Catskill, Inc."/>
    <s v="New_York"/>
    <x v="13"/>
  </r>
  <r>
    <s v="WJGK"/>
    <s v="103.1 FM"/>
    <s v="Newburgh"/>
    <s v="Sunrise Broadcasting Corporation"/>
    <s v="New_York"/>
    <x v="11"/>
  </r>
  <r>
    <s v="WJIH-LP"/>
    <s v="95.9 FM"/>
    <s v="Oneonta"/>
    <s v="Spirit and Truth Christian Assembly"/>
    <s v="New_York"/>
    <x v="0"/>
  </r>
  <r>
    <s v="WJIP"/>
    <s v="1370 AM"/>
    <s v="Ellenville"/>
    <s v="CC Licenses, LLC"/>
    <s v="New_York"/>
    <x v="2"/>
  </r>
  <r>
    <s v="WJIV"/>
    <s v="101.9 FM"/>
    <s v="Cherry Valley"/>
    <s v="Christian Broadcasting System, Ltd."/>
    <s v="New_York"/>
    <x v="0"/>
  </r>
  <r>
    <s v="WJJF"/>
    <s v="94.9 FM"/>
    <s v="Montauk"/>
    <s v="Red Wolf Broadcasting Corporation"/>
    <s v="New_York"/>
    <x v="2"/>
  </r>
  <r>
    <s v="WJJL"/>
    <s v="1440 AM"/>
    <s v="Niagara Falls"/>
    <s v="M.J. Phillips Communications, Inc."/>
    <s v="New_York"/>
    <x v="5"/>
  </r>
  <r>
    <s v="WJKE"/>
    <s v="101.3 FM"/>
    <s v="Stillwater"/>
    <s v="Empire Broadcasting Corporation"/>
    <s v="New_York"/>
    <x v="11"/>
  </r>
  <r>
    <s v="WJKS"/>
    <s v="104.3 FM"/>
    <s v="Keeseville"/>
    <s v="Great Eastern Radio, LLC"/>
    <s v="New_York"/>
    <x v="8"/>
  </r>
  <r>
    <s v="WJNN-LP"/>
    <s v="104.1 FM"/>
    <s v="Monticello"/>
    <s v="Torah Treasure House"/>
    <s v="New_York"/>
    <x v="0"/>
  </r>
  <r>
    <s v="WJNY"/>
    <s v="90.9 FM"/>
    <s v="Watertown"/>
    <s v="Public Broadcasting Council of Central New York"/>
    <s v="New_York"/>
    <x v="13"/>
  </r>
  <r>
    <s v="WJPZ-FM"/>
    <s v="89.1 FM"/>
    <s v="Syracuse"/>
    <s v="WJPZ Radio, Inc."/>
    <s v="New_York"/>
    <x v="11"/>
  </r>
  <r>
    <s v="WJQZ"/>
    <s v="103.5 FM"/>
    <s v="Wellsville"/>
    <s v="DBM Communications, Inc."/>
    <s v="New_York"/>
    <x v="5"/>
  </r>
  <r>
    <s v="WJTN"/>
    <s v="1240 AM"/>
    <s v="Jamestown"/>
    <s v="Media One Holdings, LLC"/>
    <s v="New_York"/>
    <x v="2"/>
  </r>
  <r>
    <s v="WJUX"/>
    <s v="99.7 FM"/>
    <s v="South Fallsburg"/>
    <s v="Bridgelight, LLC"/>
    <s v="New_York"/>
    <x v="0"/>
  </r>
  <r>
    <s v="WJVC"/>
    <s v="96.1 FM"/>
    <s v="Ronkonkoma"/>
    <s v="JVC Media LLC"/>
    <s v="New_York"/>
    <x v="1"/>
  </r>
  <r>
    <s v="WJVQ-LP"/>
    <s v="94.7 FM"/>
    <s v="Poughkeepsie"/>
    <s v="New York Catholic Radio, Inc."/>
    <s v="New_York"/>
    <x v="0"/>
  </r>
  <r>
    <s v="WJZR"/>
    <s v="105.9 FM"/>
    <s v="Rochester"/>
    <s v="North Coast Radio, Inc."/>
    <s v="New_York"/>
    <x v="7"/>
  </r>
  <r>
    <s v="WJZZ"/>
    <s v="88.1 FM"/>
    <s v="Montgomery"/>
    <s v="Hudson Valley Public Radio, Inc."/>
    <s v="New_York"/>
    <x v="7"/>
  </r>
  <r>
    <s v="WKAJ"/>
    <s v="1120 AM"/>
    <s v="Saint Johnsville"/>
    <s v="Cranesville Block Company, Inc."/>
    <s v="New_York"/>
    <x v="3"/>
  </r>
  <r>
    <s v="WKAL"/>
    <s v="1450 AM"/>
    <s v="Rome"/>
    <s v="Tune in Broadcasting, LLC"/>
    <s v="New_York"/>
    <x v="2"/>
  </r>
  <r>
    <s v="WKBE"/>
    <s v="107.1 FM"/>
    <s v="Corinth"/>
    <s v="6 Johnson Road Licenses, Inc."/>
    <s v="New_York"/>
    <x v="3"/>
  </r>
  <r>
    <s v="WKBR-LP"/>
    <s v="102.3 FM"/>
    <s v="Town of Highlands"/>
    <s v="Catholic Kolping Society New York"/>
    <s v="New_York"/>
    <x v="0"/>
  </r>
  <r>
    <s v="WKCR-FM"/>
    <s v="89.9 FM"/>
    <s v="New York City"/>
    <s v="Trustees of Columbia University in New York"/>
    <s v="New_York"/>
    <x v="4"/>
  </r>
  <r>
    <s v="WKDL"/>
    <s v="104.9 FM"/>
    <s v="Brockport"/>
    <s v="Brockport Licenses, LLC"/>
    <s v="New_York"/>
    <x v="0"/>
  </r>
  <r>
    <s v="WKDM"/>
    <s v="1380 AM"/>
    <s v="New York City"/>
    <s v="Multicultural Radio Broadcasting Licensee, LLC"/>
    <s v="New_York"/>
    <x v="10"/>
  </r>
  <r>
    <s v="WKEG-LP"/>
    <s v="104.7 FM"/>
    <s v="Limestone"/>
    <s v="Limestone Community Radio"/>
    <s v="New_York"/>
    <x v="12"/>
  </r>
  <r>
    <s v="WKEL"/>
    <s v="88.1 FM"/>
    <s v="Webster"/>
    <s v="Educational Media Foundation"/>
    <s v="New_York"/>
    <x v="0"/>
  </r>
  <r>
    <s v="WKGB-FM"/>
    <s v="92.5 FM"/>
    <s v="Conklin"/>
    <s v="CC Licenses, LLC"/>
    <s v="New_York"/>
    <x v="12"/>
  </r>
  <r>
    <s v="WKGS"/>
    <s v="106.7 FM"/>
    <s v="Irondequoit"/>
    <s v="Citicasters Licenses, Inc."/>
    <s v="New_York"/>
    <x v="11"/>
  </r>
  <r>
    <s v="WKHV-LP"/>
    <s v="103.9 FM"/>
    <s v="Kingston"/>
    <s v="Kingston Outreach Services"/>
    <s v="New_York"/>
    <x v="0"/>
  </r>
  <r>
    <s v="WKIP"/>
    <s v="1450 AM"/>
    <s v="Poughkeepsie"/>
    <s v="CC Licenses, LLC"/>
    <s v="New_York"/>
    <x v="2"/>
  </r>
  <r>
    <s v="WKJY"/>
    <s v="98.3 FM"/>
    <s v="Hempstead"/>
    <s v="Connoisseur Media Licenses, LLC"/>
    <s v="New_York"/>
    <x v="11"/>
  </r>
  <r>
    <s v="WKKF"/>
    <s v="102.3 FM"/>
    <s v="Ballston Spa"/>
    <s v="CC Licenses, LLC"/>
    <s v="New_York"/>
    <x v="11"/>
  </r>
  <r>
    <s v="WKLI-FM"/>
    <s v="100.9 FM"/>
    <s v="Albany"/>
    <s v="6 Johnson Road Licenses, Inc."/>
    <s v="New_York"/>
    <x v="1"/>
  </r>
  <r>
    <s v="WKLL"/>
    <s v="94.9 FM"/>
    <s v="Frankfort"/>
    <s v="Galaxy Utica Licensee LLC"/>
    <s v="New_York"/>
    <x v="12"/>
  </r>
  <r>
    <s v="WKLV-FM"/>
    <s v="96.7 FM"/>
    <s v="Port Chester"/>
    <s v="Educational Media Foundation"/>
    <s v="New_York"/>
    <x v="0"/>
  </r>
  <r>
    <s v="WKNY"/>
    <s v="1490 AM"/>
    <s v="Kingston"/>
    <s v="Radio Kingston Corp."/>
    <s v="New_York"/>
    <x v="2"/>
  </r>
  <r>
    <s v="WKOL"/>
    <s v="105.1 FM"/>
    <s v="Plattsburgh"/>
    <s v="Hall Communications, Inc."/>
    <s v="New_York"/>
    <x v="3"/>
  </r>
  <r>
    <s v="WKPQ"/>
    <s v="105.3 FM"/>
    <s v="Hornell"/>
    <s v="Sound Communications, LLC"/>
    <s v="New_York"/>
    <x v="1"/>
  </r>
  <r>
    <s v="WKRB"/>
    <s v="90.3 FM"/>
    <s v="Brooklyn"/>
    <s v="Kingsborough Community College"/>
    <s v="New_York"/>
    <x v="4"/>
  </r>
  <r>
    <s v="WKRH"/>
    <s v="106.5 FM"/>
    <s v="Fair Haven"/>
    <s v="Galaxy Syracuse Licensee LLC"/>
    <s v="New_York"/>
    <x v="12"/>
  </r>
  <r>
    <s v="WKRL-FM"/>
    <s v="100.9 FM"/>
    <s v="North Syracuse"/>
    <s v="Galaxy Syracuse Licensee LLC"/>
    <s v="New_York"/>
    <x v="12"/>
  </r>
  <r>
    <s v="WKSE"/>
    <s v="98.5 FM"/>
    <s v="Niagara Falls"/>
    <s v="Entercom License, LLC"/>
    <s v="New_York"/>
    <x v="3"/>
  </r>
  <r>
    <s v="WKSN"/>
    <s v="1340 AM"/>
    <s v="Jamestown"/>
    <s v="Media One Holdings, LLC"/>
    <s v="New_York"/>
    <x v="5"/>
  </r>
  <r>
    <s v="WKTU"/>
    <s v="103.5 FM"/>
    <s v="Lake Success"/>
    <s v="AMFM Radio Licenses, L.L.C."/>
    <s v="New_York"/>
    <x v="3"/>
  </r>
  <r>
    <s v="WKVJ"/>
    <s v="89.7 FM"/>
    <s v="Dannemora"/>
    <s v="American Educational Broadcasting, Inc."/>
    <s v="New_York"/>
    <x v="0"/>
  </r>
  <r>
    <s v="WKVU"/>
    <s v="107.3 FM"/>
    <s v="Utica"/>
    <s v="Educational Media Foundation"/>
    <s v="New_York"/>
    <x v="0"/>
  </r>
  <r>
    <s v="WKWV"/>
    <s v="90.1 FM"/>
    <s v="Watertown"/>
    <s v="Educational Media Foundation"/>
    <s v="New_York"/>
    <x v="0"/>
  </r>
  <r>
    <s v="WKWZ"/>
    <s v="88.5 FM"/>
    <s v="Syosset"/>
    <s v="Syosset Central School District"/>
    <s v="New_York"/>
    <x v="4"/>
  </r>
  <r>
    <s v="WKXP"/>
    <s v="94.3 FM"/>
    <s v="Kingston"/>
    <s v="Townsquare Media Poughkeepsie Licenses, LLC"/>
    <s v="New_York"/>
    <x v="1"/>
  </r>
  <r>
    <s v="WKXZ"/>
    <s v="93.9 FM"/>
    <s v="Norwich"/>
    <s v="Townsquare Media Oneonta License, LLC"/>
    <s v="New_York"/>
    <x v="11"/>
  </r>
  <r>
    <s v="WKYJ"/>
    <s v="88.7 FM"/>
    <s v="Rouses Point"/>
    <s v="American Educational Broadcasting, Inc."/>
    <s v="New_York"/>
    <x v="0"/>
  </r>
  <r>
    <s v="WKZA"/>
    <s v="106.9 FM"/>
    <s v="Lakewood"/>
    <s v="Cross Country Communications, LLC"/>
    <s v="New_York"/>
    <x v="11"/>
  </r>
  <r>
    <s v="WLDM-LP"/>
    <s v="95.7 FM"/>
    <s v="Sanitaria Springs"/>
    <s v="Living Water Ministries"/>
    <s v="New_York"/>
    <x v="0"/>
  </r>
  <r>
    <s v="WLEA"/>
    <s v="1480 AM"/>
    <s v="Hornell"/>
    <s v="PMJ Communications, Inc."/>
    <s v="New_York"/>
    <x v="5"/>
  </r>
  <r>
    <s v="WLFK"/>
    <s v="95.3 FM"/>
    <s v="Gouverneur"/>
    <s v="Community Broadcasters, LLC"/>
    <s v="New_York"/>
    <x v="1"/>
  </r>
  <r>
    <s v="WLGU"/>
    <s v="90.7 FM"/>
    <s v="Lancaster"/>
    <s v="Holy Family Communications Inc"/>
    <s v="New_York"/>
    <x v="4"/>
  </r>
  <r>
    <s v="WLGZ-FM"/>
    <s v="102.7 FM"/>
    <s v="Webster"/>
    <s v="DRJO Broadcasting LLC"/>
    <s v="New_York"/>
    <x v="3"/>
  </r>
  <r>
    <s v="WLHV"/>
    <s v="88.1 FM"/>
    <s v="Annandale-on-Hudson"/>
    <s v="Tri-State Public Communications, Inc."/>
    <s v="New_York"/>
    <x v="4"/>
  </r>
  <r>
    <s v="WLIB"/>
    <s v="1190 AM"/>
    <s v="New York City"/>
    <s v="WBLS-WLIB License LLC"/>
    <s v="New_York"/>
    <x v="4"/>
  </r>
  <r>
    <s v="WLIM"/>
    <s v="1580 AM"/>
    <s v="Patchogue"/>
    <s v="Polnet Communications, Ltd."/>
    <s v="New_York"/>
    <x v="17"/>
  </r>
  <r>
    <s v="WLIR-FM"/>
    <s v="107.1 FM"/>
    <s v="Hampton Bays"/>
    <s v="VMT Media, Inc."/>
    <s v="New_York"/>
    <x v="3"/>
  </r>
  <r>
    <s v="WLIX-LP"/>
    <s v="94.7 FM"/>
    <s v="Ridge"/>
    <s v="Pine Barrens Broadcasting"/>
    <s v="New_York"/>
    <x v="5"/>
  </r>
  <r>
    <s v="WLJH"/>
    <s v="90.7 FM"/>
    <s v="Glens Falls"/>
    <s v="Sound of Life, Inc."/>
    <s v="New_York"/>
    <x v="0"/>
  </r>
  <r>
    <s v="WLJP"/>
    <s v="89.3 FM"/>
    <s v="Monroe"/>
    <s v="Sound of Life, Inc."/>
    <s v="New_York"/>
    <x v="0"/>
  </r>
  <r>
    <s v="WLKK"/>
    <s v="107.7 FM"/>
    <s v="Wethersfield Township"/>
    <s v="Entercom License, LLC"/>
    <s v="New_York"/>
    <x v="12"/>
  </r>
  <r>
    <s v="WLKW"/>
    <s v="95.3 FM"/>
    <s v="Celoron"/>
    <s v="Educational Media Foundation"/>
    <s v="New_York"/>
    <x v="0"/>
  </r>
  <r>
    <s v="WLLG"/>
    <s v="99.3 FM"/>
    <s v="Lowville"/>
    <s v="The Flack Broadcasting Group L.L.C."/>
    <s v="New_York"/>
    <x v="1"/>
  </r>
  <r>
    <s v="WLLW"/>
    <s v="101.7 FM"/>
    <s v="Geneva"/>
    <s v="Upstate Media Group, Inc."/>
    <s v="New_York"/>
    <x v="12"/>
  </r>
  <r>
    <s v="WLNA"/>
    <s v="1420 AM"/>
    <s v="Peekskill"/>
    <s v="6 Johnson Road Licenses, Inc."/>
    <s v="New_York"/>
    <x v="1"/>
  </r>
  <r>
    <s v="WLNF"/>
    <s v="90.9 FM"/>
    <s v="Rapids"/>
    <s v="Lockport Community Television"/>
    <s v="New_York"/>
    <x v="4"/>
  </r>
  <r>
    <s v="WLNG"/>
    <s v="92.1 FM"/>
    <s v="Sag Harbor"/>
    <s v="Gary Sapine, Rebecca Johnson, and Raymond A. Nelson, Trustees"/>
    <s v="New_York"/>
    <x v="5"/>
  </r>
  <r>
    <s v="WLNL"/>
    <s v="1000 AM"/>
    <s v="Horseheads"/>
    <s v="Trinity Media, Ltd."/>
    <s v="New_York"/>
    <x v="0"/>
  </r>
  <r>
    <s v="WLOF"/>
    <s v="101.7 FM"/>
    <s v="Elma"/>
    <s v="Holy Family Communications"/>
    <s v="New_York"/>
    <x v="0"/>
  </r>
  <r>
    <s v="WLPP-LP"/>
    <s v="102.9 FM"/>
    <s v="Palenville"/>
    <s v="Maetreum of Cybele, Magna Mater, Inc."/>
    <s v="New_York"/>
    <x v="6"/>
  </r>
  <r>
    <s v="WLPW"/>
    <s v="105.5 FM"/>
    <s v="Lake Placid"/>
    <s v="Radio Lake Placid, Inc."/>
    <s v="New_York"/>
    <x v="12"/>
  </r>
  <r>
    <s v="WLRF-LP"/>
    <s v="94.3 FM"/>
    <s v="Binghamton"/>
    <s v="Latter Rain Network, Inc."/>
    <s v="New_York"/>
    <x v="0"/>
  </r>
  <r>
    <s v="WLRG-LP"/>
    <s v="107.5 FM"/>
    <s v="Corning"/>
    <s v="Corning Christian Radio Corporation"/>
    <s v="New_York"/>
    <x v="0"/>
  </r>
  <r>
    <s v="WLSV"/>
    <s v="790 AM"/>
    <s v="Wellsville"/>
    <s v="DBM Communications, Inc."/>
    <s v="New_York"/>
    <x v="1"/>
  </r>
  <r>
    <s v="WLTB"/>
    <s v="101.7 FM"/>
    <s v="Johnson City"/>
    <s v="GM Broadcasting, Inc."/>
    <s v="New_York"/>
    <x v="4"/>
  </r>
  <r>
    <s v="WLTM"/>
    <s v="95.9 FM"/>
    <s v="Mina"/>
    <s v="Connoisseur Media Licenses, LLC"/>
    <s v="New_York"/>
    <x v="11"/>
  </r>
  <r>
    <s v="WLTW"/>
    <s v="106.7 FM"/>
    <s v="New York City"/>
    <s v="AMFM Radio Licenses, L.L.C."/>
    <s v="New_York"/>
    <x v="11"/>
  </r>
  <r>
    <s v="WLVL"/>
    <s v="1340 AM"/>
    <s v="Lockport"/>
    <s v="Culver Communications Corp., Inc."/>
    <s v="New_York"/>
    <x v="2"/>
  </r>
  <r>
    <s v="WLVY"/>
    <s v="94.3 FM"/>
    <s v="Elmira"/>
    <s v="Pembrook Pines Elmira, Ltd."/>
    <s v="New_York"/>
    <x v="3"/>
  </r>
  <r>
    <s v="WLYK"/>
    <s v="102.7 FM"/>
    <s v="Cape Vincent"/>
    <s v="Border International Broadcasting"/>
    <s v="New_York"/>
    <x v="3"/>
  </r>
  <r>
    <s v="WLZW"/>
    <s v="98.7 FM"/>
    <s v="Utica"/>
    <s v="Townsquare Media Licensee of Utica/Rome, Inc."/>
    <s v="New_York"/>
    <x v="11"/>
  </r>
  <r>
    <s v="WMBO"/>
    <s v="1340 AM"/>
    <s v="Auburn"/>
    <s v="Wolf Radio, Inc."/>
    <s v="New_York"/>
    <x v="3"/>
  </r>
  <r>
    <s v="WMCA"/>
    <s v="570 AM"/>
    <s v="New York City"/>
    <s v="Salem Media of New York, LLC"/>
    <s v="New_York"/>
    <x v="0"/>
  </r>
  <r>
    <s v="WMCR"/>
    <s v="1600 AM"/>
    <s v="Oneida"/>
    <s v="Towercast Media, LLC"/>
    <s v="New_York"/>
    <x v="5"/>
  </r>
  <r>
    <s v="WMFU"/>
    <s v="90.1 FM"/>
    <s v="Mount Hope"/>
    <s v="Auricle Communications"/>
    <s v="New_York"/>
    <x v="6"/>
  </r>
  <r>
    <s v="WMHI"/>
    <s v="94.7 FM"/>
    <s v="Cape Vincent"/>
    <s v="Mars Hill Broadcasting Co. Inc."/>
    <s v="New_York"/>
    <x v="0"/>
  </r>
  <r>
    <s v="WMHN"/>
    <s v="89.3 FM"/>
    <s v="Webster"/>
    <s v="Mars Hill Broadcasting Co. Inc."/>
    <s v="New_York"/>
    <x v="0"/>
  </r>
  <r>
    <s v="WMHQ"/>
    <s v="90.1 FM"/>
    <s v="Malone"/>
    <s v="Mars Hill Broadcasting Co. Inc."/>
    <s v="New_York"/>
    <x v="0"/>
  </r>
  <r>
    <s v="WMHR"/>
    <s v="102.9 FM"/>
    <s v="Syracuse"/>
    <s v="Mars Hill Broadcasting Co. Inc."/>
    <s v="New_York"/>
    <x v="0"/>
  </r>
  <r>
    <s v="WMHT-FM"/>
    <s v="89.1 FM"/>
    <s v="Schenectady"/>
    <s v="WMHT Educational Telecommunications"/>
    <s v="New_York"/>
    <x v="13"/>
  </r>
  <r>
    <s v="WMHU"/>
    <s v="91.1 FM"/>
    <s v="Cold Brook"/>
    <s v="Mars Hill Broadcasting Co., Inc."/>
    <s v="New_York"/>
    <x v="0"/>
  </r>
  <r>
    <s v="WMHY"/>
    <s v="88.7 FM"/>
    <s v="Richfield Springs"/>
    <s v="Mars Hill Broadcasting Co., Inc."/>
    <s v="New_York"/>
    <x v="0"/>
  </r>
  <r>
    <s v="WMML"/>
    <s v="1230 AM"/>
    <s v="Glens Falls"/>
    <s v="6 Johnson Road Licenses, Inc."/>
    <s v="New_York"/>
    <x v="9"/>
  </r>
  <r>
    <s v="WMSA"/>
    <s v="1340 AM"/>
    <s v="Massena"/>
    <s v="Stephens Media Group Massena"/>
    <s v="New_York"/>
    <x v="5"/>
  </r>
  <r>
    <s v="WMSX"/>
    <s v="96.1 FM"/>
    <s v="Buffalo"/>
    <s v="Townsquare Media of Buffalo, Inc."/>
    <s v="New_York"/>
    <x v="11"/>
  </r>
  <r>
    <s v="WMTQ"/>
    <s v="88.1 FM"/>
    <s v="Elmira/Corning"/>
    <s v="Holy Family Communications"/>
    <s v="New_York"/>
    <x v="0"/>
  </r>
  <r>
    <s v="WMUD-LP"/>
    <s v="107.3 FM"/>
    <s v="Moriah"/>
    <s v="Champlain Music Appreciation Society, Inc."/>
    <s v="New_York"/>
    <x v="0"/>
  </r>
  <r>
    <s v="WMVN"/>
    <s v="100.3 FM"/>
    <s v="Sylvan Beach"/>
    <s v="Wolf Radio, Inc."/>
    <s v="New_York"/>
    <x v="11"/>
  </r>
  <r>
    <s v="WMVQ"/>
    <s v="90.5 FM"/>
    <s v="Fenner"/>
    <s v="State University of New York"/>
    <s v="New_York"/>
    <x v="6"/>
  </r>
  <r>
    <s v="WMXO"/>
    <s v="101.5 FM"/>
    <s v="Olean"/>
    <s v="Sound Communications, LLC"/>
    <s v="New_York"/>
    <x v="3"/>
  </r>
  <r>
    <s v="WMXW"/>
    <s v="103.3 FM"/>
    <s v="Vestal"/>
    <s v="CC Licenses, LLC"/>
    <s v="New_York"/>
    <x v="11"/>
  </r>
  <r>
    <s v="WMYY"/>
    <s v="97.3 FM"/>
    <s v="Schoharie"/>
    <s v="Capital Media Corporation"/>
    <s v="New_York"/>
    <x v="0"/>
  </r>
  <r>
    <s v="WNAR-LP"/>
    <s v="100.3 FM"/>
    <s v="Arcade"/>
    <s v="Arcade Christian Broadcasting Corporation"/>
    <s v="New_York"/>
    <x v="0"/>
  </r>
  <r>
    <s v="WNBF"/>
    <s v="1290 AM"/>
    <s v="Binghamton"/>
    <s v="Townsquare Media Binghamton License, LLC"/>
    <s v="New_York"/>
    <x v="2"/>
  </r>
  <r>
    <s v="WNBL"/>
    <s v="107.3 FM"/>
    <s v="South Bristol Township"/>
    <s v="Citicasters Licenses, Inc."/>
    <s v="New_York"/>
    <x v="1"/>
  </r>
  <r>
    <s v="WNBM"/>
    <s v="103.9 FM"/>
    <s v="Bronxville"/>
    <s v="Cumulus Licensing LLC"/>
    <s v="New_York"/>
    <x v="8"/>
  </r>
  <r>
    <s v="WNBZ-FM"/>
    <s v="106.3 FM"/>
    <s v="Saranac Lake"/>
    <s v="Saranac Lake Radio, L.L.C."/>
    <s v="New_York"/>
    <x v="5"/>
  </r>
  <r>
    <s v="WNCQ-FM"/>
    <s v="102.9 FM"/>
    <s v="Canton"/>
    <s v="Stephens Media Group Ogdensburg, LLC"/>
    <s v="New_York"/>
    <x v="1"/>
  </r>
  <r>
    <s v="WNED-FM"/>
    <s v="94.5 FM"/>
    <s v="Buffalo"/>
    <s v="Western New York Public Broadcasting Association"/>
    <s v="New_York"/>
    <x v="13"/>
  </r>
  <r>
    <s v="WNER"/>
    <s v="1410 AM"/>
    <s v="Watertown"/>
    <s v="Stephens Media Group Watertown"/>
    <s v="New_York"/>
    <x v="9"/>
  </r>
  <r>
    <s v="WNEW-FM"/>
    <s v="102.7 FM"/>
    <s v="New York City"/>
    <s v="Entercom License, LLC"/>
    <s v="New_York"/>
    <x v="11"/>
  </r>
  <r>
    <s v="WNGG"/>
    <s v="90.9 FM"/>
    <s v="Gloversville"/>
    <s v="Northeast Gospel Broadcasting Inc."/>
    <s v="New_York"/>
    <x v="0"/>
  </r>
  <r>
    <s v="WNGN"/>
    <s v="91.9 FM"/>
    <s v="Argyle"/>
    <s v="Northeast Gospel Broadcasting Inc."/>
    <s v="New_York"/>
    <x v="0"/>
  </r>
  <r>
    <s v="WNGZ"/>
    <s v="104.9 FM"/>
    <s v="Montour Falls"/>
    <s v="Community Broadcasters, LLC"/>
    <s v="New_York"/>
    <x v="12"/>
  </r>
  <r>
    <s v="WNJA"/>
    <s v="89.7 FM"/>
    <s v="Jamestown"/>
    <s v="Western New York Public Broadcasting Association"/>
    <s v="New_York"/>
    <x v="13"/>
  </r>
  <r>
    <s v="WNKI"/>
    <s v="106.1 FM"/>
    <s v="Corning"/>
    <s v="Community Broadcasters, LLC"/>
    <s v="New_York"/>
    <x v="3"/>
  </r>
  <r>
    <s v="WNRS"/>
    <s v="1420 AM"/>
    <s v="Herkimer"/>
    <s v="Arjuna Broadcasting Corp."/>
    <s v="New_York"/>
    <x v="5"/>
  </r>
  <r>
    <s v="WNTQ"/>
    <s v="93.1 FM"/>
    <s v="Syracuse"/>
    <s v="Radio License Holding CBC, LLC"/>
    <s v="New_York"/>
    <x v="3"/>
  </r>
  <r>
    <s v="WNYC"/>
    <s v="820 AM"/>
    <s v="New York City"/>
    <s v="New York Public Radio"/>
    <s v="New_York"/>
    <x v="2"/>
  </r>
  <r>
    <s v="WNYC-FM"/>
    <s v="93.9 FM"/>
    <s v="New York City"/>
    <s v="New York Public Radio"/>
    <s v="New_York"/>
    <x v="2"/>
  </r>
  <r>
    <s v="WNYE"/>
    <s v="91.5 FM"/>
    <s v="New York City"/>
    <s v="NYC Dept. of Information Technology and Telecommunications"/>
    <s v="New_York"/>
    <x v="6"/>
  </r>
  <r>
    <s v="WNYG"/>
    <s v="1440 AM"/>
    <s v="Medford"/>
    <s v="Cantico Nuevo Ministry Inc."/>
    <s v="New_York"/>
    <x v="10"/>
  </r>
  <r>
    <s v="WNYH"/>
    <s v="740 AM"/>
    <s v="Huntington"/>
    <s v="Win Radio Broadcasting Corporation"/>
    <s v="New_York"/>
    <x v="10"/>
  </r>
  <r>
    <s v="WNYK"/>
    <s v="88.7 FM"/>
    <s v="Nyack"/>
    <s v="Nyack College"/>
    <s v="New_York"/>
    <x v="6"/>
  </r>
  <r>
    <s v="WNYL"/>
    <s v="92.3 FM"/>
    <s v="New York City"/>
    <s v="Entercom License, LLC"/>
    <s v="New_York"/>
    <x v="12"/>
  </r>
  <r>
    <s v="WNYO"/>
    <s v="88.9 FM"/>
    <s v="Oswego"/>
    <s v="State University of New York"/>
    <s v="New_York"/>
    <x v="4"/>
  </r>
  <r>
    <s v="WNYQ"/>
    <s v="101.7 FM"/>
    <s v="Hudson Falls"/>
    <s v="6 Johnson Road Licenses, Inc."/>
    <s v="New_York"/>
    <x v="3"/>
  </r>
  <r>
    <s v="WNYR-FM"/>
    <s v="98.5 FM"/>
    <s v="Waterloo"/>
    <s v="Lake Country Broadcasting, Inc."/>
    <s v="New_York"/>
    <x v="11"/>
  </r>
  <r>
    <s v="WNYU-FM"/>
    <s v="89.1 FM"/>
    <s v="New York City"/>
    <s v="New York University"/>
    <s v="New_York"/>
    <x v="4"/>
  </r>
  <r>
    <s v="WNYV"/>
    <s v="94.1 FM"/>
    <s v="Whitehall"/>
    <s v="Pine Tree Broadcasting Company"/>
    <s v="New_York"/>
    <x v="11"/>
  </r>
  <r>
    <s v="WNYY"/>
    <s v="1470 AM"/>
    <s v="Ithaca"/>
    <s v="Saga Communications of New England, LLC"/>
    <s v="New_York"/>
    <x v="5"/>
  </r>
  <r>
    <s v="WODZ-FM"/>
    <s v="96.1 FM"/>
    <s v="Rome"/>
    <s v="Townsquare Media Licensee of Utica/Rome, Inc."/>
    <s v="New_York"/>
    <x v="3"/>
  </r>
  <r>
    <s v="WOEN"/>
    <s v="1360 AM"/>
    <s v="Olean"/>
    <s v="Sound Communications, LLC"/>
    <s v="New_York"/>
    <x v="2"/>
  </r>
  <r>
    <s v="WOFX"/>
    <s v="980 AM"/>
    <s v="Troy"/>
    <s v="Capstar TX LLC"/>
    <s v="New_York"/>
    <x v="9"/>
  </r>
  <r>
    <s v="WOGM-LP"/>
    <s v="104.7 FM"/>
    <s v="Jamestown"/>
    <s v="Lighthouse Baptist Church"/>
    <s v="New_York"/>
    <x v="0"/>
  </r>
  <r>
    <s v="WOKN"/>
    <s v="99.5 FM"/>
    <s v="Southport"/>
    <s v="Pembrook Pines Elmira, Ltd."/>
    <s v="New_York"/>
    <x v="1"/>
  </r>
  <r>
    <s v="WOKR"/>
    <s v="1310 AM"/>
    <s v="Canandaigua"/>
    <s v="Genesee Media Corporation"/>
    <s v="New_York"/>
    <x v="2"/>
  </r>
  <r>
    <s v="WOLF"/>
    <s v="1490 AM"/>
    <s v="Syracuse"/>
    <s v="Wolf Radio Inc."/>
    <s v="New_York"/>
    <x v="9"/>
  </r>
  <r>
    <s v="WOLF-FM"/>
    <s v="92.1 FM"/>
    <s v="Baldwinsville"/>
    <s v="FoxFur Communications, LLC"/>
    <s v="New_York"/>
    <x v="1"/>
  </r>
  <r>
    <s v="WOLN"/>
    <s v="91.3 FM"/>
    <s v="Olean"/>
    <s v="Western New York Public Broadcasting Association"/>
    <s v="New_York"/>
    <x v="2"/>
  </r>
  <r>
    <s v="WONY"/>
    <s v="90.9 FM"/>
    <s v="Oneonta"/>
    <s v="State University of New York"/>
    <s v="New_York"/>
    <x v="4"/>
  </r>
  <r>
    <s v="WOOA-LP"/>
    <s v="106.9 FM"/>
    <s v="Albany"/>
    <s v="Green Education and Legal Fund, Inc."/>
    <s v="New_York"/>
    <x v="6"/>
  </r>
  <r>
    <s v="WOOC-LP"/>
    <s v="105.3 FM"/>
    <s v="Troy"/>
    <s v="Media Alliance"/>
    <s v="New_York"/>
    <x v="6"/>
  </r>
  <r>
    <s v="WOOG-LP"/>
    <s v="92.7 FM"/>
    <s v="Troy"/>
    <s v="Oakwood Community Center, Inc."/>
    <s v="New_York"/>
    <x v="6"/>
  </r>
  <r>
    <s v="WOOS-LP"/>
    <s v="98.9 FM"/>
    <s v="Schenectady"/>
    <s v="Troy Bike Rescue Inc."/>
    <s v="New_York"/>
    <x v="6"/>
  </r>
  <r>
    <s v="WOPG"/>
    <s v="1460 AM"/>
    <s v="Albany"/>
    <s v="Pax et Bonum, Inc."/>
    <s v="New_York"/>
    <x v="0"/>
  </r>
  <r>
    <s v="WOPG-FM"/>
    <s v="89.9 FM"/>
    <s v="Esperance"/>
    <s v="Pax et Bonum, Inc."/>
    <s v="New_York"/>
    <x v="0"/>
  </r>
  <r>
    <s v="WOR"/>
    <s v="710 AM"/>
    <s v="New York City"/>
    <s v="AMFM Radio Licenses, LLC"/>
    <s v="New_York"/>
    <x v="2"/>
  </r>
  <r>
    <s v="WOSR"/>
    <s v="91.7 FM"/>
    <s v="Middletown"/>
    <s v="WAMC"/>
    <s v="New_York"/>
    <x v="2"/>
  </r>
  <r>
    <s v="WOSS"/>
    <s v="91.1 FM"/>
    <s v="Ossining"/>
    <s v="Union Free School District #1"/>
    <s v="New_York"/>
    <x v="6"/>
  </r>
  <r>
    <s v="WOSW"/>
    <s v="1300 AM"/>
    <s v="Fulton"/>
    <s v="Pathway Community Radio, Inc."/>
    <s v="New_York"/>
    <x v="1"/>
  </r>
  <r>
    <s v="WOTT"/>
    <s v="94.1 FM"/>
    <s v="Calcium"/>
    <s v="Community Broadcasters, LLC"/>
    <s v="New_York"/>
    <x v="12"/>
  </r>
  <r>
    <s v="WOUR"/>
    <s v="96.9 FM"/>
    <s v="Utica"/>
    <s v="Townsquare Media Licensee of Utica/Rome, Inc."/>
    <s v="New_York"/>
    <x v="12"/>
  </r>
  <r>
    <s v="WOXR"/>
    <s v="90.9 FM"/>
    <s v="Schuyler Falls"/>
    <s v="Vermont Public Radio"/>
    <s v="New_York"/>
    <x v="13"/>
  </r>
  <r>
    <s v="WPAC"/>
    <s v="98.7 FM"/>
    <s v="Ogdensburg"/>
    <s v="Stephens Media Group Ogdensburg, LLC"/>
    <s v="New_York"/>
    <x v="5"/>
  </r>
  <r>
    <s v="WPDA"/>
    <s v="106.1 FM"/>
    <s v="Jeffersonville"/>
    <s v="Townsquare Media Poughkeepsie Licenses, LLC"/>
    <s v="New_York"/>
    <x v="12"/>
  </r>
  <r>
    <s v="WPDH"/>
    <s v="101.5 FM"/>
    <s v="Poughkeepsie"/>
    <s v="Townsquare Media Poughkeepsie Licenses, LLC"/>
    <s v="New_York"/>
    <x v="12"/>
  </r>
  <r>
    <s v="WPDM"/>
    <s v="1470 AM"/>
    <s v="Potsdam"/>
    <s v="Waters Communications Inc."/>
    <s v="New_York"/>
    <x v="1"/>
  </r>
  <r>
    <s v="WPGI"/>
    <s v="100.9 FM"/>
    <s v="Horseheads"/>
    <s v="Community Broadcasters, LLC"/>
    <s v="New_York"/>
    <x v="1"/>
  </r>
  <r>
    <s v="WPGL"/>
    <s v="90.7 FM"/>
    <s v="Pattersonville"/>
    <s v="Sound of Life, Inc."/>
    <s v="New_York"/>
    <x v="0"/>
  </r>
  <r>
    <s v="WPHD"/>
    <s v="96.1 FM"/>
    <s v="Elmira"/>
    <s v="Fitzgerald and Hawras, Partnership"/>
    <s v="New_York"/>
    <x v="3"/>
  </r>
  <r>
    <s v="WPIE"/>
    <s v="1160 AM"/>
    <s v="Trumansburg"/>
    <s v="Taughannock Media, LLC"/>
    <s v="New_York"/>
    <x v="9"/>
  </r>
  <r>
    <s v="WPIG"/>
    <s v="95.7 FM"/>
    <s v="Olean"/>
    <s v="Community Broadcasters, LLC"/>
    <s v="New_York"/>
    <x v="1"/>
  </r>
  <r>
    <s v="WPKF"/>
    <s v="96.1 FM"/>
    <s v="Poughkeepsie"/>
    <s v="CC Licenses, LLC"/>
    <s v="New_York"/>
    <x v="3"/>
  </r>
  <r>
    <s v="WPLA"/>
    <s v="107.1 FM"/>
    <s v="Dannemora"/>
    <s v="Radioactive, LLC"/>
    <s v="New_York"/>
    <x v="12"/>
  </r>
  <r>
    <s v="WPLB"/>
    <s v="1070 AM"/>
    <s v="Plattsburgh"/>
    <s v="A &amp; J Radio LLC"/>
    <s v="New_York"/>
    <x v="5"/>
  </r>
  <r>
    <s v="WPLJ"/>
    <s v="95.5 FM"/>
    <s v="New York City"/>
    <s v="Radio License Holdings LLC"/>
    <s v="New_York"/>
    <x v="11"/>
  </r>
  <r>
    <s v="WPNR-FM"/>
    <s v="90.7 FM"/>
    <s v="Utica"/>
    <s v="Utica College"/>
    <s v="New_York"/>
    <x v="6"/>
  </r>
  <r>
    <s v="WPOB"/>
    <s v="88.5 FM"/>
    <s v="Plainview"/>
    <s v="Plainview-Old Bethpage School District"/>
    <s v="New_York"/>
    <x v="4"/>
  </r>
  <r>
    <s v="WPPB"/>
    <s v="88.3 FM"/>
    <s v="Southampton"/>
    <s v="Peconic Public Broadcasting"/>
    <s v="New_York"/>
    <x v="7"/>
  </r>
  <r>
    <s v="WPTR"/>
    <s v="1240 AM"/>
    <s v="Schenectady"/>
    <s v="Empire Broadcasting Corporation"/>
    <s v="New_York"/>
    <x v="4"/>
  </r>
  <r>
    <s v="WPTY"/>
    <s v="105.3 FM"/>
    <s v="Calverton-Roanoke"/>
    <s v="JVC Media, LLC"/>
    <s v="New_York"/>
    <x v="11"/>
  </r>
  <r>
    <s v="WPUT"/>
    <s v="90.1 FM"/>
    <s v="North Salem"/>
    <s v="Vineyard Public Radio, Inc."/>
    <s v="New_York"/>
    <x v="7"/>
  </r>
  <r>
    <s v="WPWL-LP"/>
    <s v="103.7 FM"/>
    <s v="Pawling"/>
    <s v="Pawling Public Radio Inc"/>
    <s v="New_York"/>
    <x v="6"/>
  </r>
  <r>
    <s v="WPXY-FM"/>
    <s v="97.9 FM"/>
    <s v="Rochester"/>
    <s v="Entercom License, LLC"/>
    <s v="New_York"/>
    <x v="3"/>
  </r>
  <r>
    <s v="WPYX"/>
    <s v="106.5 FM"/>
    <s v="Albany"/>
    <s v="Capstar TX LLC"/>
    <s v="New_York"/>
    <x v="12"/>
  </r>
  <r>
    <s v="WQBJ"/>
    <s v="103.5 FM"/>
    <s v="Cobleskill"/>
    <s v="Townsquare Media of Albany, Inc."/>
    <s v="New_York"/>
    <x v="12"/>
  </r>
  <r>
    <s v="WQBK-FM"/>
    <s v="103.9 FM"/>
    <s v="Rensselaer"/>
    <s v="Townsquare Media of Albany, Inc."/>
    <s v="New_York"/>
    <x v="12"/>
  </r>
  <r>
    <s v="WQBU-FM"/>
    <s v="92.7 FM"/>
    <s v="Garden City"/>
    <s v="Univision Radio Illinois, Inc."/>
    <s v="New_York"/>
    <x v="10"/>
  </r>
  <r>
    <s v="WQEQ-LP"/>
    <s v="105.5 FM"/>
    <s v="Flushing"/>
    <s v="The Global Service Center for Quitting Chinese Communist Party"/>
    <s v="New_York"/>
    <x v="17"/>
  </r>
  <r>
    <s v="WQET-LP"/>
    <s v="107.9 FM"/>
    <s v="Middletown"/>
    <s v="Eastern US Taiwan Culture Promotion Association, Inc."/>
    <s v="New_York"/>
    <x v="17"/>
  </r>
  <r>
    <s v="WQHT"/>
    <s v="97.1 FM"/>
    <s v="New York City"/>
    <s v="Emmis License Corporation of New York"/>
    <s v="New_York"/>
    <x v="8"/>
  </r>
  <r>
    <s v="WQKA-LP"/>
    <s v="92.9 FM"/>
    <s v="Pulteney"/>
    <s v="Keuka Broadcasters, Inc."/>
    <s v="New_York"/>
    <x v="6"/>
  </r>
  <r>
    <s v="WQKE"/>
    <s v="93.9 FM"/>
    <s v="Plattsburgh"/>
    <s v="State University of New York"/>
    <s v="New_York"/>
    <x v="6"/>
  </r>
  <r>
    <s v="WQNY"/>
    <s v="103.7 FM"/>
    <s v="Ithaca"/>
    <s v="Saga Communications of New England, LLC"/>
    <s v="New_York"/>
    <x v="1"/>
  </r>
  <r>
    <s v="WQPJ-LP"/>
    <s v="94.3 FM"/>
    <s v="Port Jervis"/>
    <s v="D S Great Tatang Cultural Inc."/>
    <s v="New_York"/>
    <x v="17"/>
  </r>
  <r>
    <s v="WQPU-LP"/>
    <s v="93.7 FM"/>
    <s v="Westbrookville"/>
    <s v="Pure Heart Culture and Education Foundation"/>
    <s v="New_York"/>
    <x v="17"/>
  </r>
  <r>
    <s v="WQRS"/>
    <s v="98.3 FM"/>
    <s v="Salamanca"/>
    <s v="Sound Communications, LLC"/>
    <s v="New_York"/>
    <x v="12"/>
  </r>
  <r>
    <s v="WQRW"/>
    <s v="93.5 FM"/>
    <s v="Wellsville"/>
    <s v="Pembrook Pines Mass Media N.A. Corp."/>
    <s v="New_York"/>
    <x v="11"/>
  </r>
  <r>
    <s v="WQSH"/>
    <s v="105.7 FM"/>
    <s v="Malta"/>
    <s v="Townsqure Media of Albany, Inc."/>
    <s v="New_York"/>
    <x v="12"/>
  </r>
  <r>
    <s v="WQTK"/>
    <s v="92.7 FM"/>
    <s v="Ogdensburg"/>
    <s v="Community Broadcasters, LLC"/>
    <s v="New_York"/>
    <x v="2"/>
  </r>
  <r>
    <s v="WQXW"/>
    <s v="90.3 FM"/>
    <s v="Ossining"/>
    <s v="New York Public Radio"/>
    <s v="New_York"/>
    <x v="15"/>
  </r>
  <r>
    <s v="WRAQ-LP"/>
    <s v="92.7 FM"/>
    <s v="Angelica"/>
    <s v="Angelica Community Radio Inc"/>
    <s v="New_York"/>
    <x v="6"/>
  </r>
  <r>
    <s v="WRCD"/>
    <s v="101.5 FM"/>
    <s v="Canton"/>
    <s v="Stephens Media Group Massena, LLC"/>
    <s v="New_York"/>
    <x v="12"/>
  </r>
  <r>
    <s v="WRCE"/>
    <s v="1490 AM"/>
    <s v="Watkins Glen"/>
    <s v="Community Broadcasters, LLC"/>
    <s v="New_York"/>
    <x v="1"/>
  </r>
  <r>
    <s v="WRCK"/>
    <s v="1480 AM"/>
    <s v="Remsen"/>
    <s v="Phoenix Radio, Inc."/>
    <s v="New_York"/>
    <x v="4"/>
  </r>
  <r>
    <s v="WRCN-FM"/>
    <s v="103.9 FM"/>
    <s v="Riverhead"/>
    <s v="JVC Media, LLC"/>
    <s v="New_York"/>
    <x v="2"/>
  </r>
  <r>
    <s v="WRCR"/>
    <s v="1300 AM"/>
    <s v="Spring Valley"/>
    <s v="Alexander Broadcasting, Inc."/>
    <s v="New_York"/>
    <x v="11"/>
  </r>
  <r>
    <s v="WRCU-FM"/>
    <s v="90.1 FM"/>
    <s v="Hamilton"/>
    <s v="Colgate University"/>
    <s v="New_York"/>
    <x v="6"/>
  </r>
  <r>
    <s v="WREM"/>
    <s v="88.7 FM"/>
    <s v="Canton"/>
    <s v="The St. Lawrence University"/>
    <s v="New_York"/>
    <x v="2"/>
  </r>
  <r>
    <s v="WRFA-LP"/>
    <s v="107.9 FM"/>
    <s v="Jamestown"/>
    <s v="Reg Lenna Center for the Arts, Inc."/>
    <s v="New_York"/>
    <x v="6"/>
  </r>
  <r>
    <s v="WRFI"/>
    <s v="91.9 FM"/>
    <s v="Watkins Glen"/>
    <s v="Ithaca Community Radio, Inc."/>
    <s v="New_York"/>
    <x v="4"/>
  </r>
  <r>
    <s v="WRFZ-LP"/>
    <s v="106.3 FM"/>
    <s v="Rochester"/>
    <s v="Rochester Free Radio, Inc."/>
    <s v="New_York"/>
    <x v="6"/>
  </r>
  <r>
    <s v="WRGR"/>
    <s v="102.1 FM"/>
    <s v="Tupper Lake"/>
    <s v="Radio Lake Placid, Inc."/>
    <s v="New_York"/>
    <x v="8"/>
  </r>
  <r>
    <s v="WRHO"/>
    <s v="89.7 FM"/>
    <s v="Oneonta"/>
    <s v="Hartwick College"/>
    <s v="New_York"/>
    <x v="12"/>
  </r>
  <r>
    <s v="WRHU"/>
    <s v="88.7 FM"/>
    <s v="Hempstead"/>
    <s v="Hofstra University"/>
    <s v="New_York"/>
    <x v="6"/>
  </r>
  <r>
    <s v="WRHV"/>
    <s v="88.7 FM"/>
    <s v="Poughkeepsie"/>
    <s v="WMHT Educational Telecommunications"/>
    <s v="New_York"/>
    <x v="13"/>
  </r>
  <r>
    <s v="WRIP"/>
    <s v="97.9 FM"/>
    <s v="Windham"/>
    <s v="RIP Radio, LLC"/>
    <s v="New_York"/>
    <x v="11"/>
  </r>
  <r>
    <s v="WRIV"/>
    <s v="1390 AM"/>
    <s v="Riverhead"/>
    <s v="Crystal Coast Communications, Inc."/>
    <s v="New_York"/>
    <x v="4"/>
  </r>
  <r>
    <s v="WRKL"/>
    <s v="910 AM"/>
    <s v="New City"/>
    <s v="Polnet Communications, Ltd."/>
    <s v="New_York"/>
    <x v="17"/>
  </r>
  <r>
    <s v="WRLI-FM"/>
    <s v="91.3 FM"/>
    <s v="Southampton"/>
    <s v="Connecticut Public Broadcasting, Inc."/>
    <s v="New_York"/>
    <x v="2"/>
  </r>
  <r>
    <s v="WRMM-FM"/>
    <s v="101.3 FM"/>
    <s v="Rochester"/>
    <s v="Stephens Media Group – Rochester, LLC"/>
    <s v="New_York"/>
    <x v="11"/>
  </r>
  <r>
    <s v="WRNQ"/>
    <s v="92.1 FM"/>
    <s v="Poughkeepsie"/>
    <s v="CC Licenses, LLC"/>
    <s v="New_York"/>
    <x v="11"/>
  </r>
  <r>
    <s v="WRNY"/>
    <s v="1350 AM"/>
    <s v="Rome"/>
    <s v="Galaxy Utica Licensee LLC"/>
    <s v="New_York"/>
    <x v="9"/>
  </r>
  <r>
    <s v="WROC"/>
    <s v="950 AM"/>
    <s v="Rochester"/>
    <s v="Entercom License, LLC"/>
    <s v="New_York"/>
    <x v="9"/>
  </r>
  <r>
    <s v="WROW"/>
    <s v="590 AM"/>
    <s v="Albany"/>
    <s v="6 Johnson Road Licenses, Inc."/>
    <s v="New_York"/>
    <x v="5"/>
  </r>
  <r>
    <s v="WRPI"/>
    <s v="91.5 FM"/>
    <s v="Troy"/>
    <s v="Rensselaer Polytechnic Institute"/>
    <s v="New_York"/>
    <x v="4"/>
  </r>
  <r>
    <s v="WRPJ"/>
    <s v="88.9 FM"/>
    <s v="Port Jervis"/>
    <s v="Sound of Life, Inc."/>
    <s v="New_York"/>
    <x v="0"/>
  </r>
  <r>
    <s v="WRRB"/>
    <s v="96.9 FM"/>
    <s v="Arlington"/>
    <s v="Townsquare Media Poughkeepsie Licenses, LLC"/>
    <s v="New_York"/>
    <x v="12"/>
  </r>
  <r>
    <s v="WRRV"/>
    <s v="92.7 FM"/>
    <s v="Middletown"/>
    <s v="Townsquare Media Poughkeepsie Licenses, LLC"/>
    <s v="New_York"/>
    <x v="12"/>
  </r>
  <r>
    <s v="WRSB"/>
    <s v="1590 AM"/>
    <s v="Brockport"/>
    <s v="Genesee Media Corporation"/>
    <s v="New_York"/>
    <x v="10"/>
  </r>
  <r>
    <s v="WRUC"/>
    <s v="89.7 FM"/>
    <s v="Schenectady"/>
    <s v="Trustees of Union College"/>
    <s v="New_York"/>
    <x v="6"/>
  </r>
  <r>
    <s v="WRUN"/>
    <s v="90.3 FM"/>
    <s v="Remsen"/>
    <s v="WAMC"/>
    <s v="New_York"/>
    <x v="2"/>
  </r>
  <r>
    <s v="WRUR-FM"/>
    <s v="88.5 FM"/>
    <s v="Rochester"/>
    <s v="University of Rochester Broadcast Corp."/>
    <s v="New_York"/>
    <x v="2"/>
  </r>
  <r>
    <s v="WRVD"/>
    <s v="90.3 FM"/>
    <s v="Syracuse"/>
    <s v="State University of New York"/>
    <s v="New_York"/>
    <x v="2"/>
  </r>
  <r>
    <s v="WRVE"/>
    <s v="99.5 FM"/>
    <s v="Schenectady"/>
    <s v="CC Licenses, LLC"/>
    <s v="New_York"/>
    <x v="11"/>
  </r>
  <r>
    <s v="WRVH"/>
    <s v="89.3 FM"/>
    <s v="Clayton"/>
    <s v="State University of New York"/>
    <s v="New_York"/>
    <x v="2"/>
  </r>
  <r>
    <s v="WRVJ"/>
    <s v="91.7 FM"/>
    <s v="Watertown"/>
    <s v="State University of New York"/>
    <s v="New_York"/>
    <x v="2"/>
  </r>
  <r>
    <s v="WRVN"/>
    <s v="91.9 FM"/>
    <s v="Utica"/>
    <s v="State University of New York"/>
    <s v="New_York"/>
    <x v="2"/>
  </r>
  <r>
    <s v="WRVO"/>
    <s v="89.9 FM"/>
    <s v="Oswego"/>
    <s v="State University of New York"/>
    <s v="New_York"/>
    <x v="2"/>
  </r>
  <r>
    <s v="WRVP"/>
    <s v="1310 AM"/>
    <s v="Mt. Kisco"/>
    <s v="Radio Vision Cristiana Management"/>
    <s v="New_York"/>
    <x v="10"/>
  </r>
  <r>
    <s v="WRWB-FM"/>
    <s v="99.3 FM"/>
    <s v="Ellenville"/>
    <s v="CC Licenses, LLC"/>
    <s v="New_York"/>
    <x v="1"/>
  </r>
  <r>
    <s v="WRWD-FM"/>
    <s v="107.3 FM"/>
    <s v="Highland"/>
    <s v="AMFM Radio Licenses, L.L.C."/>
    <s v="New_York"/>
    <x v="1"/>
  </r>
  <r>
    <s v="WSBU"/>
    <s v="88.3 FM"/>
    <s v="St. Bonaventure"/>
    <s v="St. Bonaventure University"/>
    <s v="New_York"/>
    <x v="15"/>
  </r>
  <r>
    <s v="WSDE"/>
    <s v="1190 AM"/>
    <s v="Cobleskill"/>
    <s v="Schoharie Broadcasting, LLC"/>
    <s v="New_York"/>
    <x v="21"/>
  </r>
  <r>
    <s v="WSEN"/>
    <s v="103.9 FM"/>
    <s v="Mexico"/>
    <s v="Renard Communications Corp."/>
    <s v="New_York"/>
    <x v="3"/>
  </r>
  <r>
    <s v="WSFW"/>
    <s v="1110 AM"/>
    <s v="Seneca Falls"/>
    <s v="Calvary Chapel of Twin Falls, Inc."/>
    <s v="New_York"/>
    <x v="0"/>
  </r>
  <r>
    <s v="WSGO"/>
    <s v="1440 AM"/>
    <s v="Oswego"/>
    <s v="Galaxy Syracuse Licensee LLC"/>
    <s v="New_York"/>
    <x v="9"/>
  </r>
  <r>
    <s v="WSHR"/>
    <s v="91.9 FM"/>
    <s v="Lake Ronkonkoma"/>
    <s v="Sachem Central School District Holbrook"/>
    <s v="New_York"/>
    <x v="4"/>
  </r>
  <r>
    <s v="WSIA"/>
    <s v="88.9 FM"/>
    <s v="Staten Island"/>
    <s v="The College of Staten Island"/>
    <s v="New_York"/>
    <x v="12"/>
  </r>
  <r>
    <s v="WSIV"/>
    <s v="1540 AM"/>
    <s v="East Syracuse"/>
    <s v="Cram Communications LLC"/>
    <s v="New_York"/>
    <x v="0"/>
  </r>
  <r>
    <s v="WSKG-FM"/>
    <s v="89.3 FM"/>
    <s v="Binghamton"/>
    <s v="WSKG Public Telecommunications Council"/>
    <s v="New_York"/>
    <x v="2"/>
  </r>
  <r>
    <s v="WSKO"/>
    <s v="1260 AM"/>
    <s v="Syracuse"/>
    <s v="Radio License Holding CBC, LLC"/>
    <s v="New_York"/>
    <x v="9"/>
  </r>
  <r>
    <s v="WSKQ-FM"/>
    <s v="97.9 FM"/>
    <s v="New York City"/>
    <s v="WSKQ Licensing, Inc."/>
    <s v="New_York"/>
    <x v="4"/>
  </r>
  <r>
    <s v="WSKS"/>
    <s v="97.9 FM"/>
    <s v="Whitesboro"/>
    <s v="Roser Communications Network"/>
    <s v="New_York"/>
    <x v="3"/>
  </r>
  <r>
    <s v="WSKU"/>
    <s v="105.5 FM"/>
    <s v="Little Falls"/>
    <s v="Roser Communications Network"/>
    <s v="New_York"/>
    <x v="3"/>
  </r>
  <r>
    <s v="WSLB"/>
    <s v="1400 AM"/>
    <s v="Ogdensburg"/>
    <s v="Community Broadcasters, LLC"/>
    <s v="New_York"/>
    <x v="9"/>
  </r>
  <r>
    <s v="WSLG"/>
    <s v="90.5 FM"/>
    <s v="Gouverneur"/>
    <s v="The St. Lawrence University"/>
    <s v="New_York"/>
    <x v="2"/>
  </r>
  <r>
    <s v="WSLJ"/>
    <s v="88.9 FM"/>
    <s v="Watertown"/>
    <s v="The St. Lawrence University"/>
    <s v="New_York"/>
    <x v="2"/>
  </r>
  <r>
    <s v="WSLL"/>
    <s v="90.5 FM"/>
    <s v="Saranac Lake"/>
    <s v="The St. Lawrence University"/>
    <s v="New_York"/>
    <x v="2"/>
  </r>
  <r>
    <s v="WSLO"/>
    <s v="90.9 FM"/>
    <s v="Malone"/>
    <s v="The St. Lawrence University"/>
    <s v="New_York"/>
    <x v="2"/>
  </r>
  <r>
    <s v="WSLP"/>
    <s v="93.3 FM"/>
    <s v="Saranac Lake"/>
    <s v="North Country Radio, Inc."/>
    <s v="New_York"/>
    <x v="11"/>
  </r>
  <r>
    <s v="WSLU"/>
    <s v="89.5 FM"/>
    <s v="Canton"/>
    <s v="The St. Lawrence University"/>
    <s v="New_York"/>
    <x v="2"/>
  </r>
  <r>
    <s v="WSLZ"/>
    <s v="88.1 FM"/>
    <s v="Cape Vincent"/>
    <s v="The St. Lawrence University"/>
    <s v="New_York"/>
    <x v="2"/>
  </r>
  <r>
    <s v="WSNN"/>
    <s v="99.3 FM"/>
    <s v="Potsdam"/>
    <s v="Waters Communications Inc."/>
    <s v="New_York"/>
    <x v="5"/>
  </r>
  <r>
    <s v="WSPJ-LP"/>
    <s v="103.3 FM"/>
    <s v="Syracuse"/>
    <s v="Syracuse Community Radio, Inc."/>
    <s v="New_York"/>
    <x v="2"/>
  </r>
  <r>
    <s v="WSPK"/>
    <s v="104.7 FM"/>
    <s v="Poughkeepsie"/>
    <s v="6 Johnson Road Licenses, Inc."/>
    <s v="New_York"/>
    <x v="3"/>
  </r>
  <r>
    <s v="WSPN"/>
    <s v="91.1 FM"/>
    <s v="Saratoga Springs"/>
    <s v="Skidmore College"/>
    <s v="New_York"/>
    <x v="6"/>
  </r>
  <r>
    <s v="WSPQ"/>
    <s v="1330 AM"/>
    <s v="Springville"/>
    <s v="Hawk Communications, Ltd."/>
    <s v="New_York"/>
    <x v="4"/>
  </r>
  <r>
    <s v="WSQA"/>
    <s v="88.7 FM"/>
    <s v="Hornell"/>
    <s v="WSKG Public Telecommunications Council"/>
    <s v="New_York"/>
    <x v="2"/>
  </r>
  <r>
    <s v="WSQC-FM"/>
    <s v="91.7 FM"/>
    <s v="Oneonta"/>
    <s v="WSKG Public Telecommunications Council"/>
    <s v="New_York"/>
    <x v="2"/>
  </r>
  <r>
    <s v="WSQE"/>
    <s v="91.1 FM"/>
    <s v="Corning"/>
    <s v="WSKG Public Telecommunications Council"/>
    <s v="New_York"/>
    <x v="2"/>
  </r>
  <r>
    <s v="WSQG-FM"/>
    <s v="90.9 FM"/>
    <s v="Ithaca"/>
    <s v="WSKG Public Telecommunications Council"/>
    <s v="New_York"/>
    <x v="2"/>
  </r>
  <r>
    <s v="WSQN"/>
    <s v="88.1 FM"/>
    <s v="Greene"/>
    <s v="WSKG Public Telecommunications Council"/>
    <s v="New_York"/>
    <x v="2"/>
  </r>
  <r>
    <s v="WSQX-FM"/>
    <s v="91.5 FM"/>
    <s v="Binghamton"/>
    <s v="WSKG Public Telecommunications Council"/>
    <s v="New_York"/>
    <x v="2"/>
  </r>
  <r>
    <s v="WSRK"/>
    <s v="103.9 FM"/>
    <s v="Oneonta"/>
    <s v="Townsquare Media Oneonta License, LLC"/>
    <s v="New_York"/>
    <x v="11"/>
  </r>
  <r>
    <s v="WSSK"/>
    <s v="89.7 FM"/>
    <s v="Saratoga Springs"/>
    <s v="Sound of Life, Inc."/>
    <s v="New_York"/>
    <x v="0"/>
  </r>
  <r>
    <s v="WSUC-FM"/>
    <s v="90.5 FM"/>
    <s v="Cortland"/>
    <s v="State University of New York at Cortland"/>
    <s v="New_York"/>
    <x v="6"/>
  </r>
  <r>
    <s v="WSUF"/>
    <s v="89.9 FM"/>
    <s v="Noyack"/>
    <s v="Sacred Heart University, Inc."/>
    <s v="New_York"/>
    <x v="2"/>
  </r>
  <r>
    <s v="WSUL"/>
    <s v="98.3 FM"/>
    <s v="Monticello"/>
    <s v="Bold Gold Media Group, L.P."/>
    <s v="New_York"/>
    <x v="11"/>
  </r>
  <r>
    <s v="WSYR"/>
    <s v="570 AM"/>
    <s v="Syracuse"/>
    <s v="CC Licenses, LLC"/>
    <s v="New_York"/>
    <x v="2"/>
  </r>
  <r>
    <s v="WSYR-FM"/>
    <s v="106.9 FM"/>
    <s v="Solvay"/>
    <s v="CC Licenses, LLC"/>
    <s v="New_York"/>
    <x v="2"/>
  </r>
  <r>
    <s v="WTBD-FM"/>
    <s v="97.5 FM"/>
    <s v="Delhi"/>
    <s v="Townsquare Media Oneonta License, LLC"/>
    <s v="New_York"/>
    <x v="3"/>
  </r>
  <r>
    <s v="WTBQ"/>
    <s v="1110 AM"/>
    <s v="Warwick"/>
    <s v="Frank R. Truatt"/>
    <s v="New_York"/>
    <x v="6"/>
  </r>
  <r>
    <s v="WTHE"/>
    <s v="1520 AM"/>
    <s v="Mineola"/>
    <s v="Universal Broadcasting of New York, Inc."/>
    <s v="New_York"/>
    <x v="0"/>
  </r>
  <r>
    <s v="WTKV"/>
    <s v="105.5 FM"/>
    <s v="Minetto"/>
    <s v="Galaxy Syracuse Licensee LLC"/>
    <s v="New_York"/>
    <x v="12"/>
  </r>
  <r>
    <s v="WTKW"/>
    <s v="99.5 FM"/>
    <s v="Bridgeport"/>
    <s v="Galaxy Syracuse Licensee LLC"/>
    <s v="New_York"/>
    <x v="12"/>
  </r>
  <r>
    <s v="WTLA"/>
    <s v="1200 AM"/>
    <s v="North Syracuse"/>
    <s v="Galaxy Syracuse Licensee LLC"/>
    <s v="New_York"/>
    <x v="9"/>
  </r>
  <r>
    <s v="WTLB"/>
    <s v="1310 AM"/>
    <s v="Utica"/>
    <s v="Galaxy Utica Licensee LLC"/>
    <s v="New_York"/>
    <x v="9"/>
  </r>
  <r>
    <s v="WTMI"/>
    <s v="88.7 FM"/>
    <s v="Fleming"/>
    <s v="Holy Family Communications"/>
    <s v="New_York"/>
    <x v="0"/>
  </r>
  <r>
    <s v="WTMM-FM"/>
    <s v="104.5 FM"/>
    <s v="Mechanicville"/>
    <s v="Townsquare Media of Albany, Inc."/>
    <s v="New_York"/>
    <x v="9"/>
  </r>
  <r>
    <s v="WTNY"/>
    <s v="790 AM"/>
    <s v="Watertown"/>
    <s v="Stephens Media Group Watertown"/>
    <s v="New_York"/>
    <x v="2"/>
  </r>
  <r>
    <s v="WTOJ"/>
    <s v="103.1 FM"/>
    <s v="Carthage"/>
    <s v="Community Broadcasters, LLC"/>
    <s v="New_York"/>
    <x v="11"/>
  </r>
  <r>
    <s v="WTOR"/>
    <s v="770 AM"/>
    <s v="Youngstown"/>
    <s v="Birach Broadcasting Corporation"/>
    <s v="New_York"/>
    <x v="19"/>
  </r>
  <r>
    <s v="WTRY-FM"/>
    <s v="98.3 FM"/>
    <s v="Rotterdam"/>
    <s v="Capstar TX LLC"/>
    <s v="New_York"/>
    <x v="3"/>
  </r>
  <r>
    <s v="WTSC-FM"/>
    <s v="91.1 FM"/>
    <s v="Potsdam"/>
    <s v="Knight &amp; Day Inc."/>
    <s v="New_York"/>
    <x v="4"/>
  </r>
  <r>
    <s v="WTSS"/>
    <s v="102.5 FM"/>
    <s v="Buffalo"/>
    <s v="Entercom License, LLC"/>
    <s v="New_York"/>
    <x v="11"/>
  </r>
  <r>
    <s v="WUBJ"/>
    <s v="88.1 FM"/>
    <s v="Jamestown"/>
    <s v="Western New York Public Broadcasting Association"/>
    <s v="New_York"/>
    <x v="2"/>
  </r>
  <r>
    <s v="WUFO"/>
    <s v="1080 AM"/>
    <s v="Amherst"/>
    <s v="Visions Multi Media Group – WUFO Radio LLC"/>
    <s v="New_York"/>
    <x v="8"/>
  </r>
  <r>
    <s v="WUMX"/>
    <s v="102.5 FM"/>
    <s v="Rome"/>
    <s v="Galaxy Utica Licensee LLC"/>
    <s v="New_York"/>
    <x v="11"/>
  </r>
  <r>
    <s v="WUNY"/>
    <s v="89.5 FM"/>
    <s v="Utica"/>
    <s v="PUblic Broadcasting Council of Central New York"/>
    <s v="New_York"/>
    <x v="13"/>
  </r>
  <r>
    <s v="WUSB"/>
    <s v="90.1 FM"/>
    <s v="Stony Brook"/>
    <s v="State University of New York"/>
    <s v="New_York"/>
    <x v="6"/>
  </r>
  <r>
    <s v="WUSP"/>
    <s v="1550 AM"/>
    <s v="Utica"/>
    <s v="Phoenix Radio, Inc."/>
    <s v="New_York"/>
    <x v="8"/>
  </r>
  <r>
    <s v="WUTQ-FM"/>
    <s v="100.7 FM"/>
    <s v="Utica"/>
    <s v="Roser Communications Network, Inc."/>
    <s v="New_York"/>
    <x v="2"/>
  </r>
  <r>
    <s v="WUUA"/>
    <s v="89.5 FM"/>
    <s v="Glen Spey"/>
    <s v="B. Stephen Demchuk Foundation"/>
    <s v="New_York"/>
    <x v="17"/>
  </r>
  <r>
    <s v="WUUF"/>
    <s v="103.5 FM"/>
    <s v="Sodus"/>
    <s v="Waynco Radio"/>
    <s v="New_York"/>
    <x v="1"/>
  </r>
  <r>
    <s v="WVBR-FM"/>
    <s v="93.5 FM"/>
    <s v="Ithaca"/>
    <s v="Cornell Radio Guild, Inc."/>
    <s v="New_York"/>
    <x v="12"/>
  </r>
  <r>
    <s v="WVCR-FM"/>
    <s v="88.3 FM"/>
    <s v="Loudonville"/>
    <s v="Siena College"/>
    <s v="New_York"/>
    <x v="6"/>
  </r>
  <r>
    <s v="WVHC"/>
    <s v="91.5 FM"/>
    <s v="Herkimer"/>
    <s v="Herkimer County Community College"/>
    <s v="New_York"/>
    <x v="6"/>
  </r>
  <r>
    <s v="WVIN-FM"/>
    <s v="98.3 FM"/>
    <s v="Bath"/>
    <s v="Tower Broadcasting, LLC"/>
    <s v="New_York"/>
    <x v="11"/>
  </r>
  <r>
    <s v="WVIP"/>
    <s v="93.5 FM"/>
    <s v="New Rochelle"/>
    <s v="Hudson-Westchester Radio, Inc."/>
    <s v="New_York"/>
    <x v="17"/>
  </r>
  <r>
    <s v="WVKR-FM"/>
    <s v="91.3 FM"/>
    <s v="Poughkeepsie"/>
    <s v="Vassar College"/>
    <s v="New_York"/>
    <x v="4"/>
  </r>
  <r>
    <s v="WVLF"/>
    <s v="96.1 FM"/>
    <s v="Norwood"/>
    <s v="Stephens Media Group Massena"/>
    <s v="New_York"/>
    <x v="11"/>
  </r>
  <r>
    <s v="WVNV"/>
    <s v="96.5 FM"/>
    <s v="Malone"/>
    <s v="Cartier Communications Inc."/>
    <s v="New_York"/>
    <x v="1"/>
  </r>
  <r>
    <s v="WVOR"/>
    <s v="102.3 FM"/>
    <s v="Canandaigua"/>
    <s v="Citicasters Licenses, Inc."/>
    <s v="New_York"/>
    <x v="11"/>
  </r>
  <r>
    <s v="WVOS"/>
    <s v="1240 AM"/>
    <s v="Liberty"/>
    <s v="Bold Gold Media Group, L.P."/>
    <s v="New_York"/>
    <x v="3"/>
  </r>
  <r>
    <s v="WVOS-FM"/>
    <s v="95.9 FM"/>
    <s v="Liberty"/>
    <s v="Bold Gold Media Group, L.P."/>
    <s v="New_York"/>
    <x v="3"/>
  </r>
  <r>
    <s v="WVOX"/>
    <s v="1460 AM"/>
    <s v="New Rochelle"/>
    <s v="Hudson-Westchester Radio, Inc."/>
    <s v="New_York"/>
    <x v="2"/>
  </r>
  <r>
    <s v="WVSL"/>
    <s v="1240 AM"/>
    <s v="Saranac Lake"/>
    <s v="North Country Radio, Inc."/>
    <s v="New_York"/>
    <x v="4"/>
  </r>
  <r>
    <s v="WVTK"/>
    <s v="92.1 FM"/>
    <s v="Port Henry"/>
    <s v="WTVK Radio, LLC"/>
    <s v="New_York"/>
    <x v="3"/>
  </r>
  <r>
    <s v="WVTL"/>
    <s v="1570 AM"/>
    <s v="Amsterdam"/>
    <s v="Roser Communications Network, Inc."/>
    <s v="New_York"/>
    <x v="11"/>
  </r>
  <r>
    <s v="WVTT"/>
    <s v="96.7 FM"/>
    <s v="Portville"/>
    <s v="Colonial Radio Group"/>
    <s v="New_York"/>
    <x v="2"/>
  </r>
  <r>
    <s v="WVVC-FM"/>
    <s v="88.1 FM"/>
    <s v="Dolgeville"/>
    <s v="Northeast Gospel Broadcasting Inc."/>
    <s v="New_York"/>
    <x v="4"/>
  </r>
  <r>
    <s v="WWES"/>
    <s v="88.9 FM"/>
    <s v="Mt. Kisco"/>
    <s v="WAMC"/>
    <s v="New_York"/>
    <x v="2"/>
  </r>
  <r>
    <s v="WWHT"/>
    <s v="107.9 FM"/>
    <s v="Syracuse"/>
    <s v="CC Licenses, LLC"/>
    <s v="New_York"/>
    <x v="3"/>
  </r>
  <r>
    <s v="WWKB"/>
    <s v="1520 AM"/>
    <s v="Buffalo"/>
    <s v="Entercom License, LLC"/>
    <s v="New_York"/>
    <x v="9"/>
  </r>
  <r>
    <s v="WWLE"/>
    <s v="1170 AM"/>
    <s v="Cornwall"/>
    <s v="1170 Broadcast Radio, Inc."/>
    <s v="New_York"/>
    <x v="10"/>
  </r>
  <r>
    <s v="WWLZ"/>
    <s v="820 AM"/>
    <s v="Horseheads"/>
    <s v="Community Broadcasters, LLC"/>
    <s v="New_York"/>
    <x v="2"/>
  </r>
  <r>
    <s v="WWPR-FM"/>
    <s v="105.1 FM"/>
    <s v="New York City"/>
    <s v="AMFM Radio Licenses, L.L.C."/>
    <s v="New_York"/>
    <x v="8"/>
  </r>
  <r>
    <s v="WWRL"/>
    <s v="1600 AM"/>
    <s v="New York City"/>
    <s v="NJ Broadcasting, LLC"/>
    <s v="New_York"/>
    <x v="17"/>
  </r>
  <r>
    <s v="WWRV"/>
    <s v="1330 AM"/>
    <s v="New York City"/>
    <s v="Radio Vision Cristiana Management Corp."/>
    <s v="New_York"/>
    <x v="0"/>
  </r>
  <r>
    <s v="WWSC"/>
    <s v="1450 AM"/>
    <s v="Glens Falls"/>
    <s v="Regional Radio Group, LLC"/>
    <s v="New_York"/>
    <x v="2"/>
  </r>
  <r>
    <s v="WWSE"/>
    <s v="93.3 FM"/>
    <s v="Jamestown"/>
    <s v="Media One Holdings, LLC"/>
    <s v="New_York"/>
    <x v="11"/>
  </r>
  <r>
    <s v="WWSK"/>
    <s v="94.3 FM"/>
    <s v="Smithtown"/>
    <s v="Connoisseur Media Licenses, LLC"/>
    <s v="New_York"/>
    <x v="12"/>
  </r>
  <r>
    <s v="WWTJ-LP"/>
    <s v="96.9 FM"/>
    <s v="Watertown"/>
    <s v="Calvary Chapel North Country"/>
    <s v="New_York"/>
    <x v="0"/>
  </r>
  <r>
    <s v="WWWS"/>
    <s v="1400 AM"/>
    <s v="Buffalo"/>
    <s v="Entercom License, LLC"/>
    <s v="New_York"/>
    <x v="5"/>
  </r>
  <r>
    <s v="WWYL"/>
    <s v="104.1 FM"/>
    <s v="Chenango Bridge"/>
    <s v="Townsquare Media Binghamton License, LLC"/>
    <s v="New_York"/>
    <x v="3"/>
  </r>
  <r>
    <s v="WXBA"/>
    <s v="88.1 FM"/>
    <s v="Brentwood"/>
    <s v="Brentwood Union Free School District"/>
    <s v="New_York"/>
    <x v="4"/>
  </r>
  <r>
    <s v="WXHC"/>
    <s v="101.5 FM"/>
    <s v="Homer"/>
    <s v="Eves Broadcasting, Inc."/>
    <s v="New_York"/>
    <x v="5"/>
  </r>
  <r>
    <s v="WXIR-LP"/>
    <s v="100.9 FM"/>
    <s v="Rochester"/>
    <s v="Rochester Community TV, Inc."/>
    <s v="New_York"/>
    <x v="6"/>
  </r>
  <r>
    <s v="WXLB"/>
    <s v="91.7 FM"/>
    <s v="Boonville"/>
    <s v="The St. Lawrence University"/>
    <s v="New_York"/>
    <x v="2"/>
  </r>
  <r>
    <s v="WXLD"/>
    <s v="89.7 FM"/>
    <s v="Lowville"/>
    <s v="The St. Lawrence University"/>
    <s v="New_York"/>
    <x v="2"/>
  </r>
  <r>
    <s v="WXLE"/>
    <s v="105.9 FM"/>
    <s v="Indian Lake"/>
    <s v="The St. Lawrence University"/>
    <s v="New_York"/>
    <x v="2"/>
  </r>
  <r>
    <s v="WXLG"/>
    <s v="89.9 FM"/>
    <s v="North Creek"/>
    <s v="The St. Lawrence University"/>
    <s v="New_York"/>
    <x v="2"/>
  </r>
  <r>
    <s v="WXLH"/>
    <s v="91.3 FM"/>
    <s v="Blue Mountain Lake"/>
    <s v="The St. Lawrence University"/>
    <s v="New_York"/>
    <x v="2"/>
  </r>
  <r>
    <s v="WXLL"/>
    <s v="91.7 FM"/>
    <s v="Lake Placid"/>
    <s v="The St. Lawrence University"/>
    <s v="New_York"/>
    <x v="2"/>
  </r>
  <r>
    <s v="WXLS"/>
    <s v="88.3 FM"/>
    <s v="Tupper Lake"/>
    <s v="The St. Lawrence University"/>
    <s v="New_York"/>
    <x v="2"/>
  </r>
  <r>
    <s v="WXLU"/>
    <s v="88.1 FM"/>
    <s v="Peru"/>
    <s v="The St. Lawrence University"/>
    <s v="New_York"/>
    <x v="2"/>
  </r>
  <r>
    <s v="WXMS"/>
    <s v="97.9 FM"/>
    <s v="Au Sable"/>
    <s v="Radioactive, LLC"/>
    <s v="New_York"/>
    <x v="1"/>
  </r>
  <r>
    <s v="WXNY-FM"/>
    <s v="96.3 FM"/>
    <s v="New York City"/>
    <s v="Univision Radio Illinois, Inc."/>
    <s v="New_York"/>
    <x v="3"/>
  </r>
  <r>
    <s v="WXPK"/>
    <s v="107.1 FM"/>
    <s v="Briarcliff Manor"/>
    <s v="6 Johnson Road Licenses, Inc."/>
    <s v="New_York"/>
    <x v="15"/>
  </r>
  <r>
    <s v="WXRL"/>
    <s v="1300 AM"/>
    <s v="Lancaster"/>
    <s v="Dome Broadcasting, Inc."/>
    <s v="New_York"/>
    <x v="1"/>
  </r>
  <r>
    <s v="WXTL"/>
    <s v="105.9 FM"/>
    <s v="Syracuse"/>
    <s v="Radio License Holding CBC, LLC"/>
    <s v="New_York"/>
    <x v="12"/>
  </r>
  <r>
    <s v="WXUR"/>
    <s v="92.7 FM"/>
    <s v="Herkimer"/>
    <s v="Arjuna Broadcasting Corporation"/>
    <s v="New_York"/>
    <x v="12"/>
  </r>
  <r>
    <s v="WXXI"/>
    <s v="1370 AM"/>
    <s v="Rochester"/>
    <s v="WXXI Public Broadcasting Council"/>
    <s v="New_York"/>
    <x v="2"/>
  </r>
  <r>
    <s v="WXXI-FM"/>
    <s v="91.5 FM"/>
    <s v="Rochester"/>
    <s v="WXXI Public Broadcasting Council"/>
    <s v="New_York"/>
    <x v="2"/>
  </r>
  <r>
    <s v="WXXY"/>
    <s v="90.3 FM"/>
    <s v="Houghton"/>
    <s v="WXXI Public Broadcasting Council"/>
    <s v="New_York"/>
    <x v="2"/>
  </r>
  <r>
    <s v="WXZO"/>
    <s v="96.7 FM"/>
    <s v="Willsboro"/>
    <s v="Vox AM/FM, LLC"/>
    <s v="New_York"/>
    <x v="5"/>
  </r>
  <r>
    <s v="WYAI"/>
    <s v="93.7 FM"/>
    <s v="Scotia"/>
    <s v="Educational Media Foundation"/>
    <s v="New_York"/>
    <x v="0"/>
  </r>
  <r>
    <s v="WYBY"/>
    <s v="920 AM"/>
    <s v="Cortland"/>
    <s v="Bible Broadcasting Network, Inc."/>
    <s v="New_York"/>
    <x v="0"/>
  </r>
  <r>
    <s v="WYJB"/>
    <s v="95.5 FM"/>
    <s v="Albany"/>
    <s v="6 Johnson Road Licenses, Inc."/>
    <s v="New_York"/>
    <x v="11"/>
  </r>
  <r>
    <s v="WYKV"/>
    <s v="94.5 FM"/>
    <s v="Ravena"/>
    <s v="Educational Media Foundation"/>
    <s v="New_York"/>
    <x v="0"/>
  </r>
  <r>
    <s v="WYLF"/>
    <s v="850 AM"/>
    <s v="Penn Yan"/>
    <s v="M B Communications, Inc."/>
    <s v="New_York"/>
    <x v="4"/>
  </r>
  <r>
    <s v="WYOS"/>
    <s v="1360 AM"/>
    <s v="Binghamton"/>
    <s v="Townsquare Media Binghamton License, LLC"/>
    <s v="New_York"/>
    <x v="9"/>
  </r>
  <r>
    <s v="WYRK"/>
    <s v="106.5 FM"/>
    <s v="Buffalo"/>
    <s v="Townsquare Media of Buffalo, Inc."/>
    <s v="New_York"/>
    <x v="1"/>
  </r>
  <r>
    <s v="WYRR"/>
    <s v="88.9 FM"/>
    <s v="Lakewood"/>
    <s v="Family Worship Center Church, Inc."/>
    <s v="New_York"/>
    <x v="0"/>
  </r>
  <r>
    <s v="WYSL"/>
    <s v="1040 AM"/>
    <s v="Avon"/>
    <s v="Radio Livingston, Ltd."/>
    <s v="New_York"/>
    <x v="2"/>
  </r>
  <r>
    <s v="WYSX"/>
    <s v="96.7 FM"/>
    <s v="Morristown"/>
    <s v="Stephens Media Group Ogdensburg, LLC"/>
    <s v="New_York"/>
    <x v="3"/>
  </r>
  <r>
    <s v="WYUL"/>
    <s v="94.7 FM"/>
    <s v="Chateaugay"/>
    <s v="Cartier Communications Inc."/>
    <s v="New_York"/>
    <x v="3"/>
  </r>
  <r>
    <s v="WYVS"/>
    <s v="96.5 FM"/>
    <s v="Speculator"/>
    <s v="Joseph C. Tesiero"/>
    <s v="New_York"/>
    <x v="11"/>
  </r>
  <r>
    <s v="WYXL"/>
    <s v="97.3 FM"/>
    <s v="Ithaca"/>
    <s v="Saga Communications of New England, LLC"/>
    <s v="New_York"/>
    <x v="11"/>
  </r>
  <r>
    <s v="WYYY"/>
    <s v="94.5 FM"/>
    <s v="Syracuse"/>
    <s v="CC Licenses, LLC"/>
    <s v="New_York"/>
    <x v="11"/>
  </r>
  <r>
    <s v="WZAD"/>
    <s v="97.3 FM"/>
    <s v="Wurtsboro"/>
    <s v="Townsquare Media Poughkeepsie Licenses, LLC"/>
    <s v="New_York"/>
    <x v="1"/>
  </r>
  <r>
    <s v="WZCR"/>
    <s v="93.5 FM"/>
    <s v="Hudson"/>
    <s v="CC Licenses, LLC"/>
    <s v="New_York"/>
    <x v="5"/>
  </r>
  <r>
    <s v="WZDV"/>
    <s v="92.1 FM"/>
    <s v="Amherst"/>
    <s v="Calvary Chapel of the Niagara Frontier"/>
    <s v="New_York"/>
    <x v="4"/>
  </r>
  <r>
    <s v="WZHD"/>
    <s v="97.1 FM"/>
    <s v="Canaseraga"/>
    <s v="Equinox Broadcasting Corp."/>
    <s v="New_York"/>
    <x v="3"/>
  </r>
  <r>
    <s v="WZKZ"/>
    <s v="101.9 FM"/>
    <s v="Alfred"/>
    <s v="Sound Communications, LLC"/>
    <s v="New_York"/>
    <x v="1"/>
  </r>
  <r>
    <s v="WZNE"/>
    <s v="94.1 FM"/>
    <s v="Brighton"/>
    <s v="Stephens Media Group – Rochester, LLC"/>
    <s v="New_York"/>
    <x v="15"/>
  </r>
  <r>
    <s v="WZNY-LP"/>
    <s v="98.3 FM"/>
    <s v="Fairport"/>
    <s v="Grace Bible Fellowship, Incorporated"/>
    <s v="New_York"/>
    <x v="0"/>
  </r>
  <r>
    <s v="WZOZ"/>
    <s v="103.1 FM"/>
    <s v="Oneonta"/>
    <s v="Townsquare Media Oneonta License, LLC"/>
    <s v="New_York"/>
    <x v="3"/>
  </r>
  <r>
    <s v="WZRC"/>
    <s v="1480 AM"/>
    <s v="New York City"/>
    <s v="Multicultural Radio Broadcasting Licensee, LLC"/>
    <s v="New_York"/>
    <x v="17"/>
  </r>
  <r>
    <s v="WZUN"/>
    <s v="1070 AM"/>
    <s v="Sandy Creek-Pulaski"/>
    <s v="Galaxy Syracuse Licensee LLC"/>
    <s v="New_York"/>
    <x v="10"/>
  </r>
  <r>
    <s v="WZUN-FM"/>
    <s v="102.1 FM"/>
    <s v="Phoenix"/>
    <s v="Galaxy Syracuse Licensee LLC"/>
    <s v="New_York"/>
    <x v="3"/>
  </r>
  <r>
    <s v="WZXV"/>
    <s v="99.7 FM"/>
    <s v="Palmyra"/>
    <s v="Calvary Chapel of the Finger Lakes, Inc."/>
    <s v="New_York"/>
    <x v="0"/>
  </r>
  <r>
    <s v="WAAE"/>
    <s v="91.9 FM"/>
    <s v="New Bern"/>
    <s v="American Family Association"/>
    <s v="North_Carolina"/>
    <x v="0"/>
  </r>
  <r>
    <s v="WAAV"/>
    <s v="980 AM"/>
    <s v="Leland"/>
    <s v="Cumulus Licensing LLC"/>
    <s v="North_Carolina"/>
    <x v="2"/>
  </r>
  <r>
    <s v="WABZ-LP"/>
    <s v="101.5 FM"/>
    <s v="Albemarle"/>
    <s v="Valley View Radio"/>
    <s v="North_Carolina"/>
    <x v="6"/>
  </r>
  <r>
    <s v="WACB"/>
    <s v="860 AM"/>
    <s v="Taylorsville"/>
    <s v="Apple City Broadcasting"/>
    <s v="North_Carolina"/>
    <x v="6"/>
  </r>
  <r>
    <s v="WADE"/>
    <s v="1340 AM"/>
    <s v="Wadesboro"/>
    <s v="New Life Community Temple of Faith, Inc."/>
    <s v="North_Carolina"/>
    <x v="4"/>
  </r>
  <r>
    <s v="WAGO"/>
    <s v="88.7 FM"/>
    <s v="Snow Hill"/>
    <s v="Pathway Christian Academy, Inc."/>
    <s v="North_Carolina"/>
    <x v="0"/>
  </r>
  <r>
    <s v="WAGR"/>
    <s v="1340 AM"/>
    <s v="Lumberton"/>
    <s v="WAGR Broadcasting"/>
    <s v="North_Carolina"/>
    <x v="0"/>
  </r>
  <r>
    <s v="WAGY"/>
    <s v="1320 AM"/>
    <s v="Forest City"/>
    <s v="WAGY, Inc."/>
    <s v="North_Carolina"/>
    <x v="1"/>
  </r>
  <r>
    <s v="WAIZ"/>
    <s v="630 AM"/>
    <s v="Hickory"/>
    <s v="Newton-Conover Communications"/>
    <s v="North_Carolina"/>
    <x v="5"/>
  </r>
  <r>
    <s v="WAJA-LP"/>
    <s v="102.5 FM"/>
    <s v="Rocky Mount"/>
    <s v="New Lite Media"/>
    <s v="North_Carolina"/>
    <x v="0"/>
  </r>
  <r>
    <s v="WAME"/>
    <s v="550 AM"/>
    <s v="Statesville"/>
    <s v="Statesville Family Radio Corporation"/>
    <s v="North_Carolina"/>
    <x v="1"/>
  </r>
  <r>
    <s v="WAOG-LP"/>
    <s v="100.7 FM"/>
    <s v="Aberdeen"/>
    <s v="Calvary Chapel of the Sandhills"/>
    <s v="North_Carolina"/>
    <x v="0"/>
  </r>
  <r>
    <s v="WARR"/>
    <s v="1520 AM"/>
    <s v="Warrenton"/>
    <s v="Quad Divisions, Inc., dba Darensburg Broadcasting"/>
    <s v="North_Carolina"/>
    <x v="8"/>
  </r>
  <r>
    <s v="WART-LP"/>
    <s v="95.5 FM"/>
    <s v="Marshall"/>
    <s v="Radio Madison"/>
    <s v="North_Carolina"/>
    <x v="6"/>
  </r>
  <r>
    <s v="WASQ-LP"/>
    <s v="99.1 FM"/>
    <s v="Statesville"/>
    <s v="Statesville LPFM Radio"/>
    <s v="North_Carolina"/>
    <x v="6"/>
  </r>
  <r>
    <s v="WASU-FM"/>
    <s v="90.5 FM"/>
    <s v="Boone"/>
    <s v="Appalachian State University"/>
    <s v="North_Carolina"/>
    <x v="4"/>
  </r>
  <r>
    <s v="WATA"/>
    <s v="1450 AM"/>
    <s v="Boone"/>
    <s v="High Country Adventures, LLC"/>
    <s v="North_Carolina"/>
    <x v="2"/>
  </r>
  <r>
    <s v="WAUG"/>
    <s v="750 AM"/>
    <s v="New Hope"/>
    <s v="St. Augustine's University"/>
    <s v="North_Carolina"/>
    <x v="8"/>
  </r>
  <r>
    <s v="WAVQ"/>
    <s v="1400 AM"/>
    <s v="Jacksonville"/>
    <s v="CDV Broadcasting, LLC"/>
    <s v="North_Carolina"/>
    <x v="3"/>
  </r>
  <r>
    <s v="WAYN"/>
    <s v="900 AM"/>
    <s v="Rockingham"/>
    <s v="WAYN Incorporated"/>
    <s v="North_Carolina"/>
    <x v="11"/>
  </r>
  <r>
    <s v="WAZO"/>
    <s v="107.5 FM"/>
    <s v="Southport"/>
    <s v="Sunrise Broadcasting, LLC"/>
    <s v="North_Carolina"/>
    <x v="3"/>
  </r>
  <r>
    <s v="WAZZ"/>
    <s v="1490 AM"/>
    <s v="Fayetteville"/>
    <s v="Beasley Media Group, LLC"/>
    <s v="North_Carolina"/>
    <x v="11"/>
  </r>
  <r>
    <s v="WBAC-LP"/>
    <s v="101.5 FM"/>
    <s v="Belmont"/>
    <s v="Belmont Abbey College"/>
    <s v="North_Carolina"/>
    <x v="0"/>
  </r>
  <r>
    <s v="WBAG"/>
    <s v="1150 AM"/>
    <s v="Burlington-Graham"/>
    <s v="Gray Broadcasting, LLC"/>
    <s v="North_Carolina"/>
    <x v="2"/>
  </r>
  <r>
    <s v="WBAV-FM"/>
    <s v="101.9 FM"/>
    <s v="Gastonia"/>
    <s v="WKIS License Limited Partnership"/>
    <s v="North_Carolina"/>
    <x v="8"/>
  </r>
  <r>
    <s v="WBBB"/>
    <s v="96.1 FM"/>
    <s v="Raleigh"/>
    <s v="Carolina Media Group, Inc."/>
    <s v="North_Carolina"/>
    <x v="3"/>
  </r>
  <r>
    <s v="WBCN"/>
    <s v="1660 AM"/>
    <s v="Charlotte"/>
    <s v="WKIS License Limited Partnership"/>
    <s v="North_Carolina"/>
    <x v="9"/>
  </r>
  <r>
    <s v="WBFJ"/>
    <s v="1550 AM"/>
    <s v="Winston-Salem"/>
    <s v="Triad Family Network, Inc."/>
    <s v="North_Carolina"/>
    <x v="4"/>
  </r>
  <r>
    <s v="WBFJ-FM"/>
    <s v="89.3 FM"/>
    <s v="Winston-Salem"/>
    <s v="Triad Family Network, Inc."/>
    <s v="North_Carolina"/>
    <x v="0"/>
  </r>
  <r>
    <s v="WBHN"/>
    <s v="1590 AM"/>
    <s v="Bryson City"/>
    <s v="Five Forty Broadcasting Company, LLC"/>
    <s v="North_Carolina"/>
    <x v="1"/>
  </r>
  <r>
    <s v="WBIC-LP"/>
    <s v="97.3 FM"/>
    <s v="Wilson"/>
    <s v="Tabernacle Baptist Church of Wilson, North Carolina"/>
    <s v="North_Carolina"/>
    <x v="0"/>
  </r>
  <r>
    <s v="WBIS-LP"/>
    <s v="106.9 FM"/>
    <s v="Winterville"/>
    <s v="Community Care Fellowship"/>
    <s v="North_Carolina"/>
    <x v="0"/>
  </r>
  <r>
    <s v="WBJD"/>
    <s v="91.5 FM"/>
    <s v="Atlantic Beach"/>
    <s v="Craven Community College"/>
    <s v="North_Carolina"/>
    <x v="13"/>
  </r>
  <r>
    <s v="WBKU"/>
    <s v="91.7 FM"/>
    <s v="Ahoskie"/>
    <s v="American Family Association"/>
    <s v="North_Carolina"/>
    <x v="0"/>
  </r>
  <r>
    <s v="WBLA"/>
    <s v="1440 AM"/>
    <s v="Elizabethtown"/>
    <s v="Baldwin Branch Missionary Baptist Church"/>
    <s v="North_Carolina"/>
    <x v="5"/>
  </r>
  <r>
    <s v="WBLO"/>
    <s v="790 AM"/>
    <s v="Thomasville"/>
    <s v="GHB Radio, Inc."/>
    <s v="North_Carolina"/>
    <x v="10"/>
  </r>
  <r>
    <s v="WBNK"/>
    <s v="92.7 FM"/>
    <s v="Pine Knoll Shores"/>
    <s v="Empowered Broadcasting Company"/>
    <s v="North_Carolina"/>
    <x v="0"/>
  </r>
  <r>
    <s v="WBPL-LP"/>
    <s v="93.1 FM"/>
    <s v="Wilmington"/>
    <s v="Ave Maria Radio Association"/>
    <s v="North_Carolina"/>
    <x v="0"/>
  </r>
  <r>
    <s v="WBRM"/>
    <s v="1250 AM"/>
    <s v="Marion"/>
    <s v="WBRM, Inc."/>
    <s v="North_Carolina"/>
    <x v="1"/>
  </r>
  <r>
    <s v="WBT"/>
    <s v="1110 AM"/>
    <s v="Charlotte"/>
    <s v="Entercom License, LLC"/>
    <s v="North_Carolina"/>
    <x v="2"/>
  </r>
  <r>
    <s v="WBTE"/>
    <s v="990 AM"/>
    <s v="Windsor"/>
    <s v="Dr. Tine Hicks &amp; Associate"/>
    <s v="North_Carolina"/>
    <x v="0"/>
  </r>
  <r>
    <s v="WBUX"/>
    <s v="90.5 FM"/>
    <s v="Buxton"/>
    <s v="WUNC Public Radio, LLC"/>
    <s v="North_Carolina"/>
    <x v="13"/>
  </r>
  <r>
    <s v="WBXB"/>
    <s v="100.1 FM"/>
    <s v="Edenton"/>
    <s v="Edenton Christian Radio, Inc."/>
    <s v="North_Carolina"/>
    <x v="4"/>
  </r>
  <r>
    <s v="WBYJ-LP"/>
    <s v="97.9 FM"/>
    <s v="Burlington"/>
    <s v="Burlington Christian Radio, Inc."/>
    <s v="North_Carolina"/>
    <x v="0"/>
  </r>
  <r>
    <s v="WCAB"/>
    <s v="590 AM"/>
    <s v="Rutherfordton"/>
    <s v="Isothermal Broadcasting Company, Inc."/>
    <s v="North_Carolina"/>
    <x v="1"/>
  </r>
  <r>
    <s v="WCBQ"/>
    <s v="1340 AM"/>
    <s v="Oxford"/>
    <s v="The Paradise Network (TPN) of North Carolina, Inc."/>
    <s v="North_Carolina"/>
    <x v="0"/>
  </r>
  <r>
    <s v="WCBT"/>
    <s v="1230 AM"/>
    <s v="Roanoke Rapids"/>
    <s v="Bell Media Broadcasting LLC"/>
    <s v="North_Carolina"/>
    <x v="9"/>
  </r>
  <r>
    <s v="WCCE"/>
    <s v="90.1 FM"/>
    <s v="Buies Creek"/>
    <s v="Radio Training Network, Inc."/>
    <s v="North_Carolina"/>
    <x v="0"/>
  </r>
  <r>
    <s v="WCCG"/>
    <s v="104.5 FM"/>
    <s v="Hope Mills"/>
    <s v="Dr. James E. Carson"/>
    <s v="North_Carolina"/>
    <x v="8"/>
  </r>
  <r>
    <s v="WCGC"/>
    <s v="1270 AM"/>
    <s v="Belmont"/>
    <s v="WVHN, Inc."/>
    <s v="North_Carolina"/>
    <x v="0"/>
  </r>
  <r>
    <s v="WCHL"/>
    <s v="1360 AM"/>
    <s v="Chapel Hill"/>
    <s v="Rudd Media, LLC"/>
    <s v="North_Carolina"/>
    <x v="2"/>
  </r>
  <r>
    <s v="WCIS"/>
    <s v="760 AM"/>
    <s v="Morganton"/>
    <s v="W.F.M. Incorporated"/>
    <s v="North_Carolina"/>
    <x v="4"/>
  </r>
  <r>
    <s v="WCKB"/>
    <s v="780 AM"/>
    <s v="Dunn"/>
    <s v="North Carolina Central Broadcasters, Inc."/>
    <s v="North_Carolina"/>
    <x v="4"/>
  </r>
  <r>
    <s v="WCLN"/>
    <s v="1170 AM"/>
    <s v="Clinton"/>
    <s v="Clinton Sampson Radio Company, Inc."/>
    <s v="North_Carolina"/>
    <x v="5"/>
  </r>
  <r>
    <s v="WCLN-FM"/>
    <s v="105.7 FM"/>
    <s v="Rennert"/>
    <s v="Grander Vision Media, LLC"/>
    <s v="North_Carolina"/>
    <x v="0"/>
  </r>
  <r>
    <s v="WCLW"/>
    <s v="1130 AM"/>
    <s v="Eden"/>
    <s v="Dr. Jerry L. Carter, d/b/a Reidsville Baptist Church"/>
    <s v="North_Carolina"/>
    <x v="4"/>
  </r>
  <r>
    <s v="WCLY"/>
    <s v="1550 AM"/>
    <s v="Raleigh"/>
    <s v="WCLY-AM, LLC"/>
    <s v="North_Carolina"/>
    <x v="15"/>
  </r>
  <r>
    <s v="WCMC-FM"/>
    <s v="99.9 FM"/>
    <s v="Holly Springs"/>
    <s v="WCMC-FM, LLC"/>
    <s v="North_Carolina"/>
    <x v="9"/>
  </r>
  <r>
    <s v="WCMS-FM"/>
    <s v="94.5 FM"/>
    <s v="Hatteras"/>
    <s v="Max Radio of the Carolinas Licenses LLC"/>
    <s v="North_Carolina"/>
    <x v="1"/>
  </r>
  <r>
    <s v="WCNC"/>
    <s v="1240 AM"/>
    <s v="Elizabeth City"/>
    <s v="East Carolina Radio of Elizabeth City"/>
    <s v="North_Carolina"/>
    <x v="1"/>
  </r>
  <r>
    <s v="WCNG"/>
    <s v="102.7 FM"/>
    <s v="Murphy"/>
    <s v="Cherokee Broadcasting Co., Inc."/>
    <s v="North_Carolina"/>
    <x v="16"/>
  </r>
  <r>
    <s v="WCOG"/>
    <s v="1320 AM"/>
    <s v="Greensboro"/>
    <s v="Crescent Media Group LLC"/>
    <s v="North_Carolina"/>
    <x v="9"/>
  </r>
  <r>
    <s v="WCOK"/>
    <s v="1060 AM"/>
    <s v="Sparta"/>
    <s v="Gospel Broadcasting, Inc."/>
    <s v="North_Carolina"/>
    <x v="1"/>
  </r>
  <r>
    <s v="WCOM-LP"/>
    <s v="103.5 FM"/>
    <s v="Carrboro"/>
    <s v="Public Gallery of Carrboro, Inc."/>
    <s v="North_Carolina"/>
    <x v="6"/>
  </r>
  <r>
    <s v="WCPE"/>
    <s v="89.7 FM"/>
    <s v="Raleigh"/>
    <s v="Educational Information Corporation"/>
    <s v="North_Carolina"/>
    <x v="13"/>
  </r>
  <r>
    <s v="WCPS"/>
    <s v="760 AM"/>
    <s v="Tarboro"/>
    <s v="Johnson Broadcast Ventures, Ltd."/>
    <s v="North_Carolina"/>
    <x v="0"/>
  </r>
  <r>
    <s v="WCQS"/>
    <s v="88.1 FM"/>
    <s v="Asheville"/>
    <s v="Western North Carolina Public Radio"/>
    <s v="North_Carolina"/>
    <x v="13"/>
  </r>
  <r>
    <s v="WCRU"/>
    <s v="960 AM"/>
    <s v="Dallas"/>
    <s v="Truth Broadcasting Corporation"/>
    <s v="North_Carolina"/>
    <x v="4"/>
  </r>
  <r>
    <s v="WCSL"/>
    <s v="1590 AM"/>
    <s v="Cherryville"/>
    <s v="KTC Broadcasting, Inc."/>
    <s v="North_Carolina"/>
    <x v="1"/>
  </r>
  <r>
    <s v="WCVP"/>
    <s v="600 AM"/>
    <s v="Murphy"/>
    <s v="Cherokee Broadcasting Company"/>
    <s v="North_Carolina"/>
    <x v="10"/>
  </r>
  <r>
    <s v="WCVP-FM"/>
    <s v="95.9 FM"/>
    <s v="Robbinsville"/>
    <s v="Cherokee Broadcasting Company, Inc."/>
    <s v="North_Carolina"/>
    <x v="1"/>
  </r>
  <r>
    <s v="WCXL"/>
    <s v="104.1 FM"/>
    <s v="Kill Devil Hills"/>
    <s v="Max Radio of the Carolinas Licenses LLC"/>
    <s v="North_Carolina"/>
    <x v="11"/>
  </r>
  <r>
    <s v="WCXN"/>
    <s v="1170 AM"/>
    <s v="Claremont"/>
    <s v="Birach Broadcasting Corporation"/>
    <s v="North_Carolina"/>
    <x v="0"/>
  </r>
  <r>
    <s v="WDAV"/>
    <s v="89.9 FM"/>
    <s v="Davidson"/>
    <s v="The Trustees of Davidson College"/>
    <s v="North_Carolina"/>
    <x v="13"/>
  </r>
  <r>
    <s v="WDBP-LP"/>
    <s v="106.7 FM"/>
    <s v="Rocky Mount"/>
    <s v="North Carolina Humane Society State Council"/>
    <s v="North_Carolina"/>
    <x v="6"/>
  </r>
  <r>
    <s v="WDCC"/>
    <s v="90.5 FM"/>
    <s v="Sanford"/>
    <s v="Central Carolina Community College"/>
    <s v="North_Carolina"/>
    <x v="11"/>
  </r>
  <r>
    <s v="WDCG"/>
    <s v="105.1 FM"/>
    <s v="Durham"/>
    <s v="Capstar TX LLC"/>
    <s v="North_Carolina"/>
    <x v="3"/>
  </r>
  <r>
    <s v="WDEX"/>
    <s v="1430 AM"/>
    <s v="Monroe"/>
    <s v="New Life Community Temple of Faith, Inc."/>
    <s v="North_Carolina"/>
    <x v="0"/>
  </r>
  <r>
    <s v="WDFC-LP"/>
    <s v="101.7 FM"/>
    <s v="Greensboro"/>
    <s v="CUMC Radio, LLC"/>
    <s v="North_Carolina"/>
    <x v="7"/>
  </r>
  <r>
    <s v="WDJD-LP"/>
    <s v="93.7 FM"/>
    <s v="Elizabethtown"/>
    <s v="Elizabethtown Airwaves Ministry, Inc."/>
    <s v="North_Carolina"/>
    <x v="0"/>
  </r>
  <r>
    <s v="WDJS"/>
    <s v="1430 AM"/>
    <s v="Mount Olive"/>
    <s v="Mount Olive Broadcasting Co."/>
    <s v="North_Carolina"/>
    <x v="0"/>
  </r>
  <r>
    <s v="WDLX"/>
    <s v="930 AM"/>
    <s v="Washington"/>
    <s v="Pirate Media Group, LLC"/>
    <s v="North_Carolina"/>
    <x v="9"/>
  </r>
  <r>
    <s v="WDLZ"/>
    <s v="98.3 FM"/>
    <s v="Murfreesboro"/>
    <s v="First Media Radio, LLC"/>
    <s v="North_Carolina"/>
    <x v="11"/>
  </r>
  <r>
    <s v="WDNC"/>
    <s v="620 AM"/>
    <s v="Durham"/>
    <s v="WDNC-AM, LLC"/>
    <s v="North_Carolina"/>
    <x v="9"/>
  </r>
  <r>
    <s v="WDRU"/>
    <s v="1030 AM"/>
    <s v="Creedmoor"/>
    <s v="Truth Broadcasting"/>
    <s v="North_Carolina"/>
    <x v="4"/>
  </r>
  <r>
    <s v="WDSG-LP"/>
    <s v="107.9 FM"/>
    <s v="Sanford"/>
    <s v="The Sounds of Sanford, Inc."/>
    <s v="North_Carolina"/>
    <x v="0"/>
  </r>
  <r>
    <s v="WDSL"/>
    <s v="1520 AM"/>
    <s v="Mocksville"/>
    <s v="Farren K. Shoaf"/>
    <s v="North_Carolina"/>
    <x v="1"/>
  </r>
  <r>
    <s v="WDUR"/>
    <s v="1490 AM"/>
    <s v="Durham"/>
    <s v="Arohi Media LLC"/>
    <s v="North_Carolina"/>
    <x v="19"/>
  </r>
  <r>
    <s v="WDVV"/>
    <s v="89.7 FM"/>
    <s v="Wilmington"/>
    <s v="Caroloma Christian Radio Inc."/>
    <s v="North_Carolina"/>
    <x v="0"/>
  </r>
  <r>
    <s v="WDWG"/>
    <s v="98.5 FM"/>
    <s v="Rocky Mount"/>
    <s v="First Media Radio, LLC"/>
    <s v="North_Carolina"/>
    <x v="1"/>
  </r>
  <r>
    <s v="WDYT"/>
    <s v="1220 AM"/>
    <s v="Kings Mountain"/>
    <s v="Iglesia Nueva Vida of High Point"/>
    <s v="North_Carolina"/>
    <x v="2"/>
  </r>
  <r>
    <s v="WDZD-LP"/>
    <s v="99.1 FM"/>
    <s v="Monroe"/>
    <s v="Shaggers, Inc."/>
    <s v="North_Carolina"/>
    <x v="4"/>
  </r>
  <r>
    <s v="WEAD-LP"/>
    <s v="106.7 FM"/>
    <s v="Wendell"/>
    <s v="Associacion Dominicana de Raleigh, NC"/>
    <s v="North_Carolina"/>
    <x v="10"/>
  </r>
  <r>
    <s v="WEAL"/>
    <s v="1510 AM"/>
    <s v="Greensboro"/>
    <s v="Entercom License, LLC"/>
    <s v="North_Carolina"/>
    <x v="0"/>
  </r>
  <r>
    <s v="WECR"/>
    <s v="1130 AM"/>
    <s v="Newland"/>
    <s v="High Country Adventures, LLC"/>
    <s v="North_Carolina"/>
    <x v="4"/>
  </r>
  <r>
    <s v="WECU"/>
    <s v="1570 AM"/>
    <s v="Winterville"/>
    <s v="CTC Media Group"/>
    <s v="North_Carolina"/>
    <x v="9"/>
  </r>
  <r>
    <s v="WEEB"/>
    <s v="990 AM"/>
    <s v="Southern Pines"/>
    <s v="Pinehurst Broadcasting Corp."/>
    <s v="North_Carolina"/>
    <x v="2"/>
  </r>
  <r>
    <s v="WEED"/>
    <s v="1390 AM"/>
    <s v="Rocky Mount"/>
    <s v="Northstar Broadcasting"/>
    <s v="North_Carolina"/>
    <x v="0"/>
  </r>
  <r>
    <s v="WEGG"/>
    <s v="710 AM"/>
    <s v="Rose Hill"/>
    <s v="Surge Media, LLC"/>
    <s v="North_Carolina"/>
    <x v="8"/>
  </r>
  <r>
    <s v="WEGO"/>
    <s v="1410 AM"/>
    <s v="Concord"/>
    <s v="2B Productions LLC"/>
    <s v="North_Carolina"/>
    <x v="5"/>
  </r>
  <r>
    <s v="WEHB-LP"/>
    <s v="98.3 FM"/>
    <s v="Wadesboro"/>
    <s v="First United Methodist Church"/>
    <s v="North_Carolina"/>
    <x v="0"/>
  </r>
  <r>
    <s v="WEJM-LP"/>
    <s v="99.9 FM"/>
    <s v="Mount Zion"/>
    <s v="M&amp;M Community Development, Inc. Greensboro, NC Branch"/>
    <s v="North_Carolina"/>
    <x v="8"/>
  </r>
  <r>
    <s v="WELS-FM"/>
    <s v="102.9 FM"/>
    <s v="Kinston"/>
    <s v="Eastern Airwaves, LLC"/>
    <s v="North_Carolina"/>
    <x v="4"/>
  </r>
  <r>
    <s v="WENC"/>
    <s v="1220 AM"/>
    <s v="Whiteville"/>
    <s v="Godwin Communications, LLC"/>
    <s v="North_Carolina"/>
    <x v="0"/>
  </r>
  <r>
    <s v="WEND"/>
    <s v="106.5 FM"/>
    <s v="Salisbury"/>
    <s v="Capstar TX LLC"/>
    <s v="North_Carolina"/>
    <x v="15"/>
  </r>
  <r>
    <s v="WEOM-LP"/>
    <s v="103.1 FM"/>
    <s v="Thomasville"/>
    <s v="World Evangelistic Outreach Ministries, Inc."/>
    <s v="North_Carolina"/>
    <x v="0"/>
  </r>
  <r>
    <s v="WERO"/>
    <s v="93.3 FM"/>
    <s v="Washington"/>
    <s v="Dick Broadcasting Company, Inc. of Tennessee"/>
    <s v="North_Carolina"/>
    <x v="3"/>
  </r>
  <r>
    <s v="WERX-FM"/>
    <s v="102.5 FM"/>
    <s v="Columbia"/>
    <s v="Lawrence Loesch and Margaret Loesch"/>
    <s v="North_Carolina"/>
    <x v="3"/>
  </r>
  <r>
    <s v="WETC"/>
    <s v="540 AM"/>
    <s v="Wendell-Zebulon"/>
    <s v="Sanchez Broadcasting Corporation"/>
    <s v="North_Carolina"/>
    <x v="10"/>
  </r>
  <r>
    <s v="WEWO"/>
    <s v="1460 AM"/>
    <s v="Laurinburg"/>
    <s v="Service Media, Inc."/>
    <s v="North_Carolina"/>
    <x v="0"/>
  </r>
  <r>
    <s v="WEZU-LP"/>
    <s v="95.9 FM"/>
    <s v="Roanoke Rapids"/>
    <s v="Better Life, Inc."/>
    <s v="North_Carolina"/>
    <x v="16"/>
  </r>
  <r>
    <s v="WFAE"/>
    <s v="90.7 FM"/>
    <s v="Charlotte"/>
    <s v="University Radio Foundation, Inc."/>
    <s v="North_Carolina"/>
    <x v="2"/>
  </r>
  <r>
    <s v="WFAY"/>
    <s v="1230 AM"/>
    <s v="Fayetteville"/>
    <s v="Colonial Media and Entertainment, LLC"/>
    <s v="North_Carolina"/>
    <x v="9"/>
  </r>
  <r>
    <s v="WFBT"/>
    <s v="106.7 FM"/>
    <s v="Carolina Beach"/>
    <s v="Carolina Christian Radio"/>
    <s v="North_Carolina"/>
    <x v="2"/>
  </r>
  <r>
    <s v="WFDD"/>
    <s v="88.5 FM"/>
    <s v="Winston-Salem"/>
    <s v="Wake Forest University"/>
    <s v="North_Carolina"/>
    <x v="2"/>
  </r>
  <r>
    <s v="WFHC-LP"/>
    <s v="106.5 FM"/>
    <s v="Hendersonville"/>
    <s v="JBN Inc."/>
    <s v="North_Carolina"/>
    <x v="0"/>
  </r>
  <r>
    <s v="WFHE"/>
    <s v="90.3 FM"/>
    <s v="Hickory"/>
    <s v="University Radio Foundation, Inc."/>
    <s v="North_Carolina"/>
    <x v="2"/>
  </r>
  <r>
    <s v="WFJA"/>
    <s v="105.5 FM"/>
    <s v="Sanford"/>
    <s v="WWGP Broadcasting Corporation"/>
    <s v="North_Carolina"/>
    <x v="3"/>
  </r>
  <r>
    <s v="WFLB"/>
    <s v="96.5 FM"/>
    <s v="Laurinburg"/>
    <s v="Beasley Media Group, LLC"/>
    <s v="North_Carolina"/>
    <x v="3"/>
  </r>
  <r>
    <s v="WFMC"/>
    <s v="730 AM"/>
    <s v="Goldsboro"/>
    <s v="New Age Communications, Inc."/>
    <s v="North_Carolina"/>
    <x v="0"/>
  </r>
  <r>
    <s v="WFMI"/>
    <s v="100.9 FM"/>
    <s v="Southern Shores"/>
    <s v="Communications Systems, Inc."/>
    <s v="North_Carolina"/>
    <x v="4"/>
  </r>
  <r>
    <s v="WFMO"/>
    <s v="860 AM"/>
    <s v="Fairmont"/>
    <s v="Truth Broadcasting Corporation"/>
    <s v="North_Carolina"/>
    <x v="10"/>
  </r>
  <r>
    <s v="WFMZ"/>
    <s v="104.9 FM"/>
    <s v="Hertford"/>
    <s v="Hengooch License, LLC"/>
    <s v="North_Carolina"/>
    <x v="12"/>
  </r>
  <r>
    <s v="WFNC"/>
    <s v="640 AM"/>
    <s v="Fayetteville"/>
    <s v="Cumulus Licensing LLC"/>
    <s v="North_Carolina"/>
    <x v="2"/>
  </r>
  <r>
    <s v="WFNE-LP"/>
    <s v="103.5 FM"/>
    <s v="Wake Forest"/>
    <s v="All Saints Catholic Academy"/>
    <s v="North_Carolina"/>
    <x v="0"/>
  </r>
  <r>
    <s v="WFNZ"/>
    <s v="610 AM"/>
    <s v="Charlotte"/>
    <s v="Entercom License, LLC"/>
    <s v="North_Carolina"/>
    <x v="9"/>
  </r>
  <r>
    <s v="WFOZ-LP"/>
    <s v="105.1 FM"/>
    <s v="Winston-Salem"/>
    <s v="Forsyth Technical Community College"/>
    <s v="North_Carolina"/>
    <x v="6"/>
  </r>
  <r>
    <s v="WFQS"/>
    <s v="91.3 FM"/>
    <s v="Franklin"/>
    <s v="Western North Carolina Public Radio"/>
    <s v="North_Carolina"/>
    <x v="13"/>
  </r>
  <r>
    <s v="WFSC"/>
    <s v="1050 AM"/>
    <s v="Franklin"/>
    <s v="Sutton Radiocasting Corporation"/>
    <s v="North_Carolina"/>
    <x v="5"/>
  </r>
  <r>
    <s v="WFSS"/>
    <s v="91.9 FM"/>
    <s v="Fayetteville"/>
    <s v="WUNC Public Radio, LLC"/>
    <s v="North_Carolina"/>
    <x v="2"/>
  </r>
  <r>
    <s v="WFVL"/>
    <s v="102.3 FM"/>
    <s v="Lumberton"/>
    <s v="Educational Media Foundation"/>
    <s v="North_Carolina"/>
    <x v="4"/>
  </r>
  <r>
    <s v="WFWC-LP"/>
    <s v="99.3 FM"/>
    <s v="Fremont"/>
    <s v="Fremont United Methodist Church"/>
    <s v="North_Carolina"/>
    <x v="0"/>
  </r>
  <r>
    <s v="WFXC"/>
    <s v="107.1 FM"/>
    <s v="Durham"/>
    <s v="Radio One Licenses, LLC"/>
    <s v="North_Carolina"/>
    <x v="8"/>
  </r>
  <r>
    <s v="WFXK"/>
    <s v="104.3 FM"/>
    <s v="Tarboro"/>
    <s v="Radio One Licenses, LLC"/>
    <s v="North_Carolina"/>
    <x v="8"/>
  </r>
  <r>
    <s v="WGAI"/>
    <s v="560 AM"/>
    <s v="Elizabeth City"/>
    <s v="Gregory Communications License, Inc."/>
    <s v="North_Carolina"/>
    <x v="2"/>
  </r>
  <r>
    <s v="WGAS"/>
    <s v="1420 AM"/>
    <s v="South Gastonia"/>
    <s v="Victory Christian Center, Inc."/>
    <s v="North_Carolina"/>
    <x v="0"/>
  </r>
  <r>
    <s v="WGBR"/>
    <s v="1150 AM"/>
    <s v="Goldsboro"/>
    <s v="New Age Communications, Ltd."/>
    <s v="North_Carolina"/>
    <x v="3"/>
  </r>
  <r>
    <s v="WGCR"/>
    <s v="720 AM"/>
    <s v="Pisgah Forest"/>
    <s v="Anchor Baptist Broadcasting Association"/>
    <s v="North_Carolina"/>
    <x v="0"/>
  </r>
  <r>
    <s v="WGFY"/>
    <s v="1480 AM"/>
    <s v="Charlotte"/>
    <s v="Charlotte Advent Media Corporation"/>
    <s v="North_Carolina"/>
    <x v="0"/>
  </r>
  <r>
    <s v="WGHB"/>
    <s v="1250 AM"/>
    <s v="Farmville"/>
    <s v="Pirate Media Group, LLC"/>
    <s v="North_Carolina"/>
    <x v="9"/>
  </r>
  <r>
    <s v="WGHJ"/>
    <s v="105.3 FM"/>
    <s v="Fair Bluff"/>
    <s v="Augusta Radio Fellowship Institute"/>
    <s v="North_Carolina"/>
    <x v="0"/>
  </r>
  <r>
    <s v="WGHW"/>
    <s v="88.1 FM"/>
    <s v="Lockwoods Folly Town"/>
    <s v="Church Planters of America"/>
    <s v="North_Carolina"/>
    <x v="0"/>
  </r>
  <r>
    <s v="WGIV"/>
    <s v="1370 AM"/>
    <s v="Pineville"/>
    <s v="RFPJY, LLC"/>
    <s v="North_Carolina"/>
    <x v="0"/>
  </r>
  <r>
    <s v="WGIW"/>
    <s v="89.7 FM"/>
    <s v="Pilot Mountain"/>
    <s v="Church Planters of America"/>
    <s v="North_Carolina"/>
    <x v="0"/>
  </r>
  <r>
    <s v="WGNC"/>
    <s v="1450 AM"/>
    <s v="Gastonia"/>
    <s v="SN Radio, LLC"/>
    <s v="North_Carolina"/>
    <x v="2"/>
  </r>
  <r>
    <s v="WGNI"/>
    <s v="102.7 FM"/>
    <s v="Wilmington"/>
    <s v="Cumulus Licensing LLC"/>
    <s v="North_Carolina"/>
    <x v="11"/>
  </r>
  <r>
    <s v="WGOS"/>
    <s v="1070 AM"/>
    <s v="High Point"/>
    <s v="Iglesia Nueva Vida of High Point, Inc."/>
    <s v="North_Carolina"/>
    <x v="2"/>
  </r>
  <r>
    <s v="WGSP"/>
    <s v="1310 AM"/>
    <s v="Charlotte"/>
    <s v="Norsan Consulting and Management, Inc."/>
    <s v="North_Carolina"/>
    <x v="10"/>
  </r>
  <r>
    <s v="WGTI"/>
    <s v="97.7 FM"/>
    <s v="Winfall"/>
    <s v="Educational Media Foundation"/>
    <s v="North_Carolina"/>
    <x v="0"/>
  </r>
  <r>
    <s v="WGXM"/>
    <s v="91.1 FM"/>
    <s v="Calypso"/>
    <s v="Pathway Christian Academy, Inc."/>
    <s v="North_Carolina"/>
    <x v="0"/>
  </r>
  <r>
    <s v="WGXO"/>
    <s v="90.9 FM"/>
    <s v="Magnolia"/>
    <s v="Pathway Christian Academy, Inc."/>
    <s v="North_Carolina"/>
    <x v="0"/>
  </r>
  <r>
    <s v="WHAR"/>
    <s v="105.1 FM"/>
    <s v="Havelock"/>
    <s v="Educational Media Foundation"/>
    <s v="North_Carolina"/>
    <x v="0"/>
  </r>
  <r>
    <s v="WHBK"/>
    <s v="1460 AM"/>
    <s v="Marshall"/>
    <s v="Seay Broadcasting, Inc."/>
    <s v="North_Carolina"/>
    <x v="4"/>
  </r>
  <r>
    <s v="WHBT-FM"/>
    <s v="92.1 FM"/>
    <s v="Moyock"/>
    <s v="CC Licenses, LLC"/>
    <s v="North_Carolina"/>
    <x v="8"/>
  </r>
  <r>
    <s v="WHDX"/>
    <s v="99.9 FM"/>
    <s v="Waves"/>
    <s v="Radio Hatteras, Inc."/>
    <s v="North_Carolina"/>
    <x v="6"/>
  </r>
  <r>
    <s v="WHDZ"/>
    <s v="101.5 FM"/>
    <s v="Buxton"/>
    <s v="Radio Hatteras, Inc."/>
    <s v="North_Carolina"/>
    <x v="6"/>
  </r>
  <r>
    <s v="WHFK-LP"/>
    <s v="105.5 FM"/>
    <s v="Red Oak"/>
    <s v="Northern Nash High School"/>
    <s v="North_Carolina"/>
    <x v="6"/>
  </r>
  <r>
    <s v="WHGO"/>
    <s v="91.3 FM"/>
    <s v="Hertford"/>
    <s v="Pathway Christian Academy, Inc."/>
    <s v="North_Carolina"/>
    <x v="0"/>
  </r>
  <r>
    <s v="WHGW-LP"/>
    <s v="100.3 FM"/>
    <s v="Morganton"/>
    <s v="Morganton Christian Radio Corporation"/>
    <s v="North_Carolina"/>
    <x v="0"/>
  </r>
  <r>
    <s v="WHIP"/>
    <s v="1350 AM"/>
    <s v="Mooresville"/>
    <s v="Mooresville Media, Inc."/>
    <s v="North_Carolina"/>
    <x v="5"/>
  </r>
  <r>
    <s v="WHKP"/>
    <s v="1450 AM"/>
    <s v="Hendersonville"/>
    <s v="Radio Hendersonville, Inc."/>
    <s v="North_Carolina"/>
    <x v="1"/>
  </r>
  <r>
    <s v="WHKY"/>
    <s v="1290 AM"/>
    <s v="Hickory"/>
    <s v="Long Communications, LLC"/>
    <s v="North_Carolina"/>
    <x v="2"/>
  </r>
  <r>
    <s v="WHLC"/>
    <s v="104.5 FM"/>
    <s v="Highlands"/>
    <s v="Charisma Radio Corp."/>
    <s v="North_Carolina"/>
    <x v="16"/>
  </r>
  <r>
    <s v="WHNC"/>
    <s v="890 AM"/>
    <s v="Henderson"/>
    <s v="The Paradise Network (TPN) of North Carolina, Inc."/>
    <s v="North_Carolina"/>
    <x v="0"/>
  </r>
  <r>
    <s v="WHPE-FM"/>
    <s v="95.5 FM"/>
    <s v="High Point"/>
    <s v="Bible Broadcasting Network, Inc."/>
    <s v="North_Carolina"/>
    <x v="0"/>
  </r>
  <r>
    <s v="WHPY"/>
    <s v="1590 AM"/>
    <s v="Clayton"/>
    <s v="Fellowship Baptist Church Inc."/>
    <s v="North_Carolina"/>
    <x v="0"/>
  </r>
  <r>
    <s v="WHQC"/>
    <s v="96.1 FM"/>
    <s v="Shelby"/>
    <s v="Clear Channel Broadcasting Licenses, Inc."/>
    <s v="North_Carolina"/>
    <x v="3"/>
  </r>
  <r>
    <s v="WHQR"/>
    <s v="91.3 FM"/>
    <s v="Wilmington"/>
    <s v="Friends of Public Radio"/>
    <s v="North_Carolina"/>
    <x v="2"/>
  </r>
  <r>
    <s v="WHSP-LP"/>
    <s v="100.9 FM"/>
    <s v="Black Mountain"/>
    <s v="Church of the Incarnation of Asheville, Incorporated"/>
    <s v="North_Carolina"/>
    <x v="0"/>
  </r>
  <r>
    <s v="WHUP-LP"/>
    <s v="104.7 FM"/>
    <s v="Hillsborough"/>
    <s v="Hillsborough Community Radio"/>
    <s v="North_Carolina"/>
    <x v="6"/>
  </r>
  <r>
    <s v="WHVN"/>
    <s v="1240 AM"/>
    <s v="Charlotte"/>
    <s v="WHVN, Inc."/>
    <s v="North_Carolina"/>
    <x v="0"/>
  </r>
  <r>
    <s v="WHYC"/>
    <s v="88.5 FM"/>
    <s v="Swan Quarter"/>
    <s v="Hyde County Board of Education"/>
    <s v="North_Carolina"/>
    <x v="4"/>
  </r>
  <r>
    <s v="WIAM"/>
    <s v="900 AM"/>
    <s v="Williamston"/>
    <s v="Lifeline Ministries, Inc."/>
    <s v="North_Carolina"/>
    <x v="4"/>
  </r>
  <r>
    <s v="WICE-LP"/>
    <s v="97.1 FM"/>
    <s v="Hendersonville"/>
    <s v="Ebenezer Pentecostal Radio Service"/>
    <s v="North_Carolina"/>
    <x v="0"/>
  </r>
  <r>
    <s v="WIDU"/>
    <s v="1600 AM"/>
    <s v="Fayetteville"/>
    <s v="W I D U Broadcasting, Inc."/>
    <s v="North_Carolina"/>
    <x v="0"/>
  </r>
  <r>
    <s v="WIFM-FM"/>
    <s v="100.9 FM"/>
    <s v="Elkin"/>
    <s v="Yadkin Valley Broadcasting Corporation"/>
    <s v="North_Carolina"/>
    <x v="11"/>
  </r>
  <r>
    <s v="WIKS"/>
    <s v="101.9 FM"/>
    <s v="New Bern"/>
    <s v="CMG Coastal Carolina, LLC"/>
    <s v="North_Carolina"/>
    <x v="8"/>
  </r>
  <r>
    <s v="WILT"/>
    <s v="103.7 FM"/>
    <s v="Wrightsville Beach"/>
    <s v="Sunrise Broadcasting, LLC"/>
    <s v="North_Carolina"/>
    <x v="4"/>
  </r>
  <r>
    <s v="WIOZ"/>
    <s v="550 AM"/>
    <s v="Pinehurst"/>
    <s v="Muirfield Broadcasting, Inc."/>
    <s v="North_Carolina"/>
    <x v="4"/>
  </r>
  <r>
    <s v="WIOZ-FM"/>
    <s v="102.5 FM"/>
    <s v="Southern Pines"/>
    <s v="Meridian Communications L.L.C."/>
    <s v="North_Carolina"/>
    <x v="11"/>
  </r>
  <r>
    <s v="WISE"/>
    <s v="1310 AM"/>
    <s v="Asheville"/>
    <s v="Saga Communications of North Carolina, LLC"/>
    <s v="North_Carolina"/>
    <x v="9"/>
  </r>
  <r>
    <s v="WIST-FM"/>
    <s v="98.3 FM"/>
    <s v="Thomasville"/>
    <s v="WEAM Quality Radio Corp."/>
    <s v="North_Carolina"/>
    <x v="10"/>
  </r>
  <r>
    <s v="WIXE"/>
    <s v="1190 AM"/>
    <s v="Monroe"/>
    <s v="Monroe Broadcasting Company, Inc."/>
    <s v="North_Carolina"/>
    <x v="1"/>
  </r>
  <r>
    <s v="WIZS"/>
    <s v="1450 AM"/>
    <s v="Henderson"/>
    <s v="Rose Farm and Rentals, Inc."/>
    <s v="North_Carolina"/>
    <x v="1"/>
  </r>
  <r>
    <s v="WJCV"/>
    <s v="1290 AM"/>
    <s v="Jacksonville"/>
    <s v="Down East Broadcasting Co Inc."/>
    <s v="North_Carolina"/>
    <x v="0"/>
  </r>
  <r>
    <s v="WJFT-LP"/>
    <s v="93.5 FM"/>
    <s v="Sanford"/>
    <s v="Sanford Church of Christ"/>
    <s v="North_Carolina"/>
    <x v="0"/>
  </r>
  <r>
    <s v="WJHW"/>
    <s v="89.5 FM"/>
    <s v="Mayodan"/>
    <s v="Church Planters of America"/>
    <s v="North_Carolina"/>
    <x v="0"/>
  </r>
  <r>
    <s v="WJKA"/>
    <s v="90.1 FM"/>
    <s v="Jacksonville"/>
    <s v="American Family Association"/>
    <s v="North_Carolina"/>
    <x v="0"/>
  </r>
  <r>
    <s v="WJMH"/>
    <s v="102.1 FM"/>
    <s v="Reidsville"/>
    <s v="Entercom License, LLC"/>
    <s v="North_Carolina"/>
    <x v="8"/>
  </r>
  <r>
    <s v="WJNC"/>
    <s v="1240 AM"/>
    <s v="Jacksonville"/>
    <s v="Heritage Broadcasting, LLC"/>
    <s v="North_Carolina"/>
    <x v="2"/>
  </r>
  <r>
    <s v="WJOF-LP"/>
    <s v="97.9 FM"/>
    <s v="Liberty"/>
    <s v="Health and Liberty, Inc."/>
    <s v="North_Carolina"/>
    <x v="0"/>
  </r>
  <r>
    <s v="WJQY-LP"/>
    <s v="101.1 FM"/>
    <s v="Wilson"/>
    <s v="Kingsmill Ministries Inc."/>
    <s v="North_Carolina"/>
    <x v="0"/>
  </r>
  <r>
    <s v="WJRI"/>
    <s v="1340 AM"/>
    <s v="Lenoir"/>
    <s v="Foothills Radio Group, LLC"/>
    <s v="North_Carolina"/>
    <x v="5"/>
  </r>
  <r>
    <s v="WJRM"/>
    <s v="1390 AM"/>
    <s v="Troy"/>
    <s v="Family Worship Ministries, Inc."/>
    <s v="North_Carolina"/>
    <x v="0"/>
  </r>
  <r>
    <s v="WJSG"/>
    <s v="104.3 FM"/>
    <s v="Hamlet"/>
    <s v="Jackson Broadcasting Company"/>
    <s v="North_Carolina"/>
    <x v="0"/>
  </r>
  <r>
    <s v="WJSI-LP"/>
    <s v="91.7 FM"/>
    <s v="Wilmington"/>
    <s v="St. Mark Radio Association"/>
    <s v="North_Carolina"/>
    <x v="0"/>
  </r>
  <r>
    <s v="WJSL-LP"/>
    <s v="100.7 FM"/>
    <s v="Southport"/>
    <s v="Sacred Heart Radio Association"/>
    <s v="North_Carolina"/>
    <x v="0"/>
  </r>
  <r>
    <s v="WJSS-LP"/>
    <s v="103.1 FM"/>
    <s v="Wilmington"/>
    <s v="St. Jude Radio Association"/>
    <s v="North_Carolina"/>
    <x v="0"/>
  </r>
  <r>
    <s v="WJYJ"/>
    <s v="88.1 FM"/>
    <s v="Hickory"/>
    <s v="Positive Alternative Radio, Inc."/>
    <s v="North_Carolina"/>
    <x v="4"/>
  </r>
  <r>
    <s v="WKBC"/>
    <s v="800 AM"/>
    <s v="North Wilkesboro"/>
    <s v="Wilkes Broadcasting Company, Inc."/>
    <s v="North_Carolina"/>
    <x v="1"/>
  </r>
  <r>
    <s v="WKBC-FM"/>
    <s v="97.3 FM"/>
    <s v="North Wilkesboro"/>
    <s v="Wilkes Broadcasting Company, Inc."/>
    <s v="North_Carolina"/>
    <x v="11"/>
  </r>
  <r>
    <s v="WKDX"/>
    <s v="1250 AM"/>
    <s v="Hamlet"/>
    <s v="The McLaurin Group"/>
    <s v="North_Carolina"/>
    <x v="0"/>
  </r>
  <r>
    <s v="WKEW"/>
    <s v="1400 AM"/>
    <s v="Greensboro"/>
    <s v="Truth Broadcasting Corporation"/>
    <s v="North_Carolina"/>
    <x v="0"/>
  </r>
  <r>
    <s v="WKFV"/>
    <s v="107.3 FM"/>
    <s v="Clinton"/>
    <s v="Educational Media Foundation"/>
    <s v="North_Carolina"/>
    <x v="4"/>
  </r>
  <r>
    <s v="WKGV"/>
    <s v="104.1 FM"/>
    <s v="Swansboro"/>
    <s v="Educational Media Foundation"/>
    <s v="North_Carolina"/>
    <x v="4"/>
  </r>
  <r>
    <s v="WKGX"/>
    <s v="1080 AM"/>
    <s v="Lenoir"/>
    <s v="Foothills Radio Group, LLC"/>
    <s v="North_Carolina"/>
    <x v="3"/>
  </r>
  <r>
    <s v="WKHC"/>
    <s v="97.1 FM"/>
    <s v="Hatteras"/>
    <s v="Educational Media Foundation"/>
    <s v="North_Carolina"/>
    <x v="4"/>
  </r>
  <r>
    <s v="WKIX-FM"/>
    <s v="102.9 FM"/>
    <s v="Raleigh"/>
    <s v="FM 102.9 LLC"/>
    <s v="North_Carolina"/>
    <x v="3"/>
  </r>
  <r>
    <s v="WKJO"/>
    <s v="102.3 FM"/>
    <s v="Smithfield"/>
    <s v="Triangle Marketing Associates, Inc."/>
    <s v="North_Carolina"/>
    <x v="1"/>
  </r>
  <r>
    <s v="WKJV"/>
    <s v="1380 AM"/>
    <s v="Asheville"/>
    <s v="International Baptist Outreach Missions"/>
    <s v="North_Carolina"/>
    <x v="0"/>
  </r>
  <r>
    <s v="WKJW"/>
    <s v="1010 AM"/>
    <s v="Black Mountain"/>
    <s v="International Baptist Outreach Missions, Inc."/>
    <s v="North_Carolina"/>
    <x v="4"/>
  </r>
  <r>
    <s v="WKJX"/>
    <s v="96.7 FM"/>
    <s v="Elizabeth City"/>
    <s v="East Carolina Radio of Elizabeth City, Inc."/>
    <s v="North_Carolina"/>
    <x v="8"/>
  </r>
  <r>
    <s v="WKKT"/>
    <s v="96.9 FM"/>
    <s v="Statesville"/>
    <s v="Capstar TX LLC"/>
    <s v="North_Carolina"/>
    <x v="1"/>
  </r>
  <r>
    <s v="WKML"/>
    <s v="95.7 FM"/>
    <s v="Lumberton"/>
    <s v="Beasley Media Group, LLC"/>
    <s v="North_Carolina"/>
    <x v="1"/>
  </r>
  <r>
    <s v="WKNC-FM"/>
    <s v="88.1 FM"/>
    <s v="Raleigh"/>
    <s v="North Carolina State University"/>
    <s v="North_Carolina"/>
    <x v="6"/>
  </r>
  <r>
    <s v="WKNS"/>
    <s v="90.3 FM"/>
    <s v="Kinston"/>
    <s v="Craven Community College"/>
    <s v="North_Carolina"/>
    <x v="13"/>
  </r>
  <r>
    <s v="WKQC"/>
    <s v="104.7 FM"/>
    <s v="Charlotte"/>
    <s v="WKIS License Limited Partnership"/>
    <s v="North_Carolina"/>
    <x v="11"/>
  </r>
  <r>
    <s v="WKRK"/>
    <s v="1320 AM"/>
    <s v="Murphy"/>
    <s v="Radford Communications, Inc."/>
    <s v="North_Carolina"/>
    <x v="1"/>
  </r>
  <r>
    <s v="WKRP-LP"/>
    <s v="101.9 FM"/>
    <s v="Raleigh"/>
    <s v="Oak City Media, Inc."/>
    <s v="North_Carolina"/>
    <x v="6"/>
  </r>
  <r>
    <s v="WKRR"/>
    <s v="92.3 FM"/>
    <s v="Asheboro"/>
    <s v="Dick Broadcasting Company, Inc. of Tennessee"/>
    <s v="North_Carolina"/>
    <x v="12"/>
  </r>
  <r>
    <s v="WKRX"/>
    <s v="96.7 FM"/>
    <s v="Roxboro"/>
    <s v="Roxboro Broadcasting Company"/>
    <s v="North_Carolina"/>
    <x v="1"/>
  </r>
  <r>
    <s v="WKSF"/>
    <s v="99.9 FM"/>
    <s v="Old Fort"/>
    <s v="Capstar TX LLC"/>
    <s v="North_Carolina"/>
    <x v="1"/>
  </r>
  <r>
    <s v="WKSK"/>
    <s v="580 AM"/>
    <s v="West Jefferson"/>
    <s v="Caddell Broadcasting, Inc."/>
    <s v="North_Carolina"/>
    <x v="1"/>
  </r>
  <r>
    <s v="WKTE"/>
    <s v="1090 AM"/>
    <s v="King"/>
    <s v="Booth-Newsom Broadcasting, Inc."/>
    <s v="North_Carolina"/>
    <x v="1"/>
  </r>
  <r>
    <s v="WKVK"/>
    <s v="106.7 FM"/>
    <s v="Semora"/>
    <s v="Educational Media Foundation"/>
    <s v="North_Carolina"/>
    <x v="0"/>
  </r>
  <r>
    <s v="WKVS"/>
    <s v="103.3 FM"/>
    <s v="Lenoir"/>
    <s v="Foothills Radio Group, LLC"/>
    <s v="North_Carolina"/>
    <x v="1"/>
  </r>
  <r>
    <s v="WKXB"/>
    <s v="99.9 FM"/>
    <s v="Boiling Spring Lakes"/>
    <s v="Sunrise Broadcasting, LLC"/>
    <s v="North_Carolina"/>
    <x v="4"/>
  </r>
  <r>
    <s v="WKXR"/>
    <s v="1260 AM"/>
    <s v="Asheboro"/>
    <s v="South Triad Broadcasting Corp."/>
    <s v="North_Carolina"/>
    <x v="1"/>
  </r>
  <r>
    <s v="WKXS-FM"/>
    <s v="94.5 FM"/>
    <s v="Leland"/>
    <s v="Cumulus Licensing LLC"/>
    <s v="North_Carolina"/>
    <x v="12"/>
  </r>
  <r>
    <s v="WKYK"/>
    <s v="940 AM"/>
    <s v="Burnsville"/>
    <s v="Mark Media, Inc."/>
    <s v="North_Carolina"/>
    <x v="1"/>
  </r>
  <r>
    <s v="WKZL"/>
    <s v="107.5 FM"/>
    <s v="Winston-Salem"/>
    <s v="Dick Broadcasting Company, Inc. of Tennessee"/>
    <s v="North_Carolina"/>
    <x v="3"/>
  </r>
  <r>
    <s v="WLFA"/>
    <s v="91.3 FM"/>
    <s v="Asheville"/>
    <s v="Radio Training Network, Inc."/>
    <s v="North_Carolina"/>
    <x v="0"/>
  </r>
  <r>
    <s v="WLGP"/>
    <s v="100.3 FM"/>
    <s v="Harkers Island"/>
    <s v="Augusta Radio Fellowship Institute, Inc."/>
    <s v="North_Carolina"/>
    <x v="0"/>
  </r>
  <r>
    <s v="WLGT"/>
    <s v="98.3 FM"/>
    <s v="Washington"/>
    <s v="Media East, LLC"/>
    <s v="North_Carolina"/>
    <x v="4"/>
  </r>
  <r>
    <s v="WLHC"/>
    <s v="103.1 FM"/>
    <s v="Robbins"/>
    <s v="Woolstone Corporation"/>
    <s v="North_Carolina"/>
    <x v="4"/>
  </r>
  <r>
    <s v="WLJF-LP"/>
    <s v="100.7 FM"/>
    <s v="Greensboro"/>
    <s v="Love and Faith Christian Fellowship"/>
    <s v="North_Carolina"/>
    <x v="0"/>
  </r>
  <r>
    <s v="WLJZ-LP"/>
    <s v="107.1 FM"/>
    <s v="Salisbury"/>
    <s v="Livingstone College"/>
    <s v="North_Carolina"/>
    <x v="6"/>
  </r>
  <r>
    <s v="WLKO"/>
    <s v="102.9 FM"/>
    <s v="Hickory"/>
    <s v="Capstar TX LLC"/>
    <s v="North_Carolina"/>
    <x v="3"/>
  </r>
  <r>
    <s v="WLLN"/>
    <s v="1370 AM"/>
    <s v="Lillington"/>
    <s v="Estuardo Valdemar Rodriguez"/>
    <s v="North_Carolina"/>
    <x v="10"/>
  </r>
  <r>
    <s v="WLLQ"/>
    <s v="1530 AM"/>
    <s v="Chapel Hill"/>
    <s v="Estuardo Valdemar Rodriguez and Leonor Rodriguez"/>
    <s v="North_Carolina"/>
    <x v="10"/>
  </r>
  <r>
    <s v="WLLY"/>
    <s v="1350 AM"/>
    <s v="Wilson"/>
    <s v="Estuardo Valdemar Rodriguez and Leonor Rodriguez, JT Tenants"/>
    <s v="North_Carolina"/>
    <x v="0"/>
  </r>
  <r>
    <s v="WLNC"/>
    <s v="1300 AM"/>
    <s v="Laurinburg"/>
    <s v="Scotland Broadcasting Company, Inc."/>
    <s v="North_Carolina"/>
    <x v="11"/>
  </r>
  <r>
    <s v="WLNK"/>
    <s v="107.9 FM"/>
    <s v="Charlotte"/>
    <s v="Entercom License, LLC"/>
    <s v="North_Carolina"/>
    <x v="11"/>
  </r>
  <r>
    <s v="WLNR"/>
    <s v="1230 AM"/>
    <s v="Kinston"/>
    <s v="Estuardo Valdemar Rodriguez &amp; Leonor Rodriguez"/>
    <s v="North_Carolina"/>
    <x v="9"/>
  </r>
  <r>
    <s v="WLOE"/>
    <s v="1490 AM"/>
    <s v="Eden"/>
    <s v="Mayo Broadcasting Corporation"/>
    <s v="North_Carolina"/>
    <x v="2"/>
  </r>
  <r>
    <s v="WLON"/>
    <s v="1050 AM"/>
    <s v="Lincolnton"/>
    <s v="KTC Broadcasting, Inc."/>
    <s v="North_Carolina"/>
    <x v="5"/>
  </r>
  <r>
    <s v="WLPS-FM"/>
    <s v="89.5 FM"/>
    <s v="Lumberton"/>
    <s v="Billy Ray Locklear Evangelistic Association"/>
    <s v="North_Carolina"/>
    <x v="0"/>
  </r>
  <r>
    <s v="WLQB"/>
    <s v="93.5 FM"/>
    <s v="Ocean Isle Beach"/>
    <s v="AMFM Radio Licenses, L.L.C."/>
    <s v="North_Carolina"/>
    <x v="10"/>
  </r>
  <r>
    <s v="WLQC"/>
    <s v="103.1 FM"/>
    <s v="Sharpsburg"/>
    <s v="Pinestone Media Corporation"/>
    <s v="North_Carolina"/>
    <x v="4"/>
  </r>
  <r>
    <s v="WLRZ-LP"/>
    <s v="99.3 FM"/>
    <s v="Hickory"/>
    <s v="Lenoir-Rhyne University"/>
    <s v="North_Carolina"/>
    <x v="15"/>
  </r>
  <r>
    <s v="WLSG"/>
    <s v="1340 AM"/>
    <s v="Wilmington"/>
    <s v="B&amp;M Broadcasting LLC"/>
    <s v="North_Carolina"/>
    <x v="10"/>
  </r>
  <r>
    <s v="WLTT"/>
    <s v="1180 AM"/>
    <s v="Carolina Beach"/>
    <s v="CLI Radio, LLC"/>
    <s v="North_Carolina"/>
    <x v="4"/>
  </r>
  <r>
    <s v="WLUL-LP"/>
    <s v="96.5 FM"/>
    <s v="Thomasville"/>
    <s v="Thomasville Educational Radio"/>
    <s v="North_Carolina"/>
    <x v="0"/>
  </r>
  <r>
    <s v="WLWL"/>
    <s v="770 AM"/>
    <s v="Rockingham"/>
    <s v="Beach Music Broadcasting, Inc."/>
    <s v="North_Carolina"/>
    <x v="5"/>
  </r>
  <r>
    <s v="WLXB"/>
    <s v="98.9 FM"/>
    <s v="Bethel"/>
    <s v="Educational Media Foundation"/>
    <s v="North_Carolina"/>
    <x v="4"/>
  </r>
  <r>
    <s v="WLXK"/>
    <s v="88.3 FM"/>
    <s v="Boiling Springs"/>
    <s v="Educational Media Foundation"/>
    <s v="North_Carolina"/>
    <x v="15"/>
  </r>
  <r>
    <s v="WLXN"/>
    <s v="1440 AM"/>
    <s v="Lexington"/>
    <s v="Davidson County Broadcasting Company, Inc."/>
    <s v="North_Carolina"/>
    <x v="3"/>
  </r>
  <r>
    <s v="WLXZ"/>
    <s v="90.3 FM"/>
    <s v="Pinehurst"/>
    <s v="Educational Media Foundation"/>
    <s v="North_Carolina"/>
    <x v="0"/>
  </r>
  <r>
    <s v="WLYT-LP"/>
    <s v="94.7 FM"/>
    <s v="Mooresville"/>
    <s v="Bespoke Broadcasting"/>
    <s v="North_Carolina"/>
    <x v="4"/>
  </r>
  <r>
    <s v="WMAG"/>
    <s v="99.5 FM"/>
    <s v="High Point"/>
    <s v="Capstar TX LLC"/>
    <s v="North_Carolina"/>
    <x v="11"/>
  </r>
  <r>
    <s v="WMFA"/>
    <s v="1400 AM"/>
    <s v="Raeford"/>
    <s v="W &amp; V Broadcasting"/>
    <s v="North_Carolina"/>
    <x v="0"/>
  </r>
  <r>
    <s v="WMFB-LP"/>
    <s v="101.5 FM"/>
    <s v="Charlotte"/>
    <s v="Monte Calvario Foundation, Inc."/>
    <s v="North_Carolina"/>
    <x v="0"/>
  </r>
  <r>
    <s v="WMFD"/>
    <s v="630 AM"/>
    <s v="Wilmington"/>
    <s v="Sunrise Broadcasting, LLC"/>
    <s v="North_Carolina"/>
    <x v="9"/>
  </r>
  <r>
    <s v="WMFR"/>
    <s v="1230 AM"/>
    <s v="High Point"/>
    <s v="Crescent Media Group LLC"/>
    <s v="North_Carolina"/>
    <x v="2"/>
  </r>
  <r>
    <s v="WMGU"/>
    <s v="106.9 FM"/>
    <s v="Southern Pines"/>
    <s v="Cumulus Licensing LLC"/>
    <s v="North_Carolina"/>
    <x v="8"/>
  </r>
  <r>
    <s v="WMGV"/>
    <s v="103.3 FM"/>
    <s v="Newport"/>
    <s v="CMG Coastal Carolina, LLC"/>
    <s v="North_Carolina"/>
    <x v="4"/>
  </r>
  <r>
    <s v="WMIT"/>
    <s v="106.9 FM"/>
    <s v="Black Mountain"/>
    <s v="Blue Ridge Broadcasting Corporation"/>
    <s v="North_Carolina"/>
    <x v="0"/>
  </r>
  <r>
    <s v="WMKS"/>
    <s v="100.3 FM"/>
    <s v="High Point"/>
    <s v="Capstar TX LLC"/>
    <s v="North_Carolina"/>
    <x v="3"/>
  </r>
  <r>
    <s v="WMMY"/>
    <s v="106.1 FM"/>
    <s v="Jefferson"/>
    <s v="High Country Adventures, LLC"/>
    <s v="North_Carolina"/>
    <x v="1"/>
  </r>
  <r>
    <s v="WMNC"/>
    <s v="1430 AM"/>
    <s v="Morganton"/>
    <s v="Cooper Broadcasting Company"/>
    <s v="North_Carolina"/>
    <x v="1"/>
  </r>
  <r>
    <s v="WMNC-FM"/>
    <s v="92.1 FM"/>
    <s v="Morganton"/>
    <s v="Cooper Broadcasting Company"/>
    <s v="North_Carolina"/>
    <x v="1"/>
  </r>
  <r>
    <s v="WMNX"/>
    <s v="97.3 FM"/>
    <s v="Wilmington"/>
    <s v="Cumulus Licensing LLC"/>
    <s v="North_Carolina"/>
    <x v="8"/>
  </r>
  <r>
    <s v="WMPM"/>
    <s v="1270 AM"/>
    <s v="Smithfield"/>
    <s v="Family Media Group, LLC"/>
    <s v="North_Carolina"/>
    <x v="4"/>
  </r>
  <r>
    <s v="WMQS"/>
    <s v="88.5 FM"/>
    <s v="Murphy"/>
    <s v="Western North Carolina Public Radio, Inc."/>
    <s v="North_Carolina"/>
    <x v="2"/>
  </r>
  <r>
    <s v="WMQS"/>
    <s v="88.5 FM"/>
    <s v="Murphy"/>
    <s v="Western North Carolina Public Radio, Inc."/>
    <s v="North_Carolina"/>
    <x v="13"/>
  </r>
  <r>
    <s v="WMRV"/>
    <s v="1450 AM"/>
    <s v="Spring Lake"/>
    <s v="Colonial Media and Entertainment, LLC"/>
    <s v="North_Carolina"/>
    <x v="12"/>
  </r>
  <r>
    <s v="WMTG-LP"/>
    <s v="88.1 FM"/>
    <s v="Mount Gilead"/>
    <s v="Mount Gilead Community Concerts Association"/>
    <s v="North_Carolina"/>
    <x v="6"/>
  </r>
  <r>
    <s v="WMXF"/>
    <s v="1400 AM"/>
    <s v="Waynesville"/>
    <s v="Clear Channel Broadcasting Licenses, Inc."/>
    <s v="North_Carolina"/>
    <x v="9"/>
  </r>
  <r>
    <s v="WMYI"/>
    <s v="102.5 FM"/>
    <s v="Hendersonville"/>
    <s v="Capstar TX LLC"/>
    <s v="North_Carolina"/>
    <x v="11"/>
  </r>
  <r>
    <s v="WMYN"/>
    <s v="1420 AM"/>
    <s v="Mayodan"/>
    <s v="Mayo Broadcasting Corp."/>
    <s v="North_Carolina"/>
    <x v="2"/>
  </r>
  <r>
    <s v="WNAA"/>
    <s v="90.1 FM"/>
    <s v="Greensboro"/>
    <s v="North Carolina Agricultural and Technical State University"/>
    <s v="North_Carolina"/>
    <x v="6"/>
  </r>
  <r>
    <s v="WNBB"/>
    <s v="97.9 FM"/>
    <s v="Bayboro"/>
    <s v="Coastal Carolina Radio, LLC"/>
    <s v="North_Carolina"/>
    <x v="1"/>
  </r>
  <r>
    <s v="WNBU"/>
    <s v="94.1 FM"/>
    <s v="Oriental"/>
    <s v="Inner Banks Media, LLC"/>
    <s v="North_Carolina"/>
    <x v="5"/>
  </r>
  <r>
    <s v="WNCA"/>
    <s v="1570 AM"/>
    <s v="Siler City"/>
    <s v="Chatham Broadcasting Co., Inc. of Silver City"/>
    <s v="North_Carolina"/>
    <x v="2"/>
  </r>
  <r>
    <s v="WNCB"/>
    <s v="93.9 FM"/>
    <s v="Cary"/>
    <s v="Capstar TX LLC"/>
    <s v="North_Carolina"/>
    <x v="1"/>
  </r>
  <r>
    <s v="WNCC"/>
    <s v="104.1 FM"/>
    <s v="Franklin"/>
    <s v="Sutton Radiocasting Corporation"/>
    <s v="North_Carolina"/>
    <x v="1"/>
  </r>
  <r>
    <s v="WNCT"/>
    <s v="1070 AM"/>
    <s v="Greenville"/>
    <s v="CMG Coastal Carolina, LLC"/>
    <s v="North_Carolina"/>
    <x v="4"/>
  </r>
  <r>
    <s v="WNCT-FM"/>
    <s v="107.9 FM"/>
    <s v="Greenville"/>
    <s v="Inner Banks Media, LLC"/>
    <s v="North_Carolina"/>
    <x v="3"/>
  </r>
  <r>
    <s v="WNCU"/>
    <s v="90.7 FM"/>
    <s v="Durham"/>
    <s v="North Carolina Central University"/>
    <s v="North_Carolina"/>
    <x v="7"/>
  </r>
  <r>
    <s v="WNCW"/>
    <s v="88.7 FM"/>
    <s v="Spindale"/>
    <s v="Isothermal Community College"/>
    <s v="North_Carolina"/>
    <x v="15"/>
  </r>
  <r>
    <s v="WNIA"/>
    <s v="89.1 FM"/>
    <s v="Tarboro"/>
    <s v="Nash Community College"/>
    <s v="North_Carolina"/>
    <x v="6"/>
  </r>
  <r>
    <s v="WNKS"/>
    <s v="95.1 FM"/>
    <s v="Charlotte"/>
    <s v="WPOW License Limited Partnership"/>
    <s v="North_Carolina"/>
    <x v="3"/>
  </r>
  <r>
    <s v="WNNC"/>
    <s v="1230 AM"/>
    <s v="Newton"/>
    <s v="Newton-Conover Communications, Inc."/>
    <s v="North_Carolina"/>
    <x v="5"/>
  </r>
  <r>
    <s v="WNNL"/>
    <s v="103.9 FM"/>
    <s v="Fuquay-Varina"/>
    <s v="Radio One Licenses, LLC"/>
    <s v="North_Carolina"/>
    <x v="4"/>
  </r>
  <r>
    <s v="WNOS"/>
    <s v="1450 AM"/>
    <s v="New Bern"/>
    <s v="CTC Media Group, Inc."/>
    <s v="North_Carolina"/>
    <x v="9"/>
  </r>
  <r>
    <s v="WNOW"/>
    <s v="1030 AM"/>
    <s v="Mint Hill"/>
    <s v="TBLC Charlotte Stations, LLC"/>
    <s v="North_Carolina"/>
    <x v="4"/>
  </r>
  <r>
    <s v="WNTB"/>
    <s v="93.7 FM"/>
    <s v="Topsail Beach"/>
    <s v="Davis Media, LLC"/>
    <s v="North_Carolina"/>
    <x v="1"/>
  </r>
  <r>
    <s v="WOBR-FM"/>
    <s v="95.3 FM"/>
    <s v="Wanchese"/>
    <s v="East Carolina Radio, Inc."/>
    <s v="North_Carolina"/>
    <x v="12"/>
  </r>
  <r>
    <s v="WOBX"/>
    <s v="1530 AM"/>
    <s v="Wanchese"/>
    <s v="East Carolina Radio, Inc."/>
    <s v="North_Carolina"/>
    <x v="0"/>
  </r>
  <r>
    <s v="WOBX-FM"/>
    <s v="98.1 FM"/>
    <s v="Manteo"/>
    <s v="East Carolina Radio, Inc."/>
    <s v="North_Carolina"/>
    <x v="9"/>
  </r>
  <r>
    <s v="WOGR"/>
    <s v="1540 AM"/>
    <s v="Charlotte"/>
    <s v="Victory Christian Center"/>
    <s v="North_Carolina"/>
    <x v="0"/>
  </r>
  <r>
    <s v="WOGR-FM"/>
    <s v="93.3 FM"/>
    <s v="Salisbury"/>
    <s v="Victory Christian Center, Inc."/>
    <s v="North_Carolina"/>
    <x v="0"/>
  </r>
  <r>
    <s v="WOHS"/>
    <s v="1390 AM"/>
    <s v="Shelby"/>
    <s v="KTC Broadcasting, Inc."/>
    <s v="North_Carolina"/>
    <x v="5"/>
  </r>
  <r>
    <s v="WOLS"/>
    <s v="106.1 FM"/>
    <s v="Waxhaw"/>
    <s v="GHB of Waxhaw, Inc."/>
    <s v="North_Carolina"/>
    <x v="10"/>
  </r>
  <r>
    <s v="WOOW"/>
    <s v="1340 AM"/>
    <s v="Greenville"/>
    <s v="The Minority Voice, Inc."/>
    <s v="North_Carolina"/>
    <x v="0"/>
  </r>
  <r>
    <s v="WOPR"/>
    <s v="88.1 FM"/>
    <s v="Madison"/>
    <s v="Church Planters of America"/>
    <s v="North_Carolina"/>
    <x v="0"/>
  </r>
  <r>
    <s v="WOPT-LP"/>
    <s v="95.9 FM"/>
    <s v="Waynesville"/>
    <s v="Waynesville Christian Radio Corporation"/>
    <s v="North_Carolina"/>
    <x v="0"/>
  </r>
  <r>
    <s v="WOTJ"/>
    <s v="90.7 FM"/>
    <s v="Morehead City"/>
    <s v="Grace Christian School"/>
    <s v="North_Carolina"/>
    <x v="0"/>
  </r>
  <r>
    <s v="WOVE-LP"/>
    <s v="104.1 FM"/>
    <s v="Forest City"/>
    <s v="The Community Empowerment Project Community Development Corp"/>
    <s v="North_Carolina"/>
    <x v="6"/>
  </r>
  <r>
    <s v="WOVV"/>
    <s v="90.1 FM"/>
    <s v="Ocracoke"/>
    <s v="Ocracoke Foundation"/>
    <s v="North_Carolina"/>
    <x v="6"/>
  </r>
  <r>
    <s v="WOXL-FM"/>
    <s v="96.5 FM"/>
    <s v="Biltmore Forest"/>
    <s v="Saga Communications of North Carolina, LLC"/>
    <s v="North_Carolina"/>
    <x v="11"/>
  </r>
  <r>
    <s v="WPAQ"/>
    <s v="740 AM"/>
    <s v="Mount Airy"/>
    <s v="WPAQ Radio, Inc."/>
    <s v="North_Carolina"/>
    <x v="1"/>
  </r>
  <r>
    <s v="WPAW"/>
    <s v="93.1 FM"/>
    <s v="Winston-Salem"/>
    <s v="Entercom License, LLC"/>
    <s v="North_Carolina"/>
    <x v="1"/>
  </r>
  <r>
    <s v="WPCM"/>
    <s v="920 AM"/>
    <s v="Burlington-Graham"/>
    <s v="Carolina Radio Group, Inc."/>
    <s v="North_Carolina"/>
    <x v="1"/>
  </r>
  <r>
    <s v="WPEG"/>
    <s v="97.9 FM"/>
    <s v="Concord"/>
    <s v="WPOW License Limited Partnership"/>
    <s v="North_Carolina"/>
    <x v="8"/>
  </r>
  <r>
    <s v="WPEK"/>
    <s v="880 AM"/>
    <s v="Fairview"/>
    <s v="Clear Channel Broadcasting Licenses, Inc."/>
    <s v="North_Carolina"/>
    <x v="9"/>
  </r>
  <r>
    <s v="WPET"/>
    <s v="950 AM"/>
    <s v="Greensboro"/>
    <s v="Entercom License, LLC"/>
    <s v="North_Carolina"/>
    <x v="0"/>
  </r>
  <r>
    <s v="WPFJ"/>
    <s v="1480 AM"/>
    <s v="Franklin"/>
    <s v="Radio Training Network, Inc."/>
    <s v="North_Carolina"/>
    <x v="0"/>
  </r>
  <r>
    <s v="WPIP"/>
    <s v="880 AM"/>
    <s v="Winston-Salem"/>
    <s v="Berean Christian School"/>
    <s v="North_Carolina"/>
    <x v="0"/>
  </r>
  <r>
    <s v="WPJL"/>
    <s v="1240 AM"/>
    <s v="Raleigh"/>
    <s v="WPJL, Inc."/>
    <s v="North_Carolina"/>
    <x v="0"/>
  </r>
  <r>
    <s v="WPLW"/>
    <s v="102.5 FM"/>
    <s v="Hillsborough"/>
    <s v="New Century Media Group"/>
    <s v="North_Carolina"/>
    <x v="3"/>
  </r>
  <r>
    <s v="WPOL"/>
    <s v="1340 AM"/>
    <s v="Winston-Salem"/>
    <s v="Truth Broadcasting Corporation"/>
    <s v="North_Carolina"/>
    <x v="0"/>
  </r>
  <r>
    <s v="WPRG-LP"/>
    <s v="102.7 FM"/>
    <s v="Greensboro"/>
    <s v="Greensboro Radio Project, Inc."/>
    <s v="North_Carolina"/>
    <x v="6"/>
  </r>
  <r>
    <s v="WPTF"/>
    <s v="680 AM"/>
    <s v="Raleigh"/>
    <s v="First State Communications"/>
    <s v="North_Carolina"/>
    <x v="2"/>
  </r>
  <r>
    <s v="WPTI"/>
    <s v="94.5 FM"/>
    <s v="Eden"/>
    <s v="Clear Channel Broadcasting Licenses, Inc."/>
    <s v="North_Carolina"/>
    <x v="2"/>
  </r>
  <r>
    <s v="WPTK"/>
    <s v="850 AM"/>
    <s v="Raleigh"/>
    <s v="AM 850, LLC"/>
    <s v="North_Carolina"/>
    <x v="5"/>
  </r>
  <r>
    <s v="WPTL"/>
    <s v="920 AM"/>
    <s v="Canton"/>
    <s v="Skycountry Broadcasting, Inc."/>
    <s v="North_Carolina"/>
    <x v="1"/>
  </r>
  <r>
    <s v="WPTM"/>
    <s v="102.3 FM"/>
    <s v="Roanoke Rapids"/>
    <s v="First Media Radio, LLC"/>
    <s v="North_Carolina"/>
    <x v="1"/>
  </r>
  <r>
    <s v="WPVM-LP"/>
    <s v="103.7 FM"/>
    <s v="Asheville"/>
    <s v="Friends of WPVM, Inc."/>
    <s v="North_Carolina"/>
    <x v="6"/>
  </r>
  <r>
    <s v="WPVR-LP"/>
    <s v="101.3 FM"/>
    <s v="Mt. Airy"/>
    <s v="Mt. Airy Community Radio Inc."/>
    <s v="North_Carolina"/>
    <x v="5"/>
  </r>
  <r>
    <s v="WPWZ"/>
    <s v="95.5 FM"/>
    <s v="Pinetops"/>
    <s v="First Media Radio, LLC"/>
    <s v="North_Carolina"/>
    <x v="8"/>
  </r>
  <r>
    <s v="WPYB"/>
    <s v="1130 AM"/>
    <s v="Benson"/>
    <s v="Benson-Dunn Broadcasting, Inc."/>
    <s v="North_Carolina"/>
    <x v="1"/>
  </r>
  <r>
    <s v="WPZS"/>
    <s v="100.9 FM"/>
    <s v="Indian Trail"/>
    <s v="Radio One of North Carolina, LLC"/>
    <s v="North_Carolina"/>
    <x v="4"/>
  </r>
  <r>
    <s v="WQDK"/>
    <s v="99.3 FM"/>
    <s v="Gatesville"/>
    <s v="Icon Broadcasting, Inc."/>
    <s v="North_Carolina"/>
    <x v="1"/>
  </r>
  <r>
    <s v="WQDR"/>
    <s v="570 AM"/>
    <s v="Raleigh"/>
    <s v="Triangle Broadcast Associates, LLC"/>
    <s v="North_Carolina"/>
    <x v="4"/>
  </r>
  <r>
    <s v="WQDR-FM"/>
    <s v="94.7 FM"/>
    <s v="Raleigh"/>
    <s v="Carolina Media Group, Inc."/>
    <s v="North_Carolina"/>
    <x v="1"/>
  </r>
  <r>
    <s v="WQFS"/>
    <s v="90.9 FM"/>
    <s v="Greensboro"/>
    <s v="Guilford College"/>
    <s v="North_Carolina"/>
    <x v="6"/>
  </r>
  <r>
    <s v="WQMG"/>
    <s v="97.1 FM"/>
    <s v="Greensboro"/>
    <s v="Entercom License, LLC"/>
    <s v="North_Carolina"/>
    <x v="8"/>
  </r>
  <r>
    <s v="WQNC"/>
    <s v="92.7 FM"/>
    <s v="Harrisburg"/>
    <s v="Radio One of North Carolina, LLC"/>
    <s v="North_Carolina"/>
    <x v="8"/>
  </r>
  <r>
    <s v="WQNQ"/>
    <s v="104.3 FM"/>
    <s v="Fletcher"/>
    <s v="Clear Channel Broadcasting Licenses, Inc."/>
    <s v="North_Carolina"/>
    <x v="3"/>
  </r>
  <r>
    <s v="WQNS"/>
    <s v="105.1 FM"/>
    <s v="Woodfin"/>
    <s v="Clear Channel Broadcasting Licenses, Inc."/>
    <s v="North_Carolina"/>
    <x v="12"/>
  </r>
  <r>
    <s v="WQOK"/>
    <s v="97.5 FM"/>
    <s v="Carrboro"/>
    <s v="Radio One Licenses, LLC"/>
    <s v="North_Carolina"/>
    <x v="8"/>
  </r>
  <r>
    <s v="WQSL"/>
    <s v="92.3 FM"/>
    <s v="Jacksonville"/>
    <s v="Dick Broadcasting Company, Inc. of Tennessee"/>
    <s v="North_Carolina"/>
    <x v="4"/>
  </r>
  <r>
    <s v="WQSM"/>
    <s v="98.1 FM"/>
    <s v="Fayetteville"/>
    <s v="Cumulus Licensing LLC"/>
    <s v="North_Carolina"/>
    <x v="11"/>
  </r>
  <r>
    <s v="WQTM"/>
    <s v="1480 AM"/>
    <s v="Fair Bluff"/>
    <s v="Rama Radio of North Carolina, Inc."/>
    <s v="North_Carolina"/>
    <x v="9"/>
  </r>
  <r>
    <s v="WQZL"/>
    <s v="101.1 FM"/>
    <s v="Belhaven"/>
    <s v="Dick Broadcasting Company, Inc. of Tennessee"/>
    <s v="North_Carolina"/>
    <x v="4"/>
  </r>
  <r>
    <s v="WRAE"/>
    <s v="88.7 FM"/>
    <s v="Raeford"/>
    <s v="American Family Association"/>
    <s v="North_Carolina"/>
    <x v="0"/>
  </r>
  <r>
    <s v="WRAL"/>
    <s v="101.5 FM"/>
    <s v="Raleigh"/>
    <s v="WRAL-FM, Inc."/>
    <s v="North_Carolina"/>
    <x v="11"/>
  </r>
  <r>
    <s v="WRCM"/>
    <s v="91.9 FM"/>
    <s v="Wingate"/>
    <s v="Educational Media Foundation"/>
    <s v="North_Carolina"/>
    <x v="4"/>
  </r>
  <r>
    <s v="WRCQ"/>
    <s v="103.5 FM"/>
    <s v="Dunn"/>
    <s v="Cumulus Licensing LLC"/>
    <s v="North_Carolina"/>
    <x v="12"/>
  </r>
  <r>
    <s v="WRCS"/>
    <s v="970 AM"/>
    <s v="Ahoskie"/>
    <s v="WRCS-AM 970, Inc."/>
    <s v="North_Carolina"/>
    <x v="0"/>
  </r>
  <r>
    <s v="WRDU"/>
    <s v="100.7 FM"/>
    <s v="Wake Forest"/>
    <s v="Capstar TX LLC"/>
    <s v="North_Carolina"/>
    <x v="12"/>
  </r>
  <r>
    <s v="WRES-LP"/>
    <s v="100.7 FM"/>
    <s v="Asheville"/>
    <s v="Empowerment Resource Center of Asheville &amp; Buncombe Co. Inc."/>
    <s v="North_Carolina"/>
    <x v="0"/>
  </r>
  <r>
    <s v="WREV"/>
    <s v="1220 AM"/>
    <s v="Reidsville"/>
    <s v="Estuardo Valdemar Rodriguez and Leonor Rodriguez"/>
    <s v="North_Carolina"/>
    <x v="10"/>
  </r>
  <r>
    <s v="WRFX"/>
    <s v="99.7 FM"/>
    <s v="Kannapolis"/>
    <s v="Capstar TX LLC"/>
    <s v="North_Carolina"/>
    <x v="12"/>
  </r>
  <r>
    <s v="WRGC"/>
    <s v="540 AM"/>
    <s v="Sylva"/>
    <s v="Five-Forty Broadcasting Company, LLC"/>
    <s v="North_Carolina"/>
    <x v="11"/>
  </r>
  <r>
    <s v="WRHD"/>
    <s v="94.3 FM"/>
    <s v="Farmville"/>
    <s v="Inner Banks Media, LLC"/>
    <s v="North_Carolina"/>
    <x v="9"/>
  </r>
  <r>
    <s v="WRHT"/>
    <s v="96.3 FM"/>
    <s v="Morehead City"/>
    <s v="Inner Banks Media"/>
    <s v="North_Carolina"/>
    <x v="2"/>
  </r>
  <r>
    <s v="WRJD"/>
    <s v="1410 AM"/>
    <s v="Durham"/>
    <s v="TBLC Durham Stations, LLC"/>
    <s v="North_Carolina"/>
    <x v="10"/>
  </r>
  <r>
    <s v="WRKB"/>
    <s v="1460 AM"/>
    <s v="Kannapolis"/>
    <s v="Ford Broadcasting"/>
    <s v="North_Carolina"/>
    <x v="4"/>
  </r>
  <r>
    <s v="WRKV"/>
    <s v="88.9 FM"/>
    <s v="Raleigh"/>
    <s v="Educational Media Foundation"/>
    <s v="North_Carolina"/>
    <x v="0"/>
  </r>
  <r>
    <s v="WRLY-LP"/>
    <s v="93.5 FM"/>
    <s v="Raleigh"/>
    <s v="Triangle Access Broadcasting, Inc."/>
    <s v="North_Carolina"/>
    <x v="2"/>
  </r>
  <r>
    <s v="WRMR"/>
    <s v="98.7 FM"/>
    <s v="Jacksonville"/>
    <s v="Sunrise Broadcasting, LLC"/>
    <s v="North_Carolina"/>
    <x v="12"/>
  </r>
  <r>
    <s v="WRMT"/>
    <s v="1490 AM"/>
    <s v="Rocky Mount"/>
    <s v="First Media Radio, LLC"/>
    <s v="North_Carolina"/>
    <x v="0"/>
  </r>
  <r>
    <s v="WRNA"/>
    <s v="1140 AM"/>
    <s v="China Grove"/>
    <s v="South Rowan Broadcasting Co., Inc."/>
    <s v="North_Carolina"/>
    <x v="4"/>
  </r>
  <r>
    <s v="WRNS"/>
    <s v="960 AM"/>
    <s v="Kinston"/>
    <s v="Dick Broadcasting Company, Inc. of Tennessee"/>
    <s v="North_Carolina"/>
    <x v="9"/>
  </r>
  <r>
    <s v="WRNS-FM"/>
    <s v="95.1 FM"/>
    <s v="Kinston"/>
    <s v="Dick Broadcasting Company, Inc. of Tennessee"/>
    <s v="North_Carolina"/>
    <x v="1"/>
  </r>
  <r>
    <s v="WRPG-LP"/>
    <s v="106.9 FM"/>
    <s v="Pikeville"/>
    <s v="Pleasant Grove Original Free Will Baptist Church"/>
    <s v="North_Carolina"/>
    <x v="0"/>
  </r>
  <r>
    <s v="WRQM"/>
    <s v="90.9 FM"/>
    <s v="Rocky Mount"/>
    <s v="WUNC Public Radio, LLC"/>
    <s v="North_Carolina"/>
    <x v="2"/>
  </r>
  <r>
    <s v="WRRZ"/>
    <s v="880 AM"/>
    <s v="Clinton"/>
    <s v="Sanchez Broadcasting Corporation"/>
    <s v="North_Carolina"/>
    <x v="10"/>
  </r>
  <r>
    <s v="WRSF"/>
    <s v="105.7 FM"/>
    <s v="Columbia"/>
    <s v="East Carolina Radio, Inc."/>
    <s v="North_Carolina"/>
    <x v="1"/>
  </r>
  <r>
    <s v="WRSH"/>
    <s v="91.1 FM"/>
    <s v="Rockingham"/>
    <s v="Richmond County Board of Education"/>
    <s v="North_Carolina"/>
    <x v="4"/>
  </r>
  <r>
    <s v="WRSV"/>
    <s v="92.1 FM"/>
    <s v="Elm City"/>
    <s v="Northstar Broadcasting Corporation"/>
    <s v="North_Carolina"/>
    <x v="8"/>
  </r>
  <r>
    <s v="WRTG"/>
    <s v="1000 AM"/>
    <s v="Garner"/>
    <s v="Estuardo Valdemar Rodriguez and Leonor Rodriguez"/>
    <s v="North_Carolina"/>
    <x v="4"/>
  </r>
  <r>
    <s v="WRTP"/>
    <s v="88.5 FM"/>
    <s v="Roanoke Rapids"/>
    <s v="Radio Training Network, Inc."/>
    <s v="North_Carolina"/>
    <x v="0"/>
  </r>
  <r>
    <s v="WRVS-FM"/>
    <s v="89.9 FM"/>
    <s v="Elizabeth City"/>
    <s v="Elizabeth City State University"/>
    <s v="North_Carolina"/>
    <x v="8"/>
  </r>
  <r>
    <s v="WRXO"/>
    <s v="1430 AM"/>
    <s v="Roxboro"/>
    <s v="Roxboro Broadcasting Company"/>
    <s v="North_Carolina"/>
    <x v="5"/>
  </r>
  <r>
    <s v="WRYN"/>
    <s v="89.1 FM"/>
    <s v="Hickory"/>
    <s v="American Family Association"/>
    <s v="North_Carolina"/>
    <x v="0"/>
  </r>
  <r>
    <s v="WSAT"/>
    <s v="1280 AM"/>
    <s v="Salisbury"/>
    <s v="2B Productions, LLC"/>
    <s v="North_Carolina"/>
    <x v="5"/>
  </r>
  <r>
    <s v="WSEQ-LP"/>
    <s v="92.9 FM"/>
    <s v="Hudson"/>
    <s v="South Caldwell High School"/>
    <s v="North_Carolina"/>
    <x v="6"/>
  </r>
  <r>
    <s v="WSER-LP"/>
    <s v="100.1 FM"/>
    <s v="Lenoir"/>
    <s v="Caldwell County Public Schools"/>
    <s v="North_Carolina"/>
    <x v="6"/>
  </r>
  <r>
    <s v="WSFL-FM"/>
    <s v="106.5 FM"/>
    <s v="New Bern"/>
    <s v="CMG Coastal Carolina, LLC"/>
    <s v="North_Carolina"/>
    <x v="12"/>
  </r>
  <r>
    <s v="WSFM-LP"/>
    <s v="103.3 FM"/>
    <s v="Asheville"/>
    <s v="Friends of Community Radio, Inc."/>
    <s v="North_Carolina"/>
    <x v="6"/>
  </r>
  <r>
    <s v="WSGE"/>
    <s v="91.7 FM"/>
    <s v="Dallas"/>
    <s v="Gaston College"/>
    <s v="North_Carolina"/>
    <x v="15"/>
  </r>
  <r>
    <s v="WSGH"/>
    <s v="1040 AM"/>
    <s v="Lewisville"/>
    <s v="TBLC Greensboro Stations, LLC"/>
    <s v="North_Carolina"/>
    <x v="10"/>
  </r>
  <r>
    <s v="WSHP-LP"/>
    <s v="103.3 FM"/>
    <s v="Cary"/>
    <s v="Roman Catholic Diocese of Raleigh"/>
    <s v="North_Carolina"/>
    <x v="0"/>
  </r>
  <r>
    <s v="WSIC"/>
    <s v="1400 AM"/>
    <s v="Statesville"/>
    <s v="Iredell Broadcasting, Inc."/>
    <s v="North_Carolina"/>
    <x v="2"/>
  </r>
  <r>
    <s v="WSIF"/>
    <s v="90.9 FM"/>
    <s v="Wilkesboro"/>
    <s v="Isothermal Community College"/>
    <s v="North_Carolina"/>
    <x v="15"/>
  </r>
  <r>
    <s v="WSJS"/>
    <s v="600 AM"/>
    <s v="Winston-Salem"/>
    <s v="Crescent Media Group LLC"/>
    <s v="North_Carolina"/>
    <x v="2"/>
  </r>
  <r>
    <s v="WSKY"/>
    <s v="1230 AM"/>
    <s v="Asheville"/>
    <s v="Macon Media, Inc."/>
    <s v="North_Carolina"/>
    <x v="0"/>
  </r>
  <r>
    <s v="WSME"/>
    <s v="1120 AM"/>
    <s v="Camp Lejeune"/>
    <s v="B&amp;M Broadcasting LLC"/>
    <s v="North_Carolina"/>
    <x v="1"/>
  </r>
  <r>
    <s v="WSML"/>
    <s v="1200 AM"/>
    <s v="Graham"/>
    <s v="Crescent Media Group LLC"/>
    <s v="North_Carolina"/>
    <x v="2"/>
  </r>
  <r>
    <s v="WSMU-LP"/>
    <s v="106.7 FM"/>
    <s v="Raleigh"/>
    <s v="Centro Cristiano el Sermon del Monte"/>
    <s v="North_Carolina"/>
    <x v="10"/>
  </r>
  <r>
    <s v="WSMW"/>
    <s v="98.7 FM"/>
    <s v="Greensboro"/>
    <s v="Entercom License, LLC"/>
    <s v="North_Carolina"/>
    <x v="3"/>
  </r>
  <r>
    <s v="WSMX"/>
    <s v="1500 AM"/>
    <s v="Winston-Salem"/>
    <s v="Truth Broadcasting Corporation"/>
    <s v="North_Carolina"/>
    <x v="5"/>
  </r>
  <r>
    <s v="WSMY"/>
    <s v="1400 AM"/>
    <s v="Weldon"/>
    <s v="First Media Radio, LLC"/>
    <s v="North_Carolina"/>
    <x v="0"/>
  </r>
  <r>
    <s v="WSNC"/>
    <s v="90.5 FM"/>
    <s v="Winston-Salem"/>
    <s v="Winston-Salem State University"/>
    <s v="North_Carolina"/>
    <x v="7"/>
  </r>
  <r>
    <s v="WSOC-FM"/>
    <s v="103.7 FM"/>
    <s v="Charlotte"/>
    <s v="WXTU License Limited Partnership"/>
    <s v="North_Carolina"/>
    <x v="1"/>
  </r>
  <r>
    <s v="WSOE"/>
    <s v="89.3 FM"/>
    <s v="Elon"/>
    <s v="Elon College"/>
    <s v="North_Carolina"/>
    <x v="15"/>
  </r>
  <r>
    <s v="WSPC"/>
    <s v="1010 AM"/>
    <s v="Albemarle"/>
    <s v="Stanly Communications, Inc."/>
    <s v="North_Carolina"/>
    <x v="2"/>
  </r>
  <r>
    <s v="WSQL"/>
    <s v="1240 AM"/>
    <s v="Brevard"/>
    <s v="Gonuts Media LLC"/>
    <s v="North_Carolina"/>
    <x v="3"/>
  </r>
  <r>
    <s v="WSRP"/>
    <s v="910 AM"/>
    <s v="Jacksonville"/>
    <s v="Estuardo Valdemar Rodriguez &amp; Leonor Rodriguez"/>
    <s v="North_Carolina"/>
    <x v="10"/>
  </r>
  <r>
    <s v="WSSG"/>
    <s v="1300 AM"/>
    <s v="Goldsboro"/>
    <s v="Eastern Airwaves, LLC"/>
    <s v="North_Carolina"/>
    <x v="8"/>
  </r>
  <r>
    <s v="WSSY-LP"/>
    <s v="107.9 FM"/>
    <s v="Greensboro"/>
    <s v="Greater Greensboro Broadcasting Team"/>
    <s v="North_Carolina"/>
    <x v="0"/>
  </r>
  <r>
    <s v="WSTK"/>
    <s v="104.5 FM"/>
    <s v="Aurora"/>
    <s v="Media East, LLC"/>
    <s v="North_Carolina"/>
    <x v="0"/>
  </r>
  <r>
    <s v="WSTP"/>
    <s v="1490 AM"/>
    <s v="Salisbury"/>
    <s v="2B Productions, LLC"/>
    <s v="North_Carolina"/>
    <x v="1"/>
  </r>
  <r>
    <s v="WSTS"/>
    <s v="100.9 FM"/>
    <s v="Fairmont"/>
    <s v="Truth Broadcasting Corporation"/>
    <s v="North_Carolina"/>
    <x v="0"/>
  </r>
  <r>
    <s v="WSVM"/>
    <s v="1490 AM"/>
    <s v="Valdese"/>
    <s v="Vance Patterson"/>
    <s v="North_Carolina"/>
    <x v="3"/>
  </r>
  <r>
    <s v="WSYD"/>
    <s v="1300 AM"/>
    <s v="Mount Airy"/>
    <s v="Granite City Broadcasting, Inc."/>
    <s v="North_Carolina"/>
    <x v="5"/>
  </r>
  <r>
    <s v="WTAB"/>
    <s v="1370 AM"/>
    <s v="Tabor City"/>
    <s v="WTAB Media, Inc."/>
    <s v="North_Carolina"/>
    <x v="6"/>
  </r>
  <r>
    <s v="WTCG"/>
    <s v="870 AM"/>
    <s v="Mount Holly"/>
    <s v="Bible Clarity"/>
    <s v="North_Carolina"/>
    <x v="2"/>
  </r>
  <r>
    <s v="WTDA-LP"/>
    <s v="96.5 FM"/>
    <s v="Williamston"/>
    <s v="Martin County Tourism Development Authority"/>
    <s v="North_Carolina"/>
    <x v="5"/>
  </r>
  <r>
    <s v="WTEB"/>
    <s v="89.3 FM"/>
    <s v="New Bern"/>
    <s v="Craven Community College"/>
    <s v="North_Carolina"/>
    <x v="4"/>
  </r>
  <r>
    <s v="WTGX"/>
    <s v="90.5 FM"/>
    <s v="Williamston"/>
    <s v="Pathway Christian Academy, Inc."/>
    <s v="North_Carolina"/>
    <x v="0"/>
  </r>
  <r>
    <s v="WTIB"/>
    <s v="103.7 FM"/>
    <s v="Williamston"/>
    <s v="Inner Banks Media"/>
    <s v="North_Carolina"/>
    <x v="2"/>
  </r>
  <r>
    <s v="WTIJ-LP"/>
    <s v="100.7 FM"/>
    <s v="Bryson City"/>
    <s v="Grace Christian Academy"/>
    <s v="North_Carolina"/>
    <x v="0"/>
  </r>
  <r>
    <s v="WTIK"/>
    <s v="1310 AM"/>
    <s v="Durham"/>
    <s v="TBLC Durham Stations, LLC"/>
    <s v="North_Carolina"/>
    <x v="10"/>
  </r>
  <r>
    <s v="WTJY"/>
    <s v="89.5 FM"/>
    <s v="Asheboro"/>
    <s v="Positive Alternative Radio, Inc."/>
    <s v="North_Carolina"/>
    <x v="4"/>
  </r>
  <r>
    <s v="WTKF"/>
    <s v="107.1 FM"/>
    <s v="Atlantic"/>
    <s v="Atlantic Ridge Telecasters, Inc."/>
    <s v="North_Carolina"/>
    <x v="2"/>
  </r>
  <r>
    <s v="WTKK"/>
    <s v="106.1 FM"/>
    <s v="Knightdale"/>
    <s v="Capstar TX LLC"/>
    <s v="North_Carolina"/>
    <x v="2"/>
  </r>
  <r>
    <s v="WTLK"/>
    <s v="1570 AM"/>
    <s v="Taylorsville"/>
    <s v="Apple City Broadcasting, Inc."/>
    <s v="North_Carolina"/>
    <x v="4"/>
  </r>
  <r>
    <s v="WTMT"/>
    <s v="105.9 FM"/>
    <s v="Weaverville"/>
    <s v="Saga Communications of North Carolina, LLC"/>
    <s v="North_Carolina"/>
    <x v="12"/>
  </r>
  <r>
    <s v="WTOB"/>
    <s v="980 AM"/>
    <s v="Winston-Salem"/>
    <s v="Southern Broadcast Media LLC"/>
    <s v="North_Carolina"/>
    <x v="3"/>
  </r>
  <r>
    <s v="WTOE"/>
    <s v="1470 AM"/>
    <s v="Spruce Pine"/>
    <s v="Mountain Valley Media, Inc."/>
    <s v="North_Carolina"/>
    <x v="5"/>
  </r>
  <r>
    <s v="WTOW"/>
    <s v="1320 AM"/>
    <s v="Washington"/>
    <s v="James Rouse"/>
    <s v="North_Carolina"/>
    <x v="0"/>
  </r>
  <r>
    <s v="WTPT"/>
    <s v="93.3 FM"/>
    <s v="Forest City"/>
    <s v="Entercom License, LLC"/>
    <s v="North_Carolina"/>
    <x v="12"/>
  </r>
  <r>
    <s v="WTQR"/>
    <s v="104.1 FM"/>
    <s v="Winston-Salem"/>
    <s v="Clear Channel Broadcasting Licenses, Inc."/>
    <s v="North_Carolina"/>
    <x v="1"/>
  </r>
  <r>
    <s v="WTRG"/>
    <s v="97.9 FM"/>
    <s v="Gaston"/>
    <s v="First Media Radio, LLC"/>
    <s v="North_Carolina"/>
    <x v="3"/>
  </r>
  <r>
    <s v="WTRU"/>
    <s v="830 AM"/>
    <s v="Kernersville"/>
    <s v="Truth Broadcasting"/>
    <s v="North_Carolina"/>
    <x v="4"/>
  </r>
  <r>
    <s v="WTSB"/>
    <s v="1090 AM"/>
    <s v="Selma"/>
    <s v="Lamm Media Group, Incorporated"/>
    <s v="North_Carolina"/>
    <x v="6"/>
  </r>
  <r>
    <s v="WTXY"/>
    <s v="1540 AM"/>
    <s v="Whiteville"/>
    <s v="WTXY Radio LLC"/>
    <s v="North_Carolina"/>
    <x v="1"/>
  </r>
  <r>
    <s v="WTZQ"/>
    <s v="1600 AM"/>
    <s v="Hendersonville"/>
    <s v="Timeless Media Inc."/>
    <s v="North_Carolina"/>
    <x v="5"/>
  </r>
  <r>
    <s v="WUAG"/>
    <s v="103.1 FM"/>
    <s v="Greensboro"/>
    <s v="University of North Carolina at Greensboro"/>
    <s v="North_Carolina"/>
    <x v="6"/>
  </r>
  <r>
    <s v="WUAW"/>
    <s v="88.3 FM"/>
    <s v="Erwin"/>
    <s v="Central Carolina Community College"/>
    <s v="North_Carolina"/>
    <x v="3"/>
  </r>
  <r>
    <s v="WUBN-LP"/>
    <s v="106.9 FM"/>
    <s v="Wilson"/>
    <s v="Miracle Christian International Life Center"/>
    <s v="North_Carolina"/>
    <x v="0"/>
  </r>
  <r>
    <s v="WUDE"/>
    <s v="106.3 FM"/>
    <s v="Bolivia"/>
    <s v="Davis Media, LLC"/>
    <s v="North_Carolina"/>
    <x v="1"/>
  </r>
  <r>
    <s v="WUIN"/>
    <s v="98.3 FM"/>
    <s v="Oak Island"/>
    <s v="Davis Media, LLC"/>
    <s v="North_Carolina"/>
    <x v="15"/>
  </r>
  <r>
    <s v="WUIT-LP"/>
    <s v="90.3 FM"/>
    <s v="Durham"/>
    <s v="Ministerio Guerrero de Jesucristo Internacional, Inc."/>
    <s v="North_Carolina"/>
    <x v="4"/>
  </r>
  <r>
    <s v="WUKS"/>
    <s v="107.7 FM"/>
    <s v="St. Pauls"/>
    <s v="Beasley Media Group, LLC"/>
    <s v="North_Carolina"/>
    <x v="8"/>
  </r>
  <r>
    <s v="WULC-LP"/>
    <s v="95.9 FM"/>
    <s v="Hendersonville"/>
    <s v="Luz Para Hoy Radio"/>
    <s v="North_Carolina"/>
    <x v="10"/>
  </r>
  <r>
    <s v="WUNC"/>
    <s v="91.5 FM"/>
    <s v="Chapel Hill"/>
    <s v="WUNC Public Radio, LLC"/>
    <s v="North_Carolina"/>
    <x v="2"/>
  </r>
  <r>
    <s v="WUND-FM"/>
    <s v="88.9 FM"/>
    <s v="Manteo"/>
    <s v="WUNC Public Radio, LLC"/>
    <s v="North_Carolina"/>
    <x v="2"/>
  </r>
  <r>
    <s v="WUNW-FM"/>
    <s v="91.1 FM"/>
    <s v="Welcome"/>
    <s v="WUNC Public Radio, LLC"/>
    <s v="North_Carolina"/>
    <x v="2"/>
  </r>
  <r>
    <s v="WURE-LP"/>
    <s v="105.9 FM"/>
    <s v="Troy"/>
    <s v="Uwharrie Mountain Radio"/>
    <s v="North_Carolina"/>
    <x v="6"/>
  </r>
  <r>
    <s v="WURI"/>
    <s v="90.9 FM"/>
    <s v="Manteo"/>
    <s v="WUNC Public Radio, LLC"/>
    <s v="North_Carolina"/>
    <x v="2"/>
  </r>
  <r>
    <s v="WVBS"/>
    <s v="1470 AM"/>
    <s v="Burgaw"/>
    <s v="Grace Christian School"/>
    <s v="North_Carolina"/>
    <x v="0"/>
  </r>
  <r>
    <s v="WVBZ"/>
    <s v="105.7 FM"/>
    <s v="Clemmons"/>
    <s v="Clear Channel Broadcasting Licenses, Inc."/>
    <s v="North_Carolina"/>
    <x v="12"/>
  </r>
  <r>
    <s v="WVCB"/>
    <s v="1410 AM"/>
    <s v="Shallotte"/>
    <s v="John G. Worrell"/>
    <s v="North_Carolina"/>
    <x v="0"/>
  </r>
  <r>
    <s v="WVOD"/>
    <s v="99.1 FM"/>
    <s v="Manteo"/>
    <s v="Hengooch License, LLC"/>
    <s v="North_Carolina"/>
    <x v="15"/>
  </r>
  <r>
    <s v="WVOE"/>
    <s v="1590 AM"/>
    <s v="Chadbourn"/>
    <s v="Ebony Enterprises, Inc."/>
    <s v="North_Carolina"/>
    <x v="0"/>
  </r>
  <r>
    <s v="WVOT"/>
    <s v="1420 AM"/>
    <s v="Wilson"/>
    <s v="Kingdom Expansion Corporation"/>
    <s v="North_Carolina"/>
    <x v="0"/>
  </r>
  <r>
    <s v="WVRA"/>
    <s v="107.3 FM"/>
    <s v="Enfield"/>
    <s v="Liberty University, Inc."/>
    <s v="North_Carolina"/>
    <x v="0"/>
  </r>
  <r>
    <s v="WVRD"/>
    <s v="90.5 FM"/>
    <s v="Zebulon"/>
    <s v="Liberty University, Inc."/>
    <s v="North_Carolina"/>
    <x v="0"/>
  </r>
  <r>
    <s v="WVRH"/>
    <s v="94.3 FM"/>
    <s v="Norlina"/>
    <s v="Liberty University, Inc."/>
    <s v="North_Carolina"/>
    <x v="0"/>
  </r>
  <r>
    <s v="WVRL"/>
    <s v="88.3 FM"/>
    <s v="Elizabeth City"/>
    <s v="Liberty University, Inc."/>
    <s v="North_Carolina"/>
    <x v="0"/>
  </r>
  <r>
    <s v="WVRP"/>
    <s v="91.1 FM"/>
    <s v="Roanoke Rapids"/>
    <s v="Liberty University, Inc."/>
    <s v="North_Carolina"/>
    <x v="0"/>
  </r>
  <r>
    <s v="WWBG"/>
    <s v="1470 AM"/>
    <s v="Greensboro"/>
    <s v="TBLC Greensboro Stations, LLC"/>
    <s v="North_Carolina"/>
    <x v="4"/>
  </r>
  <r>
    <s v="WWCU"/>
    <s v="90.5 FM"/>
    <s v="Cullowhee"/>
    <s v="Western Carolina University"/>
    <s v="North_Carolina"/>
    <x v="3"/>
  </r>
  <r>
    <s v="WWDR"/>
    <s v="1080 AM"/>
    <s v="Murfreesboro"/>
    <s v="First Media Radio, LLC"/>
    <s v="North_Carolina"/>
    <x v="0"/>
  </r>
  <r>
    <s v="WWFJ"/>
    <s v="88.1 FM"/>
    <s v="East Fayetteville"/>
    <s v="Grace Missionary Baptist Church d/b/a Grace Christian School"/>
    <s v="North_Carolina"/>
    <x v="0"/>
  </r>
  <r>
    <s v="WWGP"/>
    <s v="1050 AM"/>
    <s v="Sanford"/>
    <s v="WWGP Broadcasting Corp."/>
    <s v="North_Carolina"/>
    <x v="1"/>
  </r>
  <r>
    <s v="WWIL"/>
    <s v="1490 AM"/>
    <s v="Wilmington"/>
    <s v="Carolina Christian Radio"/>
    <s v="North_Carolina"/>
    <x v="0"/>
  </r>
  <r>
    <s v="WWIL-FM"/>
    <s v="90.5 FM"/>
    <s v="Wilmington"/>
    <s v="Carolina Christian Radio"/>
    <s v="North_Carolina"/>
    <x v="0"/>
  </r>
  <r>
    <s v="WWLV"/>
    <s v="94.1 FM"/>
    <s v="Lexington"/>
    <s v="Educational Media Foundation"/>
    <s v="North_Carolina"/>
    <x v="4"/>
  </r>
  <r>
    <s v="WWMC"/>
    <s v="1010 AM"/>
    <s v="Kinston"/>
    <s v="Eastern Airwaves, LLC"/>
    <s v="North_Carolina"/>
    <x v="4"/>
  </r>
  <r>
    <s v="WWMY"/>
    <s v="102.3 FM"/>
    <s v="Beech Mountain"/>
    <s v="High Country Adventures, LLC"/>
    <s v="North_Carolina"/>
    <x v="1"/>
  </r>
  <r>
    <s v="WWNB"/>
    <s v="1490 AM"/>
    <s v="New Bern"/>
    <s v="CTC Media Group, Inc."/>
    <s v="North_Carolina"/>
    <x v="9"/>
  </r>
  <r>
    <s v="WWNC"/>
    <s v="570 AM"/>
    <s v="Asheville"/>
    <s v="Capstar TX LLC"/>
    <s v="North_Carolina"/>
    <x v="2"/>
  </r>
  <r>
    <s v="WWNT"/>
    <s v="1380 AM"/>
    <s v="Winston-Salem"/>
    <s v="TBLC Greensboro Stations, LLC"/>
    <s v="North_Carolina"/>
    <x v="10"/>
  </r>
  <r>
    <s v="WWOL"/>
    <s v="780 AM"/>
    <s v="Forest City"/>
    <s v="Holly Springs Baptist Broadcasting Co., Inc."/>
    <s v="North_Carolina"/>
    <x v="4"/>
  </r>
  <r>
    <s v="WWOO"/>
    <s v="95.3 FM"/>
    <s v="Dillsboro"/>
    <s v="Western Carolina University"/>
    <s v="North_Carolina"/>
    <x v="4"/>
  </r>
  <r>
    <s v="WWPL"/>
    <s v="96.9 FM"/>
    <s v="Goldsboro"/>
    <s v="New Age Communications, Ltd."/>
    <s v="North_Carolina"/>
    <x v="3"/>
  </r>
  <r>
    <s v="WWQQ-FM"/>
    <s v="101.3 FM"/>
    <s v="Wilmington"/>
    <s v="Cumulus Licensing LLC"/>
    <s v="North_Carolina"/>
    <x v="1"/>
  </r>
  <r>
    <s v="WWQT"/>
    <s v="1160 AM"/>
    <s v="Tryon"/>
    <s v="The Power Foundation"/>
    <s v="North_Carolina"/>
    <x v="0"/>
  </r>
  <r>
    <s v="WWQY"/>
    <s v="90.3 FM"/>
    <s v="Yadkin"/>
    <s v="The Power Foundation"/>
    <s v="North_Carolina"/>
    <x v="0"/>
  </r>
  <r>
    <s v="WWRO-LP"/>
    <s v="102.5 FM"/>
    <s v="Statesville"/>
    <s v="Covenant Broadcasting Company of Statesville, Inc."/>
    <s v="North_Carolina"/>
    <x v="0"/>
  </r>
  <r>
    <s v="WWWC"/>
    <s v="1240 AM"/>
    <s v="Wilkesboro"/>
    <s v="Foothills Media, Inc."/>
    <s v="North_Carolina"/>
    <x v="0"/>
  </r>
  <r>
    <s v="WXBE"/>
    <s v="88.3 FM"/>
    <s v="Beaufort"/>
    <s v="American Family Association"/>
    <s v="North_Carolina"/>
    <x v="0"/>
  </r>
  <r>
    <s v="WXDU"/>
    <s v="88.7 FM"/>
    <s v="Durham"/>
    <s v="Duke University"/>
    <s v="North_Carolina"/>
    <x v="6"/>
  </r>
  <r>
    <s v="WXIT"/>
    <s v="1200 AM"/>
    <s v="Blowing Rock"/>
    <s v="High Country Adventures, LLC"/>
    <s v="North_Carolina"/>
    <x v="3"/>
  </r>
  <r>
    <s v="WXKL"/>
    <s v="1290 AM"/>
    <s v="Sanford"/>
    <s v="Macadell &amp; Associates, Inc."/>
    <s v="North_Carolina"/>
    <x v="0"/>
  </r>
  <r>
    <s v="WXNC"/>
    <s v="1060 AM"/>
    <s v="Monroe"/>
    <s v="Norsan Consulting and Management, Inc."/>
    <s v="North_Carolina"/>
    <x v="10"/>
  </r>
  <r>
    <s v="WXNR"/>
    <s v="99.5 FM"/>
    <s v="Grifton"/>
    <s v="CMG Coastal Carolina, LLC"/>
    <s v="North_Carolina"/>
    <x v="3"/>
  </r>
  <r>
    <s v="WXQR-FM"/>
    <s v="105.5 FM"/>
    <s v="Jacksonville"/>
    <s v="Dick Broadcasting Company, Inc. of Tennessee"/>
    <s v="North_Carolina"/>
    <x v="12"/>
  </r>
  <r>
    <s v="WXRC"/>
    <s v="95.7 FM"/>
    <s v="Hickory"/>
    <s v="Pacific Broadcasting Group, Inc."/>
    <s v="North_Carolina"/>
    <x v="3"/>
  </r>
  <r>
    <s v="WXRI"/>
    <s v="91.3 FM"/>
    <s v="Winston-Salem"/>
    <s v="Positive Alternative Radio, Inc."/>
    <s v="North_Carolina"/>
    <x v="4"/>
  </r>
  <r>
    <s v="WXTZ-LP"/>
    <s v="103.3 FM"/>
    <s v="Yadkinville"/>
    <s v="Yadkinville Media Inc"/>
    <s v="North_Carolina"/>
    <x v="6"/>
  </r>
  <r>
    <s v="WXYC"/>
    <s v="89.3 FM"/>
    <s v="Chapel Hill"/>
    <s v="Student Educational Broadcasting, Inc."/>
    <s v="North_Carolina"/>
    <x v="6"/>
  </r>
  <r>
    <s v="WYAL"/>
    <s v="1280 AM"/>
    <s v="Scotland Neck"/>
    <s v="Sky City Communications, Inc."/>
    <s v="North_Carolina"/>
    <x v="0"/>
  </r>
  <r>
    <s v="WYBH"/>
    <s v="91.1 FM"/>
    <s v="Fayetteville"/>
    <s v="Bible Broadcasting Network, Inc."/>
    <s v="North_Carolina"/>
    <x v="0"/>
  </r>
  <r>
    <s v="WYBJ"/>
    <s v="90.7 FM"/>
    <s v="Newton Grove"/>
    <s v="Grace Missionary Baptist Church, Inc."/>
    <s v="North_Carolina"/>
    <x v="4"/>
  </r>
  <r>
    <s v="WYCV"/>
    <s v="900 AM"/>
    <s v="Granite Falls"/>
    <s v="Freedom Broadcasting Corporation"/>
    <s v="North_Carolina"/>
    <x v="0"/>
  </r>
  <r>
    <s v="WYDU"/>
    <s v="1160 AM"/>
    <s v="Red Springs"/>
    <s v="WYDU Broadcasting Inc."/>
    <s v="North_Carolina"/>
    <x v="0"/>
  </r>
  <r>
    <s v="WYFL"/>
    <s v="92.5 FM"/>
    <s v="Henderson"/>
    <s v="Bible Broadcasting Network, Inc."/>
    <s v="North_Carolina"/>
    <x v="0"/>
  </r>
  <r>
    <s v="WYFQ"/>
    <s v="930 AM"/>
    <s v="Charlotte"/>
    <s v="Bible Broadcasting Network, Inc."/>
    <s v="North_Carolina"/>
    <x v="0"/>
  </r>
  <r>
    <s v="WYFQ-FM"/>
    <s v="93.5 FM"/>
    <s v="Wadesboro"/>
    <s v="Bible Broadcasting Network, Inc."/>
    <s v="North_Carolina"/>
    <x v="0"/>
  </r>
  <r>
    <s v="WYHW"/>
    <s v="104.5 FM"/>
    <s v="Wilmington"/>
    <s v="Bible Broadcasting Network, Inc."/>
    <s v="North_Carolina"/>
    <x v="0"/>
  </r>
  <r>
    <s v="WYLT-LP"/>
    <s v="100.3 FM"/>
    <s v="Rocky Mount"/>
    <s v="Action Community Television, Inc."/>
    <s v="North_Carolina"/>
    <x v="7"/>
  </r>
  <r>
    <s v="WYMY"/>
    <s v="101.1 FM"/>
    <s v="Burlington"/>
    <s v="Carolina Radio Group, Inc."/>
    <s v="North_Carolina"/>
    <x v="10"/>
  </r>
  <r>
    <s v="WYNA"/>
    <s v="104.9 FM"/>
    <s v="Calabash"/>
    <s v="AMFM Radio Licenses, LLC"/>
    <s v="North_Carolina"/>
    <x v="3"/>
  </r>
  <r>
    <s v="WYNC"/>
    <s v="1540 AM"/>
    <s v="Yanceyville"/>
    <s v="Semora Broadcasting"/>
    <s v="North_Carolina"/>
    <x v="0"/>
  </r>
  <r>
    <s v="WYQS"/>
    <s v="90.5 FM"/>
    <s v="Mars Hill"/>
    <s v="Western North Carolina Public Radio, Inc."/>
    <s v="North_Carolina"/>
    <x v="2"/>
  </r>
  <r>
    <s v="WYRN"/>
    <s v="1480 AM"/>
    <s v="Louisburg"/>
    <s v="A and D Broadcasting, Inc."/>
    <s v="North_Carolina"/>
    <x v="2"/>
  </r>
  <r>
    <s v="WYSE"/>
    <s v="970 AM"/>
    <s v="Canton"/>
    <s v="Saga Communications of North Carolina, LLC"/>
    <s v="North_Carolina"/>
    <x v="9"/>
  </r>
  <r>
    <s v="WYSR"/>
    <s v="1590 AM"/>
    <s v="High Point"/>
    <s v="Latino Broadcasting"/>
    <s v="North_Carolina"/>
    <x v="10"/>
  </r>
  <r>
    <s v="WYTR"/>
    <s v="88.1 FM"/>
    <s v="Robbins"/>
    <s v="Athens Christian Radio, Inc."/>
    <s v="North_Carolina"/>
    <x v="0"/>
  </r>
  <r>
    <s v="WYZD"/>
    <s v="1560 AM"/>
    <s v="Dobson"/>
    <s v="Gospel Broadcasting, Inc."/>
    <s v="North_Carolina"/>
    <x v="0"/>
  </r>
  <r>
    <s v="WZAX"/>
    <s v="99.3 FM"/>
    <s v="Nashville"/>
    <s v="First Media Radio, LLC"/>
    <s v="North_Carolina"/>
    <x v="4"/>
  </r>
  <r>
    <s v="WZBO"/>
    <s v="1260 AM"/>
    <s v="Edenton"/>
    <s v="Lawrence Loesch and Margaret Loesch"/>
    <s v="North_Carolina"/>
    <x v="1"/>
  </r>
  <r>
    <s v="WZCO"/>
    <s v="89.9 FM"/>
    <s v="Chadbourn"/>
    <s v="Columbus County Schools"/>
    <s v="North_Carolina"/>
    <x v="4"/>
  </r>
  <r>
    <s v="WZDG"/>
    <s v="88.5 FM"/>
    <s v="Scotts Hill"/>
    <s v="Carolina Christian Radio"/>
    <s v="North_Carolina"/>
    <x v="0"/>
  </r>
  <r>
    <s v="WZED-LP"/>
    <s v="105.9 FM"/>
    <s v="Newport"/>
    <s v="Carteret County Public Schools – Broad Creek Middle School"/>
    <s v="North_Carolina"/>
    <x v="7"/>
  </r>
  <r>
    <s v="WZFX"/>
    <s v="99.1 FM"/>
    <s v="Whiteville"/>
    <s v="Beasley Media Group, LLC"/>
    <s v="North_Carolina"/>
    <x v="11"/>
  </r>
  <r>
    <s v="WZGM"/>
    <s v="1350 AM"/>
    <s v="Black Mountain"/>
    <s v="HRN Broadcasting, Inc."/>
    <s v="North_Carolina"/>
    <x v="9"/>
  </r>
  <r>
    <s v="WZGO"/>
    <s v="91.1 FM"/>
    <s v="Aurora"/>
    <s v="Pathway Christian Academy"/>
    <s v="North_Carolina"/>
    <x v="0"/>
  </r>
  <r>
    <s v="WZGV"/>
    <s v="730 AM"/>
    <s v="Cramerton"/>
    <s v="2G Media, Inc."/>
    <s v="North_Carolina"/>
    <x v="9"/>
  </r>
  <r>
    <s v="WZJS"/>
    <s v="100.7 FM"/>
    <s v="Banner Elk"/>
    <s v="High Country Adventures, LLC"/>
    <s v="North_Carolina"/>
    <x v="3"/>
  </r>
  <r>
    <s v="WZKB"/>
    <s v="94.3 FM"/>
    <s v="Wallace"/>
    <s v="Carolina's Christian Broadcasting, Inc."/>
    <s v="North_Carolina"/>
    <x v="10"/>
  </r>
  <r>
    <s v="WZKT"/>
    <s v="97.7 FM"/>
    <s v="Walnut Creek"/>
    <s v="New Age Communications, Inc."/>
    <s v="North_Carolina"/>
    <x v="1"/>
  </r>
  <r>
    <s v="WZKY"/>
    <s v="1580 AM"/>
    <s v="Albemarle"/>
    <s v="Stanly Communications, Inc."/>
    <s v="North_Carolina"/>
    <x v="5"/>
  </r>
  <r>
    <s v="WZMB"/>
    <s v="91.3 FM"/>
    <s v="Greenville"/>
    <s v="East Carolina University Student Media Board"/>
    <s v="North_Carolina"/>
    <x v="12"/>
  </r>
  <r>
    <s v="WZNB"/>
    <s v="88.5 FM"/>
    <s v="New Bern"/>
    <s v="Craven Community College"/>
    <s v="North_Carolina"/>
    <x v="13"/>
  </r>
  <r>
    <s v="WZOO"/>
    <s v="700 AM"/>
    <s v="Asheboro"/>
    <s v="RCR of Randolf County, Ltd."/>
    <s v="North_Carolina"/>
    <x v="3"/>
  </r>
  <r>
    <s v="WZPE"/>
    <s v="90.1 FM"/>
    <s v="Bath"/>
    <s v="Educational Information Corporation"/>
    <s v="North_Carolina"/>
    <x v="13"/>
  </r>
  <r>
    <s v="WZPR"/>
    <s v="92.3 FM"/>
    <s v="Nags Head"/>
    <s v="Hengooch License, LLC"/>
    <s v="North_Carolina"/>
    <x v="12"/>
  </r>
  <r>
    <s v="WZRF-LP"/>
    <s v="99.3 FM"/>
    <s v="Wilmington"/>
    <s v="Neptune Radio Incorporated"/>
    <s v="North_Carolina"/>
    <x v="12"/>
  </r>
  <r>
    <s v="WZRI"/>
    <s v="89.3 FM"/>
    <s v="Spring Lake"/>
    <s v="Educational Media Foundation"/>
    <s v="North_Carolina"/>
    <x v="4"/>
  </r>
  <r>
    <s v="WZRN"/>
    <s v="90.5 FM"/>
    <s v="Norlina"/>
    <s v="Pathway Christian Academy, Inc."/>
    <s v="North_Carolina"/>
    <x v="0"/>
  </r>
  <r>
    <s v="WZRU"/>
    <s v="90.1 FM"/>
    <s v="Garysburg"/>
    <s v="Pathway Christian Academy, Inc."/>
    <s v="North_Carolina"/>
    <x v="0"/>
  </r>
  <r>
    <s v="WZUP"/>
    <s v="104.7 FM"/>
    <s v="La Grange"/>
    <s v="Conner Media, Inc."/>
    <s v="North_Carolina"/>
    <x v="10"/>
  </r>
  <r>
    <s v="KABU"/>
    <s v="90.7 FM"/>
    <s v="Fort Totten"/>
    <s v="Dakota Circle Tipi, Inc."/>
    <s v="North_Dakota"/>
    <x v="4"/>
  </r>
  <r>
    <s v="KACL"/>
    <s v="98.7 FM"/>
    <s v="Bismarck"/>
    <s v="Townsquare Media Bismarck License, LLC"/>
    <s v="North_Dakota"/>
    <x v="3"/>
  </r>
  <r>
    <s v="KAOC"/>
    <s v="105.1 FM"/>
    <s v="Cavalier"/>
    <s v="Simmons Broadcasting"/>
    <s v="North_Dakota"/>
    <x v="1"/>
  </r>
  <r>
    <s v="KAUJ"/>
    <s v="100.9 FM"/>
    <s v="Grafton"/>
    <s v="Simmons Broadcasting"/>
    <s v="North_Dakota"/>
    <x v="5"/>
  </r>
  <r>
    <s v="KBEP-LP"/>
    <s v="93.7 FM"/>
    <s v="Bismarck"/>
    <s v="Bismarck Educational Prayer Association"/>
    <s v="North_Dakota"/>
    <x v="0"/>
  </r>
  <r>
    <s v="KBMK"/>
    <s v="88.3 FM"/>
    <s v="Bismarck"/>
    <s v="Educational Media Foundation"/>
    <s v="North_Dakota"/>
    <x v="4"/>
  </r>
  <r>
    <s v="KBMR"/>
    <s v="1130 AM"/>
    <s v="Bismarck"/>
    <s v="CC Licenses, LLC"/>
    <s v="North_Dakota"/>
    <x v="1"/>
  </r>
  <r>
    <s v="KBTO"/>
    <s v="101.9 FM"/>
    <s v="Bottineau"/>
    <s v="Programmers Broadcasting"/>
    <s v="North_Dakota"/>
    <x v="1"/>
  </r>
  <r>
    <s v="KBYZ"/>
    <s v="96.5 FM"/>
    <s v="Bismarck"/>
    <s v="Townsquare Media Bismarck License, LLC"/>
    <s v="North_Dakota"/>
    <x v="12"/>
  </r>
  <r>
    <s v="KCAD"/>
    <s v="99.1 FM"/>
    <s v="Dickinson"/>
    <s v="CC Licenses, LLC"/>
    <s v="North_Dakota"/>
    <x v="1"/>
  </r>
  <r>
    <s v="KCJB"/>
    <s v="910 AM"/>
    <s v="Minot"/>
    <s v="CC Licenses, LLC"/>
    <s v="North_Dakota"/>
    <x v="1"/>
  </r>
  <r>
    <s v="KCND"/>
    <s v="90.5 FM"/>
    <s v="Bismarck"/>
    <s v="Prairie Public Broadcasting, Inc."/>
    <s v="North_Dakota"/>
    <x v="6"/>
  </r>
  <r>
    <s v="KDAK"/>
    <s v="1600 AM"/>
    <s v="Carrington"/>
    <s v="Two Rivers Broadcasting"/>
    <s v="North_Dakota"/>
    <x v="3"/>
  </r>
  <r>
    <s v="KDDR"/>
    <s v="1220 AM"/>
    <s v="Oakes"/>
    <s v="Sioux Valley Broadcasting"/>
    <s v="North_Dakota"/>
    <x v="1"/>
  </r>
  <r>
    <s v="KDIX"/>
    <s v="1230 AM"/>
    <s v="Dickinson"/>
    <s v="Starrdak, Inc."/>
    <s v="North_Dakota"/>
    <x v="3"/>
  </r>
  <r>
    <s v="KDKT"/>
    <s v="1410 AM"/>
    <s v="Beulah"/>
    <s v="Digital Syndicate Network"/>
    <s v="North_Dakota"/>
    <x v="9"/>
  </r>
  <r>
    <s v="KDLR"/>
    <s v="1240 AM"/>
    <s v="Devils Lake"/>
    <s v="Double Z Broadcasting"/>
    <s v="North_Dakota"/>
    <x v="1"/>
  </r>
  <r>
    <s v="KDPR"/>
    <s v="89.9 FM"/>
    <s v="Dickinson"/>
    <s v="Prairie Public Broadcasting, Inc."/>
    <s v="North_Dakota"/>
    <x v="6"/>
  </r>
  <r>
    <s v="KDSR"/>
    <s v="101.1 FM"/>
    <s v="Williston"/>
    <s v="Williston Community Broadcasting Corp. d/b/a KDSR(FM)"/>
    <s v="North_Dakota"/>
    <x v="4"/>
  </r>
  <r>
    <s v="KDSU"/>
    <s v="91.9 FM"/>
    <s v="Fargo"/>
    <s v="North Dakota State University"/>
    <s v="North_Dakota"/>
    <x v="6"/>
  </r>
  <r>
    <s v="KDVI"/>
    <s v="89.9 FM"/>
    <s v="Devils Lake"/>
    <s v="American Family Association"/>
    <s v="North_Dakota"/>
    <x v="0"/>
  </r>
  <r>
    <s v="KDVL"/>
    <s v="102.5 FM"/>
    <s v="Devils Lake"/>
    <s v="Double Z Broadcasting"/>
    <s v="North_Dakota"/>
    <x v="3"/>
  </r>
  <r>
    <s v="KDXN"/>
    <s v="105.7 FM"/>
    <s v="South Heart"/>
    <s v="Totally Amped LLC"/>
    <s v="North_Dakota"/>
    <x v="11"/>
  </r>
  <r>
    <s v="KEGK"/>
    <s v="106.9 FM"/>
    <s v="Wahpeton"/>
    <s v="Radio Wahpeton Breckenridge, LLC"/>
    <s v="North_Dakota"/>
    <x v="3"/>
  </r>
  <r>
    <s v="KEQQ-LP"/>
    <s v="88.3 FM"/>
    <s v="Grand Forks"/>
    <s v="Grand Forks Bible Study Group"/>
    <s v="North_Dakota"/>
    <x v="0"/>
  </r>
  <r>
    <s v="KEYA"/>
    <s v="88.5 FM"/>
    <s v="Belcourt"/>
    <s v="KEYA, Inc."/>
    <s v="North_Dakota"/>
    <x v="1"/>
  </r>
  <r>
    <s v="KEYZ"/>
    <s v="660 AM"/>
    <s v="Williston"/>
    <s v="CCR-Williston IV, LLC"/>
    <s v="North_Dakota"/>
    <x v="2"/>
  </r>
  <r>
    <s v="KFAA"/>
    <s v="89.5 FM"/>
    <s v="Horace"/>
    <s v="Educational Media Foundation"/>
    <s v="North_Dakota"/>
    <x v="0"/>
  </r>
  <r>
    <s v="KFBN"/>
    <s v="88.7 FM"/>
    <s v="Fargo"/>
    <s v="Fargo Baptist Church"/>
    <s v="North_Dakota"/>
    <x v="0"/>
  </r>
  <r>
    <s v="KFGO"/>
    <s v="790 AM"/>
    <s v="Fargo"/>
    <s v="Midwest Communications, Inc."/>
    <s v="North_Dakota"/>
    <x v="2"/>
  </r>
  <r>
    <s v="KFJM"/>
    <s v="90.7 FM"/>
    <s v="Grand Forks"/>
    <s v="University of North Dakota"/>
    <s v="North_Dakota"/>
    <x v="15"/>
  </r>
  <r>
    <s v="KFLK-LP"/>
    <s v="95.9 FM"/>
    <s v="Minot"/>
    <s v="Calvary Chapel Minot"/>
    <s v="North_Dakota"/>
    <x v="0"/>
  </r>
  <r>
    <s v="KFNW"/>
    <s v="1200 AM"/>
    <s v="West Fargo"/>
    <s v="Northwestern College"/>
    <s v="North_Dakota"/>
    <x v="0"/>
  </r>
  <r>
    <s v="KFNW-FM"/>
    <s v="97.9 FM"/>
    <s v="Fargo"/>
    <s v="Northwestern College"/>
    <s v="North_Dakota"/>
    <x v="0"/>
  </r>
  <r>
    <s v="KFYR"/>
    <s v="550 AM"/>
    <s v="Bismarck"/>
    <s v="Citicasters Licenses, Inc."/>
    <s v="North_Dakota"/>
    <x v="2"/>
  </r>
  <r>
    <s v="KHND"/>
    <s v="1470 AM"/>
    <s v="Harvey"/>
    <s v="Three Way Broadcasting"/>
    <s v="North_Dakota"/>
    <x v="12"/>
  </r>
  <r>
    <s v="KHRT"/>
    <s v="1320 AM"/>
    <s v="Minot"/>
    <s v="Faith Broadcasting"/>
    <s v="North_Dakota"/>
    <x v="4"/>
  </r>
  <r>
    <s v="KHRT-FM"/>
    <s v="106.9 FM"/>
    <s v="Minot"/>
    <s v="Faith Broadcasting"/>
    <s v="North_Dakota"/>
    <x v="0"/>
  </r>
  <r>
    <s v="KIZZ"/>
    <s v="93.7 FM"/>
    <s v="Minot"/>
    <s v="CC Licenses, LLC"/>
    <s v="North_Dakota"/>
    <x v="4"/>
  </r>
  <r>
    <s v="KJIT-LP"/>
    <s v="106.7 FM"/>
    <s v="Bismarck"/>
    <s v="He Will Provide Radio"/>
    <s v="North_Dakota"/>
    <x v="0"/>
  </r>
  <r>
    <s v="KJKJ"/>
    <s v="107.5 FM"/>
    <s v="Grand Forks"/>
    <s v="Citicasters Licenses, Inc."/>
    <s v="North_Dakota"/>
    <x v="12"/>
  </r>
  <r>
    <s v="KJKL"/>
    <s v="89.1 FM"/>
    <s v="Jamestown"/>
    <s v="Educational Media Foundation"/>
    <s v="North_Dakota"/>
    <x v="0"/>
  </r>
  <r>
    <s v="KJKR"/>
    <s v="88.1 FM"/>
    <s v="Jamestown"/>
    <s v="Jamestown College"/>
    <s v="North_Dakota"/>
    <x v="4"/>
  </r>
  <r>
    <s v="KJND-FM"/>
    <s v="90.7 FM"/>
    <s v="Williston"/>
    <s v="Hi-Line Radio Fellowship, Inc."/>
    <s v="North_Dakota"/>
    <x v="0"/>
  </r>
  <r>
    <s v="KJTW"/>
    <s v="89.9 FM"/>
    <s v="Jamestown"/>
    <s v="American Family Association"/>
    <s v="North_Dakota"/>
    <x v="0"/>
  </r>
  <r>
    <s v="KKBO"/>
    <s v="105.9 FM"/>
    <s v="Flasher"/>
    <s v="Radio Bismarck Mandan, LLC"/>
    <s v="North_Dakota"/>
    <x v="1"/>
  </r>
  <r>
    <s v="KKCT"/>
    <s v="97.5 FM"/>
    <s v="Bismarck"/>
    <s v="Townsquare Media Bismarck License, LLC"/>
    <s v="North_Dakota"/>
    <x v="4"/>
  </r>
  <r>
    <s v="KKWZ"/>
    <s v="95.3 FM"/>
    <s v="Rugby"/>
    <s v="Rugby Broadcasters, Inc."/>
    <s v="North_Dakota"/>
    <x v="11"/>
  </r>
  <r>
    <s v="KKXL"/>
    <s v="1440 AM"/>
    <s v="Grand Forks"/>
    <s v="Citicasters Licenses, Inc."/>
    <s v="North_Dakota"/>
    <x v="9"/>
  </r>
  <r>
    <s v="KKXL-FM"/>
    <s v="92.9 FM"/>
    <s v="Grand Forks"/>
    <s v="Citicasters Licenses, Inc."/>
    <s v="North_Dakota"/>
    <x v="4"/>
  </r>
  <r>
    <s v="KLBE-LP"/>
    <s v="100.7 FM"/>
    <s v="Bismarck"/>
    <s v="New Song Community Church"/>
    <s v="North_Dakota"/>
    <x v="0"/>
  </r>
  <r>
    <s v="KLBF"/>
    <s v="89.1 FM"/>
    <s v="Lincoln"/>
    <s v="University of Northwestern – St. Paul"/>
    <s v="North_Dakota"/>
    <x v="4"/>
  </r>
  <r>
    <s v="KLDQ"/>
    <s v="100.7 FM"/>
    <s v="Harwood"/>
    <s v="Educational Media Foundation"/>
    <s v="North_Dakota"/>
    <x v="4"/>
  </r>
  <r>
    <s v="KLTC"/>
    <s v="1460 AM"/>
    <s v="Dickinson"/>
    <s v="CC Licenses, LLC"/>
    <s v="North_Dakota"/>
    <x v="1"/>
  </r>
  <r>
    <s v="KLTQ"/>
    <s v="97.9 FM"/>
    <s v="Beulah"/>
    <s v="Synergy Broadcast North Dakota, LLC"/>
    <s v="North_Dakota"/>
    <x v="9"/>
  </r>
  <r>
    <s v="KLXX"/>
    <s v="1270 AM"/>
    <s v="Bismarck-Mandan"/>
    <s v="Townsquare Media Bismarck License, LLC"/>
    <s v="North_Dakota"/>
    <x v="2"/>
  </r>
  <r>
    <s v="KMAV-FM"/>
    <s v="105.5 FM"/>
    <s v="Mayville"/>
    <s v="KMSR, Inc."/>
    <s v="North_Dakota"/>
    <x v="1"/>
  </r>
  <r>
    <s v="KMHA"/>
    <s v="91.3 FM"/>
    <s v="Four Bears"/>
    <s v="Fort Berthold Communications Enterprises"/>
    <s v="North_Dakota"/>
    <x v="6"/>
  </r>
  <r>
    <s v="KMJO"/>
    <s v="104.7 FM"/>
    <s v="Hope"/>
    <s v="Midwest Communications, Inc."/>
    <s v="North_Dakota"/>
    <x v="1"/>
  </r>
  <r>
    <s v="KMPR"/>
    <s v="88.9 FM"/>
    <s v="Minot"/>
    <s v="Prairie Public Broadcasting, Inc."/>
    <s v="North_Dakota"/>
    <x v="6"/>
  </r>
  <r>
    <s v="KMSR"/>
    <s v="1520 AM"/>
    <s v="Mayville"/>
    <s v="KMSR, Inc."/>
    <s v="North_Dakota"/>
    <x v="9"/>
  </r>
  <r>
    <s v="KMXA-FM"/>
    <s v="99.9 FM"/>
    <s v="Minot"/>
    <s v="CC Licenses, LLC"/>
    <s v="North_Dakota"/>
    <x v="11"/>
  </r>
  <r>
    <s v="KNDC"/>
    <s v="1490 AM"/>
    <s v="Hettinger"/>
    <s v="Schweitzer Media"/>
    <s v="North_Dakota"/>
    <x v="3"/>
  </r>
  <r>
    <s v="KNDK"/>
    <s v="1080 AM"/>
    <s v="Langdon"/>
    <s v="KNDK, Inc."/>
    <s v="North_Dakota"/>
    <x v="2"/>
  </r>
  <r>
    <s v="KNDK-FM"/>
    <s v="95.7 FM"/>
    <s v="Langdon"/>
    <s v="KNDK, Inc."/>
    <s v="North_Dakota"/>
    <x v="12"/>
  </r>
  <r>
    <s v="KNDL"/>
    <s v="100.7 FM"/>
    <s v="Berthold"/>
    <s v="Educational Media Foundation"/>
    <s v="North_Dakota"/>
    <x v="0"/>
  </r>
  <r>
    <s v="KNDR"/>
    <s v="104.7 FM"/>
    <s v="Mandan"/>
    <s v="Central Dakota Enterprises"/>
    <s v="North_Dakota"/>
    <x v="0"/>
  </r>
  <r>
    <s v="KNDS-LP"/>
    <s v="96.3 FM"/>
    <s v="Fargo"/>
    <s v="Alliance for the Arts and Humanities"/>
    <s v="North_Dakota"/>
    <x v="6"/>
  </r>
  <r>
    <s v="KNDW"/>
    <s v="91.7 FM"/>
    <s v="Williston"/>
    <s v="Educational Media Foundation"/>
    <s v="North_Dakota"/>
    <x v="4"/>
  </r>
  <r>
    <s v="KNFL"/>
    <s v="740 AM"/>
    <s v="Fargo"/>
    <s v="Midwest Communications, Inc."/>
    <s v="North_Dakota"/>
    <x v="9"/>
  </r>
  <r>
    <s v="KNOX"/>
    <s v="1310 AM"/>
    <s v="Grand Forks"/>
    <s v="Leighton Enterprises, Inc."/>
    <s v="North_Dakota"/>
    <x v="2"/>
  </r>
  <r>
    <s v="KNRI"/>
    <s v="89.7 FM"/>
    <s v="Bismarck"/>
    <s v="Educational Media Foundation"/>
    <s v="North_Dakota"/>
    <x v="0"/>
  </r>
  <r>
    <s v="KOBT-LP"/>
    <s v="101.3 FM"/>
    <s v="Grand Forks"/>
    <s v="Grand Forks Christian Broadcasting"/>
    <s v="North_Dakota"/>
    <x v="0"/>
  </r>
  <r>
    <s v="KOVC"/>
    <s v="1490 AM"/>
    <s v="Valley City"/>
    <s v="Sioux Valley Broadcasting"/>
    <s v="North_Dakota"/>
    <x v="1"/>
  </r>
  <r>
    <s v="KOWW-LP"/>
    <s v="98.1 FM"/>
    <s v="Burlington"/>
    <s v="Pointe of View Institute"/>
    <s v="North_Dakota"/>
    <x v="6"/>
  </r>
  <r>
    <s v="KOYY"/>
    <s v="93.7 FM"/>
    <s v="Fargo"/>
    <s v="Midwest Communications, Inc."/>
    <s v="North_Dakota"/>
    <x v="4"/>
  </r>
  <r>
    <s v="KPAR-LP"/>
    <s v="103.7 FM"/>
    <s v="Dickinson"/>
    <s v="Higher Plain Media"/>
    <s v="North_Dakota"/>
    <x v="0"/>
  </r>
  <r>
    <s v="KPFX"/>
    <s v="107.9 FM"/>
    <s v="Kindred"/>
    <s v="Radio Fargo-Moorhead, Inc."/>
    <s v="North_Dakota"/>
    <x v="12"/>
  </r>
  <r>
    <s v="KPHA"/>
    <s v="91.7 FM"/>
    <s v="Mandan"/>
    <s v="Real Presence Radio"/>
    <s v="North_Dakota"/>
    <x v="0"/>
  </r>
  <r>
    <s v="KPOK"/>
    <s v="1340 AM"/>
    <s v="Bowman"/>
    <s v="JAK Communications, Limited Liability Company"/>
    <s v="North_Dakota"/>
    <x v="1"/>
  </r>
  <r>
    <s v="KPPD"/>
    <s v="91.7 FM"/>
    <s v="Devils Lake"/>
    <s v="Prairie Public Broadcasting, Inc."/>
    <s v="North_Dakota"/>
    <x v="6"/>
  </r>
  <r>
    <s v="KPPP-LP"/>
    <s v="88.1 FM"/>
    <s v="Fargo"/>
    <s v="The Peoples Press Project"/>
    <s v="North_Dakota"/>
    <x v="6"/>
  </r>
  <r>
    <s v="KPPR"/>
    <s v="89.5 FM"/>
    <s v="Williston"/>
    <s v="Prairie Public Broadcasting, Inc."/>
    <s v="North_Dakota"/>
    <x v="6"/>
  </r>
  <r>
    <s v="KPPW"/>
    <s v="88.7 FM"/>
    <s v="Williston"/>
    <s v="Prairie Public Broadcasting, Inc."/>
    <s v="North_Dakota"/>
    <x v="6"/>
  </r>
  <r>
    <s v="KPRJ"/>
    <s v="91.5 FM"/>
    <s v="Jamestown"/>
    <s v="Prairie Public Broadcasting, Inc."/>
    <s v="North_Dakota"/>
    <x v="6"/>
  </r>
  <r>
    <s v="KQDJ"/>
    <s v="1400 AM"/>
    <s v="Jamestown"/>
    <s v="Two Rivers Broadcasting"/>
    <s v="North_Dakota"/>
    <x v="9"/>
  </r>
  <r>
    <s v="KQDJ-FM"/>
    <s v="101.1 FM"/>
    <s v="Valley City"/>
    <s v="Sioux Valley Broadcasting"/>
    <s v="North_Dakota"/>
    <x v="4"/>
  </r>
  <r>
    <s v="KQDY"/>
    <s v="94.5 FM"/>
    <s v="Bismarck"/>
    <s v="CC Licenses, LLC"/>
    <s v="North_Dakota"/>
    <x v="1"/>
  </r>
  <r>
    <s v="KQLX"/>
    <s v="890 AM"/>
    <s v="Lisbon"/>
    <s v="I3G Radio, LLC"/>
    <s v="North_Dakota"/>
    <x v="2"/>
  </r>
  <r>
    <s v="KQLX-FM"/>
    <s v="106.1 FM"/>
    <s v="Lisbon"/>
    <s v="I3G Radio, LLC"/>
    <s v="North_Dakota"/>
    <x v="1"/>
  </r>
  <r>
    <s v="KQLZ"/>
    <s v="95.7 FM"/>
    <s v="New England"/>
    <s v="Dickinson-Belfield Broadcasting Corporation"/>
    <s v="North_Dakota"/>
    <x v="1"/>
  </r>
  <r>
    <s v="KQWB"/>
    <s v="1660 AM"/>
    <s v="West Fargo"/>
    <s v="Radio Fargo-Moorhead, Inc."/>
    <s v="North_Dakota"/>
    <x v="9"/>
  </r>
  <r>
    <s v="KQZZ"/>
    <s v="96.7 FM"/>
    <s v="Crary"/>
    <s v="Two Rivers Broadcasting, Inc."/>
    <s v="North_Dakota"/>
    <x v="11"/>
  </r>
  <r>
    <s v="KRRZ"/>
    <s v="1390 AM"/>
    <s v="Minot"/>
    <s v="Aloha Station Trust, LLC"/>
    <s v="North_Dakota"/>
    <x v="3"/>
  </r>
  <r>
    <s v="KRVX"/>
    <s v="103.1 FM"/>
    <s v="Wimbledon"/>
    <s v="Two Rivers Broadcasting, Inc."/>
    <s v="North_Dakota"/>
    <x v="12"/>
  </r>
  <r>
    <s v="KRWK"/>
    <s v="101.9 FM"/>
    <s v="Fargo"/>
    <s v="Midwest Communications, Inc."/>
    <s v="North_Dakota"/>
    <x v="4"/>
  </r>
  <r>
    <s v="KSAF-LP"/>
    <s v="104.1 FM"/>
    <s v="Minot"/>
    <s v="True Light Broadcasting, Inc."/>
    <s v="North_Dakota"/>
    <x v="0"/>
  </r>
  <r>
    <s v="KSJB"/>
    <s v="600 AM"/>
    <s v="Jamestown"/>
    <s v="Chesterman Communications of Jamestown, Inc."/>
    <s v="North_Dakota"/>
    <x v="1"/>
  </r>
  <r>
    <s v="KSJZ"/>
    <s v="93.3 FM"/>
    <s v="Jamestown"/>
    <s v="Chesterman Communications of Jamestown, Inc."/>
    <s v="North_Dakota"/>
    <x v="11"/>
  </r>
  <r>
    <s v="KSLS"/>
    <s v="90.7 FM"/>
    <s v="Dickinson"/>
    <s v="Bethesda Christian Broadcasting"/>
    <s v="North_Dakota"/>
    <x v="0"/>
  </r>
  <r>
    <s v="KSSS"/>
    <s v="101.5 FM"/>
    <s v="Bismarck"/>
    <s v="CC Licenses, LLC"/>
    <s v="North_Dakota"/>
    <x v="12"/>
  </r>
  <r>
    <s v="KTGO"/>
    <s v="1090 AM"/>
    <s v="Tioga"/>
    <s v="Bakken Beacon Media LLC"/>
    <s v="North_Dakota"/>
    <x v="2"/>
  </r>
  <r>
    <s v="KTWJ"/>
    <s v="90.9 FM"/>
    <s v="Moffit-Lincoln"/>
    <s v="Bismarck Adventist Education Station"/>
    <s v="North_Dakota"/>
    <x v="0"/>
  </r>
  <r>
    <s v="KTZU"/>
    <s v="94.9 FM"/>
    <s v="Velva"/>
    <s v="Programmers Broadcasting"/>
    <s v="North_Dakota"/>
    <x v="12"/>
  </r>
  <r>
    <s v="KUAK-LP"/>
    <s v="102.5 FM"/>
    <s v="Bismarck"/>
    <s v="Dakota Media Access"/>
    <s v="North_Dakota"/>
    <x v="6"/>
  </r>
  <r>
    <s v="KUND-FM"/>
    <s v="89.3 FM"/>
    <s v="Grand Forks"/>
    <s v="University of North Dakota"/>
    <s v="North_Dakota"/>
    <x v="6"/>
  </r>
  <r>
    <s v="KUSB"/>
    <s v="103.3 FM"/>
    <s v="Hazelton"/>
    <s v="Townsquare Media Bismarck License, LLC"/>
    <s v="North_Dakota"/>
    <x v="1"/>
  </r>
  <r>
    <s v="KWGO"/>
    <s v="102.9 FM"/>
    <s v="Burlington"/>
    <s v="Programmers Broadcasting"/>
    <s v="North_Dakota"/>
    <x v="1"/>
  </r>
  <r>
    <s v="KWTL"/>
    <s v="1370 AM"/>
    <s v="Grand Forks"/>
    <s v="Real Presence Radio"/>
    <s v="North_Dakota"/>
    <x v="0"/>
  </r>
  <r>
    <s v="KXDI"/>
    <s v="93.9 FM"/>
    <s v="Belfield"/>
    <s v="Dickinson Belfield Broadcasting"/>
    <s v="North_Dakota"/>
    <x v="1"/>
  </r>
  <r>
    <s v="KXGT"/>
    <s v="98.3 FM"/>
    <s v="Carrington"/>
    <s v="Two Rivers Broadcasting"/>
    <s v="North_Dakota"/>
    <x v="3"/>
  </r>
  <r>
    <s v="KXMR"/>
    <s v="710 AM"/>
    <s v="Bismarck"/>
    <s v="CC Licenses, LLC"/>
    <s v="North_Dakota"/>
    <x v="9"/>
  </r>
  <r>
    <s v="KXPO"/>
    <s v="1340 AM"/>
    <s v="Grafton"/>
    <s v="Simmons Broadcasting"/>
    <s v="North_Dakota"/>
    <x v="1"/>
  </r>
  <r>
    <s v="KXRF-LP"/>
    <s v="100.3 FM"/>
    <s v="Dodge"/>
    <s v="The Prairie Center Broadcasting"/>
    <s v="North_Dakota"/>
    <x v="0"/>
  </r>
  <r>
    <s v="KXRP"/>
    <s v="91.3 FM"/>
    <s v="Bismarck"/>
    <s v="Real Presence Radio"/>
    <s v="North_Dakota"/>
    <x v="0"/>
  </r>
  <r>
    <s v="KXRV"/>
    <s v="107.5 FM"/>
    <s v="Cannon Ball"/>
    <s v="Radio Bismarck-Mandan"/>
    <s v="North_Dakota"/>
    <x v="3"/>
  </r>
  <r>
    <s v="KXWI"/>
    <s v="98.5 FM"/>
    <s v="Williston"/>
    <s v="Williston Community Broadcasting"/>
    <s v="North_Dakota"/>
    <x v="1"/>
  </r>
  <r>
    <s v="KXYM-LP"/>
    <s v="98.9 FM"/>
    <s v="Belcourt"/>
    <s v="Two Hearts Radio"/>
    <s v="North_Dakota"/>
    <x v="0"/>
  </r>
  <r>
    <s v="KYNU"/>
    <s v="95.5 FM"/>
    <s v="Jamestown"/>
    <s v="Two Rivers Broadcasting"/>
    <s v="North_Dakota"/>
    <x v="1"/>
  </r>
  <r>
    <s v="KYTZ"/>
    <s v="106.7 FM"/>
    <s v="Walhalla"/>
    <s v="Simmons Broadcasting"/>
    <s v="North_Dakota"/>
    <x v="11"/>
  </r>
  <r>
    <s v="KYYX"/>
    <s v="97.1 FM"/>
    <s v="Minot"/>
    <s v="CC Licenses, LLC"/>
    <s v="North_Dakota"/>
    <x v="1"/>
  </r>
  <r>
    <s v="KYYY"/>
    <s v="92.9 FM"/>
    <s v="Bismarck"/>
    <s v="Citicasters Licenses, Inc."/>
    <s v="North_Dakota"/>
    <x v="4"/>
  </r>
  <r>
    <s v="KYYZ"/>
    <s v="96.1 FM"/>
    <s v="Williston"/>
    <s v="CCR-Williston IV, LLC"/>
    <s v="North_Dakota"/>
    <x v="1"/>
  </r>
  <r>
    <s v="KZEB-LP"/>
    <s v="99.7 FM"/>
    <s v="Jamestown"/>
    <s v="Hope and Truth Radio"/>
    <s v="North_Dakota"/>
    <x v="0"/>
  </r>
  <r>
    <s v="KZGF"/>
    <s v="94.7 FM"/>
    <s v="Grand Forks"/>
    <s v="Leighton Enterprises, Inc."/>
    <s v="North_Dakota"/>
    <x v="4"/>
  </r>
  <r>
    <s v="KZPR"/>
    <s v="105.3 FM"/>
    <s v="Minot"/>
    <s v="CC Licenses, LLC"/>
    <s v="North_Dakota"/>
    <x v="12"/>
  </r>
  <r>
    <s v="KZRN"/>
    <s v="102.3 FM"/>
    <s v="Hettinger"/>
    <s v="Midnation Media LLC"/>
    <s v="North_Dakota"/>
    <x v="1"/>
  </r>
  <r>
    <s v="KZRX"/>
    <s v="92.1 FM"/>
    <s v="Dickinson"/>
    <s v="CC Licenses, LLC"/>
    <s v="North_Dakota"/>
    <x v="12"/>
  </r>
  <r>
    <s v="KZTK"/>
    <s v="103.9 FM"/>
    <s v="Arthur"/>
    <s v="Vision Media, Inc."/>
    <s v="North_Dakota"/>
    <x v="1"/>
  </r>
  <r>
    <s v="KZTW"/>
    <s v="104.1 FM"/>
    <s v="Tioga"/>
    <s v="Real Presence Radio"/>
    <s v="North_Dakota"/>
    <x v="0"/>
  </r>
  <r>
    <s v="KZZJ"/>
    <s v="1450 AM"/>
    <s v="Rugby"/>
    <s v="Rugby Broadcasters, Inc."/>
    <s v="North_Dakota"/>
    <x v="1"/>
  </r>
  <r>
    <s v="KZZQ"/>
    <s v="101.9 FM"/>
    <s v="Richardton"/>
    <s v="Real Presence Radio"/>
    <s v="North_Dakota"/>
    <x v="0"/>
  </r>
  <r>
    <s v="KZZY"/>
    <s v="103.5 FM"/>
    <s v="Devils Lake"/>
    <s v="Double Z Broadcasting"/>
    <s v="North_Dakota"/>
    <x v="1"/>
  </r>
  <r>
    <s v="WDAY"/>
    <s v="970 AM"/>
    <s v="Fargo"/>
    <s v="Forum Communications"/>
    <s v="North_Dakota"/>
    <x v="2"/>
  </r>
  <r>
    <s v="WABQ"/>
    <s v="1460 AM"/>
    <s v="Painesville"/>
    <s v="Radio Advantage One, LLC."/>
    <s v="Ohio"/>
    <x v="0"/>
  </r>
  <r>
    <s v="WAGX"/>
    <s v="101.3 FM"/>
    <s v="Manchester"/>
    <s v="Jewell Schaeffer Broadcasting Co."/>
    <s v="Ohio"/>
    <x v="3"/>
  </r>
  <r>
    <s v="WAIF"/>
    <s v="88.3 FM"/>
    <s v="Cincinnati"/>
    <s v="Real Stepchild Radio of Cincinnati"/>
    <s v="Ohio"/>
    <x v="15"/>
  </r>
  <r>
    <s v="WAIS"/>
    <s v="770 AM"/>
    <s v="Buchtel"/>
    <s v="Nelsonville TV Cable, Inc."/>
    <s v="Ohio"/>
    <x v="2"/>
  </r>
  <r>
    <s v="WAJB-LP"/>
    <s v="92.5 FM"/>
    <s v="Wellston"/>
    <s v="The Calvary Connection Independent Holiness Church"/>
    <s v="Ohio"/>
    <x v="0"/>
  </r>
  <r>
    <s v="WAKR"/>
    <s v="1590 AM"/>
    <s v="Akron"/>
    <s v="Rubber City Radio Group"/>
    <s v="Ohio"/>
    <x v="2"/>
  </r>
  <r>
    <s v="WAKS"/>
    <s v="96.5 FM"/>
    <s v="Akron"/>
    <s v="Capstar TX LLC"/>
    <s v="Ohio"/>
    <x v="3"/>
  </r>
  <r>
    <s v="WAKT-LP"/>
    <s v="106.1 FM"/>
    <s v="Toledo"/>
    <s v="Toledo Integrated Media Education, Inc."/>
    <s v="Ohio"/>
    <x v="6"/>
  </r>
  <r>
    <s v="WAKW"/>
    <s v="93.3 FM"/>
    <s v="Cincinnati"/>
    <s v="Pillar of Fire Church"/>
    <s v="Ohio"/>
    <x v="0"/>
  </r>
  <r>
    <s v="WAOL"/>
    <s v="99.5 FM"/>
    <s v="Ripley"/>
    <s v="Dreamcatcher Communications, Inc."/>
    <s v="Ohio"/>
    <x v="4"/>
  </r>
  <r>
    <s v="WAOM"/>
    <s v="90.5 FM"/>
    <s v="Mowrystown"/>
    <s v="God's Final Call &amp; Warning, Inc."/>
    <s v="Ohio"/>
    <x v="0"/>
  </r>
  <r>
    <s v="WAPS"/>
    <s v="91.3 FM"/>
    <s v="Akron"/>
    <s v="Board of Education, Akron City School District"/>
    <s v="Ohio"/>
    <x v="15"/>
  </r>
  <r>
    <s v="WARF"/>
    <s v="1350 AM"/>
    <s v="Akron"/>
    <s v="Capstar TX LLC"/>
    <s v="Ohio"/>
    <x v="9"/>
  </r>
  <r>
    <s v="WATH"/>
    <s v="970 AM"/>
    <s v="Athens"/>
    <s v="WATH, Inc."/>
    <s v="Ohio"/>
    <x v="2"/>
  </r>
  <r>
    <s v="WAUI"/>
    <s v="88.3 FM"/>
    <s v="Shelby"/>
    <s v="American Family Association"/>
    <s v="Ohio"/>
    <x v="0"/>
  </r>
  <r>
    <s v="WBBG"/>
    <s v="106.1 FM"/>
    <s v="Niles"/>
    <s v="Citicasters Licenses, Inc."/>
    <s v="Ohio"/>
    <x v="1"/>
  </r>
  <r>
    <s v="WBBW"/>
    <s v="1240 AM"/>
    <s v="Youngstown"/>
    <s v="Cumulus Licensing LLC"/>
    <s v="Ohio"/>
    <x v="9"/>
  </r>
  <r>
    <s v="WBCJ"/>
    <s v="88.1 FM"/>
    <s v="Spencerville"/>
    <s v="Taylor University Broadcasting, Inc."/>
    <s v="Ohio"/>
    <x v="0"/>
  </r>
  <r>
    <s v="WBCO"/>
    <s v="1540 AM"/>
    <s v="Bucyrus"/>
    <s v="Franklin Communications, Inc."/>
    <s v="Ohio"/>
    <x v="1"/>
  </r>
  <r>
    <s v="WBCY"/>
    <s v="89.5 FM"/>
    <s v="Archbold"/>
    <s v="Taylor University Broadcasting, Inc."/>
    <s v="Ohio"/>
    <x v="0"/>
  </r>
  <r>
    <s v="WBEX"/>
    <s v="1490 AM"/>
    <s v="Chillicothe"/>
    <s v="Citicasters Licenses, Inc."/>
    <s v="Ohio"/>
    <x v="4"/>
  </r>
  <r>
    <s v="WBGI-FM"/>
    <s v="100.5 FM"/>
    <s v="Bellaire"/>
    <s v="FM Radio Licenses, LLC"/>
    <s v="Ohio"/>
    <x v="1"/>
  </r>
  <r>
    <s v="WBGU"/>
    <s v="88.1 FM"/>
    <s v="Bowling Green"/>
    <s v="Bowling Green State University"/>
    <s v="Ohio"/>
    <x v="4"/>
  </r>
  <r>
    <s v="WBIE"/>
    <s v="91.5 FM"/>
    <s v="Delphos"/>
    <s v="American Family Association"/>
    <s v="Ohio"/>
    <x v="0"/>
  </r>
  <r>
    <s v="WBIK"/>
    <s v="92.1 FM"/>
    <s v="Pleasant City"/>
    <s v="AVC Communications, Inc."/>
    <s v="Ohio"/>
    <x v="12"/>
  </r>
  <r>
    <s v="WBJV"/>
    <s v="88.9 FM"/>
    <s v="Steubenville"/>
    <s v="American Family Association"/>
    <s v="Ohio"/>
    <x v="0"/>
  </r>
  <r>
    <s v="WBKS"/>
    <s v="93.9 FM"/>
    <s v="Columbus Grove"/>
    <s v="CC Licenses, LLC"/>
    <s v="Ohio"/>
    <x v="3"/>
  </r>
  <r>
    <s v="WBLL"/>
    <s v="1390 AM"/>
    <s v="Bellefontaine"/>
    <s v="V-Teck Communications"/>
    <s v="Ohio"/>
    <x v="1"/>
  </r>
  <r>
    <s v="WBMO"/>
    <s v="106.3 FM"/>
    <s v="London"/>
    <s v="Blue Chip Broadcasting Licenses, Ltd."/>
    <s v="Ohio"/>
    <x v="11"/>
  </r>
  <r>
    <s v="WBNO-FM"/>
    <s v="100.9 FM"/>
    <s v="Bryan"/>
    <s v="Impact Radio, LLC."/>
    <s v="Ohio"/>
    <x v="12"/>
  </r>
  <r>
    <s v="WBNS"/>
    <s v="1460 AM"/>
    <s v="Columbus"/>
    <s v="Radiohio, Incorporated"/>
    <s v="Ohio"/>
    <x v="9"/>
  </r>
  <r>
    <s v="WBNS-FM"/>
    <s v="97.1 FM"/>
    <s v="Columbus"/>
    <s v="Radiohio, Incorporated"/>
    <s v="Ohio"/>
    <x v="9"/>
  </r>
  <r>
    <s v="WBNV"/>
    <s v="93.5 FM"/>
    <s v="Barnesville"/>
    <s v="AVC Communications, Inc."/>
    <s v="Ohio"/>
    <x v="3"/>
  </r>
  <r>
    <s v="WBPS-LP"/>
    <s v="101.9 FM"/>
    <s v="Cambridge"/>
    <s v="Buckeye Broadcasting Inc."/>
    <s v="Ohio"/>
    <x v="5"/>
  </r>
  <r>
    <s v="WBTC"/>
    <s v="1540 AM"/>
    <s v="Uhrichsville"/>
    <s v="Tuscarawas Broadcasting Co."/>
    <s v="Ohio"/>
    <x v="4"/>
  </r>
  <r>
    <s v="WBUK"/>
    <s v="106.3 FM"/>
    <s v="Ottawa"/>
    <s v="Blanchard River Broadcasting Company"/>
    <s v="Ohio"/>
    <x v="12"/>
  </r>
  <r>
    <s v="WBVB"/>
    <s v="97.1 FM"/>
    <s v="Coal Grove"/>
    <s v="Capstar TX LLC"/>
    <s v="Ohio"/>
    <x v="3"/>
  </r>
  <r>
    <s v="WBVI"/>
    <s v="96.7 FM"/>
    <s v="Fostoria"/>
    <s v="TCB Holdings, Inc."/>
    <s v="Ohio"/>
    <x v="11"/>
  </r>
  <r>
    <s v="WBWC"/>
    <s v="88.3 FM"/>
    <s v="Berea"/>
    <s v="Baldwin Wallace University"/>
    <s v="Ohio"/>
    <x v="15"/>
  </r>
  <r>
    <s v="WBWH-LP"/>
    <s v="96.1 FM"/>
    <s v="Bluffton"/>
    <s v="Bluffton College"/>
    <s v="Ohio"/>
    <x v="4"/>
  </r>
  <r>
    <s v="WBZI"/>
    <s v="1500 AM"/>
    <s v="Xenia"/>
    <s v="Town and Country Broadcasting"/>
    <s v="Ohio"/>
    <x v="1"/>
  </r>
  <r>
    <s v="WCBE"/>
    <s v="90.5 FM"/>
    <s v="Columbus"/>
    <s v="Board of Education, City School District, Columbus"/>
    <s v="Ohio"/>
    <x v="2"/>
  </r>
  <r>
    <s v="WCBV-LP"/>
    <s v="105.9 FM"/>
    <s v="Lima"/>
    <s v="Calvary Bible Church"/>
    <s v="Ohio"/>
    <x v="0"/>
  </r>
  <r>
    <s v="WCCD"/>
    <s v="1000 AM"/>
    <s v="Parma"/>
    <s v="New Spirit Revival Center Ministries, Inc."/>
    <s v="Ohio"/>
    <x v="0"/>
  </r>
  <r>
    <s v="WCCR"/>
    <s v="1260 AM"/>
    <s v="Cleveland"/>
    <s v="St. Peter the Rock Media"/>
    <s v="Ohio"/>
    <x v="4"/>
  </r>
  <r>
    <s v="WCDK"/>
    <s v="106.3 FM"/>
    <s v="Cadiz"/>
    <s v="Ohio Midland Newsgroup, LLC"/>
    <s v="Ohio"/>
    <x v="3"/>
  </r>
  <r>
    <s v="WCFI-LP"/>
    <s v="96.1 FM"/>
    <s v="Cuyahoga Falls"/>
    <s v="City of Cuyahoga Falls"/>
    <s v="Ohio"/>
    <x v="6"/>
  </r>
  <r>
    <s v="WCHD"/>
    <s v="99.9 FM"/>
    <s v="Kettering"/>
    <s v="Citicasters Licenses, Inc."/>
    <s v="Ohio"/>
    <x v="3"/>
  </r>
  <r>
    <s v="WCHI"/>
    <s v="1350 AM"/>
    <s v="Chillicothe"/>
    <s v="CC Licenses, LLC"/>
    <s v="Ohio"/>
    <x v="16"/>
  </r>
  <r>
    <s v="WCHO"/>
    <s v="1250 AM"/>
    <s v="Washington Court House"/>
    <s v="Citicasters Licenses, Inc."/>
    <s v="Ohio"/>
    <x v="5"/>
  </r>
  <r>
    <s v="WCHO-FM"/>
    <s v="105.5 FM"/>
    <s v="Washington Court House"/>
    <s v="Citicasters Licenses, Inc."/>
    <s v="Ohio"/>
    <x v="1"/>
  </r>
  <r>
    <s v="WCIT"/>
    <s v="940 AM"/>
    <s v="Lima"/>
    <s v="Childers Media Group LLC"/>
    <s v="Ohio"/>
    <x v="9"/>
  </r>
  <r>
    <s v="WCJO"/>
    <s v="97.7 FM"/>
    <s v="Jackson"/>
    <s v="Jackson County Broadcasting, Inc."/>
    <s v="Ohio"/>
    <x v="1"/>
  </r>
  <r>
    <s v="WCKX"/>
    <s v="107.5 FM"/>
    <s v="Columbus"/>
    <s v="Blue Chip Broadcasting Licenses, Ltd."/>
    <s v="Ohio"/>
    <x v="11"/>
  </r>
  <r>
    <s v="WCKY"/>
    <s v="1530 AM"/>
    <s v="Cincinnati"/>
    <s v="Citicasters Licenses, Inc."/>
    <s v="Ohio"/>
    <x v="9"/>
  </r>
  <r>
    <s v="WCKY-FM"/>
    <s v="103.7 FM"/>
    <s v="Pemberville"/>
    <s v="Citicasters Licenses, Inc."/>
    <s v="Ohio"/>
    <x v="1"/>
  </r>
  <r>
    <s v="WCLI-FM"/>
    <s v="101.5 FM"/>
    <s v="Enon"/>
    <s v="Alpha Media Licensee LLC"/>
    <s v="Ohio"/>
    <x v="1"/>
  </r>
  <r>
    <s v="WCLT"/>
    <s v="1430 AM"/>
    <s v="Newark"/>
    <s v="WCLT Radio"/>
    <s v="Ohio"/>
    <x v="11"/>
  </r>
  <r>
    <s v="WCLT-FM"/>
    <s v="100.3 FM"/>
    <s v="Newark"/>
    <s v="WCLT Radio"/>
    <s v="Ohio"/>
    <x v="1"/>
  </r>
  <r>
    <s v="WCLV"/>
    <s v="104.9 FM"/>
    <s v="Lorain"/>
    <s v="Radio Seaway, Inc."/>
    <s v="Ohio"/>
    <x v="13"/>
  </r>
  <r>
    <s v="WCMJ"/>
    <s v="96.7 FM"/>
    <s v="Cambridge"/>
    <s v="AVC Communications, Inc."/>
    <s v="Ohio"/>
    <x v="3"/>
  </r>
  <r>
    <s v="WCMO"/>
    <s v="98.5 FM"/>
    <s v="Marietta"/>
    <s v="Marietta College"/>
    <s v="Ohio"/>
    <x v="4"/>
  </r>
  <r>
    <s v="WCNW"/>
    <s v="1560 AM"/>
    <s v="Fairfield"/>
    <s v="Vernon R. Baldwin, Inc."/>
    <s v="Ohio"/>
    <x v="0"/>
  </r>
  <r>
    <s v="WCOL-FM"/>
    <s v="92.3 FM"/>
    <s v="Columbus"/>
    <s v="Citicasters Licenses, Inc."/>
    <s v="Ohio"/>
    <x v="1"/>
  </r>
  <r>
    <s v="WCPN"/>
    <s v="90.3 FM"/>
    <s v="Cleveland"/>
    <s v="ideastream"/>
    <s v="Ohio"/>
    <x v="2"/>
  </r>
  <r>
    <s v="WCPZ"/>
    <s v="102.7 FM"/>
    <s v="Sandusky"/>
    <s v="BAS Broadcasting"/>
    <s v="Ohio"/>
    <x v="11"/>
  </r>
  <r>
    <s v="WCRF-FM"/>
    <s v="103.3 FM"/>
    <s v="Cleveland"/>
    <s v="The Moody Bible Institute of Chicago"/>
    <s v="Ohio"/>
    <x v="0"/>
  </r>
  <r>
    <s v="WCRM-LP"/>
    <s v="102.1 FM"/>
    <s v="Columbus"/>
    <s v="Pri-Value Foundation"/>
    <s v="Ohio"/>
    <x v="6"/>
  </r>
  <r>
    <s v="WCRS-LP"/>
    <s v="92.7 FM"/>
    <s v="Columbus"/>
    <s v="The Neighborhood Network"/>
    <s v="Ohio"/>
    <x v="6"/>
  </r>
  <r>
    <s v="WCRX-LP"/>
    <s v="102.1 FM"/>
    <s v="Columbus"/>
    <s v="Bexley Public Radio Foundation"/>
    <s v="Ohio"/>
    <x v="7"/>
  </r>
  <r>
    <s v="WCSB"/>
    <s v="89.3 FM"/>
    <s v="Cleveland"/>
    <s v="Cleveland State University"/>
    <s v="Ohio"/>
    <x v="4"/>
  </r>
  <r>
    <s v="WCSM"/>
    <s v="1350 AM"/>
    <s v="Celina"/>
    <s v="Hayco Broadcasting, Inc."/>
    <s v="Ohio"/>
    <x v="4"/>
  </r>
  <r>
    <s v="WCSM-FM"/>
    <s v="96.7 FM"/>
    <s v="Celina"/>
    <s v="Hayco Broadcasting, Inc."/>
    <s v="Ohio"/>
    <x v="11"/>
  </r>
  <r>
    <s v="WCSU-FM"/>
    <s v="88.9 FM"/>
    <s v="Wilberforce"/>
    <s v="Central State University"/>
    <s v="Ohio"/>
    <x v="7"/>
  </r>
  <r>
    <s v="WCUE"/>
    <s v="1150 AM"/>
    <s v="Cuyahoga Falls"/>
    <s v="Family Radio"/>
    <s v="Ohio"/>
    <x v="0"/>
  </r>
  <r>
    <s v="WCVJ"/>
    <s v="90.9 FM"/>
    <s v="Jefferson"/>
    <s v="Educational Media Foundation"/>
    <s v="Ohio"/>
    <x v="4"/>
  </r>
  <r>
    <s v="WCVO"/>
    <s v="104.9 FM"/>
    <s v="Gahanna"/>
    <s v="Christian Voice of Central Ohio"/>
    <s v="Ohio"/>
    <x v="0"/>
  </r>
  <r>
    <s v="WCVV"/>
    <s v="89.5 FM"/>
    <s v="Belpre"/>
    <s v="Belpre Educational Broadcasting Foundation"/>
    <s v="Ohio"/>
    <x v="0"/>
  </r>
  <r>
    <s v="WCWA"/>
    <s v="1230 AM"/>
    <s v="Toledo"/>
    <s v="Citicasters Licenses, Inc."/>
    <s v="Ohio"/>
    <x v="9"/>
  </r>
  <r>
    <s v="WCWS-FM"/>
    <s v="90.9 FM"/>
    <s v="Wooster"/>
    <s v="College of Wooster"/>
    <s v="Ohio"/>
    <x v="4"/>
  </r>
  <r>
    <s v="WCWT-FM"/>
    <s v="101.5 FM"/>
    <s v="Centerville"/>
    <s v="Centerville City Board of Education"/>
    <s v="Ohio"/>
    <x v="12"/>
  </r>
  <r>
    <s v="WCXX-LP"/>
    <s v="105.5 FM"/>
    <s v="Cincinnati"/>
    <s v="24-7 Broadcasting, Inc."/>
    <s v="Ohio"/>
    <x v="4"/>
  </r>
  <r>
    <s v="WCYC-LP"/>
    <s v="105.1 FM"/>
    <s v="London"/>
    <s v="Madison Area Youth Center, Inc."/>
    <s v="Ohio"/>
    <x v="0"/>
  </r>
  <r>
    <s v="WDAO"/>
    <s v="1210 AM"/>
    <s v="Dayton"/>
    <s v="Johnson Communications"/>
    <s v="Ohio"/>
    <x v="8"/>
  </r>
  <r>
    <s v="WDBZ"/>
    <s v="1230 AM"/>
    <s v="Cincinnati"/>
    <s v="Blue Chip Broadcasting Licenses, Ltd."/>
    <s v="Ohio"/>
    <x v="5"/>
  </r>
  <r>
    <s v="WDCM-LP"/>
    <s v="92.9 FM"/>
    <s v="Defiance"/>
    <s v="DC Radio Group, Inc."/>
    <s v="Ohio"/>
    <x v="6"/>
  </r>
  <r>
    <s v="WDEQ-FM"/>
    <s v="91.7 FM"/>
    <s v="De Graff"/>
    <s v="Riverside Local Board of Education"/>
    <s v="Ohio"/>
    <x v="5"/>
  </r>
  <r>
    <s v="WDFM"/>
    <s v="98.1 FM"/>
    <s v="Defiance"/>
    <s v="Citicasters Licenses, Inc."/>
    <s v="Ohio"/>
    <x v="11"/>
  </r>
  <r>
    <s v="WDHT"/>
    <s v="102.9 FM"/>
    <s v="Urbana"/>
    <s v="Alpha Media Licensee LLC"/>
    <s v="Ohio"/>
    <x v="11"/>
  </r>
  <r>
    <s v="WDIF-LP"/>
    <s v="97.5 FM"/>
    <s v="Marion"/>
    <s v="Marion Makes Music, Inc."/>
    <s v="Ohio"/>
    <x v="18"/>
  </r>
  <r>
    <s v="WDJO"/>
    <s v="1480 AM"/>
    <s v="Cincinnati"/>
    <s v="Mustang Media, Inc."/>
    <s v="Ohio"/>
    <x v="5"/>
  </r>
  <r>
    <s v="WDJQ"/>
    <s v="92.5 FM"/>
    <s v="Alliance"/>
    <s v="D.A. Peterson, Inc."/>
    <s v="Ohio"/>
    <x v="3"/>
  </r>
  <r>
    <s v="WDLR"/>
    <s v="1550 AM"/>
    <s v="Delaware"/>
    <s v="Delmar Communications, Inc."/>
    <s v="Ohio"/>
    <x v="5"/>
  </r>
  <r>
    <s v="WDLW"/>
    <s v="1380 AM"/>
    <s v="Lorain"/>
    <s v="WDLW Radio, Inc."/>
    <s v="Ohio"/>
    <x v="5"/>
  </r>
  <r>
    <s v="WDNP-LP"/>
    <s v="102.3 FM"/>
    <s v="Dover"/>
    <s v="Dover – New Philadelphia Educational Broadcasting"/>
    <s v="Ohio"/>
    <x v="6"/>
  </r>
  <r>
    <s v="WDOH"/>
    <s v="107.1 FM"/>
    <s v="Delphos"/>
    <s v="Childers Media Group LLC"/>
    <s v="Ohio"/>
    <x v="3"/>
  </r>
  <r>
    <s v="WDOK"/>
    <s v="102.1 FM"/>
    <s v="Cleveland"/>
    <s v="Entercom License, LLC"/>
    <s v="Ohio"/>
    <x v="11"/>
  </r>
  <r>
    <s v="WDPG"/>
    <s v="89.9 FM"/>
    <s v="Greenville"/>
    <s v="Dayton Public Radio, Inc."/>
    <s v="Ohio"/>
    <x v="2"/>
  </r>
  <r>
    <s v="WDPN"/>
    <s v="1310 AM"/>
    <s v="Alliance"/>
    <s v="D.A. Peterson, Inc."/>
    <s v="Ohio"/>
    <x v="16"/>
  </r>
  <r>
    <s v="WDPR"/>
    <s v="88.1 FM"/>
    <s v="Dayton"/>
    <s v="Dayton Public Radio, Inc."/>
    <s v="Ohio"/>
    <x v="2"/>
  </r>
  <r>
    <s v="WDPS"/>
    <s v="89.5 FM"/>
    <s v="Dayton"/>
    <s v="Dayton City Schools"/>
    <s v="Ohio"/>
    <x v="7"/>
  </r>
  <r>
    <s v="WDTZ-LP"/>
    <s v="98.1 FM"/>
    <s v="Delhi Township"/>
    <s v="Delhi Public Radio, Inc."/>
    <s v="Ohio"/>
    <x v="4"/>
  </r>
  <r>
    <s v="WDUB"/>
    <s v="91.1 FM"/>
    <s v="Granville"/>
    <s v="Denison University"/>
    <s v="Ohio"/>
    <x v="4"/>
  </r>
  <r>
    <s v="WDWC"/>
    <s v="90.7 FM"/>
    <s v="Martins Ferry"/>
    <s v="Light of Life Community, Inc."/>
    <s v="Ohio"/>
    <x v="0"/>
  </r>
  <r>
    <s v="WEAK-LP"/>
    <s v="106.7 FM"/>
    <s v="Athens"/>
    <s v="Hobby Radio, Inc."/>
    <s v="Ohio"/>
    <x v="5"/>
  </r>
  <r>
    <s v="WEBN"/>
    <s v="102.7 FM"/>
    <s v="Cincinnati"/>
    <s v="Citicasters Licenses, Inc."/>
    <s v="Ohio"/>
    <x v="12"/>
  </r>
  <r>
    <s v="WEDI"/>
    <s v="1130 AM"/>
    <s v="Eaton"/>
    <s v="Town and Country Broadcasting"/>
    <s v="Ohio"/>
    <x v="1"/>
  </r>
  <r>
    <s v="WEEC"/>
    <s v="100.7 FM"/>
    <s v="Springfield"/>
    <s v="World Evangelistic Enterprise Corporation"/>
    <s v="Ohio"/>
    <x v="0"/>
  </r>
  <r>
    <s v="WEFC-LP"/>
    <s v="92.7 FM"/>
    <s v="Galloway"/>
    <s v="Christian Church of Evangelical Faith Pentecostal"/>
    <s v="Ohio"/>
    <x v="17"/>
  </r>
  <r>
    <s v="WEGE"/>
    <s v="104.9 FM"/>
    <s v="Lima"/>
    <s v="Childers Media Group LLC"/>
    <s v="Ohio"/>
    <x v="12"/>
  </r>
  <r>
    <s v="WENZ"/>
    <s v="107.9 FM"/>
    <s v="Cleveland"/>
    <s v="Blue Chip Broadcasting Licenses, Ltd."/>
    <s v="Ohio"/>
    <x v="8"/>
  </r>
  <r>
    <s v="WEOL"/>
    <s v="930 AM"/>
    <s v="Elyria"/>
    <s v="Elyria-Lorain Broadcasting Co."/>
    <s v="Ohio"/>
    <x v="4"/>
  </r>
  <r>
    <s v="WERE"/>
    <s v="1490 AM"/>
    <s v="Cleveland Heights"/>
    <s v="Blue Chip Broadcasting Licenses, Ltd."/>
    <s v="Ohio"/>
    <x v="4"/>
  </r>
  <r>
    <s v="WERT"/>
    <s v="1220 AM"/>
    <s v="Van Wert"/>
    <s v="First Family Broadcasting"/>
    <s v="Ohio"/>
    <x v="4"/>
  </r>
  <r>
    <s v="WFCJ"/>
    <s v="93.7 FM"/>
    <s v="Miamisburg"/>
    <s v="Miami Valley Christian Broadcasting"/>
    <s v="Ohio"/>
    <x v="0"/>
  </r>
  <r>
    <s v="WFCO"/>
    <s v="90.9 FM"/>
    <s v="Lancaster"/>
    <s v="Lancaster Educational Broadcasting"/>
    <s v="Ohio"/>
    <x v="0"/>
  </r>
  <r>
    <s v="WFGA"/>
    <s v="106.7 FM"/>
    <s v="Hicksville"/>
    <s v="Talking Stick Communications, L.L.C."/>
    <s v="Ohio"/>
    <x v="1"/>
  </r>
  <r>
    <s v="WFGF"/>
    <s v="92.1 FM"/>
    <s v="Wapakoneta"/>
    <s v="Childers Media Group LLC"/>
    <s v="Ohio"/>
    <x v="1"/>
  </r>
  <r>
    <s v="WFGU-LP"/>
    <s v="88.1 FM"/>
    <s v="Winchester"/>
    <s v="Hope Radio of Winchester"/>
    <s v="Ohio"/>
    <x v="0"/>
  </r>
  <r>
    <s v="WFHM-FM"/>
    <s v="95.5 FM"/>
    <s v="Cleveland"/>
    <s v="Salem Media Group, LLC"/>
    <s v="Ohio"/>
    <x v="0"/>
  </r>
  <r>
    <s v="WFIN"/>
    <s v="1330 AM"/>
    <s v="Findlay"/>
    <s v="Blanchard River Broadcasting Company"/>
    <s v="Ohio"/>
    <x v="4"/>
  </r>
  <r>
    <s v="WFOB"/>
    <s v="1430 AM"/>
    <s v="Fostoria"/>
    <s v="TCB Holdings, Inc."/>
    <s v="Ohio"/>
    <x v="9"/>
  </r>
  <r>
    <s v="WFOT"/>
    <s v="89.5 FM"/>
    <s v="Lexington"/>
    <s v="Our Lady of Guadalupe Radio, Inc. d/b/a Annunciation Radio"/>
    <s v="Ohio"/>
    <x v="0"/>
  </r>
  <r>
    <s v="WFRO-FM"/>
    <s v="99.1 FM"/>
    <s v="Fremont"/>
    <s v="BAS Broadcasting"/>
    <s v="Ohio"/>
    <x v="16"/>
  </r>
  <r>
    <s v="WFTK"/>
    <s v="96.5 FM"/>
    <s v="Lebanon"/>
    <s v="Radio License Holding SRC LLC"/>
    <s v="Ohio"/>
    <x v="12"/>
  </r>
  <r>
    <s v="WFUN"/>
    <s v="970 AM"/>
    <s v="Ashtabula"/>
    <s v="Media One Holdings, LLC"/>
    <s v="Ohio"/>
    <x v="9"/>
  </r>
  <r>
    <s v="WFXJ-FM"/>
    <s v="107.5 FM"/>
    <s v="North Kingsville"/>
    <s v="Media One Holdings, LLC"/>
    <s v="Ohio"/>
    <x v="12"/>
  </r>
  <r>
    <s v="WFXN-FM"/>
    <s v="102.3 FM"/>
    <s v="Galion"/>
    <s v="Capstar TX LLC"/>
    <s v="Ohio"/>
    <x v="12"/>
  </r>
  <r>
    <s v="WGAR-FM"/>
    <s v="99.5 FM"/>
    <s v="Cleveland"/>
    <s v="Citicasters Licenses, Inc."/>
    <s v="Ohio"/>
    <x v="1"/>
  </r>
  <r>
    <s v="WGBE"/>
    <s v="90.9 FM"/>
    <s v="Bryan"/>
    <s v="Public Broadcasting Foundation of NW Ohio"/>
    <s v="Ohio"/>
    <x v="2"/>
  </r>
  <r>
    <s v="WGDE"/>
    <s v="91.9 FM"/>
    <s v="Defiance"/>
    <s v="Public Broadcasting Foundation of NW Ohio"/>
    <s v="Ohio"/>
    <x v="2"/>
  </r>
  <r>
    <s v="WGFT"/>
    <s v="1330 AM"/>
    <s v="Campbell"/>
    <s v="Y-Town Radio Broadcasting, LLC"/>
    <s v="Ohio"/>
    <x v="8"/>
  </r>
  <r>
    <s v="WGGN"/>
    <s v="97.7 FM"/>
    <s v="Castalia"/>
    <s v="Christian Faith Broadcast, Inc."/>
    <s v="Ohio"/>
    <x v="0"/>
  </r>
  <r>
    <s v="WGJM-LP"/>
    <s v="97.9 FM"/>
    <s v="Englewood"/>
    <s v="M&amp;M Community Development Inc., Dayton, OH Branch"/>
    <s v="Ohio"/>
    <x v="4"/>
  </r>
  <r>
    <s v="WGLE"/>
    <s v="90.7 FM"/>
    <s v="Lima"/>
    <s v="Public Broadcasting Foundation of NW Ohio"/>
    <s v="Ohio"/>
    <x v="2"/>
  </r>
  <r>
    <s v="WGNH"/>
    <s v="94.9 FM"/>
    <s v="South Webster"/>
    <s v="Somerset Educational Broadcasting Foundation"/>
    <s v="Ohio"/>
    <x v="4"/>
  </r>
  <r>
    <s v="WGNZ"/>
    <s v="1110 AM"/>
    <s v="Fairborn"/>
    <s v="L&amp;D Broadcasters, Inc."/>
    <s v="Ohio"/>
    <x v="4"/>
  </r>
  <r>
    <s v="WGOJ"/>
    <s v="105.5 FM"/>
    <s v="Conneaut"/>
    <s v="Bible Broadcasting, Inc."/>
    <s v="Ohio"/>
    <x v="0"/>
  </r>
  <r>
    <s v="WGRI"/>
    <s v="1050 AM"/>
    <s v="Cincinnati"/>
    <s v="Christian Broadcasting System"/>
    <s v="Ohio"/>
    <x v="0"/>
  </r>
  <r>
    <s v="WGRN-LP"/>
    <s v="94.1 FM"/>
    <s v="Columbus"/>
    <s v="Central Ohio Green Education Fund"/>
    <s v="Ohio"/>
    <x v="6"/>
  </r>
  <r>
    <s v="WGRR"/>
    <s v="103.5 FM"/>
    <s v="Hamilton"/>
    <s v="Radio License Holding SRC LLC"/>
    <s v="Ohio"/>
    <x v="3"/>
  </r>
  <r>
    <s v="WGTE-FM"/>
    <s v="91.3 FM"/>
    <s v="Toledo"/>
    <s v="Public Broadcasting Foundation of NW Ohio"/>
    <s v="Ohio"/>
    <x v="2"/>
  </r>
  <r>
    <s v="WGTZ"/>
    <s v="92.9 FM"/>
    <s v="Eaton"/>
    <s v="Alpha Media Licensee LLC"/>
    <s v="Ohio"/>
    <x v="3"/>
  </r>
  <r>
    <s v="WGUC"/>
    <s v="90.9 FM"/>
    <s v="Cincinnati"/>
    <s v="Cincinnati Public Radio"/>
    <s v="Ohio"/>
    <x v="2"/>
  </r>
  <r>
    <s v="WHBC"/>
    <s v="1480 AM"/>
    <s v="Canton"/>
    <s v="Alpha Media Licensee LLC"/>
    <s v="Ohio"/>
    <x v="4"/>
  </r>
  <r>
    <s v="WHBC-FM"/>
    <s v="94.1 FM"/>
    <s v="Canton"/>
    <s v="Alpha Media Licensee LLC"/>
    <s v="Ohio"/>
    <x v="11"/>
  </r>
  <r>
    <s v="WHEI"/>
    <s v="88.9 FM"/>
    <s v="Tiffin"/>
    <s v="Heidelberg College"/>
    <s v="Ohio"/>
    <x v="4"/>
  </r>
  <r>
    <s v="WHIO"/>
    <s v="1290 AM"/>
    <s v="Dayton"/>
    <s v="Cox Radio"/>
    <s v="Ohio"/>
    <x v="4"/>
  </r>
  <r>
    <s v="WHIO-FM"/>
    <s v="95.7 FM"/>
    <s v="Pleasant Hill"/>
    <s v="Cox Radio"/>
    <s v="Ohio"/>
    <x v="4"/>
  </r>
  <r>
    <s v="WHIZ"/>
    <s v="1240 AM"/>
    <s v="Zanesville"/>
    <s v="Southeastern Ohio Broadcasting System, Inc."/>
    <s v="Ohio"/>
    <x v="4"/>
  </r>
  <r>
    <s v="WHIZ-FM"/>
    <s v="92.7 FM"/>
    <s v="South Zanesville"/>
    <s v="Southeastern Ohio Broadcasting Systems, Inc."/>
    <s v="Ohio"/>
    <x v="11"/>
  </r>
  <r>
    <s v="WHJM"/>
    <s v="88.7 FM"/>
    <s v="Anna"/>
    <s v="Radio Maria, Inc."/>
    <s v="Ohio"/>
    <x v="4"/>
  </r>
  <r>
    <s v="WHK"/>
    <s v="1420 AM"/>
    <s v="Cleveland"/>
    <s v="Caron Broadcasting, Inc."/>
    <s v="Ohio"/>
    <x v="2"/>
  </r>
  <r>
    <s v="WHKC"/>
    <s v="91.5 FM"/>
    <s v="Columbus"/>
    <s v="Christian Broadcasting Services, Inc."/>
    <s v="Ohio"/>
    <x v="0"/>
  </r>
  <r>
    <s v="WHKO"/>
    <s v="99.1 FM"/>
    <s v="Dayton"/>
    <s v="Cox Radio"/>
    <s v="Ohio"/>
    <x v="1"/>
  </r>
  <r>
    <s v="WHKU"/>
    <s v="91.9 FM"/>
    <s v="Proctorville"/>
    <s v="Educational Media Foundation"/>
    <s v="Ohio"/>
    <x v="4"/>
  </r>
  <r>
    <s v="WHKW"/>
    <s v="1220 AM"/>
    <s v="Cleveland"/>
    <s v="Caron Broadcasting, Inc."/>
    <s v="Ohio"/>
    <x v="0"/>
  </r>
  <r>
    <s v="WHKZ"/>
    <s v="1440 AM"/>
    <s v="Warren"/>
    <s v="Salem Media Group, LLC"/>
    <s v="Ohio"/>
    <x v="0"/>
  </r>
  <r>
    <s v="WHLK"/>
    <s v="106.5 FM"/>
    <s v="Cleveland"/>
    <s v="Citicasters Licenses, Inc."/>
    <s v="Ohio"/>
    <x v="3"/>
  </r>
  <r>
    <s v="WHLO"/>
    <s v="640 AM"/>
    <s v="Akron"/>
    <s v="CC Licenses, LLC"/>
    <s v="Ohio"/>
    <x v="4"/>
  </r>
  <r>
    <s v="WHOF"/>
    <s v="101.7 FM"/>
    <s v="North Canton"/>
    <s v="CC Licenses, LLC"/>
    <s v="Ohio"/>
    <x v="16"/>
  </r>
  <r>
    <s v="WHOT-FM"/>
    <s v="101.1 FM"/>
    <s v="Youngstown"/>
    <s v="Cumulus Licensing LLC"/>
    <s v="Ohio"/>
    <x v="3"/>
  </r>
  <r>
    <s v="WHRQ"/>
    <s v="88.1 FM"/>
    <s v="Sandusky"/>
    <s v="Our Lady of Guadalupe Radio, Inc., dba Annunciation Radio"/>
    <s v="Ohio"/>
    <x v="0"/>
  </r>
  <r>
    <s v="WHSS"/>
    <s v="89.5 FM"/>
    <s v="Hamilton"/>
    <s v="Sacred Heart Radio, Inc."/>
    <s v="Ohio"/>
    <x v="0"/>
  </r>
  <r>
    <s v="WHTH"/>
    <s v="790 AM"/>
    <s v="Heath"/>
    <s v="Runnymede, Inc."/>
    <s v="Ohio"/>
    <x v="4"/>
  </r>
  <r>
    <s v="WHVT"/>
    <s v="90.5 FM"/>
    <s v="Clyde"/>
    <s v="Clyde Educational Broadcasting Foundation"/>
    <s v="Ohio"/>
    <x v="0"/>
  </r>
  <r>
    <s v="WHVY"/>
    <s v="89.5 FM"/>
    <s v="Coschocton"/>
    <s v="Clyde Educational Broadcasting Foundation"/>
    <s v="Ohio"/>
    <x v="0"/>
  </r>
  <r>
    <s v="WHWN"/>
    <s v="88.3 FM"/>
    <s v="Painesville"/>
    <s v="La Cadena Mundial Hispana, Inc."/>
    <s v="Ohio"/>
    <x v="10"/>
  </r>
  <r>
    <s v="WILB"/>
    <s v="1060 AM"/>
    <s v="Canton"/>
    <s v="Living Bread Radio"/>
    <s v="Ohio"/>
    <x v="0"/>
  </r>
  <r>
    <s v="WILB-FM"/>
    <s v="89.5 FM"/>
    <s v="Boardman"/>
    <s v="Living Bread Radio, Inc."/>
    <s v="Ohio"/>
    <x v="0"/>
  </r>
  <r>
    <s v="WILE"/>
    <s v="1270 AM"/>
    <s v="Cambridge"/>
    <s v="AVC Communications, Inc."/>
    <s v="Ohio"/>
    <x v="9"/>
  </r>
  <r>
    <s v="WILE-FM"/>
    <s v="97.7 FM"/>
    <s v="Byesville"/>
    <s v="AVC Communications, Inc."/>
    <s v="Ohio"/>
    <x v="4"/>
  </r>
  <r>
    <s v="WIMA"/>
    <s v="1150 AM"/>
    <s v="Lima"/>
    <s v="Citicasters Licenses, Inc."/>
    <s v="Ohio"/>
    <x v="4"/>
  </r>
  <r>
    <s v="WIMT"/>
    <s v="102.1 FM"/>
    <s v="Lima"/>
    <s v="Citicasters Licenses, Inc."/>
    <s v="Ohio"/>
    <x v="1"/>
  </r>
  <r>
    <s v="WIMX"/>
    <s v="95.7 FM"/>
    <s v="Gibsonburg"/>
    <s v="Urban Radio Licenses, LLC"/>
    <s v="Ohio"/>
    <x v="8"/>
  </r>
  <r>
    <s v="WINF-LP"/>
    <s v="98.5 FM"/>
    <s v="Delaware"/>
    <s v="Delaware County Development Company"/>
    <s v="Ohio"/>
    <x v="16"/>
  </r>
  <r>
    <s v="WING"/>
    <s v="1410 AM"/>
    <s v="Dayton"/>
    <s v="Alpha Media Licensee LLC"/>
    <s v="Ohio"/>
    <x v="9"/>
  </r>
  <r>
    <s v="WINT"/>
    <s v="1330 AM"/>
    <s v="Willoughby"/>
    <s v="Spirit Broadcasting LLC"/>
    <s v="Ohio"/>
    <x v="2"/>
  </r>
  <r>
    <s v="WINW"/>
    <s v="1520 AM"/>
    <s v="Canton"/>
    <s v="Cap III Media, Inc."/>
    <s v="Ohio"/>
    <x v="4"/>
  </r>
  <r>
    <s v="WIOI"/>
    <s v="1010 AM"/>
    <s v="New Boston"/>
    <s v="Maillet Media"/>
    <s v="Ohio"/>
    <x v="4"/>
  </r>
  <r>
    <s v="WIOT"/>
    <s v="104.7 FM"/>
    <s v="Toledo"/>
    <s v="Citicasters Licenses, Inc."/>
    <s v="Ohio"/>
    <x v="12"/>
  </r>
  <r>
    <s v="WIRO"/>
    <s v="1230 AM"/>
    <s v="Ironton"/>
    <s v="Aloha Station Trust, LLC"/>
    <s v="Ohio"/>
    <x v="4"/>
  </r>
  <r>
    <s v="WIXZ"/>
    <s v="950 AM"/>
    <s v="Steubenville"/>
    <s v="Robert William Scharnhorst and Kim Paris Scharnhorst"/>
    <s v="Ohio"/>
    <x v="8"/>
  </r>
  <r>
    <s v="WIZE"/>
    <s v="1340 AM"/>
    <s v="Springfield"/>
    <s v="Citicasters Licenses, Inc."/>
    <s v="Ohio"/>
    <x v="1"/>
  </r>
  <r>
    <s v="WJAW-FM"/>
    <s v="100.9 FM"/>
    <s v="McConnelsville"/>
    <s v="Quiet Radio Inc. d/b/a WJAW Radio"/>
    <s v="Ohio"/>
    <x v="9"/>
  </r>
  <r>
    <s v="WJCU"/>
    <s v="88.7 FM"/>
    <s v="University Heights"/>
    <s v="John Carroll University"/>
    <s v="Ohio"/>
    <x v="4"/>
  </r>
  <r>
    <s v="WJDD"/>
    <s v="90.9 FM"/>
    <s v="Carrollton"/>
    <s v="Denny and Marge Hazen Ministries, Inc."/>
    <s v="Ohio"/>
    <x v="4"/>
  </r>
  <r>
    <s v="WJEE"/>
    <s v="90.1 FM"/>
    <s v="Bolivar"/>
    <s v="Denny and Marge Hazen Ministries, Inc."/>
    <s v="Ohio"/>
    <x v="4"/>
  </r>
  <r>
    <s v="WJEH"/>
    <s v="990 AM"/>
    <s v="Gallipolis"/>
    <s v="Sunny Broadcasting, LLC"/>
    <s v="Ohio"/>
    <x v="4"/>
  </r>
  <r>
    <s v="WJER"/>
    <s v="1450 AM"/>
    <s v="Dover-New Philadelphia"/>
    <s v="WJER Radio, LLC."/>
    <s v="Ohio"/>
    <x v="16"/>
  </r>
  <r>
    <s v="WJFY-LP"/>
    <s v="104.3 FM"/>
    <s v="Newark"/>
    <s v="Newark Area Christian Broadcasting"/>
    <s v="Ohio"/>
    <x v="0"/>
  </r>
  <r>
    <s v="WJFZ-LP"/>
    <s v="104.1 FM"/>
    <s v="Zanesville"/>
    <s v="Zanesville Christian Media"/>
    <s v="Ohio"/>
    <x v="0"/>
  </r>
  <r>
    <s v="WJIC"/>
    <s v="91.7 FM"/>
    <s v="Zanesville"/>
    <s v="VCY America"/>
    <s v="Ohio"/>
    <x v="0"/>
  </r>
  <r>
    <s v="WJJE"/>
    <s v="89.1 FM"/>
    <s v="Delaware"/>
    <s v="American Family Association"/>
    <s v="Ohio"/>
    <x v="0"/>
  </r>
  <r>
    <s v="WJKR"/>
    <s v="103.9 FM"/>
    <s v="Worthington"/>
    <s v="North American Broadcasting"/>
    <s v="Ohio"/>
    <x v="6"/>
  </r>
  <r>
    <s v="WJKW"/>
    <s v="95.9 FM"/>
    <s v="Athens"/>
    <s v="Christian Faith Broadcast, Inc."/>
    <s v="Ohio"/>
    <x v="0"/>
  </r>
  <r>
    <s v="WJMO"/>
    <s v="1300 AM"/>
    <s v="Cleveland"/>
    <s v="Blue Chip Broadcasting Licenses, Ltd."/>
    <s v="Ohio"/>
    <x v="0"/>
  </r>
  <r>
    <s v="WJTA"/>
    <s v="88.9 FM"/>
    <s v="Glandorf"/>
    <s v="Holy Family Communications"/>
    <s v="Ohio"/>
    <x v="0"/>
  </r>
  <r>
    <s v="WJUC"/>
    <s v="107.3 FM"/>
    <s v="Swanton"/>
    <s v="Fleming Street Communications, Inc."/>
    <s v="Ohio"/>
    <x v="8"/>
  </r>
  <r>
    <s v="WJVG-LP"/>
    <s v="96.7 FM"/>
    <s v="Columbus"/>
    <s v="Christian Media, Incorporated"/>
    <s v="Ohio"/>
    <x v="0"/>
  </r>
  <r>
    <s v="WJYD"/>
    <s v="107.1 FM"/>
    <s v="Circleville"/>
    <s v="Blue Chip Broadcasting Licenses, Ltd."/>
    <s v="Ohio"/>
    <x v="0"/>
  </r>
  <r>
    <s v="WJYM"/>
    <s v="730 AM"/>
    <s v="Bowling Green"/>
    <s v="Family Worship Center Church, Inc."/>
    <s v="Ohio"/>
    <x v="0"/>
  </r>
  <r>
    <s v="WJZE"/>
    <s v="97.3 FM"/>
    <s v="Oak Harbor"/>
    <s v="Urban Radio Licenses, LLC"/>
    <s v="Ohio"/>
    <x v="8"/>
  </r>
  <r>
    <s v="WKBN"/>
    <s v="570 AM"/>
    <s v="Youngstown"/>
    <s v="Citicasters Licenses, Inc."/>
    <s v="Ohio"/>
    <x v="4"/>
  </r>
  <r>
    <s v="WKCD"/>
    <s v="90.3 FM"/>
    <s v="Cedarville"/>
    <s v="Educational Media Foundation"/>
    <s v="Ohio"/>
    <x v="0"/>
  </r>
  <r>
    <s v="WKCO"/>
    <s v="91.9 FM"/>
    <s v="Gambier"/>
    <s v="Kenyon College"/>
    <s v="Ohio"/>
    <x v="4"/>
  </r>
  <r>
    <s v="WKDD"/>
    <s v="98.1 FM"/>
    <s v="Munroe Falls"/>
    <s v="Citicasters Licenses, Inc."/>
    <s v="Ohio"/>
    <x v="3"/>
  </r>
  <r>
    <s v="WKEN"/>
    <s v="88.5 FM"/>
    <s v="Kenton"/>
    <s v="Soaring Eagle Promotions, Inc."/>
    <s v="Ohio"/>
    <x v="0"/>
  </r>
  <r>
    <s v="WKET"/>
    <s v="98.3 FM"/>
    <s v="Kettering"/>
    <s v="Kettering City School District"/>
    <s v="Ohio"/>
    <x v="4"/>
  </r>
  <r>
    <s v="WKFI"/>
    <s v="1090 AM"/>
    <s v="Wilmington"/>
    <s v="Town and Country Broadcasting"/>
    <s v="Ohio"/>
    <x v="1"/>
  </r>
  <r>
    <s v="WKFM"/>
    <s v="96.1 FM"/>
    <s v="Huron"/>
    <s v="Elyria-Lorain Broadcasting Co."/>
    <s v="Ohio"/>
    <x v="1"/>
  </r>
  <r>
    <s v="WKFS"/>
    <s v="107.1 FM"/>
    <s v="Milford"/>
    <s v="Citicasters Licenses, Inc."/>
    <s v="Ohio"/>
    <x v="3"/>
  </r>
  <r>
    <s v="WKHR"/>
    <s v="91.5 FM"/>
    <s v="Bainbridge"/>
    <s v="Kenston Local School District"/>
    <s v="Ohio"/>
    <x v="4"/>
  </r>
  <r>
    <s v="WKJA"/>
    <s v="91.9 FM"/>
    <s v="Brunswick"/>
    <s v="Penfold Communications, Inc."/>
    <s v="Ohio"/>
    <x v="4"/>
  </r>
  <r>
    <s v="WKJH-LP"/>
    <s v="103.5 FM"/>
    <s v="Bryan"/>
    <s v="Lighthouse Ministries of Northwest Ohio"/>
    <s v="Ohio"/>
    <x v="4"/>
  </r>
  <r>
    <s v="WKKI"/>
    <s v="94.3 FM"/>
    <s v="Celina"/>
    <s v="The Sonshine Communications Corporation"/>
    <s v="Ohio"/>
    <x v="12"/>
  </r>
  <r>
    <s v="WKKJ"/>
    <s v="94.3 FM"/>
    <s v="Chillicothe"/>
    <s v="CC Licenses, LLC"/>
    <s v="Ohio"/>
    <x v="1"/>
  </r>
  <r>
    <s v="WKKO"/>
    <s v="99.9 FM"/>
    <s v="Toledo"/>
    <s v="Cumulus Licensing LLC"/>
    <s v="Ohio"/>
    <x v="1"/>
  </r>
  <r>
    <s v="WKKY"/>
    <s v="104.7 FM"/>
    <s v="Geneva"/>
    <s v="Music X-press Broadcasting Corp. of Northeast Ohio"/>
    <s v="Ohio"/>
    <x v="1"/>
  </r>
  <r>
    <s v="WKLM"/>
    <s v="95.3 FM"/>
    <s v="Millersburg"/>
    <s v="WKLM Radio, Inc."/>
    <s v="Ohio"/>
    <x v="16"/>
  </r>
  <r>
    <s v="WKLN"/>
    <s v="102.3 FM"/>
    <s v="Wilmington"/>
    <s v="Vernon R. Baldwin, Inc."/>
    <s v="Ohio"/>
    <x v="4"/>
  </r>
  <r>
    <s v="WKNA"/>
    <s v="98.3 FM"/>
    <s v="Logan"/>
    <s v="WLGN, LLC."/>
    <s v="Ohio"/>
    <x v="3"/>
  </r>
  <r>
    <s v="WKNR"/>
    <s v="850 AM"/>
    <s v="Cleveland"/>
    <s v="Good Karma Broadcasting, LLC."/>
    <s v="Ohio"/>
    <x v="9"/>
  </r>
  <r>
    <s v="WKOV-FM"/>
    <s v="96.7 FM"/>
    <s v="Wellston"/>
    <s v="Jackson County Broadcasting, Inc."/>
    <s v="Ohio"/>
    <x v="11"/>
  </r>
  <r>
    <s v="WKRC"/>
    <s v="550 AM"/>
    <s v="Cincinnati"/>
    <s v="Citicasters Licenses, Inc."/>
    <s v="Ohio"/>
    <x v="4"/>
  </r>
  <r>
    <s v="WKRJ"/>
    <s v="91.5 FM"/>
    <s v="New Philadelphia"/>
    <s v="Kent State University"/>
    <s v="Ohio"/>
    <x v="2"/>
  </r>
  <r>
    <s v="WKRK-FM"/>
    <s v="92.3 FM"/>
    <s v="Cleveland Heights"/>
    <s v="Entercom License, LLC"/>
    <s v="Ohio"/>
    <x v="9"/>
  </r>
  <r>
    <s v="WKRQ"/>
    <s v="101.9 FM"/>
    <s v="Cincinnati"/>
    <s v="Cincinnati FCC License Sub, LLC"/>
    <s v="Ohio"/>
    <x v="3"/>
  </r>
  <r>
    <s v="WKRW"/>
    <s v="89.3 FM"/>
    <s v="Wooster"/>
    <s v="Kent State University"/>
    <s v="Ohio"/>
    <x v="2"/>
  </r>
  <r>
    <s v="WKSD"/>
    <s v="99.7 FM"/>
    <s v="Paulding"/>
    <s v="First Family Broadcasting, Inc."/>
    <s v="Ohio"/>
    <x v="3"/>
  </r>
  <r>
    <s v="WKSU"/>
    <s v="89.7 FM"/>
    <s v="Kent"/>
    <s v="Kent State University"/>
    <s v="Ohio"/>
    <x v="2"/>
  </r>
  <r>
    <s v="WKSV"/>
    <s v="89.1 FM"/>
    <s v="Thompson"/>
    <s v="Kent State University"/>
    <s v="Ohio"/>
    <x v="2"/>
  </r>
  <r>
    <s v="WKTL"/>
    <s v="90.7 FM"/>
    <s v="Struthers"/>
    <s v="Board of Education Struthers Ohio City Schools"/>
    <s v="Ohio"/>
    <x v="15"/>
  </r>
  <r>
    <s v="WKTN"/>
    <s v="95.3 FM"/>
    <s v="Kenton"/>
    <s v="Home Town Media Ltd."/>
    <s v="Ohio"/>
    <x v="11"/>
  </r>
  <r>
    <s v="WKTX"/>
    <s v="830 AM"/>
    <s v="Cortland"/>
    <s v="Kingstrust LLC"/>
    <s v="Ohio"/>
    <x v="5"/>
  </r>
  <r>
    <s v="WKVX"/>
    <s v="960 AM"/>
    <s v="Wooster"/>
    <s v="WWST Corporation, L.L.C."/>
    <s v="Ohio"/>
    <x v="3"/>
  </r>
  <r>
    <s v="WKXA-FM"/>
    <s v="100.5 FM"/>
    <s v="Findlay"/>
    <s v="Blanchard River Broadcasting Company"/>
    <s v="Ohio"/>
    <x v="1"/>
  </r>
  <r>
    <s v="WLBJ-LP"/>
    <s v="104.1 FM"/>
    <s v="Fostoria"/>
    <s v="Christopher Center Corporation"/>
    <s v="Ohio"/>
    <x v="0"/>
  </r>
  <r>
    <s v="WLCI-LP"/>
    <s v="97.5 FM"/>
    <s v="Nelsonville"/>
    <s v="Hocking Technical College"/>
    <s v="Ohio"/>
    <x v="12"/>
  </r>
  <r>
    <s v="WLEC"/>
    <s v="1450 AM"/>
    <s v="Sandusky"/>
    <s v="BAS Broadcasting"/>
    <s v="Ohio"/>
    <x v="4"/>
  </r>
  <r>
    <s v="WLFC"/>
    <s v="88.3 FM"/>
    <s v="North Baltimore"/>
    <s v="University of Findlay"/>
    <s v="Ohio"/>
    <x v="12"/>
  </r>
  <r>
    <s v="WLGN"/>
    <s v="1510 AM"/>
    <s v="Logan"/>
    <s v="WLGN, LLC."/>
    <s v="Ohio"/>
    <x v="3"/>
  </r>
  <r>
    <s v="WLHS"/>
    <s v="89.9 FM"/>
    <s v="West Chester"/>
    <s v="Lakota Local School District"/>
    <s v="Ohio"/>
    <x v="12"/>
  </r>
  <r>
    <s v="WLKP"/>
    <s v="91.9 FM"/>
    <s v="Belpre"/>
    <s v="Educational Media Foundation"/>
    <s v="Ohio"/>
    <x v="4"/>
  </r>
  <r>
    <s v="WLKR"/>
    <s v="1510 AM"/>
    <s v="Norwalk"/>
    <s v="Elyria-Lorain Broadcasting Co."/>
    <s v="Ohio"/>
    <x v="3"/>
  </r>
  <r>
    <s v="WLKR-FM"/>
    <s v="95.3 FM"/>
    <s v="Norwalk"/>
    <s v="Elyria-Lorain Broadcasting Co."/>
    <s v="Ohio"/>
    <x v="15"/>
  </r>
  <r>
    <s v="WLOH"/>
    <s v="1320 AM"/>
    <s v="Lancaster"/>
    <s v="WLOH Radio Company"/>
    <s v="Ohio"/>
    <x v="2"/>
  </r>
  <r>
    <s v="WLRD"/>
    <s v="96.9 FM"/>
    <s v="Willard"/>
    <s v="Christian Faith Broadcast, Inc."/>
    <s v="Ohio"/>
    <x v="4"/>
  </r>
  <r>
    <s v="WLRU-LP"/>
    <s v="106.9 FM"/>
    <s v="Hillsboro"/>
    <s v="St. Mary Catholic Broadcasting System"/>
    <s v="Ohio"/>
    <x v="0"/>
  </r>
  <r>
    <s v="WLRX"/>
    <s v="107.1 FM"/>
    <s v="Ironton"/>
    <s v="Aloha Station Trust, LLC"/>
    <s v="Ohio"/>
    <x v="1"/>
  </r>
  <r>
    <s v="WLRY"/>
    <s v="88.9 FM"/>
    <s v="Rushville"/>
    <s v="ArcAngel Broadcasting Foundation"/>
    <s v="Ohio"/>
    <x v="0"/>
  </r>
  <r>
    <s v="WLTP"/>
    <s v="910 AM"/>
    <s v="Marietta"/>
    <s v="CC Licenses, LLC"/>
    <s v="Ohio"/>
    <x v="4"/>
  </r>
  <r>
    <s v="WLVQ"/>
    <s v="96.3 FM"/>
    <s v="Columbus"/>
    <s v="Franklin Communications, Inc."/>
    <s v="Ohio"/>
    <x v="12"/>
  </r>
  <r>
    <s v="WLW"/>
    <s v="700 AM"/>
    <s v="Cincinnati"/>
    <s v="Citicasters Licenses, Inc."/>
    <s v="Ohio"/>
    <x v="4"/>
  </r>
  <r>
    <s v="WLZZ"/>
    <s v="104.5 FM"/>
    <s v="Montpelier"/>
    <s v="Swick Broadcasting Company, Inc."/>
    <s v="Ohio"/>
    <x v="12"/>
  </r>
  <r>
    <s v="WMAN"/>
    <s v="1400 AM"/>
    <s v="Mansfield"/>
    <s v="Capstar TX LLC"/>
    <s v="Ohio"/>
    <x v="4"/>
  </r>
  <r>
    <s v="WMAN-FM"/>
    <s v="98.3 FM"/>
    <s v="Fredericktown"/>
    <s v="Capstar TX LLC"/>
    <s v="Ohio"/>
    <x v="2"/>
  </r>
  <r>
    <s v="WMCO"/>
    <s v="90.7 FM"/>
    <s v="New Concord"/>
    <s v="Muskingum College"/>
    <s v="Ohio"/>
    <x v="4"/>
  </r>
  <r>
    <s v="WMIH"/>
    <s v="89.5 FM"/>
    <s v="Geneva"/>
    <s v="Holy Family Communications"/>
    <s v="Ohio"/>
    <x v="0"/>
  </r>
  <r>
    <s v="WMJI"/>
    <s v="105.7 FM"/>
    <s v="Cleveland"/>
    <s v="Citicasters Licenses, Inc."/>
    <s v="Ohio"/>
    <x v="3"/>
  </r>
  <r>
    <s v="WMJK"/>
    <s v="100.9 FM"/>
    <s v="Clyde"/>
    <s v="BAS Broadcasting"/>
    <s v="Ohio"/>
    <x v="1"/>
  </r>
  <r>
    <s v="WMKV"/>
    <s v="89.3 FM"/>
    <s v="Reading"/>
    <s v="Maple Knoll Communities, Inc."/>
    <s v="Ohio"/>
    <x v="4"/>
  </r>
  <r>
    <s v="WMLX"/>
    <s v="103.3 FM"/>
    <s v="St. Marys"/>
    <s v="Citicasters Licenses, Inc."/>
    <s v="Ohio"/>
    <x v="16"/>
  </r>
  <r>
    <s v="WMMS"/>
    <s v="100.7 FM"/>
    <s v="Cleveland"/>
    <s v="Citicasters Licenses, Inc."/>
    <s v="Ohio"/>
    <x v="12"/>
  </r>
  <r>
    <s v="WMMX"/>
    <s v="107.7 FM"/>
    <s v="Dayton"/>
    <s v="Citicasters Licenses, Inc."/>
    <s v="Ohio"/>
    <x v="11"/>
  </r>
  <r>
    <s v="WMNI"/>
    <s v="920 AM"/>
    <s v="Columbus"/>
    <s v="North American Broadcasting"/>
    <s v="Ohio"/>
    <x v="11"/>
  </r>
  <r>
    <s v="WMOA"/>
    <s v="1490 AM"/>
    <s v="Marietta"/>
    <s v="Jawco, Inc."/>
    <s v="Ohio"/>
    <x v="11"/>
  </r>
  <r>
    <s v="WMOH"/>
    <s v="1450 AM"/>
    <s v="Hamilton"/>
    <s v="Vernon R. Baldwin, Inc."/>
    <s v="Ohio"/>
    <x v="2"/>
  </r>
  <r>
    <s v="WMPO"/>
    <s v="1390 AM"/>
    <s v="Middleport-Pomeroy"/>
    <s v="Positive Radio Group, Inc. of Ohio"/>
    <s v="Ohio"/>
    <x v="9"/>
  </r>
  <r>
    <s v="WMRN"/>
    <s v="1490 AM"/>
    <s v="Marion"/>
    <s v="Citicasters Licenses, Inc."/>
    <s v="Ohio"/>
    <x v="4"/>
  </r>
  <r>
    <s v="WMRN-FM"/>
    <s v="94.3 FM"/>
    <s v="Marion"/>
    <s v="Citicasters Licenses, Inc."/>
    <s v="Ohio"/>
    <x v="1"/>
  </r>
  <r>
    <s v="WMRT"/>
    <s v="88.3 FM"/>
    <s v="Marietta"/>
    <s v="Marietta College"/>
    <s v="Ohio"/>
    <x v="13"/>
  </r>
  <r>
    <s v="WMTR-FM"/>
    <s v="96.1 FM"/>
    <s v="Archbold"/>
    <s v="NOBCO, Inc."/>
    <s v="Ohio"/>
    <x v="12"/>
  </r>
  <r>
    <s v="WMUB"/>
    <s v="88.5 FM"/>
    <s v="Oxford"/>
    <s v="The President &amp; Trustees of Miami University"/>
    <s v="Ohio"/>
    <x v="2"/>
  </r>
  <r>
    <s v="WMVO"/>
    <s v="1300 AM"/>
    <s v="Mount Vernon"/>
    <s v="BAS Broadcasting"/>
    <s v="Ohio"/>
    <x v="4"/>
  </r>
  <r>
    <s v="WMVR-FM"/>
    <s v="105.5 FM"/>
    <s v="Sidney"/>
    <s v="Dean Miller Broadcasting Corp."/>
    <s v="Ohio"/>
    <x v="11"/>
  </r>
  <r>
    <s v="WMWX"/>
    <s v="88.9 FM"/>
    <s v="Miamitown"/>
    <s v="Spryex Communications"/>
    <s v="Ohio"/>
    <x v="12"/>
  </r>
  <r>
    <s v="WMXY"/>
    <s v="98.9 FM"/>
    <s v="Youngstown"/>
    <s v="Citicasters Licenses, Inc."/>
    <s v="Ohio"/>
    <x v="11"/>
  </r>
  <r>
    <s v="WMYW-LP"/>
    <s v="102.7 FM"/>
    <s v="Paulding"/>
    <s v="Paulding JB Antwerp Radio, Inc."/>
    <s v="Ohio"/>
    <x v="6"/>
  </r>
  <r>
    <s v="WNCD"/>
    <s v="93.3 FM"/>
    <s v="Youngstown"/>
    <s v="Citicasters Licenses, Inc."/>
    <s v="Ohio"/>
    <x v="12"/>
  </r>
  <r>
    <s v="WNCI"/>
    <s v="97.9 FM"/>
    <s v="Columbus"/>
    <s v="Citicasters Licenses, Inc."/>
    <s v="Ohio"/>
    <x v="3"/>
  </r>
  <r>
    <s v="WNCO"/>
    <s v="1340 AM"/>
    <s v="Ashland"/>
    <s v="Capstar TX LLC"/>
    <s v="Ohio"/>
    <x v="9"/>
  </r>
  <r>
    <s v="WNCO-FM"/>
    <s v="101.3 FM"/>
    <s v="Ashland"/>
    <s v="Capstar TX LLC"/>
    <s v="Ohio"/>
    <x v="1"/>
  </r>
  <r>
    <s v="WNCX"/>
    <s v="98.5 FM"/>
    <s v="Cleveland"/>
    <s v="Entercom License, LLC"/>
    <s v="Ohio"/>
    <x v="12"/>
  </r>
  <r>
    <s v="WNDH"/>
    <s v="103.1 FM"/>
    <s v="Napoleon"/>
    <s v="CC Licenses, LLC"/>
    <s v="Ohio"/>
    <x v="3"/>
  </r>
  <r>
    <s v="WNHC-LP"/>
    <s v="104.1 FM"/>
    <s v="Lima"/>
    <s v="New Hope Christian Center"/>
    <s v="Ohio"/>
    <x v="0"/>
  </r>
  <r>
    <s v="WNHS-LP"/>
    <s v="105.7 FM"/>
    <s v="Newcomerstown"/>
    <s v="Newcomerstown Exempted Village Schools"/>
    <s v="Ohio"/>
    <x v="6"/>
  </r>
  <r>
    <s v="WNIO"/>
    <s v="1390 AM"/>
    <s v="Youngstown"/>
    <s v="Citicasters Licenses, Inc."/>
    <s v="Ohio"/>
    <x v="9"/>
  </r>
  <r>
    <s v="WNIR"/>
    <s v="100.1 FM"/>
    <s v="Kent"/>
    <s v="Media-Com, Inc."/>
    <s v="Ohio"/>
    <x v="4"/>
  </r>
  <r>
    <s v="WNKL"/>
    <s v="96.9 FM"/>
    <s v="Wauseon"/>
    <s v="Educational Media Foundation"/>
    <s v="Ohio"/>
    <x v="0"/>
  </r>
  <r>
    <s v="WNKN"/>
    <s v="105.9 FM"/>
    <s v="Middletown"/>
    <s v="Grant County Broadcasters, Inc."/>
    <s v="Ohio"/>
    <x v="1"/>
  </r>
  <r>
    <s v="WNKO"/>
    <s v="101.7 FM"/>
    <s v="Newark"/>
    <s v="Runnymede, Inc."/>
    <s v="Ohio"/>
    <x v="3"/>
  </r>
  <r>
    <s v="WNLB-LP"/>
    <s v="97.7 FM"/>
    <s v="Holland"/>
    <s v="Springfield Board of Education"/>
    <s v="Ohio"/>
    <x v="5"/>
  </r>
  <r>
    <s v="WNLT"/>
    <s v="104.3 FM"/>
    <s v="Harrison"/>
    <s v="Vernon R. Baldwin, Inc."/>
    <s v="Ohio"/>
    <x v="4"/>
  </r>
  <r>
    <s v="WNND"/>
    <s v="103.5 FM"/>
    <s v="Pickerington"/>
    <s v="Franklin Communications, Inc."/>
    <s v="Ohio"/>
    <x v="3"/>
  </r>
  <r>
    <s v="WNNF"/>
    <s v="94.1 FM"/>
    <s v="Cincinnati"/>
    <s v="Cumulus Licensing LLC"/>
    <s v="Ohio"/>
    <x v="1"/>
  </r>
  <r>
    <s v="WNNP"/>
    <s v="104.3 FM"/>
    <s v="Richwood"/>
    <s v="Franklin Communications, Inc."/>
    <s v="Ohio"/>
    <x v="3"/>
  </r>
  <r>
    <s v="WNOC"/>
    <s v="89.7 FM"/>
    <s v="Bowling Green"/>
    <s v="Our Lady of Guadalupe Radio, Inc., dba Annunciation Radio"/>
    <s v="Ohio"/>
    <x v="0"/>
  </r>
  <r>
    <s v="WNPA-LP"/>
    <s v="102.5 FM"/>
    <s v="Canton"/>
    <s v="Neopa"/>
    <s v="Ohio"/>
    <x v="6"/>
  </r>
  <r>
    <s v="WNPQ"/>
    <s v="95.9 FM"/>
    <s v="New Philadelphia"/>
    <s v="Tuscarawas Broadcasting Co."/>
    <s v="Ohio"/>
    <x v="0"/>
  </r>
  <r>
    <s v="WNRK"/>
    <s v="90.7 FM"/>
    <s v="Norwalk"/>
    <s v="Kent State University"/>
    <s v="Ohio"/>
    <x v="2"/>
  </r>
  <r>
    <s v="WNTO"/>
    <s v="93.1 FM"/>
    <s v="Racine"/>
    <s v="Sunny Broadcasting, LLC"/>
    <s v="Ohio"/>
    <x v="3"/>
  </r>
  <r>
    <s v="WNUS"/>
    <s v="107.1 FM"/>
    <s v="Belpre"/>
    <s v="CC Licenses, LLC"/>
    <s v="Ohio"/>
    <x v="1"/>
  </r>
  <r>
    <s v="WNWV"/>
    <s v="107.3 FM"/>
    <s v="Elyria"/>
    <s v="Rubber City Radio Group, Inc."/>
    <s v="Ohio"/>
    <x v="4"/>
  </r>
  <r>
    <s v="WNXT"/>
    <s v="1260 AM"/>
    <s v="Portsmouth"/>
    <s v="Hometown Broadcasting of Portsmouth, Inc."/>
    <s v="Ohio"/>
    <x v="9"/>
  </r>
  <r>
    <s v="WNXT-FM"/>
    <s v="99.3 FM"/>
    <s v="Portsmouth"/>
    <s v="Hometown Broadcasting of Portsmouth, Inc."/>
    <s v="Ohio"/>
    <x v="11"/>
  </r>
  <r>
    <s v="WNZN"/>
    <s v="89.1 FM"/>
    <s v="Lorain"/>
    <s v="Pace Foundation"/>
    <s v="Ohio"/>
    <x v="10"/>
  </r>
  <r>
    <s v="WNZR"/>
    <s v="90.9 FM"/>
    <s v="Mount Vernon"/>
    <s v="Mount Vernon Nazarene University"/>
    <s v="Ohio"/>
    <x v="0"/>
  </r>
  <r>
    <s v="WOAR"/>
    <s v="88.3 FM"/>
    <s v="South Vienna"/>
    <s v="Educational Media Foundation"/>
    <s v="Ohio"/>
    <x v="4"/>
  </r>
  <r>
    <s v="WOBC-FM"/>
    <s v="91.5 FM"/>
    <s v="Oberlin"/>
    <s v="Oberlin College Broadcasting, Inc."/>
    <s v="Ohio"/>
    <x v="4"/>
  </r>
  <r>
    <s v="WOBL"/>
    <s v="1320 AM"/>
    <s v="Oberlin"/>
    <s v="WOBL Radio, Inc."/>
    <s v="Ohio"/>
    <x v="1"/>
  </r>
  <r>
    <s v="WOBN"/>
    <s v="101.5 FM"/>
    <s v="Westerville"/>
    <s v="Otterbein College"/>
    <s v="Ohio"/>
    <x v="4"/>
  </r>
  <r>
    <s v="WOBO"/>
    <s v="88.7 FM"/>
    <s v="Batavia"/>
    <s v="Educational Community Radio, Inc."/>
    <s v="Ohio"/>
    <x v="6"/>
  </r>
  <r>
    <s v="WODC"/>
    <s v="93.3 FM"/>
    <s v="Ashville"/>
    <s v="CC Licenses, LLC"/>
    <s v="Ohio"/>
    <x v="3"/>
  </r>
  <r>
    <s v="WOFN"/>
    <s v="88.7 FM"/>
    <s v="Beach City"/>
    <s v="Creative Educational Media Corp."/>
    <s v="Ohio"/>
    <x v="0"/>
  </r>
  <r>
    <s v="WOFX-FM"/>
    <s v="92.5 FM"/>
    <s v="Cincinnati"/>
    <s v="Cumulus Licensing LLC"/>
    <s v="Ohio"/>
    <x v="12"/>
  </r>
  <r>
    <s v="WOHC"/>
    <s v="90.1 FM"/>
    <s v="Chillicothe"/>
    <s v="Educational Media Foundation"/>
    <s v="Ohio"/>
    <x v="0"/>
  </r>
  <r>
    <s v="WOHF"/>
    <s v="92.1 FM"/>
    <s v="Bellevue"/>
    <s v="BAS Broadcasting"/>
    <s v="Ohio"/>
    <x v="3"/>
  </r>
  <r>
    <s v="WOHI"/>
    <s v="1490 AM"/>
    <s v="East Liverpool"/>
    <s v="FM Radio Licenses, LLC"/>
    <s v="Ohio"/>
    <x v="3"/>
  </r>
  <r>
    <s v="WOHK"/>
    <s v="96.1 FM"/>
    <s v="Ashtabula"/>
    <s v="Educational Media Foundation"/>
    <s v="Ohio"/>
    <x v="4"/>
  </r>
  <r>
    <s v="WOHP-LP"/>
    <s v="101.3 FM"/>
    <s v="Huntsville"/>
    <s v="Village of Huntsville, Ohio"/>
    <s v="Ohio"/>
    <x v="5"/>
  </r>
  <r>
    <s v="WONB"/>
    <s v="94.9 FM"/>
    <s v="Ada"/>
    <s v="Ohio Northern University"/>
    <s v="Ohio"/>
    <x v="3"/>
  </r>
  <r>
    <s v="WONE"/>
    <s v="980 AM"/>
    <s v="Dayton"/>
    <s v="Citicasters Licenses, Inc."/>
    <s v="Ohio"/>
    <x v="9"/>
  </r>
  <r>
    <s v="WONE-FM"/>
    <s v="97.5 FM"/>
    <s v="Akron"/>
    <s v="Rubber City Radio Group"/>
    <s v="Ohio"/>
    <x v="12"/>
  </r>
  <r>
    <s v="WONW"/>
    <s v="1280 AM"/>
    <s v="Defiance"/>
    <s v="CC Licenses, LLC"/>
    <s v="Ohio"/>
    <x v="4"/>
  </r>
  <r>
    <s v="WOOO-LP"/>
    <s v="95.5 FM"/>
    <s v="Defiance"/>
    <s v="Fort Defiance Youth Radio, Inc."/>
    <s v="Ohio"/>
    <x v="6"/>
  </r>
  <r>
    <s v="WORI"/>
    <s v="90.1 FM"/>
    <s v="Delhi Hills"/>
    <s v="Educational Media Foundation"/>
    <s v="Ohio"/>
    <x v="4"/>
  </r>
  <r>
    <s v="WOSA"/>
    <s v="101.1 FM"/>
    <s v="Grove City"/>
    <s v="The Ohio State University"/>
    <s v="Ohio"/>
    <x v="4"/>
  </r>
  <r>
    <s v="WOSB"/>
    <s v="91.1 FM"/>
    <s v="Marion"/>
    <s v="The Ohio State University"/>
    <s v="Ohio"/>
    <x v="4"/>
  </r>
  <r>
    <s v="WOSE"/>
    <s v="91.1 FM"/>
    <s v="Coshocton"/>
    <s v="The Ohio State University"/>
    <s v="Ohio"/>
    <x v="4"/>
  </r>
  <r>
    <s v="WOSL"/>
    <s v="100.3 FM"/>
    <s v="Norwood"/>
    <s v="Blue Chip Broadcasting Licenses, Ltd."/>
    <s v="Ohio"/>
    <x v="8"/>
  </r>
  <r>
    <s v="WOSP"/>
    <s v="91.5 FM"/>
    <s v="Portsmouth"/>
    <s v="The Ohio State University"/>
    <s v="Ohio"/>
    <x v="4"/>
  </r>
  <r>
    <s v="WOSU-FM"/>
    <s v="89.7 FM"/>
    <s v="Columbus"/>
    <s v="The Ohio State University"/>
    <s v="Ohio"/>
    <x v="2"/>
  </r>
  <r>
    <s v="WOSV"/>
    <s v="91.7 FM"/>
    <s v="Mansfield"/>
    <s v="The Ohio State University"/>
    <s v="Ohio"/>
    <x v="4"/>
  </r>
  <r>
    <s v="WOTL"/>
    <s v="90.3 FM"/>
    <s v="Toledo"/>
    <s v="Family Stations, Inc."/>
    <s v="Ohio"/>
    <x v="0"/>
  </r>
  <r>
    <s v="WOUB"/>
    <s v="1340 AM"/>
    <s v="Athens"/>
    <s v="Ohio University"/>
    <s v="Ohio"/>
    <x v="2"/>
  </r>
  <r>
    <s v="WOUB-FM"/>
    <s v="91.3 FM"/>
    <s v="Athens"/>
    <s v="Ohio University"/>
    <s v="Ohio"/>
    <x v="2"/>
  </r>
  <r>
    <s v="WOUC-FM"/>
    <s v="89.1 FM"/>
    <s v="Cambridge"/>
    <s v="Ohio University"/>
    <s v="Ohio"/>
    <x v="2"/>
  </r>
  <r>
    <s v="WOUH-FM"/>
    <s v="91.9 FM"/>
    <s v="Chillicothe"/>
    <s v="Ohio University"/>
    <s v="Ohio"/>
    <x v="2"/>
  </r>
  <r>
    <s v="WOUL-FM"/>
    <s v="89.1 FM"/>
    <s v="Ironton"/>
    <s v="Ohio University"/>
    <s v="Ohio"/>
    <x v="2"/>
  </r>
  <r>
    <s v="WOUZ-FM"/>
    <s v="90.1 FM"/>
    <s v="Zanesville"/>
    <s v="Ohio University"/>
    <s v="Ohio"/>
    <x v="2"/>
  </r>
  <r>
    <s v="WOVU-LP"/>
    <s v="95.9 FM"/>
    <s v="Cleveland"/>
    <s v="Burten, Bell, Carr Development, Inc."/>
    <s v="Ohio"/>
    <x v="6"/>
  </r>
  <r>
    <s v="WOXY"/>
    <s v="97.7 FM"/>
    <s v="Mason"/>
    <s v="TSJ Radio, LLC"/>
    <s v="Ohio"/>
    <x v="4"/>
  </r>
  <r>
    <s v="WPAY"/>
    <s v="1520 AM"/>
    <s v="Rossford"/>
    <s v="Educational Media Foundation"/>
    <s v="Ohio"/>
    <x v="0"/>
  </r>
  <r>
    <s v="WPFB"/>
    <s v="910 AM"/>
    <s v="Middletown"/>
    <s v="Sacred Heart Radio, Inc."/>
    <s v="Ohio"/>
    <x v="4"/>
  </r>
  <r>
    <s v="WPFX-FM"/>
    <s v="107.7 FM"/>
    <s v="Luckey"/>
    <s v="Toledo Radio, LLC"/>
    <s v="Ohio"/>
    <x v="1"/>
  </r>
  <r>
    <s v="WPKO-FM"/>
    <s v="98.3 FM"/>
    <s v="Bellefontaine"/>
    <s v="V-Teck Communications"/>
    <s v="Ohio"/>
    <x v="11"/>
  </r>
  <r>
    <s v="WPLC-LP"/>
    <s v="95.1 FM"/>
    <s v="Piqua"/>
    <s v="Piqua Christian Lifestyle Radio"/>
    <s v="Ohio"/>
    <x v="0"/>
  </r>
  <r>
    <s v="WPOS-FM"/>
    <s v="102.3 FM"/>
    <s v="Holland"/>
    <s v="Maumee Valley Broadcasting Association"/>
    <s v="Ohio"/>
    <x v="0"/>
  </r>
  <r>
    <s v="WPTW"/>
    <s v="1570 AM"/>
    <s v="Piqua"/>
    <s v="Miami Valley Radio LLC"/>
    <s v="Ohio"/>
    <x v="5"/>
  </r>
  <r>
    <s v="WPYK"/>
    <s v="104.1 FM"/>
    <s v="New Boston"/>
    <s v="Educational Media Foundation"/>
    <s v="Ohio"/>
    <x v="4"/>
  </r>
  <r>
    <s v="WQAL"/>
    <s v="104.1 FM"/>
    <s v="Cleveland"/>
    <s v="Entercom License, LLC"/>
    <s v="Ohio"/>
    <x v="3"/>
  </r>
  <r>
    <s v="WQCT"/>
    <s v="1520 AM"/>
    <s v="Bryan"/>
    <s v="Impact Radio, LLC."/>
    <s v="Ohio"/>
    <x v="3"/>
  </r>
  <r>
    <s v="WQEL"/>
    <s v="92.7 FM"/>
    <s v="Bucyrus"/>
    <s v="Franklin Communications, Inc."/>
    <s v="Ohio"/>
    <x v="12"/>
  </r>
  <r>
    <s v="WQGR"/>
    <s v="93.7 FM"/>
    <s v="North Madison"/>
    <s v="Media One Holdings, LLC"/>
    <s v="Ohio"/>
    <x v="5"/>
  </r>
  <r>
    <s v="WQIO"/>
    <s v="93.7 FM"/>
    <s v="Mount Vernon"/>
    <s v="BAS Broadcasting"/>
    <s v="Ohio"/>
    <x v="16"/>
  </r>
  <r>
    <s v="WQKT"/>
    <s v="104.5 FM"/>
    <s v="Wooster"/>
    <s v="WWST Corporation, L.L.C."/>
    <s v="Ohio"/>
    <x v="1"/>
  </r>
  <r>
    <s v="WQLX"/>
    <s v="106.5 FM"/>
    <s v="Chillicothe"/>
    <s v="CC Licenses, LLC"/>
    <s v="Ohio"/>
    <x v="11"/>
  </r>
  <r>
    <s v="WQMX"/>
    <s v="94.9 FM"/>
    <s v="Medina"/>
    <s v="Rubber City Radio Group"/>
    <s v="Ohio"/>
    <x v="1"/>
  </r>
  <r>
    <s v="WQOU-LP"/>
    <s v="104.1 FM"/>
    <s v="Mt. Gilead"/>
    <s v="Legion of Mary"/>
    <s v="Ohio"/>
    <x v="0"/>
  </r>
  <r>
    <s v="WQQO"/>
    <s v="105.5 FM"/>
    <s v="Sylvania"/>
    <s v="Cumulus Licensing LLC"/>
    <s v="Ohio"/>
    <x v="11"/>
  </r>
  <r>
    <s v="WQRP"/>
    <s v="89.5 FM"/>
    <s v="Dayton"/>
    <s v="Educational Media Foundation"/>
    <s v="Ohio"/>
    <x v="0"/>
  </r>
  <r>
    <s v="WQTT"/>
    <s v="1270 AM"/>
    <s v="Marysville"/>
    <s v="Delmar Communications, Inc."/>
    <s v="Ohio"/>
    <x v="12"/>
  </r>
  <r>
    <s v="WQXK"/>
    <s v="105.1 FM"/>
    <s v="Salem"/>
    <s v="Cumulus Licensing LLC"/>
    <s v="Ohio"/>
    <x v="1"/>
  </r>
  <r>
    <s v="WRAC"/>
    <s v="103.1 FM"/>
    <s v="Georgetown"/>
    <s v="Dreamcatcher Communications, Inc."/>
    <s v="Ohio"/>
    <x v="1"/>
  </r>
  <r>
    <s v="WRDL"/>
    <s v="88.9 FM"/>
    <s v="Ashland"/>
    <s v="Ashland University"/>
    <s v="Ohio"/>
    <x v="4"/>
  </r>
  <r>
    <s v="WREO-FM"/>
    <s v="97.1 FM"/>
    <s v="Ashtabula"/>
    <s v="Media One Holdings, LLC"/>
    <s v="Ohio"/>
    <x v="4"/>
  </r>
  <r>
    <s v="WREW"/>
    <s v="94.9 FM"/>
    <s v="Fairfield"/>
    <s v="Cincinnati FCC License Sub, LLC"/>
    <s v="Ohio"/>
    <x v="3"/>
  </r>
  <r>
    <s v="WRFD"/>
    <s v="880 AM"/>
    <s v="Columbus"/>
    <s v="Salem Media of Ohio, Inc."/>
    <s v="Ohio"/>
    <x v="0"/>
  </r>
  <r>
    <s v="WRGM"/>
    <s v="1440 AM"/>
    <s v="Ontario"/>
    <s v="GSM Media Corporation"/>
    <s v="Ohio"/>
    <x v="9"/>
  </r>
  <r>
    <s v="WRKD-LP"/>
    <s v="101.3 FM"/>
    <s v="Rockford"/>
    <s v="Village of Rockford"/>
    <s v="Ohio"/>
    <x v="5"/>
  </r>
  <r>
    <s v="WRKZ"/>
    <s v="99.7 FM"/>
    <s v="Columbus"/>
    <s v="North American Broadcasting"/>
    <s v="Ohio"/>
    <x v="12"/>
  </r>
  <r>
    <s v="WRMU-FM"/>
    <s v="91.1 FM"/>
    <s v="Alliance"/>
    <s v="Mount Union College"/>
    <s v="Ohio"/>
    <x v="7"/>
  </r>
  <r>
    <s v="WROU-FM"/>
    <s v="92.1 FM"/>
    <s v="West Carrollton"/>
    <s v="Alpha Media Licensee LLC"/>
    <s v="Ohio"/>
    <x v="8"/>
  </r>
  <r>
    <s v="WRPO-LP"/>
    <s v="93.5 FM"/>
    <s v="Russells Point"/>
    <s v="Village of Russells Point"/>
    <s v="Ohio"/>
    <x v="5"/>
  </r>
  <r>
    <s v="WRQK-FM"/>
    <s v="106.9 FM"/>
    <s v="Canton"/>
    <s v="Capstar TX LLC"/>
    <s v="Ohio"/>
    <x v="12"/>
  </r>
  <r>
    <s v="WRQN"/>
    <s v="93.5 FM"/>
    <s v="Bowling Green"/>
    <s v="Cumulus Licensing LLC"/>
    <s v="Ohio"/>
    <x v="3"/>
  </r>
  <r>
    <s v="WRRM"/>
    <s v="98.5 FM"/>
    <s v="Cincinnati"/>
    <s v="Radio License Holding SRC LLC"/>
    <s v="Ohio"/>
    <x v="16"/>
  </r>
  <r>
    <s v="WRRO"/>
    <s v="89.9 FM"/>
    <s v="Edon"/>
    <s v="Our Lady of Guadalupe Radio, Inc."/>
    <s v="Ohio"/>
    <x v="0"/>
  </r>
  <r>
    <s v="WRUW-FM"/>
    <s v="91.1 FM"/>
    <s v="Cleveland"/>
    <s v="Case Western Reserve University"/>
    <s v="Ohio"/>
    <x v="4"/>
  </r>
  <r>
    <s v="WRVB"/>
    <s v="102.1 FM"/>
    <s v="Marietta"/>
    <s v="CC Licenses, LLC"/>
    <s v="Ohio"/>
    <x v="3"/>
  </r>
  <r>
    <s v="WRVF"/>
    <s v="101.5 FM"/>
    <s v="Toledo"/>
    <s v="Citicasters Licenses, Inc."/>
    <s v="Ohio"/>
    <x v="16"/>
  </r>
  <r>
    <s v="WRZX"/>
    <s v="106.5 FM"/>
    <s v="Greenville"/>
    <s v="Aloha Station Trust, LLC"/>
    <s v="Ohio"/>
    <x v="3"/>
  </r>
  <r>
    <s v="WSAI"/>
    <s v="1360 AM"/>
    <s v="Cincinnati"/>
    <s v="Citicasters Licenses, Inc."/>
    <s v="Ohio"/>
    <x v="9"/>
  </r>
  <r>
    <s v="WSAV-LP"/>
    <s v="93.7 FM"/>
    <s v="Lorain"/>
    <s v="Shiloh Missionary Baptist Church"/>
    <s v="Ohio"/>
    <x v="0"/>
  </r>
  <r>
    <s v="WSAX-LP"/>
    <s v="98.5 FM"/>
    <s v="Columbus"/>
    <s v="Semm Foundation"/>
    <s v="Ohio"/>
    <x v="7"/>
  </r>
  <r>
    <s v="WSEO"/>
    <s v="107.7 FM"/>
    <s v="Nelsonville"/>
    <s v="Nelsonville TV Cable, Inc."/>
    <s v="Ohio"/>
    <x v="1"/>
  </r>
  <r>
    <s v="WSHB"/>
    <s v="90.9 FM"/>
    <s v="Willard"/>
    <s v="Our Lady of Guadalupe Radio, Inc. d/b/a Annunciation Radio"/>
    <s v="Ohio"/>
    <x v="0"/>
  </r>
  <r>
    <s v="WSJG-LP"/>
    <s v="103.3 FM"/>
    <s v="Tiffin"/>
    <s v="San Raphael Radio, Inc."/>
    <s v="Ohio"/>
    <x v="0"/>
  </r>
  <r>
    <s v="WSNY"/>
    <s v="94.7 FM"/>
    <s v="Columbus"/>
    <s v="Franklin Communications, Inc."/>
    <s v="Ohio"/>
    <x v="16"/>
  </r>
  <r>
    <s v="WSOH"/>
    <s v="88.9 FM"/>
    <s v="Zanesfield"/>
    <s v="Soaring Eagle Promotions, Inc."/>
    <s v="Ohio"/>
    <x v="0"/>
  </r>
  <r>
    <s v="WSOM"/>
    <s v="600 AM"/>
    <s v="Salem"/>
    <s v="Cumulus Licensing LLC"/>
    <s v="Ohio"/>
    <x v="4"/>
  </r>
  <r>
    <s v="WSPD"/>
    <s v="1370 AM"/>
    <s v="Toledo"/>
    <s v="Citicasters Licenses, Inc."/>
    <s v="Ohio"/>
    <x v="4"/>
  </r>
  <r>
    <s v="WSRW"/>
    <s v="1590 AM"/>
    <s v="Hillsboro"/>
    <s v="CC Licenses, LLC"/>
    <s v="Ohio"/>
    <x v="1"/>
  </r>
  <r>
    <s v="WSTB"/>
    <s v="88.9 FM"/>
    <s v="Streetsboro"/>
    <s v="Streetsboro City School District"/>
    <s v="Ohio"/>
    <x v="15"/>
  </r>
  <r>
    <s v="WSWO-LP"/>
    <s v="97.3 FM"/>
    <s v="Huber Heights"/>
    <s v="Southwestern Ohio Public Radio, Inc."/>
    <s v="Ohio"/>
    <x v="5"/>
  </r>
  <r>
    <s v="WSWR"/>
    <s v="100.1 FM"/>
    <s v="Shelby"/>
    <s v="Capstar TX LLC"/>
    <s v="Ohio"/>
    <x v="3"/>
  </r>
  <r>
    <s v="WTAM"/>
    <s v="1100 AM"/>
    <s v="Cleveland"/>
    <s v="Citicasters Licenses, Inc."/>
    <s v="Ohio"/>
    <x v="4"/>
  </r>
  <r>
    <s v="WTGN"/>
    <s v="97.7 FM"/>
    <s v="Lima"/>
    <s v="Associated Christian Broadcasters"/>
    <s v="Ohio"/>
    <x v="0"/>
  </r>
  <r>
    <s v="WTGR"/>
    <s v="97.5 FM"/>
    <s v="Union City"/>
    <s v="Positive Radio Group, Inc. of Ohio"/>
    <s v="Ohio"/>
    <x v="1"/>
  </r>
  <r>
    <s v="WTIG"/>
    <s v="990 AM"/>
    <s v="Massillon"/>
    <s v="WTIG, Inc."/>
    <s v="Ohio"/>
    <x v="9"/>
  </r>
  <r>
    <s v="WTJN-LP"/>
    <s v="107.1 FM"/>
    <s v="Troy"/>
    <s v="Troy Community FM"/>
    <s v="Ohio"/>
    <x v="6"/>
  </r>
  <r>
    <s v="WTKC"/>
    <s v="89.7 FM"/>
    <s v="Findlay"/>
    <s v="Faith Educational Media, Inc."/>
    <s v="Ohio"/>
    <x v="4"/>
  </r>
  <r>
    <s v="WTLL-LP"/>
    <s v="98.9 FM"/>
    <s v="Zanesville"/>
    <s v="In His Service, Inc."/>
    <s v="Ohio"/>
    <x v="0"/>
  </r>
  <r>
    <s v="WTNS"/>
    <s v="1560 AM"/>
    <s v="Coshocton"/>
    <s v="Coshocton Broadcasting Co."/>
    <s v="Ohio"/>
    <x v="1"/>
  </r>
  <r>
    <s v="WTNS-FM"/>
    <s v="99.3 FM"/>
    <s v="Coshocton"/>
    <s v="Coshocton Broadcasting Co."/>
    <s v="Ohio"/>
    <x v="11"/>
  </r>
  <r>
    <s v="WTOD"/>
    <s v="106.5 FM"/>
    <s v="Delta"/>
    <s v="Cumulus Licensing LLC"/>
    <s v="Ohio"/>
    <x v="9"/>
  </r>
  <r>
    <s v="WTOH"/>
    <s v="98.9 FM"/>
    <s v="Upper Arlington"/>
    <s v="Salem Media of Ohio, Inc."/>
    <s v="Ohio"/>
    <x v="2"/>
  </r>
  <r>
    <s v="WTPG"/>
    <s v="88.9 FM"/>
    <s v="Whitehouse"/>
    <s v="Penfold Communications, Inc."/>
    <s v="Ohio"/>
    <x v="0"/>
  </r>
  <r>
    <s v="WTPS-LP"/>
    <s v="94.1 FM"/>
    <s v="Napoleon"/>
    <s v="St. Paul Lutheran Church"/>
    <s v="Ohio"/>
    <x v="0"/>
  </r>
  <r>
    <s v="WTTF"/>
    <s v="1600 AM"/>
    <s v="Tiffin"/>
    <s v="Tiffin Broadcasting II, LLC"/>
    <s v="Ohio"/>
    <x v="5"/>
  </r>
  <r>
    <s v="WTTP-LP"/>
    <s v="101.1 FM"/>
    <s v="Lima"/>
    <s v="Calvary Chapel of Lima"/>
    <s v="Ohio"/>
    <x v="0"/>
  </r>
  <r>
    <s v="WTUE"/>
    <s v="104.7 FM"/>
    <s v="Dayton"/>
    <s v="Citicasters Licenses, Inc."/>
    <s v="Ohio"/>
    <x v="12"/>
  </r>
  <r>
    <s v="WTUZ"/>
    <s v="99.9 FM"/>
    <s v="Uhrichsville"/>
    <s v="WTUZ Radio, Inc."/>
    <s v="Ohio"/>
    <x v="1"/>
  </r>
  <r>
    <s v="WTVN"/>
    <s v="610 AM"/>
    <s v="Columbus"/>
    <s v="Citicasters Licenses, Inc."/>
    <s v="Ohio"/>
    <x v="4"/>
  </r>
  <r>
    <s v="WUBE-FM"/>
    <s v="105.1 FM"/>
    <s v="Cincinnati"/>
    <s v="Cincinnati FCC License Sub, LLC"/>
    <s v="Ohio"/>
    <x v="1"/>
  </r>
  <r>
    <s v="WUDR"/>
    <s v="98.1 FM"/>
    <s v="Dayton"/>
    <s v="University of Dayton"/>
    <s v="Ohio"/>
    <x v="4"/>
  </r>
  <r>
    <s v="WUFM"/>
    <s v="88.7 FM"/>
    <s v="Columbus"/>
    <s v="Spirit Communications"/>
    <s v="Ohio"/>
    <x v="0"/>
  </r>
  <r>
    <s v="WUHS-LP"/>
    <s v="96.9 FM"/>
    <s v="West Union"/>
    <s v="West Union High School"/>
    <s v="Ohio"/>
    <x v="4"/>
  </r>
  <r>
    <s v="WUKV"/>
    <s v="88.3 FM"/>
    <s v="Portsmouth"/>
    <s v="Educational Media Foundation"/>
    <s v="Ohio"/>
    <x v="0"/>
  </r>
  <r>
    <s v="WULM"/>
    <s v="1600 AM"/>
    <s v="Springfield"/>
    <s v="Radio Maria, Inc."/>
    <s v="Ohio"/>
    <x v="4"/>
  </r>
  <r>
    <s v="WUSO"/>
    <s v="89.1 FM"/>
    <s v="Springfield"/>
    <s v="The Board of Directors of Wittenberg College"/>
    <s v="Ohio"/>
    <x v="4"/>
  </r>
  <r>
    <s v="WVKF"/>
    <s v="95.7 FM"/>
    <s v="Shadyside"/>
    <s v="Capstar TX LLC"/>
    <s v="Ohio"/>
    <x v="3"/>
  </r>
  <r>
    <s v="WVKO"/>
    <s v="1580 AM"/>
    <s v="Columbus"/>
    <s v="TSJ Radio, LLC"/>
    <s v="Ohio"/>
    <x v="0"/>
  </r>
  <r>
    <s v="WVKO-FM"/>
    <s v="103.1 FM"/>
    <s v="Johnstown"/>
    <s v="TSJ Radio, LLC"/>
    <s v="Ohio"/>
    <x v="10"/>
  </r>
  <r>
    <s v="WVKS"/>
    <s v="92.5 FM"/>
    <s v="Toledo"/>
    <s v="Citicasters Licenses, Inc."/>
    <s v="Ohio"/>
    <x v="3"/>
  </r>
  <r>
    <s v="WVLO"/>
    <s v="99.3 FM"/>
    <s v="Cridersville"/>
    <s v="Educational Media Foundation"/>
    <s v="Ohio"/>
    <x v="0"/>
  </r>
  <r>
    <s v="WVMC-FM"/>
    <s v="90.7 FM"/>
    <s v="Mansfield"/>
    <s v="Mansfield Christian School"/>
    <s v="Ohio"/>
    <x v="0"/>
  </r>
  <r>
    <s v="WVML"/>
    <s v="90.5 FM"/>
    <s v="Millersburg"/>
    <s v="The Moody Bible Institute of Chicago"/>
    <s v="Ohio"/>
    <x v="0"/>
  </r>
  <r>
    <s v="WVMS"/>
    <s v="89.5 FM"/>
    <s v="Sandusky"/>
    <s v="The Moody Bible Institute of Chicago"/>
    <s v="Ohio"/>
    <x v="0"/>
  </r>
  <r>
    <s v="WVMU"/>
    <s v="91.7 FM"/>
    <s v="Ashtabula"/>
    <s v="The Moody Bible Institute of Chicago"/>
    <s v="Ohio"/>
    <x v="0"/>
  </r>
  <r>
    <s v="WVMX"/>
    <s v="107.9 FM"/>
    <s v="Westerville"/>
    <s v="Franklin Communications, Inc."/>
    <s v="Ohio"/>
    <x v="3"/>
  </r>
  <r>
    <s v="WVNO-FM"/>
    <s v="106.1 FM"/>
    <s v="Mansfield"/>
    <s v="Johnny Appleseed Broadcasting Co."/>
    <s v="Ohio"/>
    <x v="11"/>
  </r>
  <r>
    <s v="WVNU"/>
    <s v="97.5 FM"/>
    <s v="Greenfield"/>
    <s v="Southern Ohio Broadcasting"/>
    <s v="Ohio"/>
    <x v="16"/>
  </r>
  <r>
    <s v="WVQC-LP"/>
    <s v="95.7 FM"/>
    <s v="Cincinnati"/>
    <s v="Music Resource Center – Cincinnati"/>
    <s v="Ohio"/>
    <x v="6"/>
  </r>
  <r>
    <s v="WVSG"/>
    <s v="820 AM"/>
    <s v="Columbus"/>
    <s v="St. Gabriel Radio"/>
    <s v="Ohio"/>
    <x v="0"/>
  </r>
  <r>
    <s v="WVVP-LP"/>
    <s v="96.1 FM"/>
    <s v="Marietta"/>
    <s v="Marietta-Williamstown Educational Association"/>
    <s v="Ohio"/>
    <x v="4"/>
  </r>
  <r>
    <s v="WVXG"/>
    <s v="95.1 FM"/>
    <s v="Mount Gilead"/>
    <s v="Delmar Communications, Inc."/>
    <s v="Ohio"/>
    <x v="12"/>
  </r>
  <r>
    <s v="WVXU"/>
    <s v="91.7 FM"/>
    <s v="Cincinnati"/>
    <s v="Cincinnati Public Radio"/>
    <s v="Ohio"/>
    <x v="2"/>
  </r>
  <r>
    <s v="WVZC-LP"/>
    <s v="96.5 FM"/>
    <s v="Toledo"/>
    <s v="Nuestra Gente Community Projects"/>
    <s v="Ohio"/>
    <x v="6"/>
  </r>
  <r>
    <s v="WWBJ-LP"/>
    <s v="92.1 FM"/>
    <s v="Hillsboro"/>
    <s v="Hope Radio of Hillsboro"/>
    <s v="Ohio"/>
    <x v="0"/>
  </r>
  <r>
    <s v="WWCD"/>
    <s v="102.5 FM"/>
    <s v="Baltimore"/>
    <s v="Southeastern Ohio Broadcasting System, Inc."/>
    <s v="Ohio"/>
    <x v="12"/>
  </r>
  <r>
    <s v="WWGH-LP"/>
    <s v="107.1 FM"/>
    <s v="Marion"/>
    <s v="Marion Midget Football"/>
    <s v="Ohio"/>
    <x v="2"/>
  </r>
  <r>
    <s v="WWGK"/>
    <s v="1540 AM"/>
    <s v="Cleveland"/>
    <s v="Good Karma Broadcasting, LLC."/>
    <s v="Ohio"/>
    <x v="9"/>
  </r>
  <r>
    <s v="WWGL-LP"/>
    <s v="97.9 FM"/>
    <s v="Steubenville"/>
    <s v="Community of God's Love"/>
    <s v="Ohio"/>
    <x v="0"/>
  </r>
  <r>
    <s v="WWGV"/>
    <s v="88.1 FM"/>
    <s v="Grove City"/>
    <s v="American Family Association"/>
    <s v="Ohio"/>
    <x v="0"/>
  </r>
  <r>
    <s v="WWJM"/>
    <s v="105.9 FM"/>
    <s v="New Lexington"/>
    <s v="Perry County Broadcasting Co., Inc."/>
    <s v="Ohio"/>
    <x v="11"/>
  </r>
  <r>
    <s v="WWKC"/>
    <s v="104.9 FM"/>
    <s v="Caldwell"/>
    <s v="AVC Communications, Inc."/>
    <s v="Ohio"/>
    <x v="1"/>
  </r>
  <r>
    <s v="WWOC-LP"/>
    <s v="97.7 FM"/>
    <s v="Bowling Green"/>
    <s v="WWOC Gospel Broadcasting, Inc."/>
    <s v="Ohio"/>
    <x v="0"/>
  </r>
  <r>
    <s v="WWOH-LP"/>
    <s v="104.5 FM"/>
    <s v="Marietta"/>
    <s v="Hope Radio of Marietta, Inc."/>
    <s v="Ohio"/>
    <x v="0"/>
  </r>
  <r>
    <s v="WWOV-LP"/>
    <s v="101.1 FM"/>
    <s v="Martins Ferry"/>
    <s v="Wheeling Jamboree, Inc."/>
    <s v="Ohio"/>
    <x v="1"/>
  </r>
  <r>
    <s v="WWOW"/>
    <s v="1360 AM"/>
    <s v="Conneaut"/>
    <s v="Lake Effect Media"/>
    <s v="Ohio"/>
    <x v="5"/>
  </r>
  <r>
    <s v="WWSR"/>
    <s v="93.1 FM"/>
    <s v="Lima"/>
    <s v="Childers Media Group LLC"/>
    <s v="Ohio"/>
    <x v="9"/>
  </r>
  <r>
    <s v="WWSU"/>
    <s v="106.9 FM"/>
    <s v="Fairborn"/>
    <s v="Wright State University"/>
    <s v="Ohio"/>
    <x v="4"/>
  </r>
  <r>
    <s v="WWTL-LP"/>
    <s v="106.3 FM"/>
    <s v="Logan"/>
    <s v="Branch Communications"/>
    <s v="Ohio"/>
    <x v="0"/>
  </r>
  <r>
    <s v="WWWR-LP"/>
    <s v="97.1 FM"/>
    <s v="Wadsworth"/>
    <s v="Downtown Wadsworth Inc."/>
    <s v="Ohio"/>
    <x v="6"/>
  </r>
  <r>
    <s v="WWYC"/>
    <s v="1560 AM"/>
    <s v="Toledo"/>
    <s v="Calvary Chapel of Twin Falls, Inc."/>
    <s v="Ohio"/>
    <x v="0"/>
  </r>
  <r>
    <s v="WXBW"/>
    <s v="101.5 FM"/>
    <s v="Gallipolis"/>
    <s v="Fifth Avenue Broadcasting Company, Inc."/>
    <s v="Ohio"/>
    <x v="1"/>
  </r>
  <r>
    <s v="WXIC"/>
    <s v="660 AM"/>
    <s v="Waverly"/>
    <s v="Crystal Communications Corporation"/>
    <s v="Ohio"/>
    <x v="0"/>
  </r>
  <r>
    <s v="WXIZ"/>
    <s v="100.9 FM"/>
    <s v="Waverly"/>
    <s v="Crystal Communications Corporation"/>
    <s v="Ohio"/>
    <x v="1"/>
  </r>
  <r>
    <s v="WXKR"/>
    <s v="94.5 FM"/>
    <s v="Port Clinton"/>
    <s v="Cumulus Licensing LLC"/>
    <s v="Ohio"/>
    <x v="12"/>
  </r>
  <r>
    <s v="WXMF"/>
    <s v="91.9 FM"/>
    <s v="Marion"/>
    <s v="Kayser Broadcast Ministries, Inc."/>
    <s v="Ohio"/>
    <x v="0"/>
  </r>
  <r>
    <s v="WXMG"/>
    <s v="95.5 FM"/>
    <s v="Lancaster"/>
    <s v="Blue Chip Broadcasting Licenses, Ltd."/>
    <s v="Ohio"/>
    <x v="8"/>
  </r>
  <r>
    <s v="WXML"/>
    <s v="90.1 FM"/>
    <s v="Upper Sandusky"/>
    <s v="Kayser Broadcast Ministries, Inc."/>
    <s v="Ohio"/>
    <x v="0"/>
  </r>
  <r>
    <s v="WXMW"/>
    <s v="89.3 FM"/>
    <s v="Sycamore"/>
    <s v="Kayser Broadcast Ministries, Inc."/>
    <s v="Ohio"/>
    <x v="0"/>
  </r>
  <r>
    <s v="WXTQ"/>
    <s v="105.5 FM"/>
    <s v="Athens"/>
    <s v="WATH, Inc."/>
    <s v="Ohio"/>
    <x v="3"/>
  </r>
  <r>
    <s v="WXTS-FM"/>
    <s v="88.3 FM"/>
    <s v="Toledo"/>
    <s v="Board of Education Toledo City School District"/>
    <s v="Ohio"/>
    <x v="7"/>
  </r>
  <r>
    <s v="WXUT"/>
    <s v="88.3 FM"/>
    <s v="Toledo"/>
    <s v="University of Toledo"/>
    <s v="Ohio"/>
    <x v="4"/>
  </r>
  <r>
    <s v="WXXF"/>
    <s v="107.7 FM"/>
    <s v="Loudonville"/>
    <s v="Capstar TX LLC"/>
    <s v="Ohio"/>
    <x v="12"/>
  </r>
  <r>
    <s v="WXZQ"/>
    <s v="100.1 FM"/>
    <s v="Piketon"/>
    <s v="Piketon Communications"/>
    <s v="Ohio"/>
    <x v="3"/>
  </r>
  <r>
    <s v="WXZX"/>
    <s v="105.7 FM"/>
    <s v="Hilliard"/>
    <s v="Citicasters Licenses, Inc."/>
    <s v="Ohio"/>
    <x v="12"/>
  </r>
  <r>
    <s v="WYBL"/>
    <s v="98.3 FM"/>
    <s v="Ashtabula"/>
    <s v="Media One Holdings, LLC"/>
    <s v="Ohio"/>
    <x v="1"/>
  </r>
  <r>
    <s v="WYBZ"/>
    <s v="107.3 FM"/>
    <s v="Crooksville"/>
    <s v="Y-Bridge Broadcasting, Inc."/>
    <s v="Ohio"/>
    <x v="3"/>
  </r>
  <r>
    <s v="WYDA"/>
    <s v="96.9 FM"/>
    <s v="Troy"/>
    <s v="Educational Media Foundation"/>
    <s v="Ohio"/>
    <x v="4"/>
  </r>
  <r>
    <s v="WYDB"/>
    <s v="94.5 FM"/>
    <s v="Englewood"/>
    <s v="Aloha Station Trust, LLC"/>
    <s v="Ohio"/>
    <x v="11"/>
  </r>
  <r>
    <s v="WYFY"/>
    <s v="88.1 FM"/>
    <s v="Cambridge"/>
    <s v="Bible Broadcasting Network, Inc."/>
    <s v="Ohio"/>
    <x v="0"/>
  </r>
  <r>
    <s v="WYHT"/>
    <s v="105.3 FM"/>
    <s v="Mansfield"/>
    <s v="Capstar TX LLC"/>
    <s v="Ohio"/>
    <x v="11"/>
  </r>
  <r>
    <s v="WYKL"/>
    <s v="98.7 FM"/>
    <s v="Crestline"/>
    <s v="Educational Media Foundation"/>
    <s v="Ohio"/>
    <x v="4"/>
  </r>
  <r>
    <s v="WYLR"/>
    <s v="101.9 FM"/>
    <s v="Hubbard"/>
    <s v="Educational Media Foundation"/>
    <s v="Ohio"/>
    <x v="4"/>
  </r>
  <r>
    <s v="WYLY"/>
    <s v="1290 AM"/>
    <s v="Bellaire"/>
    <s v="FM Radio Licenses, LLC"/>
    <s v="Ohio"/>
    <x v="1"/>
  </r>
  <r>
    <s v="WYNS"/>
    <s v="89.1 FM"/>
    <s v="Waynesville"/>
    <s v="Spryex Communications"/>
    <s v="Ohio"/>
    <x v="12"/>
  </r>
  <r>
    <s v="WYNT"/>
    <s v="95.9 FM"/>
    <s v="Caledonia"/>
    <s v="CC Licenses, Inc."/>
    <s v="Ohio"/>
    <x v="11"/>
  </r>
  <r>
    <s v="WYOR"/>
    <s v="88.5 FM"/>
    <s v="Republic"/>
    <s v="Smile FM"/>
    <s v="Ohio"/>
    <x v="0"/>
  </r>
  <r>
    <s v="WYPC"/>
    <s v="1330 AM"/>
    <s v="Wellston"/>
    <s v="Jackson County Broadcasting, Inc."/>
    <s v="Ohio"/>
    <x v="9"/>
  </r>
  <r>
    <s v="WYRO"/>
    <s v="98.7 FM"/>
    <s v="McArthur"/>
    <s v="DAvis Broadcasting Media, Inc."/>
    <s v="Ohio"/>
    <x v="12"/>
  </r>
  <r>
    <s v="WYSA"/>
    <s v="88.5 FM"/>
    <s v="Wauseon"/>
    <s v="Side By Side, Inc."/>
    <s v="Ohio"/>
    <x v="0"/>
  </r>
  <r>
    <s v="WYSM"/>
    <s v="89.3 FM"/>
    <s v="Lima"/>
    <s v="Side By Side, Inc."/>
    <s v="Ohio"/>
    <x v="0"/>
  </r>
  <r>
    <s v="WYSO"/>
    <s v="91.3 FM"/>
    <s v="Yellow Springs"/>
    <s v="Antioch College Corporation"/>
    <s v="Ohio"/>
    <x v="2"/>
  </r>
  <r>
    <s v="WYSU"/>
    <s v="88.5 FM"/>
    <s v="Youngstown"/>
    <s v="Youngstown State University"/>
    <s v="Ohio"/>
    <x v="2"/>
  </r>
  <r>
    <s v="WYSZ"/>
    <s v="89.3 FM"/>
    <s v="Maumee"/>
    <s v="Side By Side, Inc."/>
    <s v="Ohio"/>
    <x v="0"/>
  </r>
  <r>
    <s v="WYTN"/>
    <s v="91.7 FM"/>
    <s v="Youngstown"/>
    <s v="Family Stations, Inc."/>
    <s v="Ohio"/>
    <x v="0"/>
  </r>
  <r>
    <s v="WYTS"/>
    <s v="1230 AM"/>
    <s v="Columbus"/>
    <s v="Citicasters Licenses, Inc."/>
    <s v="Ohio"/>
    <x v="8"/>
  </r>
  <r>
    <s v="WYVK"/>
    <s v="92.1 FM"/>
    <s v="Middleport"/>
    <s v="Positive Radio Group, Inc. of Ohio"/>
    <s v="Ohio"/>
    <x v="3"/>
  </r>
  <r>
    <s v="WYWH-LP"/>
    <s v="104.5 FM"/>
    <s v="Athens"/>
    <s v="Hope Radio of Athens"/>
    <s v="Ohio"/>
    <x v="0"/>
  </r>
  <r>
    <s v="WZAA-LP"/>
    <s v="106.9 FM"/>
    <s v="Jeffersonville"/>
    <s v="3M Community Broadcasting, Inc"/>
    <s v="Ohio"/>
    <x v="6"/>
  </r>
  <r>
    <s v="WZAK"/>
    <s v="93.1 FM"/>
    <s v="Cleveland"/>
    <s v="Blue Chip Broadcasting Licenses, Ltd."/>
    <s v="Ohio"/>
    <x v="8"/>
  </r>
  <r>
    <s v="WZCB"/>
    <s v="106.7 FM"/>
    <s v="Dublin"/>
    <s v="Citicasters Licenses, Inc."/>
    <s v="Ohio"/>
    <x v="8"/>
  </r>
  <r>
    <s v="WZCP"/>
    <s v="89.3 FM"/>
    <s v="Chillicothe"/>
    <s v="Christian Voice of Central Ohio"/>
    <s v="Ohio"/>
    <x v="0"/>
  </r>
  <r>
    <s v="WZDA"/>
    <s v="103.9 FM"/>
    <s v="Beavercreek"/>
    <s v="Citicasters Licenses, Inc."/>
    <s v="Ohio"/>
    <x v="12"/>
  </r>
  <r>
    <s v="WZIP"/>
    <s v="88.1 FM"/>
    <s v="Akron"/>
    <s v="The University of Akron"/>
    <s v="Ohio"/>
    <x v="3"/>
  </r>
  <r>
    <s v="WZLP-LP"/>
    <s v="95.7 FM"/>
    <s v="Loudonville"/>
    <s v="Zion Evangelical Lutheran Church"/>
    <s v="Ohio"/>
    <x v="0"/>
  </r>
  <r>
    <s v="WZLR"/>
    <s v="95.3 FM"/>
    <s v="Xenia"/>
    <s v="Cox Radio"/>
    <s v="Ohio"/>
    <x v="3"/>
  </r>
  <r>
    <s v="WZMO-LP"/>
    <s v="104.7 FM"/>
    <s v="Marion"/>
    <s v="Marion Community Radio"/>
    <s v="Ohio"/>
    <x v="6"/>
  </r>
  <r>
    <s v="WZNP"/>
    <s v="89.3 FM"/>
    <s v="Newark"/>
    <s v="Christian Voice of Central Ohio"/>
    <s v="Ohio"/>
    <x v="0"/>
  </r>
  <r>
    <s v="WZOM"/>
    <s v="105.7 FM"/>
    <s v="Defiance"/>
    <s v="CC Licenses, LLC"/>
    <s v="Ohio"/>
    <x v="1"/>
  </r>
  <r>
    <s v="WZOO-FM"/>
    <s v="102.5 FM"/>
    <s v="Edgewood"/>
    <s v="Media One Holdings, LLC"/>
    <s v="Ohio"/>
    <x v="5"/>
  </r>
  <r>
    <s v="WZRX-FM"/>
    <s v="107.5 FM"/>
    <s v="Fort Shawnee"/>
    <s v="Citicasters Licenses, LLC"/>
    <s v="Ohio"/>
    <x v="12"/>
  </r>
  <r>
    <s v="WZVL"/>
    <s v="103.7 FM"/>
    <s v="Philo"/>
    <s v="Southeastern Ohio Broadcasting System, Inc."/>
    <s v="Ohio"/>
    <x v="1"/>
  </r>
  <r>
    <s v="WZWP"/>
    <s v="89.5 FM"/>
    <s v="West Union"/>
    <s v="Somerset Educational Broadcasting Foundation"/>
    <s v="Ohio"/>
    <x v="0"/>
  </r>
  <r>
    <s v="WZZZ"/>
    <s v="107.5 FM"/>
    <s v="Portsmouth"/>
    <s v="Hometown Broadcasting of Portsmouth 2, Inc."/>
    <s v="Ohio"/>
    <x v="12"/>
  </r>
  <r>
    <s v="KACO"/>
    <s v="98.5 FM"/>
    <s v="Apache"/>
    <s v="Perry Broadcasting of Apache, Inc."/>
    <s v="Oklahoma"/>
    <x v="1"/>
  </r>
  <r>
    <s v="KADA"/>
    <s v="1230 AM"/>
    <s v="Ada"/>
    <s v="The Chickasaw Nation"/>
    <s v="Oklahoma"/>
    <x v="4"/>
  </r>
  <r>
    <s v="KADA-FM"/>
    <s v="99.3 FM"/>
    <s v="Ada"/>
    <s v="The Chickasaw Nation"/>
    <s v="Oklahoma"/>
    <x v="4"/>
  </r>
  <r>
    <s v="KADS"/>
    <s v="1240 AM"/>
    <s v="Elk City"/>
    <s v="Paragon Communications, Inc."/>
    <s v="Oklahoma"/>
    <x v="9"/>
  </r>
  <r>
    <s v="KAJT"/>
    <s v="88.7 FM"/>
    <s v="Ada"/>
    <s v="Family Worship Center Church, Inc."/>
    <s v="Oklahoma"/>
    <x v="0"/>
  </r>
  <r>
    <s v="KAKC"/>
    <s v="1300 AM"/>
    <s v="Tulsa"/>
    <s v="Clear Channel Broadcasting Licenses, Inc."/>
    <s v="Oklahoma"/>
    <x v="9"/>
  </r>
  <r>
    <s v="KAKO"/>
    <s v="91.3 FM"/>
    <s v="Ada"/>
    <s v="American Family Association"/>
    <s v="Oklahoma"/>
    <x v="0"/>
  </r>
  <r>
    <s v="KALU"/>
    <s v="89.3 FM"/>
    <s v="Langston"/>
    <s v="Langston University"/>
    <s v="Oklahoma"/>
    <x v="4"/>
  </r>
  <r>
    <s v="KALV"/>
    <s v="1430 AM"/>
    <s v="Alva"/>
    <s v="MM&amp;K of Alva, Inc."/>
    <s v="Oklahoma"/>
    <x v="5"/>
  </r>
  <r>
    <s v="KAMG-LP"/>
    <s v="92.1 FM"/>
    <s v="Enid"/>
    <s v="Maranatha Radio Corporation"/>
    <s v="Oklahoma"/>
    <x v="0"/>
  </r>
  <r>
    <s v="KARG"/>
    <s v="91.7 FM"/>
    <s v="Poteau"/>
    <s v="American Family Association"/>
    <s v="Oklahoma"/>
    <x v="0"/>
  </r>
  <r>
    <s v="KARU"/>
    <s v="88.9 FM"/>
    <s v="Cache"/>
    <s v="Educational Media Foundation"/>
    <s v="Oklahoma"/>
    <x v="0"/>
  </r>
  <r>
    <s v="KATT-FM"/>
    <s v="100.5 FM"/>
    <s v="Oklahoma City"/>
    <s v="Radio License Holding CBC, LLC"/>
    <s v="Oklahoma"/>
    <x v="4"/>
  </r>
  <r>
    <s v="KAYC"/>
    <s v="91.1 FM"/>
    <s v="Durant"/>
    <s v="American Family Association"/>
    <s v="Oklahoma"/>
    <x v="0"/>
  </r>
  <r>
    <s v="KAYE-FM"/>
    <s v="90.7 FM"/>
    <s v="Tonkawa"/>
    <s v="Northern Oklahoma College"/>
    <s v="Oklahoma"/>
    <x v="4"/>
  </r>
  <r>
    <s v="KAYM"/>
    <s v="90.5 FM"/>
    <s v="Weatherford"/>
    <s v="American Family Association"/>
    <s v="Oklahoma"/>
    <x v="0"/>
  </r>
  <r>
    <s v="KAZC"/>
    <s v="89.3 FM"/>
    <s v="Dickson"/>
    <s v="The Chickasaw Nation"/>
    <s v="Oklahoma"/>
    <x v="4"/>
  </r>
  <r>
    <s v="KBBC"/>
    <s v="99.7 FM"/>
    <s v="Tishomingo"/>
    <s v="Mid-Continental Broadcasting, LLC"/>
    <s v="Oklahoma"/>
    <x v="4"/>
  </r>
  <r>
    <s v="KBCW-FM"/>
    <s v="91.9 FM"/>
    <s v="McAlester"/>
    <s v="The University of Central Oklahoma"/>
    <s v="Oklahoma"/>
    <x v="13"/>
  </r>
  <r>
    <s v="KBEL"/>
    <s v="1240 AM"/>
    <s v="Idabel"/>
    <s v="Brute Force Radio LLC"/>
    <s v="Oklahoma"/>
    <x v="2"/>
  </r>
  <r>
    <s v="KBEL-FM"/>
    <s v="96.7 FM"/>
    <s v="Idabel"/>
    <s v="Brute Force Radio LLC"/>
    <s v="Oklahoma"/>
    <x v="1"/>
  </r>
  <r>
    <s v="KBEZ"/>
    <s v="92.9 FM"/>
    <s v="Tulsa"/>
    <s v="Scripps Broadcasting Holdings LLC"/>
    <s v="Oklahoma"/>
    <x v="3"/>
  </r>
  <r>
    <s v="KBIJ"/>
    <s v="99.5 FM"/>
    <s v="Guymon"/>
    <s v="OMI Oilfield Investments, LLC"/>
    <s v="Oklahoma"/>
    <x v="10"/>
  </r>
  <r>
    <s v="KBIX"/>
    <s v="1490 AM"/>
    <s v="Muskogee"/>
    <s v="Grupo Teletul Multimedia, LLC"/>
    <s v="Oklahoma"/>
    <x v="9"/>
  </r>
  <r>
    <s v="KBLP"/>
    <s v="105.1 FM"/>
    <s v="Lindsay"/>
    <s v="KBLP Partners, LLC"/>
    <s v="Oklahoma"/>
    <x v="1"/>
  </r>
  <r>
    <s v="KBRU"/>
    <s v="94.7 FM"/>
    <s v="Oklahoma City"/>
    <s v="Clear Channel Broadcasting Licenses, Inc."/>
    <s v="Oklahoma"/>
    <x v="4"/>
  </r>
  <r>
    <s v="KBWW"/>
    <s v="88.3 FM"/>
    <s v="Broken Bow"/>
    <s v="Golden Baptist Church"/>
    <s v="Oklahoma"/>
    <x v="0"/>
  </r>
  <r>
    <s v="KBZI"/>
    <s v="106.1 FM"/>
    <s v="Mooreland"/>
    <s v="Robert Young"/>
    <s v="Oklahoma"/>
    <x v="4"/>
  </r>
  <r>
    <s v="KBZQ"/>
    <s v="99.5 FM"/>
    <s v="Lawton"/>
    <s v="William R. Fritsch, Jr."/>
    <s v="Oklahoma"/>
    <x v="4"/>
  </r>
  <r>
    <s v="KCBK"/>
    <s v="91.5 FM"/>
    <s v="Frederick"/>
    <s v="South Central Oklahoma Christian Broadcasting, Inc."/>
    <s v="Oklahoma"/>
    <x v="0"/>
  </r>
  <r>
    <s v="KCCU"/>
    <s v="89.3 FM"/>
    <s v="Lawton"/>
    <s v="Cameron University"/>
    <s v="Oklahoma"/>
    <x v="2"/>
  </r>
  <r>
    <s v="KCFO"/>
    <s v="970 AM"/>
    <s v="Tulsa"/>
    <s v="SMG-Tulsa, LLC"/>
    <s v="Oklahoma"/>
    <x v="0"/>
  </r>
  <r>
    <s v="KCLI"/>
    <s v="1320 AM"/>
    <s v="Clinton"/>
    <s v="Wright Broadcasting Systems, Inc."/>
    <s v="Oklahoma"/>
    <x v="2"/>
  </r>
  <r>
    <s v="KCLI-FM"/>
    <s v="99.3 FM"/>
    <s v="Cordell"/>
    <s v="Wright Broadcasting Systems, Inc."/>
    <s v="Oklahoma"/>
    <x v="2"/>
  </r>
  <r>
    <s v="KCNP"/>
    <s v="89.5 FM"/>
    <s v="Ada"/>
    <s v="The Chickasaw Nation"/>
    <s v="Oklahoma"/>
    <x v="4"/>
  </r>
  <r>
    <s v="KCRC"/>
    <s v="1390 AM"/>
    <s v="Enid"/>
    <s v="Chisholm Trail Broadcasting Co."/>
    <s v="Oklahoma"/>
    <x v="9"/>
  </r>
  <r>
    <s v="KCSC-FM"/>
    <s v="95.9 FM"/>
    <s v="Woodward"/>
    <s v="University of Central Oklahoma"/>
    <s v="Oklahoma"/>
    <x v="13"/>
  </r>
  <r>
    <s v="KCXR"/>
    <s v="100.3 FM"/>
    <s v="Taft"/>
    <s v="Key Plus Broadcasting, LLC"/>
    <s v="Oklahoma"/>
    <x v="10"/>
  </r>
  <r>
    <s v="KCYI-LP"/>
    <s v="97.7 FM"/>
    <s v="Oklahoma City"/>
    <s v="Edwards Broadcasting"/>
    <s v="Oklahoma"/>
    <x v="7"/>
  </r>
  <r>
    <s v="KDDQ"/>
    <s v="105.3 FM"/>
    <s v="Comanche"/>
    <s v="Perry Broadcasting of Southwest Oklahoma, Inc."/>
    <s v="Oklahoma"/>
    <x v="12"/>
  </r>
  <r>
    <s v="KDIM"/>
    <s v="88.1 FM"/>
    <s v="Coweta"/>
    <s v="Creative Educational Media Corporation, Inc."/>
    <s v="Oklahoma"/>
    <x v="0"/>
  </r>
  <r>
    <s v="KDOE"/>
    <s v="102.3 FM"/>
    <s v="Antlers"/>
    <s v="Will Payne"/>
    <s v="Oklahoma"/>
    <x v="4"/>
  </r>
  <r>
    <s v="KEBC"/>
    <s v="1560 AM"/>
    <s v="Del City"/>
    <s v="Tyler Media LLC"/>
    <s v="Oklahoma"/>
    <x v="9"/>
  </r>
  <r>
    <s v="KECO"/>
    <s v="96.5 FM"/>
    <s v="Elk City"/>
    <s v="Paragon Communications, Inc."/>
    <s v="Oklahoma"/>
    <x v="1"/>
  </r>
  <r>
    <s v="KEMX"/>
    <s v="94.5 FM"/>
    <s v="Locust Grove"/>
    <s v="Key Plus Broadcasting, LLC"/>
    <s v="Oklahoma"/>
    <x v="12"/>
  </r>
  <r>
    <s v="KEOK"/>
    <s v="102.1 FM"/>
    <s v="Tahlequah"/>
    <s v="Payne 5 Communications, LLC"/>
    <s v="Oklahoma"/>
    <x v="1"/>
  </r>
  <r>
    <s v="KETU"/>
    <s v="1120 AM"/>
    <s v="Catoosa"/>
    <s v="La Zeta 95.7 Inc"/>
    <s v="Oklahoma"/>
    <x v="10"/>
  </r>
  <r>
    <s v="KEUC"/>
    <s v="104.9 FM"/>
    <s v="Ringwood"/>
    <s v="Oklahoma Catholic Broadcasting, Inc."/>
    <s v="Oklahoma"/>
    <x v="0"/>
  </r>
  <r>
    <s v="KEYB"/>
    <s v="107.9 FM"/>
    <s v="Altus"/>
    <s v="High Plains Radio Network, LLC"/>
    <s v="Oklahoma"/>
    <x v="1"/>
  </r>
  <r>
    <s v="KFAQ"/>
    <s v="1170 AM"/>
    <s v="Tulsa"/>
    <s v="Scripps Broadcasting Holdings LLC"/>
    <s v="Oklahoma"/>
    <x v="2"/>
  </r>
  <r>
    <s v="KFPP-LP"/>
    <s v="93.3 FM"/>
    <s v="Woodward"/>
    <s v="Woodward Catholic Radio, Inc."/>
    <s v="Oklahoma"/>
    <x v="0"/>
  </r>
  <r>
    <s v="KFWG-LP"/>
    <s v="98.3 FM"/>
    <s v="Clinton"/>
    <s v="Universal Truth Radio, Ltd"/>
    <s v="Oklahoma"/>
    <x v="0"/>
  </r>
  <r>
    <s v="KFXH"/>
    <s v="88.7 FM"/>
    <s v="Marlow"/>
    <s v="Houston Christian Broadcasters, Inc."/>
    <s v="Oklahoma"/>
    <x v="0"/>
  </r>
  <r>
    <s v="KFXI"/>
    <s v="92.1 FM"/>
    <s v="Marlow"/>
    <s v="DFWU, Inc."/>
    <s v="Oklahoma"/>
    <x v="1"/>
  </r>
  <r>
    <s v="KFXT"/>
    <s v="90.7 FM"/>
    <s v="Sulphur"/>
    <s v="Houston Christian Broadcasters, Inc."/>
    <s v="Oklahoma"/>
    <x v="0"/>
  </r>
  <r>
    <s v="KFXU"/>
    <s v="90.5 FM"/>
    <s v="Chickasha"/>
    <s v="Houston Christian Broadcasters, Inc."/>
    <s v="Oklahoma"/>
    <x v="0"/>
  </r>
  <r>
    <s v="KGCG-LP"/>
    <s v="93.9 FM"/>
    <s v="Blanchard"/>
    <s v="J&amp;C Country Church Inc"/>
    <s v="Oklahoma"/>
    <x v="0"/>
  </r>
  <r>
    <s v="KGFF"/>
    <s v="1450 AM"/>
    <s v="Shawnee"/>
    <s v="Citizen Potawatomi Nation"/>
    <s v="Oklahoma"/>
    <x v="3"/>
  </r>
  <r>
    <s v="KGFY"/>
    <s v="105.5 FM"/>
    <s v="Stillwater"/>
    <s v="Stillwater Broadcasting, LLC"/>
    <s v="Oklahoma"/>
    <x v="1"/>
  </r>
  <r>
    <s v="KGHM"/>
    <s v="1340 AM"/>
    <s v="Midwest City"/>
    <s v="Clear Channel Broadcasting Licenses, Inc."/>
    <s v="Oklahoma"/>
    <x v="9"/>
  </r>
  <r>
    <s v="KGLC"/>
    <s v="100.9 FM"/>
    <s v="Miami"/>
    <s v="Northeast Oklahoma Broadcast Network, Inc."/>
    <s v="Oklahoma"/>
    <x v="5"/>
  </r>
  <r>
    <s v="KGND"/>
    <s v="1470 AM"/>
    <s v="Vinita"/>
    <s v="KXOJ, Inc."/>
    <s v="Oklahoma"/>
    <x v="9"/>
  </r>
  <r>
    <s v="KGOU"/>
    <s v="106.3 FM"/>
    <s v="Norman"/>
    <s v="The University of Oklahoma"/>
    <s v="Oklahoma"/>
    <x v="2"/>
  </r>
  <r>
    <s v="KGTO"/>
    <s v="1050 AM"/>
    <s v="Tulsa"/>
    <s v="KJMM, Inc."/>
    <s v="Oklahoma"/>
    <x v="4"/>
  </r>
  <r>
    <s v="KGUY"/>
    <s v="91.3 FM"/>
    <s v="Guymon"/>
    <s v="Kanza Society, Inc."/>
    <s v="Oklahoma"/>
    <x v="2"/>
  </r>
  <r>
    <s v="KGVE"/>
    <s v="99.3 FM"/>
    <s v="Grove"/>
    <s v="Caleb Corporation"/>
    <s v="Oklahoma"/>
    <x v="1"/>
  </r>
  <r>
    <s v="KGVV"/>
    <s v="90.5 FM"/>
    <s v="Goltry"/>
    <s v="The Love Station, Inc."/>
    <s v="Oklahoma"/>
    <x v="0"/>
  </r>
  <r>
    <s v="KGWA"/>
    <s v="960 AM"/>
    <s v="Enid"/>
    <s v="Williams Broadcasting LLC"/>
    <s v="Oklahoma"/>
    <x v="2"/>
  </r>
  <r>
    <s v="KGYN"/>
    <s v="1210 AM"/>
    <s v="Guymon"/>
    <s v="Steckline Communications, Inc."/>
    <s v="Oklahoma"/>
    <x v="1"/>
  </r>
  <r>
    <s v="KHDD-LP"/>
    <s v="99.3 FM"/>
    <s v="Oklahoma City"/>
    <s v="Oklahoma Catholic Family Conference, Inc."/>
    <s v="Oklahoma"/>
    <x v="0"/>
  </r>
  <r>
    <s v="KHEB"/>
    <s v="91.9 FM"/>
    <s v="Granite"/>
    <s v="South Central Oklahoma Christian Broadcasting Inc."/>
    <s v="Oklahoma"/>
    <x v="0"/>
  </r>
  <r>
    <s v="KHEV"/>
    <s v="90.3 FM"/>
    <s v="Fairview"/>
    <s v="Great Plains Christian Radio, Inc."/>
    <s v="Oklahoma"/>
    <x v="0"/>
  </r>
  <r>
    <s v="KHIM"/>
    <s v="97.7 FM"/>
    <s v="Mangum"/>
    <s v="Fuchs Radio L.L.C."/>
    <s v="Oklahoma"/>
    <x v="4"/>
  </r>
  <r>
    <s v="KHKC-FM"/>
    <s v="102.1 FM"/>
    <s v="Atoka"/>
    <s v="Keystone Broadcasting Corporation"/>
    <s v="Oklahoma"/>
    <x v="1"/>
  </r>
  <r>
    <s v="KHRK"/>
    <s v="97.7 FM"/>
    <s v="Hennessey"/>
    <s v="Chisholm Trail Broadcasting Co"/>
    <s v="Oklahoma"/>
    <x v="12"/>
  </r>
  <r>
    <s v="KHTT"/>
    <s v="106.9 FM"/>
    <s v="Muskogee"/>
    <s v="Scripps Broadcasting Holdings LLC"/>
    <s v="Oklahoma"/>
    <x v="4"/>
  </r>
  <r>
    <s v="KHWL"/>
    <s v="98.7 FM"/>
    <s v="Lone Wolf"/>
    <s v="Wolfpack Media LLC"/>
    <s v="Oklahoma"/>
    <x v="4"/>
  </r>
  <r>
    <s v="KHWR-LP"/>
    <s v="92.7 FM"/>
    <s v="McAlester"/>
    <s v="Flames of Truth Crusades"/>
    <s v="Oklahoma"/>
    <x v="0"/>
  </r>
  <r>
    <s v="KIBE"/>
    <s v="104.9 FM"/>
    <s v="Broken Bow"/>
    <s v="Eastern Oklahoma State College"/>
    <s v="Oklahoma"/>
    <x v="4"/>
  </r>
  <r>
    <s v="KICM"/>
    <s v="97.7 FM"/>
    <s v="Healdton"/>
    <s v="Keystone Broadcasting Corporation"/>
    <s v="Oklahoma"/>
    <x v="1"/>
  </r>
  <r>
    <s v="KIEL"/>
    <s v="89.3 FM"/>
    <s v="Loyal"/>
    <s v="New Life Mission"/>
    <s v="Oklahoma"/>
    <x v="0"/>
  </r>
  <r>
    <s v="KIMY"/>
    <s v="93.9 FM"/>
    <s v="Watonga"/>
    <s v="South Central Oklahoma Christian Broadcasting, Inc."/>
    <s v="Oklahoma"/>
    <x v="0"/>
  </r>
  <r>
    <s v="KINB"/>
    <s v="105.3 FM"/>
    <s v="Kingfisher"/>
    <s v="Perry Media Group, LLC"/>
    <s v="Oklahoma"/>
    <x v="9"/>
  </r>
  <r>
    <s v="KIOP"/>
    <s v="88.3 FM"/>
    <s v="Prague"/>
    <s v="St. Wenceslaus Catholic Church of Prague, Oklahoma"/>
    <s v="Oklahoma"/>
    <x v="0"/>
  </r>
  <r>
    <s v="KIRC"/>
    <s v="105.9 FM"/>
    <s v="Seminole"/>
    <s v="One Ten Broadcast Group, Inc."/>
    <s v="Oklahoma"/>
    <x v="1"/>
  </r>
  <r>
    <s v="KITO-FM"/>
    <s v="96.1 FM"/>
    <s v="Vinita"/>
    <s v="KXOJ, Inc."/>
    <s v="Oklahoma"/>
    <x v="9"/>
  </r>
  <r>
    <s v="KITX"/>
    <s v="95.5 FM"/>
    <s v="Hugo"/>
    <s v="K95.5, Inc."/>
    <s v="Oklahoma"/>
    <x v="1"/>
  </r>
  <r>
    <s v="KIXO"/>
    <s v="106.1 FM"/>
    <s v="Sulphur"/>
    <s v="The Love Station, Inc."/>
    <s v="Oklahoma"/>
    <x v="0"/>
  </r>
  <r>
    <s v="KIZS"/>
    <s v="101.5 FM"/>
    <s v="Collinsville"/>
    <s v="Clear Channel Broadcasting Licenses, Inc."/>
    <s v="Oklahoma"/>
    <x v="10"/>
  </r>
  <r>
    <s v="KJCC"/>
    <s v="89.5 FM"/>
    <s v="Carnegie"/>
    <s v="Calvary Chapel of Twin Falls, Inc."/>
    <s v="Oklahoma"/>
    <x v="0"/>
  </r>
  <r>
    <s v="KJCM"/>
    <s v="100.3 FM"/>
    <s v="Snyder"/>
    <s v="Fuchs Radio L.L.C."/>
    <s v="Oklahoma"/>
    <x v="9"/>
  </r>
  <r>
    <s v="KJDR"/>
    <s v="88.1 FM"/>
    <s v="Guymon"/>
    <s v="Top O Texas Educational Broadcasting Foundation"/>
    <s v="Oklahoma"/>
    <x v="0"/>
  </r>
  <r>
    <s v="KJHL"/>
    <s v="90.9 FM"/>
    <s v="Boise City"/>
    <s v="Great Plains Christian Radio, Inc."/>
    <s v="Oklahoma"/>
    <x v="0"/>
  </r>
  <r>
    <s v="KJKE"/>
    <s v="93.3 FM"/>
    <s v="Newcastle"/>
    <s v="Tyler Broadcasting Corporation"/>
    <s v="Oklahoma"/>
    <x v="1"/>
  </r>
  <r>
    <s v="KJMM"/>
    <s v="105.3 FM"/>
    <s v="Bixby"/>
    <s v="KJMM, Inc."/>
    <s v="Oklahoma"/>
    <x v="4"/>
  </r>
  <r>
    <s v="KJMU"/>
    <s v="1340 AM"/>
    <s v="Sand Springs"/>
    <s v="Birach Broadcasting Corporation"/>
    <s v="Oklahoma"/>
    <x v="4"/>
  </r>
  <r>
    <s v="KJMZ"/>
    <s v="97.9 FM"/>
    <s v="Cache"/>
    <s v="Perry Broadcasting of Lawton, Inc."/>
    <s v="Oklahoma"/>
    <x v="4"/>
  </r>
  <r>
    <s v="KJOK"/>
    <s v="102.7 FM"/>
    <s v="Hollis"/>
    <s v="High Plains Radio Network, LLC"/>
    <s v="Oklahoma"/>
    <x v="12"/>
  </r>
  <r>
    <s v="KJOV"/>
    <s v="90.7 FM"/>
    <s v="Woodward"/>
    <s v="Great Plains Christian Radio, Inc."/>
    <s v="Oklahoma"/>
    <x v="0"/>
  </r>
  <r>
    <s v="KJRF"/>
    <s v="91.1 FM"/>
    <s v="Lawton"/>
    <s v="The Christian Center, Inc."/>
    <s v="Oklahoma"/>
    <x v="0"/>
  </r>
  <r>
    <s v="KJRM-LP"/>
    <s v="93.3 FM"/>
    <s v="McAlester"/>
    <s v="JR Ministries Educational Association"/>
    <s v="Oklahoma"/>
    <x v="0"/>
  </r>
  <r>
    <s v="KJSR"/>
    <s v="103.3 FM"/>
    <s v="Tulsa"/>
    <s v="Cox Radio, Inc."/>
    <s v="Oklahoma"/>
    <x v="12"/>
  </r>
  <r>
    <s v="KJTH"/>
    <s v="89.7 FM"/>
    <s v="Ponca City"/>
    <s v="The Love Station, Inc."/>
    <s v="Oklahoma"/>
    <x v="0"/>
  </r>
  <r>
    <s v="KJYO"/>
    <s v="102.7 FM"/>
    <s v="Oklahoma City"/>
    <s v="Clear Channel Broadcasting Licenses, Inc."/>
    <s v="Oklahoma"/>
    <x v="4"/>
  </r>
  <r>
    <s v="KJZT-LP"/>
    <s v="90.1 FM"/>
    <s v="Tulsa"/>
    <s v="Tulsa Community Radio, Inc."/>
    <s v="Oklahoma"/>
    <x v="7"/>
  </r>
  <r>
    <s v="KKAJ-FM"/>
    <s v="95.7 FM"/>
    <s v="Davis"/>
    <s v="SMG-Ardmore, LLC"/>
    <s v="Oklahoma"/>
    <x v="1"/>
  </r>
  <r>
    <s v="KKBD"/>
    <s v="95.9 FM"/>
    <s v="Sallisaw"/>
    <s v="Capstar TX LLC"/>
    <s v="Oklahoma"/>
    <x v="12"/>
  </r>
  <r>
    <s v="KKBI"/>
    <s v="106.1 FM"/>
    <s v="Broken Bow"/>
    <s v="J.D.C. Radio, Inc."/>
    <s v="Oklahoma"/>
    <x v="1"/>
  </r>
  <r>
    <s v="KKBS"/>
    <s v="92.7 FM"/>
    <s v="Guymon"/>
    <s v="MLS Communications, Inc."/>
    <s v="Oklahoma"/>
    <x v="12"/>
  </r>
  <r>
    <s v="KKEN"/>
    <s v="97.1 FM"/>
    <s v="Duncan"/>
    <s v="Perry Broadcasting of Southwest Oklahoma, Inc."/>
    <s v="Oklahoma"/>
    <x v="1"/>
  </r>
  <r>
    <s v="KKNG-FM"/>
    <s v="97.3 FM"/>
    <s v="Blanchard"/>
    <s v="WPA Radio, LLC"/>
    <s v="Oklahoma"/>
    <x v="0"/>
  </r>
  <r>
    <s v="KKRD"/>
    <s v="91.1 FM"/>
    <s v="Enid"/>
    <s v="Educational Media Foundation"/>
    <s v="Oklahoma"/>
    <x v="0"/>
  </r>
  <r>
    <s v="KKRE"/>
    <s v="92.5 FM"/>
    <s v="Hollis"/>
    <s v="High Plains Radio Network, LLC"/>
    <s v="Oklahoma"/>
    <x v="5"/>
  </r>
  <r>
    <s v="KKRI"/>
    <s v="88.1 FM"/>
    <s v="Pocola"/>
    <s v="Educational Media Foundation"/>
    <s v="Oklahoma"/>
    <x v="0"/>
  </r>
  <r>
    <s v="KKRX"/>
    <s v="1380 AM"/>
    <s v="Lawton"/>
    <s v="Perry Broadcasting of Southwest Oklahoma, Inc."/>
    <s v="Oklahoma"/>
    <x v="9"/>
  </r>
  <r>
    <s v="KKVO"/>
    <s v="90.9 FM"/>
    <s v="Altus"/>
    <s v="Educational Media Foundation"/>
    <s v="Oklahoma"/>
    <x v="0"/>
  </r>
  <r>
    <s v="KKWD"/>
    <s v="104.9 FM"/>
    <s v="Bethany"/>
    <s v="Radio License Holding CBC, LLC"/>
    <s v="Oklahoma"/>
    <x v="3"/>
  </r>
  <r>
    <s v="KKZU"/>
    <s v="101.7 FM"/>
    <s v="Sayre"/>
    <s v="Wright Broadcasting System, Inc."/>
    <s v="Oklahoma"/>
    <x v="12"/>
  </r>
  <r>
    <s v="KLAW"/>
    <s v="101.3 FM"/>
    <s v="Lawton"/>
    <s v="Townsquare Media Lawton License, LLC"/>
    <s v="Oklahoma"/>
    <x v="1"/>
  </r>
  <r>
    <s v="KLBC"/>
    <s v="106.3 FM"/>
    <s v="Durant"/>
    <s v="Mid-Continental Broadcasting, LLC"/>
    <s v="Oklahoma"/>
    <x v="1"/>
  </r>
  <r>
    <s v="KLCU"/>
    <s v="90.3 FM"/>
    <s v="Ardmore"/>
    <s v="Cameron University"/>
    <s v="Oklahoma"/>
    <x v="2"/>
  </r>
  <r>
    <s v="KLGB-LP"/>
    <s v="94.3 FM"/>
    <s v="Enid"/>
    <s v="Covenant Life Ministries, Inc."/>
    <s v="Oklahoma"/>
    <x v="0"/>
  </r>
  <r>
    <s v="KLOR-FM"/>
    <s v="99.3 FM"/>
    <s v="Ponca City"/>
    <s v="Team Radio LLC"/>
    <s v="Oklahoma"/>
    <x v="3"/>
  </r>
  <r>
    <s v="KLRB"/>
    <s v="89.3 FM"/>
    <s v="Stuart"/>
    <s v="Lighthouse of Prayer, Inc."/>
    <s v="Oklahoma"/>
    <x v="0"/>
  </r>
  <r>
    <s v="KLRC"/>
    <s v="90.9 FM"/>
    <s v="Tahlequah"/>
    <s v="John Brown University"/>
    <s v="Oklahoma"/>
    <x v="0"/>
  </r>
  <r>
    <s v="KLSI"/>
    <s v="107.3 FM"/>
    <s v="Mooreland"/>
    <s v="Classic Communications, Inc."/>
    <s v="Oklahoma"/>
    <x v="4"/>
  </r>
  <r>
    <s v="KLVV"/>
    <s v="88.7 FM"/>
    <s v="Ponca City"/>
    <s v="The Love Station, Inc."/>
    <s v="Oklahoma"/>
    <x v="0"/>
  </r>
  <r>
    <s v="KMAC"/>
    <s v="90.3 FM"/>
    <s v="Antlers"/>
    <s v="Oklahoma Catholic Broadcasting, Inc."/>
    <s v="Oklahoma"/>
    <x v="0"/>
  </r>
  <r>
    <s v="KMAD"/>
    <s v="1550 AM"/>
    <s v="Madill"/>
    <s v="North Texas Radio Group, L.P."/>
    <s v="Oklahoma"/>
    <x v="4"/>
  </r>
  <r>
    <s v="KMCO"/>
    <s v="101.3 FM"/>
    <s v="McAlester"/>
    <s v="Southeastern Oklahoma Radio, LLC"/>
    <s v="Oklahoma"/>
    <x v="1"/>
  </r>
  <r>
    <s v="KMFO-LP"/>
    <s v="98.1 FM"/>
    <s v="Tulsa"/>
    <s v="Oklahoma Jazz Hall Of Fame Inc."/>
    <s v="Oklahoma"/>
    <x v="7"/>
  </r>
  <r>
    <s v="KMFS"/>
    <s v="1490 AM"/>
    <s v="Guthrie"/>
    <s v="Family Worship Center Church, Inc."/>
    <s v="Oklahoma"/>
    <x v="0"/>
  </r>
  <r>
    <s v="KMGL"/>
    <s v="104.1 FM"/>
    <s v="Oklahoma City"/>
    <s v="Tyler Media, L.L.C."/>
    <s v="Oklahoma"/>
    <x v="4"/>
  </r>
  <r>
    <s v="KMGZ"/>
    <s v="95.3 FM"/>
    <s v="Lawton"/>
    <s v="Broadco of Texas, Inc."/>
    <s v="Oklahoma"/>
    <x v="4"/>
  </r>
  <r>
    <s v="KMMY"/>
    <s v="96.5 FM"/>
    <s v="Soper"/>
    <s v="Will Payne"/>
    <s v="Oklahoma"/>
    <x v="4"/>
  </r>
  <r>
    <s v="KMOD-FM"/>
    <s v="97.5 FM"/>
    <s v="Tulsa"/>
    <s v="Clear Channel Broadcasting Licenses, Inc."/>
    <s v="Oklahoma"/>
    <x v="4"/>
  </r>
  <r>
    <s v="KMSI"/>
    <s v="88.1 FM"/>
    <s v="Moore"/>
    <s v="Creative Educational Media Corporation, Inc."/>
    <s v="Oklahoma"/>
    <x v="0"/>
  </r>
  <r>
    <s v="KMUS"/>
    <s v="1380 AM"/>
    <s v="Sperry"/>
    <s v="Radio Las Americas LLC"/>
    <s v="Oklahoma"/>
    <x v="10"/>
  </r>
  <r>
    <s v="KMYZ-FM"/>
    <s v="104.5 FM"/>
    <s v="Pryor"/>
    <s v="SMG-Tulsa, LLC"/>
    <s v="Oklahoma"/>
    <x v="4"/>
  </r>
  <r>
    <s v="KMZE"/>
    <s v="92.3 FM"/>
    <s v="Woodward"/>
    <s v="FM 92 Broadcasters, Inc."/>
    <s v="Oklahoma"/>
    <x v="2"/>
  </r>
  <r>
    <s v="KNAH"/>
    <s v="99.7 FM"/>
    <s v="Mustang"/>
    <s v="Champlin Broadcasting, Inc."/>
    <s v="Oklahoma"/>
    <x v="4"/>
  </r>
  <r>
    <s v="KNED"/>
    <s v="1150 AM"/>
    <s v="McAlester"/>
    <s v="Southeastern Oklahoma Radio, LLC"/>
    <s v="Oklahoma"/>
    <x v="4"/>
  </r>
  <r>
    <s v="KNGM"/>
    <s v="88.9 FM"/>
    <s v="Guymon"/>
    <s v="Great Plains Christian Radio, Inc."/>
    <s v="Oklahoma"/>
    <x v="0"/>
  </r>
  <r>
    <s v="KNID"/>
    <s v="107.1 FM"/>
    <s v="North Enid"/>
    <s v="Chisholm Trail Broadcasting Co.[6]"/>
    <s v="Oklahoma"/>
    <x v="1"/>
  </r>
  <r>
    <s v="KNNU"/>
    <s v="92.3 FM"/>
    <s v="Antlers"/>
    <s v="Payne 1 Communications LLC"/>
    <s v="Oklahoma"/>
    <x v="1"/>
  </r>
  <r>
    <s v="KNYD"/>
    <s v="90.5 FM"/>
    <s v="Broken Arrow"/>
    <s v="Creative Education Media Corp. Inc."/>
    <s v="Oklahoma"/>
    <x v="0"/>
  </r>
  <r>
    <s v="KOCD"/>
    <s v="101.5 FM"/>
    <s v="Okeene"/>
    <s v="Libertad en Cristo Ministries, Inc."/>
    <s v="Oklahoma"/>
    <x v="4"/>
  </r>
  <r>
    <s v="KOCU"/>
    <s v="90.1 FM"/>
    <s v="Altus"/>
    <s v="Cameron University"/>
    <s v="Oklahoma"/>
    <x v="2"/>
  </r>
  <r>
    <s v="KOEG"/>
    <s v="88.3 FM"/>
    <s v="Walters"/>
    <s v="Blessed Sacrament Catholic Church of Lawton, Oklahoma"/>
    <s v="Oklahoma"/>
    <x v="0"/>
  </r>
  <r>
    <s v="KOFM"/>
    <s v="103.1 FM"/>
    <s v="Enid"/>
    <s v="Williams Broadcasting LLC"/>
    <s v="Oklahoma"/>
    <x v="1"/>
  </r>
  <r>
    <s v="KOGD-LP"/>
    <s v="107.1 FM"/>
    <s v="Shawnee"/>
    <s v="Benedictine Fathers of Sacred Heart Mission, Inc."/>
    <s v="Oklahoma"/>
    <x v="0"/>
  </r>
  <r>
    <s v="KOKB"/>
    <s v="1580 AM"/>
    <s v="Blackwell"/>
    <s v="Team Radio, LLC"/>
    <s v="Oklahoma"/>
    <x v="9"/>
  </r>
  <r>
    <s v="KOKC"/>
    <s v="1520 AM"/>
    <s v="Oklahoma City"/>
    <s v="Tyler Media, L.L.C."/>
    <s v="Oklahoma"/>
    <x v="2"/>
  </r>
  <r>
    <s v="KOKF"/>
    <s v="90.9 FM"/>
    <s v="Edmond"/>
    <s v="Educational Media Foundation"/>
    <s v="Oklahoma"/>
    <x v="0"/>
  </r>
  <r>
    <s v="KOKL"/>
    <s v="1240 AM"/>
    <s v="Okmulgee"/>
    <s v="Third Day Broadcasting, Inc."/>
    <s v="Oklahoma"/>
    <x v="4"/>
  </r>
  <r>
    <s v="KOKP"/>
    <s v="1020 AM"/>
    <s v="Perry"/>
    <s v="Team Radio, L.L.C."/>
    <s v="Oklahoma"/>
    <x v="9"/>
  </r>
  <r>
    <s v="KOKT-LP"/>
    <s v="90.9 FM"/>
    <s v="Tulsa"/>
    <s v="Electron Benders"/>
    <s v="Oklahoma"/>
    <x v="6"/>
  </r>
  <r>
    <s v="KOMA"/>
    <s v="92.5 FM"/>
    <s v="Oklahoma City"/>
    <s v="Tyler Media, L.L.C."/>
    <s v="Oklahoma"/>
    <x v="4"/>
  </r>
  <r>
    <s v="KOMS"/>
    <s v="107.3 FM"/>
    <s v="Poteau"/>
    <s v="Cumulus Licensing LLC"/>
    <s v="Oklahoma"/>
    <x v="4"/>
  </r>
  <r>
    <s v="KOSB"/>
    <s v="105.1 FM"/>
    <s v="Perry"/>
    <s v="Team Radio, L.L.C."/>
    <s v="Oklahoma"/>
    <x v="9"/>
  </r>
  <r>
    <s v="KOSG"/>
    <s v="103.9 FM"/>
    <s v="Pawhuska"/>
    <s v="South Central Oklahoma Christian Broadcasting, Inc."/>
    <s v="Oklahoma"/>
    <x v="0"/>
  </r>
  <r>
    <s v="KOSN"/>
    <s v="107.5 FM"/>
    <s v="Ketchum"/>
    <s v="Oklahoma State University"/>
    <s v="Oklahoma"/>
    <x v="2"/>
  </r>
  <r>
    <s v="KOSR"/>
    <s v="88.3 FM"/>
    <s v="Stillwater"/>
    <s v="Oklahoma State University"/>
    <s v="Oklahoma"/>
    <x v="2"/>
  </r>
  <r>
    <s v="KOSU"/>
    <s v="91.7 FM"/>
    <s v="Stillwater"/>
    <s v="Oklahoma State University"/>
    <s v="Oklahoma"/>
    <x v="2"/>
  </r>
  <r>
    <s v="KOUA"/>
    <s v="91.9 FM"/>
    <s v="Ada"/>
    <s v="The University of Oklahoma"/>
    <s v="Oklahoma"/>
    <x v="2"/>
  </r>
  <r>
    <s v="KOUJ-LP"/>
    <s v="107.1 FM"/>
    <s v="Norman"/>
    <s v="Calvary Chapel Of Norman, Incorporated"/>
    <s v="Oklahoma"/>
    <x v="4"/>
  </r>
  <r>
    <s v="KPAK"/>
    <s v="97.5 FM"/>
    <s v="Alva"/>
    <s v="George S. Flinn"/>
    <s v="Oklahoma"/>
    <x v="6"/>
  </r>
  <r>
    <s v="KPCG-LP"/>
    <s v="101.3 FM"/>
    <s v="Edmond"/>
    <s v="Philadelphia Church Of God Inc."/>
    <s v="Oklahoma"/>
    <x v="0"/>
  </r>
  <r>
    <s v="KPFS-LP"/>
    <s v="100.7 FM"/>
    <s v="Elk City"/>
    <s v="Western Oklahoma Catholic Faith Foundation"/>
    <s v="Oklahoma"/>
    <x v="0"/>
  </r>
  <r>
    <s v="KPGM"/>
    <s v="1500 AM"/>
    <s v="Pawhuska"/>
    <s v="Potter Radio, LLC"/>
    <s v="Oklahoma"/>
    <x v="4"/>
  </r>
  <r>
    <s v="KPIM-LP"/>
    <s v="102.9 FM"/>
    <s v="Broken Arrow"/>
    <s v="Broken Arrow Catholic Radio, Inc."/>
    <s v="Oklahoma"/>
    <x v="0"/>
  </r>
  <r>
    <s v="KPNC"/>
    <s v="100.7 FM"/>
    <s v="Ponca City"/>
    <s v="Team Radio, L.L.C."/>
    <s v="Oklahoma"/>
    <x v="1"/>
  </r>
  <r>
    <s v="KPNS"/>
    <s v="1350 AM"/>
    <s v="Duncan"/>
    <s v="Perry Broadcasting of Southwest Oklahoma, Inc."/>
    <s v="Oklahoma"/>
    <x v="2"/>
  </r>
  <r>
    <s v="KPOP"/>
    <s v="94.3 FM"/>
    <s v="Hartshorne"/>
    <s v="Heartbeat Oklahoma LLC"/>
    <s v="Oklahoma"/>
    <x v="0"/>
  </r>
  <r>
    <s v="KPRV"/>
    <s v="1280 AM"/>
    <s v="Poteau"/>
    <s v="Leroy Billy"/>
    <s v="Oklahoma"/>
    <x v="21"/>
  </r>
  <r>
    <s v="KPRV-FM"/>
    <s v="92.5 FM"/>
    <s v="Heavener"/>
    <s v="Leroy Billy"/>
    <s v="Oklahoma"/>
    <x v="1"/>
  </r>
  <r>
    <s v="KPSU"/>
    <s v="91.7 FM"/>
    <s v="Goodwell"/>
    <s v="Panhandle State University"/>
    <s v="Oklahoma"/>
    <x v="4"/>
  </r>
  <r>
    <s v="KQCV"/>
    <s v="800 AM"/>
    <s v="Oklahoma City"/>
    <s v="Bott Broadcasting Company"/>
    <s v="Oklahoma"/>
    <x v="0"/>
  </r>
  <r>
    <s v="KQCV-FM"/>
    <s v="95.1 FM"/>
    <s v="Shawnee"/>
    <s v="Community Broadcasting, Inc."/>
    <s v="Oklahoma"/>
    <x v="0"/>
  </r>
  <r>
    <s v="KQIB"/>
    <s v="102.9 FM"/>
    <s v="Idabel"/>
    <s v="JDC Radio, Inc."/>
    <s v="Oklahoma"/>
    <x v="4"/>
  </r>
  <r>
    <s v="KQIK-FM"/>
    <s v="105.9 FM"/>
    <s v="Haileyville"/>
    <s v="Will Payne"/>
    <s v="Oklahoma"/>
    <x v="1"/>
  </r>
  <r>
    <s v="KQOB"/>
    <s v="96.9 FM"/>
    <s v="Enid"/>
    <s v="Champlin Broadcasting, Inc."/>
    <s v="Oklahoma"/>
    <x v="3"/>
  </r>
  <r>
    <s v="KQOU"/>
    <s v="89.1 FM"/>
    <s v="Clinton"/>
    <s v="The University of Oklahoma"/>
    <s v="Oklahoma"/>
    <x v="2"/>
  </r>
  <r>
    <s v="KQPD"/>
    <s v="91.1 FM"/>
    <s v="Ardmore"/>
    <s v="American Family Association"/>
    <s v="Oklahoma"/>
    <x v="0"/>
  </r>
  <r>
    <s v="KQSN"/>
    <s v="104.7 FM"/>
    <s v="Ponca City"/>
    <s v="Sterling Broadcasting LLC"/>
    <s v="Oklahoma"/>
    <x v="1"/>
  </r>
  <r>
    <s v="KQTR-LP"/>
    <s v="93.9 FM"/>
    <s v="Purcell"/>
    <s v="City Of Purcell"/>
    <s v="Oklahoma"/>
    <x v="6"/>
  </r>
  <r>
    <s v="KQTZ"/>
    <s v="105.9 FM"/>
    <s v="Hobart"/>
    <s v="Monarch Broadcasting, Inc."/>
    <s v="Oklahoma"/>
    <x v="4"/>
  </r>
  <r>
    <s v="KRAV-FM"/>
    <s v="96.5 FM"/>
    <s v="Tulsa"/>
    <s v="Cox Radio, Inc."/>
    <s v="Oklahoma"/>
    <x v="4"/>
  </r>
  <r>
    <s v="KRDR"/>
    <s v="105.7 FM"/>
    <s v="Alva"/>
    <s v="Blue Sky Media, LLC"/>
    <s v="Oklahoma"/>
    <x v="4"/>
  </r>
  <r>
    <s v="KREF"/>
    <s v="1400 AM"/>
    <s v="Norman"/>
    <s v="Metro Radio Group, LLC"/>
    <s v="Oklahoma"/>
    <x v="9"/>
  </r>
  <r>
    <s v="KREK"/>
    <s v="104.9 FM"/>
    <s v="Bristow"/>
    <s v="Family Worship Center Church Inc."/>
    <s v="Oklahoma"/>
    <x v="0"/>
  </r>
  <r>
    <s v="KREU"/>
    <s v="92.3 FM"/>
    <s v="Roland"/>
    <s v="Star 92 Co."/>
    <s v="Oklahoma"/>
    <x v="10"/>
  </r>
  <r>
    <s v="KRGU-LP"/>
    <s v="97.7 FM"/>
    <s v="Midwest City"/>
    <s v="Midwest City Knights of Columbus Building Corporation"/>
    <s v="Oklahoma"/>
    <x v="0"/>
  </r>
  <r>
    <s v="KRIG-FM"/>
    <s v="104.9 FM"/>
    <s v="Nowata"/>
    <s v="KCD Enterprises, Inc."/>
    <s v="Oklahoma"/>
    <x v="1"/>
  </r>
  <r>
    <s v="KRMG"/>
    <s v="740 AM"/>
    <s v="Tulsa"/>
    <s v="Cox Radio, Inc."/>
    <s v="Oklahoma"/>
    <x v="2"/>
  </r>
  <r>
    <s v="KRMG-FM"/>
    <s v="102.3 FM"/>
    <s v="Sand Springs"/>
    <s v="Cox Radio, Inc."/>
    <s v="Oklahoma"/>
    <x v="2"/>
  </r>
  <r>
    <s v="KRMP"/>
    <s v="1140 AM"/>
    <s v="Oklahoma City"/>
    <s v="Perry Broadcasting Company, Inc."/>
    <s v="Oklahoma"/>
    <x v="4"/>
  </r>
  <r>
    <s v="KROU"/>
    <s v="105.7 FM"/>
    <s v="Spencer"/>
    <s v="The University of Oklahoma"/>
    <s v="Oklahoma"/>
    <x v="2"/>
  </r>
  <r>
    <s v="KRSC-FM"/>
    <s v="91.3 FM"/>
    <s v="Claremore"/>
    <s v="Board of Regents of The University of Oklahoma/Rogers State"/>
    <s v="Oklahoma"/>
    <x v="4"/>
  </r>
  <r>
    <s v="KRXO"/>
    <s v="1270 AM"/>
    <s v="Claremore"/>
    <s v="Tyler Media LLC"/>
    <s v="Oklahoma"/>
    <x v="9"/>
  </r>
  <r>
    <s v="KRXO-FM"/>
    <s v="107.7 FM"/>
    <s v="Oklahoma City"/>
    <s v="Tyler Media, L.L.C."/>
    <s v="Oklahoma"/>
    <x v="9"/>
  </r>
  <r>
    <s v="KSEO"/>
    <s v="750 AM"/>
    <s v="Durant"/>
    <s v="Mid-Continental Broadcasting, LLC"/>
    <s v="Oklahoma"/>
    <x v="5"/>
  </r>
  <r>
    <s v="KSIW"/>
    <s v="1450 AM"/>
    <s v="Woodward"/>
    <s v="Classic Communications, Inc."/>
    <s v="Oklahoma"/>
    <x v="9"/>
  </r>
  <r>
    <s v="KSLE"/>
    <s v="104.7 FM"/>
    <s v="Wewoka"/>
    <s v="One Ten Broadcasting Group, Inc."/>
    <s v="Oklahoma"/>
    <x v="5"/>
  </r>
  <r>
    <s v="KSMJ-LP"/>
    <s v="100.9 FM"/>
    <s v="Edmond"/>
    <s v="Oklahoma Fellowship of Catholic Men"/>
    <s v="Oklahoma"/>
    <x v="0"/>
  </r>
  <r>
    <s v="KSOC"/>
    <s v="94.5 FM"/>
    <s v="Tipton"/>
    <s v="North Texas Radio Group, L.P."/>
    <s v="Oklahoma"/>
    <x v="8"/>
  </r>
  <r>
    <s v="KSPI"/>
    <s v="780 AM"/>
    <s v="Stillwater"/>
    <s v="Stillwater Broadcasting, LLC"/>
    <s v="Oklahoma"/>
    <x v="4"/>
  </r>
  <r>
    <s v="KSPI-FM"/>
    <s v="93.7 FM"/>
    <s v="Stillwater"/>
    <s v="Stillwater Broadcasting, LLC"/>
    <s v="Oklahoma"/>
    <x v="4"/>
  </r>
  <r>
    <s v="KSSO"/>
    <s v="89.3 FM"/>
    <s v="Norman"/>
    <s v="Family Worship Center Church, Inc."/>
    <s v="Oklahoma"/>
    <x v="0"/>
  </r>
  <r>
    <s v="KSSU"/>
    <s v="91.9 FM"/>
    <s v="Durant"/>
    <s v="Southeastern Oklahoma State University"/>
    <s v="Oklahoma"/>
    <x v="4"/>
  </r>
  <r>
    <s v="KSTQ"/>
    <s v="93.5 FM"/>
    <s v="Stuart"/>
    <s v="K95.5 Inc."/>
    <s v="Oklahoma"/>
    <x v="1"/>
  </r>
  <r>
    <s v="KSYE"/>
    <s v="88.3 FM"/>
    <s v="Carter"/>
    <s v="The Call, Inc."/>
    <s v="Oklahoma"/>
    <x v="0"/>
  </r>
  <r>
    <s v="KTAT"/>
    <s v="1570 AM"/>
    <s v="Frederick"/>
    <s v="High Plains Radio Network, LLC"/>
    <s v="Oklahoma"/>
    <x v="5"/>
  </r>
  <r>
    <s v="KTBT"/>
    <s v="92.1 FM"/>
    <s v="Broken Arrow"/>
    <s v="Clear Channel Broadcasting Licenses, Inc."/>
    <s v="Oklahoma"/>
    <x v="4"/>
  </r>
  <r>
    <s v="KTBZ"/>
    <s v="1430 AM"/>
    <s v="Tulsa"/>
    <s v="Clear Channel Broadcasting Licenses, Inc."/>
    <s v="Oklahoma"/>
    <x v="9"/>
  </r>
  <r>
    <s v="KTFR"/>
    <s v="100.5 FM"/>
    <s v="Chelsea"/>
    <s v="Key Plus Broadcasting, LLC"/>
    <s v="Oklahoma"/>
    <x v="10"/>
  </r>
  <r>
    <s v="KTFX-FM"/>
    <s v="101.7 FM"/>
    <s v="Warner"/>
    <s v="K95.5, Inc."/>
    <s v="Oklahoma"/>
    <x v="1"/>
  </r>
  <r>
    <s v="KTGS"/>
    <s v="88.3 FM"/>
    <s v="Tishomingo"/>
    <s v="South Central Oklahoma Christian Broadcasting, Inc."/>
    <s v="Oklahoma"/>
    <x v="0"/>
  </r>
  <r>
    <s v="KTGX"/>
    <s v="106.1 FM"/>
    <s v="Owasso"/>
    <s v="Clear Channel Broadcasting Licenses, Inc."/>
    <s v="Oklahoma"/>
    <x v="1"/>
  </r>
  <r>
    <s v="KTHF"/>
    <s v="89.9 FM"/>
    <s v="Hammon"/>
    <s v="The Love Station, Inc."/>
    <s v="Oklahoma"/>
    <x v="0"/>
  </r>
  <r>
    <s v="KTHL"/>
    <s v="89.3 FM"/>
    <s v="Altus"/>
    <s v="The Love Station, Inc."/>
    <s v="Oklahoma"/>
    <x v="0"/>
  </r>
  <r>
    <s v="KTHM"/>
    <s v="94.1 FM"/>
    <s v="Waynoka"/>
    <s v="The Love Station, Inc."/>
    <s v="Oklahoma"/>
    <x v="0"/>
  </r>
  <r>
    <s v="KTIJ"/>
    <s v="106.9 FM"/>
    <s v="Elk City"/>
    <s v="Fuchs Radio, LLC"/>
    <s v="Oklahoma"/>
    <x v="4"/>
  </r>
  <r>
    <s v="KTJS"/>
    <s v="1420 AM"/>
    <s v="Hobart"/>
    <s v="Fuchs Radio, LLC"/>
    <s v="Oklahoma"/>
    <x v="1"/>
  </r>
  <r>
    <s v="KTKL"/>
    <s v="88.5 FM"/>
    <s v="Stigler"/>
    <s v="Educational Media Foundation"/>
    <s v="Oklahoma"/>
    <x v="0"/>
  </r>
  <r>
    <s v="KTLQ"/>
    <s v="1350 AM"/>
    <s v="Tahlequah"/>
    <s v="Payne 5 Communications, LLC"/>
    <s v="Oklahoma"/>
    <x v="4"/>
  </r>
  <r>
    <s v="KTLR"/>
    <s v="890 AM"/>
    <s v="Oklahoma City"/>
    <s v="WPA Radio, LLC"/>
    <s v="Oklahoma"/>
    <x v="2"/>
  </r>
  <r>
    <s v="KTLS-FM"/>
    <s v="106.5 FM"/>
    <s v="Holdenville"/>
    <s v="The Chickasaw Nation"/>
    <s v="Oklahoma"/>
    <x v="12"/>
  </r>
  <r>
    <s v="KTLV"/>
    <s v="1220 AM"/>
    <s v="Midwest City"/>
    <s v="First Choice Broadcasting, Inc."/>
    <s v="Oklahoma"/>
    <x v="0"/>
  </r>
  <r>
    <s v="KTMC"/>
    <s v="1400 AM"/>
    <s v="McAlester"/>
    <s v="Southeastern Oklahoma Radio, LLC"/>
    <s v="Oklahoma"/>
    <x v="4"/>
  </r>
  <r>
    <s v="KTMC-FM"/>
    <s v="105.1 FM"/>
    <s v="McAlester"/>
    <s v="Southeastern Oklahoma Radio, LLC"/>
    <s v="Oklahoma"/>
    <x v="12"/>
  </r>
  <r>
    <s v="KTNT"/>
    <s v="102.5 FM"/>
    <s v="Eufaula"/>
    <s v="K95.5, Inc."/>
    <s v="Oklahoma"/>
    <x v="1"/>
  </r>
  <r>
    <s v="KTOK"/>
    <s v="1000 AM"/>
    <s v="Oklahoma City"/>
    <s v="Clear Channel Broadcasting Licenses, Inc."/>
    <s v="Oklahoma"/>
    <x v="2"/>
  </r>
  <r>
    <s v="KTRX"/>
    <s v="92.7 FM"/>
    <s v="Dickson"/>
    <s v="SMG-Ardmore, LLC"/>
    <s v="Oklahoma"/>
    <x v="4"/>
  </r>
  <r>
    <s v="KTSO"/>
    <s v="100.9 FM"/>
    <s v="Sapulpa"/>
    <s v="KXOJ, Inc."/>
    <s v="Oklahoma"/>
    <x v="4"/>
  </r>
  <r>
    <s v="KTST"/>
    <s v="101.9 FM"/>
    <s v="Oklahoma City"/>
    <s v="Clear Channel Broadcasting Licenses, Inc."/>
    <s v="Oklahoma"/>
    <x v="1"/>
  </r>
  <r>
    <s v="KTUZ"/>
    <s v="1570 AM"/>
    <s v="Catoosa"/>
    <s v="Tyler Media LLC"/>
    <s v="Oklahoma"/>
    <x v="10"/>
  </r>
  <r>
    <s v="KTUZ-FM"/>
    <s v="106.7 FM"/>
    <s v="Okarche"/>
    <s v="Tyler Broadcasting Corporation"/>
    <s v="Oklahoma"/>
    <x v="10"/>
  </r>
  <r>
    <s v="KUCO"/>
    <s v="90.1 FM"/>
    <s v="Edmond"/>
    <s v="The University of Central Oklahoma"/>
    <s v="Oklahoma"/>
    <x v="13"/>
  </r>
  <r>
    <s v="KUSH"/>
    <s v="1600 AM"/>
    <s v="Cushing"/>
    <s v="Kelly Media, LLC"/>
    <s v="Oklahoma"/>
    <x v="4"/>
  </r>
  <r>
    <s v="KVAZ"/>
    <s v="91.5 FM"/>
    <s v="Henryetta"/>
    <s v="South Central Oklahoma Christian Broadcasting, Inc."/>
    <s v="Oklahoma"/>
    <x v="0"/>
  </r>
  <r>
    <s v="KVBN-LP"/>
    <s v="99.9 FM"/>
    <s v="Enid"/>
    <s v="Victory Bible Church, Inc."/>
    <s v="Oklahoma"/>
    <x v="0"/>
  </r>
  <r>
    <s v="KVIS"/>
    <s v="910 AM"/>
    <s v="Miami"/>
    <s v="Northeast Oklahoma Broadcast Network, Inc."/>
    <s v="Oklahoma"/>
    <x v="0"/>
  </r>
  <r>
    <s v="KVOO-FM"/>
    <s v="98.5 FM"/>
    <s v="Tulsa"/>
    <s v="Scripps Broadcasting Holdings LLC"/>
    <s v="Oklahoma"/>
    <x v="1"/>
  </r>
  <r>
    <s v="KVOY"/>
    <s v="104.5 FM"/>
    <s v="Wynnewood"/>
    <s v="Norman Unitarian Universalist Fellowship"/>
    <s v="Oklahoma"/>
    <x v="4"/>
  </r>
  <r>
    <s v="KVRO"/>
    <s v="101.1 FM"/>
    <s v="Stillwater"/>
    <s v="Stillwater Broadcasting, LLC"/>
    <s v="Oklahoma"/>
    <x v="4"/>
  </r>
  <r>
    <s v="KVRS"/>
    <s v="90.3 FM"/>
    <s v="Lawton"/>
    <s v="American Family Association"/>
    <s v="Oklahoma"/>
    <x v="0"/>
  </r>
  <r>
    <s v="KVRW"/>
    <s v="107.3 FM"/>
    <s v="Lawton"/>
    <s v="Townsquare Media Lawton License, LLC"/>
    <s v="Oklahoma"/>
    <x v="4"/>
  </r>
  <r>
    <s v="KVSO"/>
    <s v="1240 AM"/>
    <s v="Ardmore"/>
    <s v="SMG-Ardmore, LLC"/>
    <s v="Oklahoma"/>
    <x v="9"/>
  </r>
  <r>
    <s v="KVSP"/>
    <s v="103.5 FM"/>
    <s v="Anadarko"/>
    <s v="Perry Broadcasting of Southwest Oklahoma, Inc."/>
    <s v="Oklahoma"/>
    <x v="4"/>
  </r>
  <r>
    <s v="KVWO-LP"/>
    <s v="94.7 FM"/>
    <s v="Welch"/>
    <s v="Voice of Welch Communications, Inc."/>
    <s v="Oklahoma"/>
    <x v="6"/>
  </r>
  <r>
    <s v="KWCO-FM"/>
    <s v="105.5 FM"/>
    <s v="Chickasha"/>
    <s v="Mollman Media, Inc."/>
    <s v="Oklahoma"/>
    <x v="4"/>
  </r>
  <r>
    <s v="KWDQ"/>
    <s v="102.3 FM"/>
    <s v="Woodward"/>
    <s v="Classic Communications, Inc."/>
    <s v="Oklahoma"/>
    <x v="4"/>
  </r>
  <r>
    <s v="KWDW-LP"/>
    <s v="93.9 FM"/>
    <s v="Oklahoma City"/>
    <s v="Jesucristo ES Mi Fortaleza Church, Inc."/>
    <s v="Oklahoma"/>
    <x v="0"/>
  </r>
  <r>
    <s v="KWEN"/>
    <s v="95.5 FM"/>
    <s v="Tulsa"/>
    <s v="Cox Radio, Inc."/>
    <s v="Oklahoma"/>
    <x v="1"/>
  </r>
  <r>
    <s v="KWEY"/>
    <s v="1590 AM"/>
    <s v="Weatherford"/>
    <s v="Wright Broadcasting Systems, Inc."/>
    <s v="Oklahoma"/>
    <x v="1"/>
  </r>
  <r>
    <s v="KWEY-FM"/>
    <s v="95.5 FM"/>
    <s v="Clinton"/>
    <s v="Wright Broadcasting Systems, Inc."/>
    <s v="Oklahoma"/>
    <x v="1"/>
  </r>
  <r>
    <s v="KWEZ-FM"/>
    <s v="90.1 FM"/>
    <s v="Caney"/>
    <s v="Iglesia Cristiana Ebenezer"/>
    <s v="Oklahoma"/>
    <x v="10"/>
  </r>
  <r>
    <s v="KWFX"/>
    <s v="100.1 FM"/>
    <s v="Woodward"/>
    <s v="Classic Communications, Inc."/>
    <s v="Oklahoma"/>
    <x v="1"/>
  </r>
  <r>
    <s v="KWGS"/>
    <s v="89.5 FM"/>
    <s v="Tulsa"/>
    <s v="The University of Tulsa"/>
    <s v="Oklahoma"/>
    <x v="2"/>
  </r>
  <r>
    <s v="KWHW"/>
    <s v="1450 AM"/>
    <s v="Altus"/>
    <s v="Monarch Broadcasting, Inc."/>
    <s v="Oklahoma"/>
    <x v="1"/>
  </r>
  <r>
    <s v="KWHW-FM"/>
    <s v="93.5 FM"/>
    <s v="Altus"/>
    <s v="Monarch Broadcasting, Inc."/>
    <s v="Oklahoma"/>
    <x v="1"/>
  </r>
  <r>
    <s v="KWKL"/>
    <s v="89.9 FM"/>
    <s v="Grandfield"/>
    <s v="Educational Media Foundation"/>
    <s v="Oklahoma"/>
    <x v="0"/>
  </r>
  <r>
    <s v="KWLB"/>
    <s v="93.1 FM"/>
    <s v="Red Oak"/>
    <s v="Eastern Oklahoma State College"/>
    <s v="Oklahoma"/>
    <x v="4"/>
  </r>
  <r>
    <s v="KWOF"/>
    <s v="106.3 FM"/>
    <s v="Waukomis"/>
    <s v="Chisholm Trail Broadcasting Co"/>
    <s v="Oklahoma"/>
    <x v="4"/>
  </r>
  <r>
    <s v="KWON"/>
    <s v="1400 AM"/>
    <s v="Bartlesville"/>
    <s v="KCD Enterprises, Inc."/>
    <s v="Oklahoma"/>
    <x v="2"/>
  </r>
  <r>
    <s v="KWOU"/>
    <s v="88.1 FM"/>
    <s v="Woodward"/>
    <s v="The University of Oklahoma"/>
    <s v="Oklahoma"/>
    <x v="2"/>
  </r>
  <r>
    <s v="KWOX"/>
    <s v="101.1 FM"/>
    <s v="Woodward"/>
    <s v="Omni Communications, Inc."/>
    <s v="Oklahoma"/>
    <x v="1"/>
  </r>
  <r>
    <s v="KWPN"/>
    <s v="640 AM"/>
    <s v="Moore"/>
    <s v="Radio License Holding CBC, LLC"/>
    <s v="Oklahoma"/>
    <x v="9"/>
  </r>
  <r>
    <s v="KWRI"/>
    <s v="89.1 FM"/>
    <s v="Bartlesville"/>
    <s v="Educational Media Foundation"/>
    <s v="Oklahoma"/>
    <x v="0"/>
  </r>
  <r>
    <s v="KWSH"/>
    <s v="1260 AM"/>
    <s v="Wewoka"/>
    <s v="One Ten Broadcasting Group, Inc."/>
    <s v="Oklahoma"/>
    <x v="1"/>
  </r>
  <r>
    <s v="KWTU"/>
    <s v="88.7 FM"/>
    <s v="Tulsa"/>
    <s v="The University of Tulsa"/>
    <s v="Oklahoma"/>
    <x v="13"/>
  </r>
  <r>
    <s v="KWXC"/>
    <s v="88.9 FM"/>
    <s v="Grove"/>
    <s v="Grove Broadcasting Inc."/>
    <s v="Oklahoma"/>
    <x v="0"/>
  </r>
  <r>
    <s v="KXBL"/>
    <s v="99.5 FM"/>
    <s v="Henryetta"/>
    <s v="Scripps Broadcasting Holdings LLC"/>
    <s v="Oklahoma"/>
    <x v="1"/>
  </r>
  <r>
    <s v="KXCA"/>
    <s v="1050 AM"/>
    <s v="Lawton"/>
    <s v="Perry Broadcasting of Lawton, Inc."/>
    <s v="Oklahoma"/>
    <x v="4"/>
  </r>
  <r>
    <s v="KXFC"/>
    <s v="105.5 FM"/>
    <s v="Coalgate"/>
    <s v="The Chickasaw Nation"/>
    <s v="Oklahoma"/>
    <x v="4"/>
  </r>
  <r>
    <s v="KXLS"/>
    <s v="95.7 FM"/>
    <s v="Lahoma"/>
    <s v="Chisholm Trail Broadcasting Co."/>
    <s v="Oklahoma"/>
    <x v="4"/>
  </r>
  <r>
    <s v="KXMX"/>
    <s v="105.1 FM"/>
    <s v="Muldrow"/>
    <s v="G2 Media Group LLC"/>
    <s v="Oklahoma"/>
    <x v="6"/>
  </r>
  <r>
    <s v="KXOJ-FM"/>
    <s v="94.1 FM"/>
    <s v="Glenpool"/>
    <s v="SMG-Tulsa, LLC"/>
    <s v="Oklahoma"/>
    <x v="0"/>
  </r>
  <r>
    <s v="KXOO"/>
    <s v="94.3 FM"/>
    <s v="Elk City"/>
    <s v="Paragon Communications, Inc."/>
    <s v="Oklahoma"/>
    <x v="4"/>
  </r>
  <r>
    <s v="KXRT"/>
    <s v="90.9 FM"/>
    <s v="Idabel"/>
    <s v="American Family Association"/>
    <s v="Oklahoma"/>
    <x v="0"/>
  </r>
  <r>
    <s v="KXTD"/>
    <s v="1530 AM"/>
    <s v="Wagoner"/>
    <s v="Key Plus Broadcasting, LLC"/>
    <s v="Oklahoma"/>
    <x v="10"/>
  </r>
  <r>
    <s v="KXTH"/>
    <s v="89.1 FM"/>
    <s v="Seminole"/>
    <s v="The Love Station, Inc."/>
    <s v="Oklahoma"/>
    <x v="0"/>
  </r>
  <r>
    <s v="KXXY-FM"/>
    <s v="96.1 FM"/>
    <s v="Oklahoma City"/>
    <s v="Clear Channel Broadcasting Licenses, Inc."/>
    <s v="Oklahoma"/>
    <x v="4"/>
  </r>
  <r>
    <s v="KYAL"/>
    <s v="1550 AM"/>
    <s v="Sapulpa"/>
    <s v="KXOJ, Inc."/>
    <s v="Oklahoma"/>
    <x v="9"/>
  </r>
  <r>
    <s v="KYAL-FM"/>
    <s v="97.1 FM"/>
    <s v="Muskogee"/>
    <s v="KMMY, Inc."/>
    <s v="Oklahoma"/>
    <x v="9"/>
  </r>
  <r>
    <s v="KYBE"/>
    <s v="95.7 FM"/>
    <s v="Frederick"/>
    <s v="High Plains Radio Network, LLC"/>
    <s v="Oklahoma"/>
    <x v="1"/>
  </r>
  <r>
    <s v="KYFM"/>
    <s v="100.1 FM"/>
    <s v="Bartlesville"/>
    <s v="KCD Enterprises, Inc."/>
    <s v="Oklahoma"/>
    <x v="4"/>
  </r>
  <r>
    <s v="KYHD"/>
    <s v="94.7 FM"/>
    <s v="Valliant"/>
    <s v="Will Payne"/>
    <s v="Oklahoma"/>
    <x v="4"/>
  </r>
  <r>
    <s v="KYIS"/>
    <s v="98.9 FM"/>
    <s v="Oklahoma City"/>
    <s v="Radio License Holding CBC, LLC"/>
    <s v="Oklahoma"/>
    <x v="4"/>
  </r>
  <r>
    <s v="KYKC"/>
    <s v="100.1 FM"/>
    <s v="Byng"/>
    <s v="The Chickasaw Nation"/>
    <s v="Oklahoma"/>
    <x v="1"/>
  </r>
  <r>
    <s v="KYLK"/>
    <s v="103.7 FM"/>
    <s v="Okemah"/>
    <s v="Educational Media Foundation"/>
    <s v="Oklahoma"/>
    <x v="0"/>
  </r>
  <r>
    <s v="KYLV"/>
    <s v="88.9 FM"/>
    <s v="Oklahoma City"/>
    <s v="Educational Media Foundation"/>
    <s v="Oklahoma"/>
    <x v="0"/>
  </r>
  <r>
    <s v="KYNZ"/>
    <s v="107.1 FM"/>
    <s v="Lone Grove"/>
    <s v="SMG-Ardmore, LLC"/>
    <s v="Oklahoma"/>
    <x v="3"/>
  </r>
  <r>
    <s v="KYOA"/>
    <s v="98.7 FM"/>
    <s v="Kiowa"/>
    <s v="K95.5 Inc"/>
    <s v="Oklahoma"/>
    <x v="1"/>
  </r>
  <r>
    <s v="KZBB"/>
    <s v="97.9 FM"/>
    <s v="Poteau"/>
    <s v="Capstar TX LLC"/>
    <s v="Oklahoma"/>
    <x v="4"/>
  </r>
  <r>
    <s v="KZBS"/>
    <s v="104.3 FM"/>
    <s v="Granite"/>
    <s v="BCvision"/>
    <s v="Oklahoma"/>
    <x v="0"/>
  </r>
  <r>
    <s v="KZCD"/>
    <s v="94.1 FM"/>
    <s v="Lawton"/>
    <s v="Townsquare Media Lawton License, LLC"/>
    <s v="Oklahoma"/>
    <x v="12"/>
  </r>
  <r>
    <s v="KZDV"/>
    <s v="99.5 FM"/>
    <s v="Rattan"/>
    <s v="Will Payne"/>
    <s v="Oklahoma"/>
    <x v="0"/>
  </r>
  <r>
    <s v="KZIG"/>
    <s v="107.5 FM"/>
    <s v="Wapanucka"/>
    <s v="Keystone Broadcasting Corporation"/>
    <s v="Oklahoma"/>
    <x v="12"/>
  </r>
  <r>
    <s v="KZLS"/>
    <s v="1640 AM"/>
    <s v="Enid"/>
    <s v="Chisholm Trail Broadcasting Co."/>
    <s v="Oklahoma"/>
    <x v="2"/>
  </r>
  <r>
    <s v="KZPY-LP"/>
    <s v="106.9 FM"/>
    <s v="Marlow"/>
    <s v="Marlow Spanish Ministries"/>
    <s v="Oklahoma"/>
    <x v="6"/>
  </r>
  <r>
    <s v="KZRC"/>
    <s v="96.1 FM"/>
    <s v="Bennington"/>
    <s v="Keystone Broadcasting Corporation"/>
    <s v="Oklahoma"/>
    <x v="4"/>
  </r>
  <r>
    <s v="KZTH"/>
    <s v="88.5 FM"/>
    <s v="Piedmont"/>
    <s v="The Love Station, Inc."/>
    <s v="Oklahoma"/>
    <x v="0"/>
  </r>
  <r>
    <s v="KZUC-LP"/>
    <s v="99.3 FM"/>
    <s v="Edmond"/>
    <s v="UCentral Student Radio - University of Central Oklahoma"/>
    <s v="Oklahoma"/>
    <x v="15"/>
  </r>
  <r>
    <s v="KZUE"/>
    <s v="1460 AM"/>
    <s v="El Reno"/>
    <s v="La Tremenda Radio Mexico, Inc."/>
    <s v="Oklahoma"/>
    <x v="4"/>
  </r>
  <r>
    <s v="KZZG-LP"/>
    <s v="106.9 FM"/>
    <s v="Hugo"/>
    <s v="Goodland Academy"/>
    <s v="Oklahoma"/>
    <x v="6"/>
  </r>
  <r>
    <s v="KZZW"/>
    <s v="104.5 FM"/>
    <s v="Mooreland"/>
    <s v="Brooke Deann Williams"/>
    <s v="Oklahoma"/>
    <x v="4"/>
  </r>
  <r>
    <s v="WBBZ"/>
    <s v="1230 AM"/>
    <s v="Ponca City"/>
    <s v="Sterling Broadcasting, LLC"/>
    <s v="Oklahoma"/>
    <x v="4"/>
  </r>
  <r>
    <s v="WKY"/>
    <s v="930 AM"/>
    <s v="Oklahoma City"/>
    <s v="Radio License Holding CBC, LLC"/>
    <s v="Oklahoma"/>
    <x v="10"/>
  </r>
  <r>
    <s v="WWLS-FM"/>
    <s v="98.1 FM"/>
    <s v="The Village"/>
    <s v="Radio License Holding CBC, LLC"/>
    <s v="Oklahoma"/>
    <x v="9"/>
  </r>
  <r>
    <s v="KACI"/>
    <s v="1300 AM"/>
    <s v="The Dalles"/>
    <s v="Bicoastal Media Licenses IV, LLC"/>
    <s v="Oregon"/>
    <x v="2"/>
  </r>
  <r>
    <s v="KACI-FM"/>
    <s v="93.5 FM"/>
    <s v="The Dalles"/>
    <s v="Bicoastal Media Licenses IV, LLC"/>
    <s v="Oregon"/>
    <x v="3"/>
  </r>
  <r>
    <s v="KAGI"/>
    <s v="930 AM"/>
    <s v="Grants Pass"/>
    <s v="Southern Oregon University"/>
    <s v="Oregon"/>
    <x v="2"/>
  </r>
  <r>
    <s v="KAGO"/>
    <s v="1150 AM"/>
    <s v="Klamath Falls"/>
    <s v="Basin Mediactive, LLC"/>
    <s v="Oregon"/>
    <x v="2"/>
  </r>
  <r>
    <s v="KAGO-FM"/>
    <s v="94.9 FM"/>
    <s v="Altamont"/>
    <s v="Basin Mediactive, LLC"/>
    <s v="Oregon"/>
    <x v="12"/>
  </r>
  <r>
    <s v="KAHG-LP"/>
    <s v="99.9 FM"/>
    <s v="Hood River"/>
    <s v="River of Life Assembly"/>
    <s v="Oregon"/>
    <x v="0"/>
  </r>
  <r>
    <s v="KAIK"/>
    <s v="88.5 FM"/>
    <s v="Tillamook"/>
    <s v="Educational Media Foundation"/>
    <s v="Oregon"/>
    <x v="0"/>
  </r>
  <r>
    <s v="KAJC"/>
    <s v="90.1 FM"/>
    <s v="Salem"/>
    <s v="Calvary Chapel Monmouth-Independence"/>
    <s v="Oregon"/>
    <x v="4"/>
  </r>
  <r>
    <s v="KAJO"/>
    <s v="1270 AM"/>
    <s v="Grants Pass"/>
    <s v="Grants Pass Broadcasting Corporation"/>
    <s v="Oregon"/>
    <x v="6"/>
  </r>
  <r>
    <s v="KAKT"/>
    <s v="105.1 FM"/>
    <s v="Phoenix"/>
    <s v="Mapleton License of Medford, LLC"/>
    <s v="Oregon"/>
    <x v="1"/>
  </r>
  <r>
    <s v="KANL"/>
    <s v="90.7 FM"/>
    <s v="Baker City"/>
    <s v="American Family Association"/>
    <s v="Oregon"/>
    <x v="0"/>
  </r>
  <r>
    <s v="KAPL"/>
    <s v="1300 AM"/>
    <s v="Phoenix"/>
    <s v="Applegate Media, Inc."/>
    <s v="Oregon"/>
    <x v="4"/>
  </r>
  <r>
    <s v="KARO"/>
    <s v="98.7 FM"/>
    <s v="Nyssa"/>
    <s v="Educational Media Foundation"/>
    <s v="Oregon"/>
    <x v="0"/>
  </r>
  <r>
    <s v="KAST"/>
    <s v="1370 AM"/>
    <s v="Astoria"/>
    <s v="OMG FCC Licenses LLC"/>
    <s v="Oregon"/>
    <x v="2"/>
  </r>
  <r>
    <s v="KAVE"/>
    <s v="88.5 FM"/>
    <s v="Oakridge"/>
    <s v="Lane County School District 4J"/>
    <s v="Oregon"/>
    <x v="6"/>
  </r>
  <r>
    <s v="KAYN-LP"/>
    <s v="92.9 FM"/>
    <s v="Bay City"/>
    <s v="Bay City Arts Center"/>
    <s v="Oregon"/>
    <x v="6"/>
  </r>
  <r>
    <s v="KBAV-LP"/>
    <s v="103.9 FM"/>
    <s v="Coos Bay"/>
    <s v="Coos Bay Gospel Ministry, Inc."/>
    <s v="Oregon"/>
    <x v="0"/>
  </r>
  <r>
    <s v="KBBR"/>
    <s v="1340 AM"/>
    <s v="North Bend"/>
    <s v="Bicoastal Media Licenses III, LLC"/>
    <s v="Oregon"/>
    <x v="4"/>
  </r>
  <r>
    <s v="KBCH"/>
    <s v="1400 AM"/>
    <s v="Lincoln City"/>
    <s v="Pacific West Broadcasting, Inc."/>
    <s v="Oregon"/>
    <x v="4"/>
  </r>
  <r>
    <s v="KBDN"/>
    <s v="96.5 FM"/>
    <s v="Bandon"/>
    <s v="Bicoastal Media Licenses III, LLC"/>
    <s v="Oregon"/>
    <x v="1"/>
  </r>
  <r>
    <s v="KBFF"/>
    <s v="95.5 FM"/>
    <s v="Portland"/>
    <s v="Alpha Media Licensee LLC"/>
    <s v="Oregon"/>
    <x v="3"/>
  </r>
  <r>
    <s v="KBGE"/>
    <s v="94.9 FM"/>
    <s v="Cannon Beach"/>
    <s v="SpinLogic Enterprises, Inc."/>
    <s v="Oregon"/>
    <x v="15"/>
  </r>
  <r>
    <s v="KBKR"/>
    <s v="1490 AM"/>
    <s v="Baker City"/>
    <s v="Pacific Empire Radio Corp."/>
    <s v="Oregon"/>
    <x v="2"/>
  </r>
  <r>
    <s v="KBLU-FM"/>
    <s v="90.5 FM"/>
    <s v="Pilot Rock"/>
    <s v="Blue Mountain Community Radio, Inc."/>
    <s v="Oregon"/>
    <x v="4"/>
  </r>
  <r>
    <s v="KBND"/>
    <s v="1110 AM"/>
    <s v="Bend"/>
    <s v="Combined Communications, Inc."/>
    <s v="Oregon"/>
    <x v="2"/>
  </r>
  <r>
    <s v="KBNP"/>
    <s v="1410 AM"/>
    <s v="Portland"/>
    <s v="KBNP Radio, Inc."/>
    <s v="Oregon"/>
    <x v="2"/>
  </r>
  <r>
    <s v="KBNW"/>
    <s v="1340 AM"/>
    <s v="Bend"/>
    <s v="Summit Broadcasting Group, LLC"/>
    <s v="Oregon"/>
    <x v="2"/>
  </r>
  <r>
    <s v="KBOG-LP"/>
    <s v="97.9 FM"/>
    <s v="Bandon"/>
    <s v="Bandon Community Radio"/>
    <s v="Oregon"/>
    <x v="6"/>
  </r>
  <r>
    <s v="KBOO"/>
    <s v="90.7 FM"/>
    <s v="Portland"/>
    <s v="The KBOO Foundation"/>
    <s v="Oregon"/>
    <x v="6"/>
  </r>
  <r>
    <s v="KBOY-FM"/>
    <s v="95.7 FM"/>
    <s v="Medford"/>
    <s v="Mapleton License of Medford, LLC"/>
    <s v="Oregon"/>
    <x v="12"/>
  </r>
  <r>
    <s v="KBPS"/>
    <s v="1450 AM"/>
    <s v="Portland"/>
    <s v="School District #1, Multnomah County, Oregon"/>
    <s v="Oregon"/>
    <x v="4"/>
  </r>
  <r>
    <s v="KBSF-LP"/>
    <s v="100.7 FM"/>
    <s v="Portland"/>
    <s v="Slavic Community Center of NW, Inc"/>
    <s v="Oregon"/>
    <x v="17"/>
  </r>
  <r>
    <s v="KBVM"/>
    <s v="88.3 FM"/>
    <s v="Portland"/>
    <s v="Catholic Broadcasting Northwest, Inc."/>
    <s v="Oregon"/>
    <x v="0"/>
  </r>
  <r>
    <s v="KBVR"/>
    <s v="88.7 FM"/>
    <s v="Corvallis"/>
    <s v="Oregon State University"/>
    <s v="Oregon"/>
    <x v="4"/>
  </r>
  <r>
    <s v="KBWR-LP"/>
    <s v="98.1 FM"/>
    <s v="Burns"/>
    <s v="Desert Broadcasting, Inc."/>
    <s v="Oregon"/>
    <x v="4"/>
  </r>
  <r>
    <s v="KBXN"/>
    <s v="1380 AM"/>
    <s v="Ontario"/>
    <s v="FM Idaho Co., LLC"/>
    <s v="Oregon"/>
    <x v="8"/>
  </r>
  <r>
    <s v="KBZY"/>
    <s v="1490 AM"/>
    <s v="Salem"/>
    <s v="Capital Broadcasting, Inc."/>
    <s v="Oregon"/>
    <x v="5"/>
  </r>
  <r>
    <s v="KCFM"/>
    <s v="1250 AM"/>
    <s v="Florence"/>
    <s v="Coast Broadcasting Company"/>
    <s v="Oregon"/>
    <x v="4"/>
  </r>
  <r>
    <s v="KCGB-FM"/>
    <s v="105.5 FM"/>
    <s v="Hood River"/>
    <s v="Bicoastal Media Licenses IV, LLC"/>
    <s v="Oregon"/>
    <x v="11"/>
  </r>
  <r>
    <s v="KCGP-LP"/>
    <s v="106.7 FM"/>
    <s v="Grants Pass"/>
    <s v="Calvary Chapel of Grants Pass"/>
    <s v="Oregon"/>
    <x v="0"/>
  </r>
  <r>
    <s v="KCIW-LP"/>
    <s v="100.7 FM"/>
    <s v="Brookings"/>
    <s v="Curry Coast Community Radio"/>
    <s v="Oregon"/>
    <x v="6"/>
  </r>
  <r>
    <s v="KCKX"/>
    <s v="1460 AM"/>
    <s v="Stayton"/>
    <s v="Edward C. Distell"/>
    <s v="Oregon"/>
    <x v="10"/>
  </r>
  <r>
    <s v="KCMB"/>
    <s v="104.7 FM"/>
    <s v="Baker City"/>
    <s v="KCMB, LLC"/>
    <s v="Oregon"/>
    <x v="1"/>
  </r>
  <r>
    <s v="KCMD"/>
    <s v="99.3 FM"/>
    <s v="Grants Pass"/>
    <s v="Bicoastal Media Licenses VI, LLC"/>
    <s v="Oregon"/>
    <x v="2"/>
  </r>
  <r>
    <s v="KCMX"/>
    <s v="880 AM"/>
    <s v="Phoenix"/>
    <s v="Mapleton License of Medford, LLC"/>
    <s v="Oregon"/>
    <x v="2"/>
  </r>
  <r>
    <s v="KCMX-FM"/>
    <s v="101.9 FM"/>
    <s v="Ashland"/>
    <s v="Mapleton License of Medford, LLC"/>
    <s v="Oregon"/>
    <x v="11"/>
  </r>
  <r>
    <s v="KCNA"/>
    <s v="102.7 FM"/>
    <s v="Cave Junction"/>
    <s v="Opus Broadcasting Systems, Inc."/>
    <s v="Oregon"/>
    <x v="3"/>
  </r>
  <r>
    <s v="KCPB-FM"/>
    <s v="90.9 FM"/>
    <s v="Warrenton"/>
    <s v="Tillicum Foundation"/>
    <s v="Oregon"/>
    <x v="2"/>
  </r>
  <r>
    <s v="KCRF-FM"/>
    <s v="96.7 FM"/>
    <s v="Lincoln City"/>
    <s v="Pacific West Broadcasting, Inc."/>
    <s v="Oregon"/>
    <x v="12"/>
  </r>
  <r>
    <s v="KCRX-FM"/>
    <s v="102.3 FM"/>
    <s v="Seaside"/>
    <s v="OMG FCC Licenses LLC"/>
    <s v="Oregon"/>
    <x v="12"/>
  </r>
  <r>
    <s v="KCST-FM"/>
    <s v="106.9 FM"/>
    <s v="Florence"/>
    <s v="Coast Broadcasting Co., Inc."/>
    <s v="Oregon"/>
    <x v="11"/>
  </r>
  <r>
    <s v="KCUP"/>
    <s v="1230 AM"/>
    <s v="Toledo"/>
    <s v="Agpal Broadcasting Inc."/>
    <s v="Oregon"/>
    <x v="10"/>
  </r>
  <r>
    <s v="KCUW-LP"/>
    <s v="104.3 FM"/>
    <s v="Pendleton"/>
    <s v="Confederated Tribes of the Umatilla Indian Reservation"/>
    <s v="Oregon"/>
    <x v="17"/>
  </r>
  <r>
    <s v="KCYS"/>
    <s v="96.5 FM"/>
    <s v="Seaside"/>
    <s v="Dave's Broadcasting Corporation"/>
    <s v="Oregon"/>
    <x v="1"/>
  </r>
  <r>
    <s v="KDCB"/>
    <s v="89.5 FM"/>
    <s v="Coos Bay"/>
    <s v="UCB USA, Inc."/>
    <s v="Oregon"/>
    <x v="4"/>
  </r>
  <r>
    <s v="KDCQ"/>
    <s v="92.9 FM"/>
    <s v="Coos Bay"/>
    <s v="Bay Cities Building Company, Inc."/>
    <s v="Oregon"/>
    <x v="3"/>
  </r>
  <r>
    <s v="KDEP"/>
    <s v="105.5 FM"/>
    <s v="Garibaldi"/>
    <s v="Alexandra Communications, Inc."/>
    <s v="Oregon"/>
    <x v="11"/>
  </r>
  <r>
    <s v="KDGW-LP"/>
    <s v="96.5 FM"/>
    <s v="Grants Pass"/>
    <s v="Edgewater Christian Fellowship"/>
    <s v="Oregon"/>
    <x v="0"/>
  </r>
  <r>
    <s v="KDJC"/>
    <s v="88.1 FM"/>
    <s v="Baker City"/>
    <s v="Calvary Chapel of Twin Falls, Inc."/>
    <s v="Oregon"/>
    <x v="0"/>
  </r>
  <r>
    <s v="KDOA"/>
    <s v="101.5 FM"/>
    <s v="The Dalles"/>
    <s v="Common Communications Northwest"/>
    <s v="Oregon"/>
    <x v="6"/>
  </r>
  <r>
    <s v="KDOB"/>
    <s v="91.5 FM"/>
    <s v="Brookings"/>
    <s v="UCB USA, Inc."/>
    <s v="Oregon"/>
    <x v="4"/>
  </r>
  <r>
    <s v="KDOO-LP"/>
    <s v="101.5 FM"/>
    <s v="Portland"/>
    <s v="Cascade Community Radio"/>
    <s v="Oregon"/>
    <x v="4"/>
  </r>
  <r>
    <s v="KDOV"/>
    <s v="91.7 FM"/>
    <s v="Medford"/>
    <s v="UCB USA, Inc."/>
    <s v="Oregon"/>
    <x v="4"/>
  </r>
  <r>
    <s v="KDPO"/>
    <s v="91.9 FM"/>
    <s v="Port Orford"/>
    <s v="UCB USA, Inc."/>
    <s v="Oregon"/>
    <x v="4"/>
  </r>
  <r>
    <s v="KDUK-FM"/>
    <s v="104.7 FM"/>
    <s v="Florence"/>
    <s v="Bicoastal Media Licenses V, LLC"/>
    <s v="Oregon"/>
    <x v="11"/>
  </r>
  <r>
    <s v="KDUN"/>
    <s v="1030 AM"/>
    <s v="Reedsport"/>
    <s v="Post Rock Communications LLC"/>
    <s v="Oregon"/>
    <x v="5"/>
  </r>
  <r>
    <s v="KDZR"/>
    <s v="1640 AM"/>
    <s v="Lake Oswego"/>
    <s v="Salem Media of Oregon, Inc."/>
    <s v="Oregon"/>
    <x v="2"/>
  </r>
  <r>
    <s v="KEED"/>
    <s v="1450 AM"/>
    <s v="Eugene"/>
    <s v="Mielke Broadcasting Group"/>
    <s v="Oregon"/>
    <x v="4"/>
  </r>
  <r>
    <s v="KEFS"/>
    <s v="89.5 FM"/>
    <s v="North Powder"/>
    <s v="Calvary Chapel of Twin Falls, Inc."/>
    <s v="Oregon"/>
    <x v="0"/>
  </r>
  <r>
    <s v="KEGB-LP"/>
    <s v="102.1 FM"/>
    <s v="Bend"/>
    <s v="Everlasting Gospel Broadcasting Corporation"/>
    <s v="Oregon"/>
    <x v="4"/>
  </r>
  <r>
    <s v="KEHK"/>
    <s v="102.3 FM"/>
    <s v="Brownsville"/>
    <s v="Cumulus Licensing LLC"/>
    <s v="Oregon"/>
    <x v="11"/>
  </r>
  <r>
    <s v="KEJO"/>
    <s v="1240 AM"/>
    <s v="Corvallis"/>
    <s v="Bicoastal Media Licenses V, LLC"/>
    <s v="Oregon"/>
    <x v="9"/>
  </r>
  <r>
    <s v="KEOL"/>
    <s v="91.7 FM"/>
    <s v="La Grande"/>
    <s v="Eastern Oregon University"/>
    <s v="Oregon"/>
    <x v="4"/>
  </r>
  <r>
    <s v="KEPW-LP"/>
    <s v="97.3 FM"/>
    <s v="Eugene"/>
    <s v="Eugene Peaceworks"/>
    <s v="Oregon"/>
    <x v="6"/>
  </r>
  <r>
    <s v="KEQB"/>
    <s v="97.7 FM"/>
    <s v="Coburg"/>
    <s v="McKenzie River Broadcasting Company, Inc."/>
    <s v="Oregon"/>
    <x v="10"/>
  </r>
  <r>
    <s v="KESY"/>
    <s v="91.9 FM"/>
    <s v="Baker City"/>
    <s v="Idaho Conference of Seventh-Day Adventists, Inc."/>
    <s v="Oregon"/>
    <x v="0"/>
  </r>
  <r>
    <s v="KETP"/>
    <s v="88.7 FM"/>
    <s v="Enterprise"/>
    <s v="Oregon Public Broadcasting"/>
    <s v="Oregon"/>
    <x v="2"/>
  </r>
  <r>
    <s v="KEUB"/>
    <s v="93.3 FM"/>
    <s v="Gearhart"/>
    <s v="Jacobs Radio Programming, LLC"/>
    <s v="Oregon"/>
    <x v="12"/>
  </r>
  <r>
    <s v="KEUG"/>
    <s v="105.5 FM"/>
    <s v="Veneta"/>
    <s v="McKenzie River Broadcasting Company, Inc."/>
    <s v="Oregon"/>
    <x v="3"/>
  </r>
  <r>
    <s v="KEX"/>
    <s v="1190 AM"/>
    <s v="Portland"/>
    <s v="Citicasters Licenses, Inc."/>
    <s v="Oregon"/>
    <x v="2"/>
  </r>
  <r>
    <s v="KEZX"/>
    <s v="730 AM"/>
    <s v="Medford"/>
    <s v="Opus Broadcasting Systems, Inc."/>
    <s v="Oregon"/>
    <x v="9"/>
  </r>
  <r>
    <s v="KFDS-LP"/>
    <s v="93.5 FM"/>
    <s v="Bend"/>
    <s v="The Roman Catholic Bishop of the Diocese of Baker, A Corp."/>
    <s v="Oregon"/>
    <x v="0"/>
  </r>
  <r>
    <s v="KFEG"/>
    <s v="104.7 FM"/>
    <s v="Klamath Falls"/>
    <s v="Cove Road Publishing LLC"/>
    <s v="Oregon"/>
    <x v="12"/>
  </r>
  <r>
    <s v="KFFD-LP"/>
    <s v="98.3 FM"/>
    <s v="Beaverton"/>
    <s v="Freeform Portland"/>
    <s v="Oregon"/>
    <x v="4"/>
  </r>
  <r>
    <s v="KFFP-LP"/>
    <s v="90.3 FM"/>
    <s v="Portland"/>
    <s v="Radio 23"/>
    <s v="Oregon"/>
    <x v="6"/>
  </r>
  <r>
    <s v="KFIR"/>
    <s v="720 AM"/>
    <s v="Sweet Home"/>
    <s v="Radio Fiesta Network, LLC"/>
    <s v="Oregon"/>
    <x v="2"/>
  </r>
  <r>
    <s v="KFIS"/>
    <s v="104.1 FM"/>
    <s v="Scappoose"/>
    <s v="Caron Broadcasting, Inc."/>
    <s v="Oregon"/>
    <x v="0"/>
  </r>
  <r>
    <s v="KFJL"/>
    <s v="1400 AM"/>
    <s v="Central Point"/>
    <s v="Go and Tell, Inc."/>
    <s v="Oregon"/>
    <x v="4"/>
  </r>
  <r>
    <s v="KFLS"/>
    <s v="1450 AM"/>
    <s v="Klamath Falls"/>
    <s v="Wynne Enterprises LLC"/>
    <s v="Oregon"/>
    <x v="2"/>
  </r>
  <r>
    <s v="KFLY"/>
    <s v="101.5 FM"/>
    <s v="Corvallis"/>
    <s v="Bicoastal Media Licenses V, LLC"/>
    <s v="Oregon"/>
    <x v="1"/>
  </r>
  <r>
    <s v="KFSL-LP"/>
    <s v="99.5 FM"/>
    <s v="Fossil"/>
    <s v="Fossil School District 21J"/>
    <s v="Oregon"/>
    <x v="6"/>
  </r>
  <r>
    <s v="KFXX"/>
    <s v="1080 AM"/>
    <s v="Portland"/>
    <s v="Entercom License, LLC"/>
    <s v="Oregon"/>
    <x v="9"/>
  </r>
  <r>
    <s v="KFXX-FM"/>
    <s v="99.5 FM"/>
    <s v="Klamath Falls"/>
    <s v="Basin Mediactive, LLC"/>
    <s v="Oregon"/>
    <x v="3"/>
  </r>
  <r>
    <s v="KFYL-LP"/>
    <s v="94.3 FM"/>
    <s v="La Grande"/>
    <s v="Valley Christian Radio Corp."/>
    <s v="Oregon"/>
    <x v="0"/>
  </r>
  <r>
    <s v="KGAL"/>
    <s v="1580 AM"/>
    <s v="Lebanon"/>
    <s v="Eads Broadcasting Corporation"/>
    <s v="Oregon"/>
    <x v="2"/>
  </r>
  <r>
    <s v="KGBR"/>
    <s v="92.7 FM"/>
    <s v="Gold Beach"/>
    <s v="St. Marie Communications, Inc."/>
    <s v="Oregon"/>
    <x v="11"/>
  </r>
  <r>
    <s v="KGBZ-LP"/>
    <s v="102.5 FM"/>
    <s v="Madras"/>
    <s v="Central Oregon Educational Radio Corporation"/>
    <s v="Oregon"/>
    <x v="10"/>
  </r>
  <r>
    <s v="KGCL"/>
    <s v="90.9 FM"/>
    <s v="Jordan Valley"/>
    <s v="Educational Media Foundation"/>
    <s v="Oregon"/>
    <x v="0"/>
  </r>
  <r>
    <s v="KGDD"/>
    <s v="1150 AM"/>
    <s v="Portland"/>
    <s v="Bustos Media Holdings, L.L.C."/>
    <s v="Oregon"/>
    <x v="10"/>
  </r>
  <r>
    <s v="KGEL-LP"/>
    <s v="92.5 FM"/>
    <s v="Jasper"/>
    <s v="Laurelwood Academy, Inc."/>
    <s v="Oregon"/>
    <x v="0"/>
  </r>
  <r>
    <s v="KGIO"/>
    <s v="90.5 FM"/>
    <s v="Astoria"/>
    <s v="Centro Familiar Cristiano"/>
    <s v="Oregon"/>
    <x v="0"/>
  </r>
  <r>
    <s v="KGLS-LP"/>
    <s v="99.1 FM"/>
    <s v="Tillamook"/>
    <s v="Good Life Radio, Inc."/>
    <s v="Oregon"/>
    <x v="0"/>
  </r>
  <r>
    <s v="KGMW-LP"/>
    <s v="101.5 FM"/>
    <s v="Chiloquin"/>
    <s v="Klamath County School District"/>
    <s v="Oregon"/>
    <x v="6"/>
  </r>
  <r>
    <s v="KGNR"/>
    <s v="91.9 FM"/>
    <s v="John Day"/>
    <s v="Calvary Chapel of Twin Falls, Inc."/>
    <s v="Oregon"/>
    <x v="0"/>
  </r>
  <r>
    <s v="KGON"/>
    <s v="92.3 FM"/>
    <s v="Portland"/>
    <s v="Entercom License, LLC"/>
    <s v="Oregon"/>
    <x v="12"/>
  </r>
  <r>
    <s v="KGRI"/>
    <s v="88.1 FM"/>
    <s v="Lebanon"/>
    <s v="Educational Media Foundation"/>
    <s v="Oregon"/>
    <x v="0"/>
  </r>
  <r>
    <s v="KGRV"/>
    <s v="700 AM"/>
    <s v="Winston"/>
    <s v="Pacific Cascade Communications Corporation"/>
    <s v="Oregon"/>
    <x v="4"/>
  </r>
  <r>
    <s v="KHIC"/>
    <s v="98.5 FM"/>
    <s v="Keno"/>
    <s v="Basin Mediactive, LLC"/>
    <s v="Oregon"/>
    <x v="3"/>
  </r>
  <r>
    <s v="KHJJ-LP"/>
    <s v="105.3 FM"/>
    <s v="Albany"/>
    <s v="Fusion Faith Center"/>
    <s v="Oregon"/>
    <x v="3"/>
  </r>
  <r>
    <s v="KHKF"/>
    <s v="92.9 FM"/>
    <s v="Island City"/>
    <s v="EMG2, LLC"/>
    <s v="Oregon"/>
    <x v="12"/>
  </r>
  <r>
    <s v="KHKO"/>
    <s v="102.9 FM"/>
    <s v="Prairie City"/>
    <s v="KJDY, LLC"/>
    <s v="Oregon"/>
    <x v="4"/>
  </r>
  <r>
    <s v="KHPE"/>
    <s v="107.9 FM"/>
    <s v="Albany"/>
    <s v="Extra Mile Media, Inc."/>
    <s v="Oregon"/>
    <x v="0"/>
  </r>
  <r>
    <s v="KHRB-LP"/>
    <s v="92.3 FM"/>
    <s v="Harrisburg"/>
    <s v="Rock Solid Ministries"/>
    <s v="Oregon"/>
    <x v="0"/>
  </r>
  <r>
    <s v="KHRV"/>
    <s v="90.1 FM"/>
    <s v="Hood River"/>
    <s v="Oregon Public Broadcasting"/>
    <s v="Oregon"/>
    <x v="2"/>
  </r>
  <r>
    <s v="KHSN"/>
    <s v="1230 AM"/>
    <s v="Coos Bay"/>
    <s v="W7 Broadcasting, LLC"/>
    <s v="Oregon"/>
    <x v="9"/>
  </r>
  <r>
    <s v="KHSS"/>
    <s v="100.7 FM"/>
    <s v="Athena"/>
    <s v="Two Hearts Communications, LLC"/>
    <s v="Oregon"/>
    <x v="4"/>
  </r>
  <r>
    <s v="KICE"/>
    <s v="94.9 FM"/>
    <s v="Terrebonne"/>
    <s v="Sunriver Broadcasting Corp."/>
    <s v="Oregon"/>
    <x v="9"/>
  </r>
  <r>
    <s v="KICN-LP"/>
    <s v="96.7 FM"/>
    <s v="Portland"/>
    <s v="Opal Environmental Justice Oregon"/>
    <s v="Oregon"/>
    <x v="6"/>
  </r>
  <r>
    <s v="KIFS"/>
    <s v="107.5 FM"/>
    <s v="Ashland"/>
    <s v="Bicoastal Media Licenses VI, LLC"/>
    <s v="Oregon"/>
    <x v="11"/>
  </r>
  <r>
    <s v="KIHR"/>
    <s v="1340 AM"/>
    <s v="Hood River"/>
    <s v="Bicoastal Media Licenses IV, LLC"/>
    <s v="Oregon"/>
    <x v="1"/>
  </r>
  <r>
    <s v="KINK"/>
    <s v="101.9 FM"/>
    <s v="Portland"/>
    <s v="Alpha Media Licensee LLC"/>
    <s v="Oregon"/>
    <x v="15"/>
  </r>
  <r>
    <s v="KIPC-LP"/>
    <s v="107.1 FM"/>
    <s v="Pendleton"/>
    <s v="Pendleton Community Media"/>
    <s v="Oregon"/>
    <x v="6"/>
  </r>
  <r>
    <s v="KISN-LP"/>
    <s v="95.1 FM"/>
    <s v="Portland"/>
    <s v="Western Oregon Radio Club, Inc."/>
    <s v="Oregon"/>
    <x v="5"/>
  </r>
  <r>
    <s v="KITC-LP"/>
    <s v="106.5 FM"/>
    <s v="Gilchrist"/>
    <s v="Crescent/Gilchrist Community Action Team"/>
    <s v="Oregon"/>
    <x v="6"/>
  </r>
  <r>
    <s v="KJAJ-LP"/>
    <s v="98.1 FM"/>
    <s v="Coos Bay"/>
    <s v="Coos Community Radio"/>
    <s v="Oregon"/>
    <x v="6"/>
  </r>
  <r>
    <s v="KJCH"/>
    <s v="90.9 FM"/>
    <s v="Coos Bay"/>
    <s v="Calvary Chapel of Twin Falls, Inc."/>
    <s v="Oregon"/>
    <x v="0"/>
  </r>
  <r>
    <s v="KJCR-LP"/>
    <s v="107.9 FM"/>
    <s v="Grants Pass"/>
    <s v="WTL Communications, Inc."/>
    <s v="Oregon"/>
    <x v="0"/>
  </r>
  <r>
    <s v="KJDY"/>
    <s v="1400 AM"/>
    <s v="John Day"/>
    <s v="KJDY, LLC"/>
    <s v="Oregon"/>
    <x v="1"/>
  </r>
  <r>
    <s v="KJDY-FM"/>
    <s v="94.5 FM"/>
    <s v="Canyon City"/>
    <s v="KJDY, LLC"/>
    <s v="Oregon"/>
    <x v="1"/>
  </r>
  <r>
    <s v="KJIV"/>
    <s v="96.5 FM"/>
    <s v="Madras"/>
    <s v="Rogue Radio"/>
    <s v="Oregon"/>
    <x v="11"/>
  </r>
  <r>
    <s v="KJKF"/>
    <s v="88.9 FM"/>
    <s v="Klamath Falls"/>
    <s v="Educational Media Foundation"/>
    <s v="Oregon"/>
    <x v="4"/>
  </r>
  <r>
    <s v="KJMX"/>
    <s v="99.5 FM"/>
    <s v="Reedsport"/>
    <s v="Bicoastal Media Licenses III, LLC"/>
    <s v="Oregon"/>
    <x v="12"/>
  </r>
  <r>
    <s v="KKBC-FM"/>
    <s v="95.3 FM"/>
    <s v="Baker City"/>
    <s v="Pacific Empire Radio Corp."/>
    <s v="Oregon"/>
    <x v="5"/>
  </r>
  <r>
    <s v="KKCW"/>
    <s v="103.3 FM"/>
    <s v="Beaverton"/>
    <s v="Citicasters Licenses, Inc."/>
    <s v="Oregon"/>
    <x v="11"/>
  </r>
  <r>
    <s v="KKJA"/>
    <s v="89.3 FM"/>
    <s v="Redmond"/>
    <s v="Calvary Chapel of Twin Falls, Inc."/>
    <s v="Oregon"/>
    <x v="0"/>
  </r>
  <r>
    <s v="KKJC-LP"/>
    <s v="96.3 FM"/>
    <s v="McMinnville"/>
    <s v="Calvary Chapel of McMinnville, Inc."/>
    <s v="Oregon"/>
    <x v="0"/>
  </r>
  <r>
    <s v="KKKJ"/>
    <s v="105.5 FM"/>
    <s v="Merrill"/>
    <s v="Cove Road Publishing, LLC"/>
    <s v="Oregon"/>
    <x v="11"/>
  </r>
  <r>
    <s v="KKMX"/>
    <s v="104.3 FM"/>
    <s v="Tri City"/>
    <s v="Brooke Communications, Inc."/>
    <s v="Oregon"/>
    <x v="3"/>
  </r>
  <r>
    <s v="KKNU"/>
    <s v="93.3 FM"/>
    <s v="Springfield-Eugene"/>
    <s v="McKenzie River Broadcasting Company, Inc."/>
    <s v="Oregon"/>
    <x v="1"/>
  </r>
  <r>
    <s v="KKNX"/>
    <s v="840 AM"/>
    <s v="Eugene"/>
    <s v="Mielke Broadcasting Group"/>
    <s v="Oregon"/>
    <x v="5"/>
  </r>
  <r>
    <s v="KKOR"/>
    <s v="1230 AM"/>
    <s v="Astoria"/>
    <s v="OMG FCC Licenses LLC"/>
    <s v="Oregon"/>
    <x v="3"/>
  </r>
  <r>
    <s v="KKPZ"/>
    <s v="1330 AM"/>
    <s v="Portland"/>
    <s v="KPHP Radio, Inc."/>
    <s v="Oregon"/>
    <x v="4"/>
  </r>
  <r>
    <s v="KKRB"/>
    <s v="106.9 FM"/>
    <s v="Klamath Falls"/>
    <s v="Wynne Enterprises LLC"/>
    <s v="Oregon"/>
    <x v="11"/>
  </r>
  <r>
    <s v="KKRZ"/>
    <s v="100.3 FM"/>
    <s v="Portland"/>
    <s v="Citicasters Licenses, Inc."/>
    <s v="Oregon"/>
    <x v="11"/>
  </r>
  <r>
    <s v="KLAD"/>
    <s v="960 AM"/>
    <s v="Klamath Falls"/>
    <s v="Basin Mediactive, LLC"/>
    <s v="Oregon"/>
    <x v="9"/>
  </r>
  <r>
    <s v="KLAD-FM"/>
    <s v="92.5 FM"/>
    <s v="Klamath Falls"/>
    <s v="Basin Mediactive, LLC"/>
    <s v="Oregon"/>
    <x v="1"/>
  </r>
  <r>
    <s v="KLBM"/>
    <s v="1450 AM"/>
    <s v="La Grande"/>
    <s v="Pacific Empire Radio Corp."/>
    <s v="Oregon"/>
    <x v="2"/>
  </r>
  <r>
    <s v="KLBR"/>
    <s v="88.1 FM"/>
    <s v="Bend"/>
    <s v="Lane Community College"/>
    <s v="Oregon"/>
    <x v="6"/>
  </r>
  <r>
    <s v="KLCC"/>
    <s v="89.7 FM"/>
    <s v="Eugene"/>
    <s v="Lane Community College"/>
    <s v="Oregon"/>
    <x v="6"/>
  </r>
  <r>
    <s v="KLCO"/>
    <s v="90.5 FM"/>
    <s v="Newport"/>
    <s v="Lane Community College"/>
    <s v="Oregon"/>
    <x v="6"/>
  </r>
  <r>
    <s v="KLCR"/>
    <s v="95.3 FM"/>
    <s v="Lakeview"/>
    <s v="Woodrow Michael Warren"/>
    <s v="Oregon"/>
    <x v="11"/>
  </r>
  <r>
    <s v="KLDR"/>
    <s v="98.3 FM"/>
    <s v="Harbeck-Fruitdale"/>
    <s v="Grants Pass Broadcasting Corp."/>
    <s v="Oregon"/>
    <x v="11"/>
  </r>
  <r>
    <s v="KLDZ"/>
    <s v="103.5 FM"/>
    <s v="Medford"/>
    <s v="Bicoastal Media Licenses VI, LLC"/>
    <s v="Oregon"/>
    <x v="3"/>
  </r>
  <r>
    <s v="KLFO"/>
    <s v="88.1 FM"/>
    <s v="Florence"/>
    <s v="Lane Community College"/>
    <s v="Oregon"/>
    <x v="6"/>
  </r>
  <r>
    <s v="KLFR"/>
    <s v="89.1 FM"/>
    <s v="Reedsport"/>
    <s v="Lane Community College"/>
    <s v="Oregon"/>
    <x v="6"/>
  </r>
  <r>
    <s v="KLJN"/>
    <s v="105.9 FM"/>
    <s v="Coos Bay"/>
    <s v="Lighthouse Radio Group"/>
    <s v="Oregon"/>
    <x v="5"/>
  </r>
  <r>
    <s v="KLKF"/>
    <s v="100.7 FM"/>
    <s v="Malin"/>
    <s v="Educational Media Foundation"/>
    <s v="Oregon"/>
    <x v="4"/>
  </r>
  <r>
    <s v="KLKY"/>
    <s v="96.1 FM"/>
    <s v="Stanfield"/>
    <s v="Jacobs Radio Programming, LLC"/>
    <s v="Oregon"/>
    <x v="12"/>
  </r>
  <r>
    <s v="KLLF-LP"/>
    <s v="106.7 FM"/>
    <s v="Roseburg"/>
    <s v="Amazing Love, Inc."/>
    <s v="Oregon"/>
    <x v="0"/>
  </r>
  <r>
    <s v="KLMD"/>
    <s v="101.1 FM"/>
    <s v="Talent"/>
    <s v="Educational Media Foundation"/>
    <s v="Oregon"/>
    <x v="4"/>
  </r>
  <r>
    <s v="KLMF"/>
    <s v="88.5 FM"/>
    <s v="Klamath Falls"/>
    <s v="Southern Oregon University"/>
    <s v="Oregon"/>
    <x v="13"/>
  </r>
  <r>
    <s v="KLON"/>
    <s v="90.3 FM"/>
    <s v="Rockaway Beach"/>
    <s v="Educational Media Foundation"/>
    <s v="Oregon"/>
    <x v="4"/>
  </r>
  <r>
    <s v="KLOO"/>
    <s v="1340 AM"/>
    <s v="Corvallis"/>
    <s v="Bicoastal Media Licenses V, LLC"/>
    <s v="Oregon"/>
    <x v="2"/>
  </r>
  <r>
    <s v="KLOO-FM"/>
    <s v="106.3 FM"/>
    <s v="Corvallis"/>
    <s v="Bicoastal Media Licenses V, LLC"/>
    <s v="Oregon"/>
    <x v="12"/>
  </r>
  <r>
    <s v="KLOV"/>
    <s v="89.3 FM"/>
    <s v="Winchester"/>
    <s v="Educational Media Foundation"/>
    <s v="Oregon"/>
    <x v="4"/>
  </r>
  <r>
    <s v="KLRF"/>
    <s v="88.5 FM"/>
    <s v="Milton-Freewater"/>
    <s v="Stateline Seventh-Day Adventist Church"/>
    <s v="Oregon"/>
    <x v="4"/>
  </r>
  <r>
    <s v="KLRR"/>
    <s v="101.7 FM"/>
    <s v="Redmond"/>
    <s v="Combined Communications, Inc."/>
    <s v="Oregon"/>
    <x v="15"/>
  </r>
  <r>
    <s v="KLTH"/>
    <s v="106.7 FM"/>
    <s v="Lake Oswego"/>
    <s v="Citicasters Licenses, Inc."/>
    <s v="Oregon"/>
    <x v="3"/>
  </r>
  <r>
    <s v="KLTW-FM"/>
    <s v="95.7 FM"/>
    <s v="Prineville"/>
    <s v="Horizon Broadcasting Group LLC"/>
    <s v="Oregon"/>
    <x v="3"/>
  </r>
  <r>
    <s v="KLVP"/>
    <s v="97.9 FM"/>
    <s v="Aloha"/>
    <s v="Educational Media Foundation"/>
    <s v="Oregon"/>
    <x v="4"/>
  </r>
  <r>
    <s v="KLVU"/>
    <s v="107.1 FM"/>
    <s v="Sweet Home"/>
    <s v="Educational Media Foundation"/>
    <s v="Oregon"/>
    <x v="4"/>
  </r>
  <r>
    <s v="KLXG"/>
    <s v="91.1 FM"/>
    <s v="Grants Pass"/>
    <s v="Educational Media Foundation"/>
    <s v="Oregon"/>
    <x v="4"/>
  </r>
  <r>
    <s v="KLYC"/>
    <s v="1260 AM"/>
    <s v="McMinnville"/>
    <s v="Celebrate Life Media, LLC"/>
    <s v="Oregon"/>
    <x v="5"/>
  </r>
  <r>
    <s v="KLYF-LP"/>
    <s v="100.7 FM"/>
    <s v="Coquille"/>
    <s v="Coquille Christian Radio, Inc."/>
    <s v="Oregon"/>
    <x v="0"/>
  </r>
  <r>
    <s v="KMAB-LP"/>
    <s v="99.3 FM"/>
    <s v="Madras"/>
    <s v="The Gibbons School"/>
    <s v="Oregon"/>
    <x v="0"/>
  </r>
  <r>
    <s v="KMCQ-LP"/>
    <s v="94.3 FM"/>
    <s v="Salem"/>
    <s v="Friends of Marion County"/>
    <s v="Oregon"/>
    <x v="4"/>
  </r>
  <r>
    <s v="KMED"/>
    <s v="1440 AM"/>
    <s v="Medford"/>
    <s v="Bicoastal Media Licenses VI, LLC"/>
    <s v="Oregon"/>
    <x v="2"/>
  </r>
  <r>
    <s v="KMGE"/>
    <s v="94.5 FM"/>
    <s v="Eugene"/>
    <s v="McKenzie River Broadcasting Company, Inc."/>
    <s v="Oregon"/>
    <x v="11"/>
  </r>
  <r>
    <s v="KMGX"/>
    <s v="100.7 FM"/>
    <s v="Bend"/>
    <s v="GCC Bend, LLC"/>
    <s v="Oregon"/>
    <x v="11"/>
  </r>
  <r>
    <s v="KMHD"/>
    <s v="89.1 FM"/>
    <s v="Gresham"/>
    <s v="Mt. Hood Community College District"/>
    <s v="Oregon"/>
    <x v="7"/>
  </r>
  <r>
    <s v="KMHS"/>
    <s v="1420 AM"/>
    <s v="Coos Bay"/>
    <s v="Coos Bay School District No. 9"/>
    <s v="Oregon"/>
    <x v="1"/>
  </r>
  <r>
    <s v="KMHS-FM"/>
    <s v="91.3 FM"/>
    <s v="Coos Bay"/>
    <s v="Coos Bay School District No. 9"/>
    <s v="Oregon"/>
    <x v="6"/>
  </r>
  <r>
    <s v="KMME"/>
    <s v="100.5 FM"/>
    <s v="Cottage Grove"/>
    <s v="Catholic Broadcasting Northwest, Inc."/>
    <s v="Oregon"/>
    <x v="4"/>
  </r>
  <r>
    <s v="KMPQ"/>
    <s v="88.1 FM"/>
    <s v="Roseburg"/>
    <s v="Lane Community College"/>
    <s v="Oregon"/>
    <x v="6"/>
  </r>
  <r>
    <s v="KMSW"/>
    <s v="92.7 FM"/>
    <s v="The Dalles"/>
    <s v="Bicoastal Media Licenses IV, LLC"/>
    <s v="Oregon"/>
    <x v="12"/>
  </r>
  <r>
    <s v="KMTK"/>
    <s v="99.7 FM"/>
    <s v="Bend"/>
    <s v="Combined Communications, Inc."/>
    <s v="Oregon"/>
    <x v="1"/>
  </r>
  <r>
    <s v="KMUN"/>
    <s v="91.9 FM"/>
    <s v="Astoria"/>
    <s v="Tillicum Foundation"/>
    <s v="Oregon"/>
    <x v="6"/>
  </r>
  <r>
    <s v="KMUZ"/>
    <s v="88.5 FM"/>
    <s v="Turner"/>
    <s v="Willamette Information, News, and Entertainment Service"/>
    <s v="Oregon"/>
    <x v="6"/>
  </r>
  <r>
    <s v="KMWR"/>
    <s v="90.7 FM"/>
    <s v="Brookings"/>
    <s v="Pacific Cascade Communications Corporation"/>
    <s v="Oregon"/>
    <x v="0"/>
  </r>
  <r>
    <s v="KNCP-LP"/>
    <s v="107.3 FM"/>
    <s v="La Pine"/>
    <s v="Lapine Frontier Days Association"/>
    <s v="Oregon"/>
    <x v="6"/>
  </r>
  <r>
    <s v="KNCU"/>
    <s v="92.7 FM"/>
    <s v="Newport"/>
    <s v="Pacific West Broadcasting, Inc."/>
    <s v="Oregon"/>
    <x v="1"/>
  </r>
  <r>
    <s v="KNLR"/>
    <s v="97.5 FM"/>
    <s v="Bend"/>
    <s v="Cowan Broadcasting LLC"/>
    <s v="Oregon"/>
    <x v="0"/>
  </r>
  <r>
    <s v="KNLX"/>
    <s v="104.9 FM"/>
    <s v="Prineville"/>
    <s v="Cowan Broadcasting LLC"/>
    <s v="Oregon"/>
    <x v="0"/>
  </r>
  <r>
    <s v="KNND"/>
    <s v="1400 AM"/>
    <s v="Cottage Grove"/>
    <s v="Reiten Communications, LLC"/>
    <s v="Oregon"/>
    <x v="4"/>
  </r>
  <r>
    <s v="KNPT"/>
    <s v="1310 AM"/>
    <s v="Newport"/>
    <s v="Yaquina Bay Communications, Inc."/>
    <s v="Oregon"/>
    <x v="2"/>
  </r>
  <r>
    <s v="KNRQ"/>
    <s v="103.7 FM"/>
    <s v="Harrisburg"/>
    <s v="Cumulus Licensing LLC"/>
    <s v="Oregon"/>
    <x v="12"/>
  </r>
  <r>
    <s v="KNUM-LP"/>
    <s v="96.7 FM"/>
    <s v="Portland"/>
    <s v="Community Alliance of Tenants"/>
    <s v="Oregon"/>
    <x v="4"/>
  </r>
  <r>
    <s v="KOAB-FM"/>
    <s v="91.3 FM"/>
    <s v="Bend"/>
    <s v="Oregon Public Broadcasting"/>
    <s v="Oregon"/>
    <x v="2"/>
  </r>
  <r>
    <s v="KOAC"/>
    <s v="550 AM"/>
    <s v="Corvallis"/>
    <s v="Oregon Public Broadcasting"/>
    <s v="Oregon"/>
    <x v="2"/>
  </r>
  <r>
    <s v="KOAC-FM"/>
    <s v="89.7 FM"/>
    <s v="Astoria"/>
    <s v="Oregon Public Broadcasting"/>
    <s v="Oregon"/>
    <x v="2"/>
  </r>
  <r>
    <s v="KOAP"/>
    <s v="88.7 FM"/>
    <s v="Lakeview"/>
    <s v="Oregon Public Broadcasting"/>
    <s v="Oregon"/>
    <x v="2"/>
  </r>
  <r>
    <s v="KOBK"/>
    <s v="88.9 FM"/>
    <s v="Baker City"/>
    <s v="Oregon Public Broadcasting"/>
    <s v="Oregon"/>
    <x v="2"/>
  </r>
  <r>
    <s v="KOBN"/>
    <s v="90.1 FM"/>
    <s v="Burns"/>
    <s v="Oregon Public Broadcasting"/>
    <s v="Oregon"/>
    <x v="2"/>
  </r>
  <r>
    <s v="KOCF-LP"/>
    <s v="92.5 FM"/>
    <s v="Veneta"/>
    <s v="The Oregon Country Fair"/>
    <s v="Oregon"/>
    <x v="6"/>
  </r>
  <r>
    <s v="KODL"/>
    <s v="1440 AM"/>
    <s v="The Dalles"/>
    <s v="Larson-Wynn, Inc"/>
    <s v="Oregon"/>
    <x v="4"/>
  </r>
  <r>
    <s v="KODZ"/>
    <s v="99.1 FM"/>
    <s v="Eugene"/>
    <s v="Bicoastal Media Licenses V, LLC"/>
    <s v="Oregon"/>
    <x v="3"/>
  </r>
  <r>
    <s v="KOGL"/>
    <s v="89.3 FM"/>
    <s v="Gleneden Beach"/>
    <s v="Oregon Public Broadcasting"/>
    <s v="Oregon"/>
    <x v="2"/>
  </r>
  <r>
    <s v="KOHI"/>
    <s v="1600 AM"/>
    <s v="St. Helens"/>
    <s v="The Mountain Broadcasting LLC"/>
    <s v="Oregon"/>
    <x v="9"/>
  </r>
  <r>
    <s v="KOHU"/>
    <s v="1360 AM"/>
    <s v="Hermiston"/>
    <s v="Westend Radio, LLC"/>
    <s v="Oregon"/>
    <x v="1"/>
  </r>
  <r>
    <s v="KOJD"/>
    <s v="89.7 FM"/>
    <s v="John Day"/>
    <s v="Oregon Public Broadcasting"/>
    <s v="Oregon"/>
    <x v="2"/>
  </r>
  <r>
    <s v="KOLH-LP"/>
    <s v="105.9 FM"/>
    <s v="Hermiston"/>
    <s v="Our Lady of Angels Catholic Church of Hermiston, Inc."/>
    <s v="Oregon"/>
    <x v="0"/>
  </r>
  <r>
    <s v="KOOR"/>
    <s v="1010 AM"/>
    <s v="Milwaukie"/>
    <s v="Bustos Media Holdings, L.L.C."/>
    <s v="Oregon"/>
    <x v="0"/>
  </r>
  <r>
    <s v="KOOS"/>
    <s v="107.3 FM"/>
    <s v="North Bend"/>
    <s v="Bicoastal Media Licenses III, LLC"/>
    <s v="Oregon"/>
    <x v="11"/>
  </r>
  <r>
    <s v="KOOZ"/>
    <s v="94.1 FM"/>
    <s v="Myrtle Point"/>
    <s v="Southern Oregon University"/>
    <s v="Oregon"/>
    <x v="13"/>
  </r>
  <r>
    <s v="KOPB"/>
    <s v="1600 AM"/>
    <s v="Eugene"/>
    <s v="Oregon Public Broadcasting"/>
    <s v="Oregon"/>
    <x v="2"/>
  </r>
  <r>
    <s v="KOPB-FM"/>
    <s v="91.5 FM"/>
    <s v="Portland"/>
    <s v="Oregon Public Broadcasting"/>
    <s v="Oregon"/>
    <x v="2"/>
  </r>
  <r>
    <s v="KORC-LP"/>
    <s v="105.9 FM"/>
    <s v="Corvallis"/>
    <s v="Veterans for Peace, Chapter 132"/>
    <s v="Oregon"/>
    <x v="4"/>
  </r>
  <r>
    <s v="KORE"/>
    <s v="1050 AM"/>
    <s v="Springfield-Eugene"/>
    <s v="KORE Broadcasting, LLC"/>
    <s v="Oregon"/>
    <x v="9"/>
  </r>
  <r>
    <s v="KORJ"/>
    <s v="97.7 FM"/>
    <s v="Butte Falls"/>
    <s v="Threshold Communications"/>
    <s v="Oregon"/>
    <x v="4"/>
  </r>
  <r>
    <s v="KORV"/>
    <s v="93.5 FM"/>
    <s v="Lakeview"/>
    <s v="M&amp;J Radio, LLC"/>
    <s v="Oregon"/>
    <x v="1"/>
  </r>
  <r>
    <s v="KOTD"/>
    <s v="89.7 FM"/>
    <s v="The Dalles"/>
    <s v="Oregon Public Broadcasting"/>
    <s v="Oregon"/>
    <x v="2"/>
  </r>
  <r>
    <s v="KOTU-LP"/>
    <s v="107.7 FM"/>
    <s v="Riddle"/>
    <s v="Pioneer Christian Radio, Inc."/>
    <s v="Oregon"/>
    <x v="0"/>
  </r>
  <r>
    <s v="KPAI-LP"/>
    <s v="103.1 FM"/>
    <s v="Paisley"/>
    <s v="Paisley High School"/>
    <s v="Oregon"/>
    <x v="6"/>
  </r>
  <r>
    <s v="KPAM"/>
    <s v="860 AM"/>
    <s v="Troutdale"/>
    <s v="Intelli LLC"/>
    <s v="Oregon"/>
    <x v="2"/>
  </r>
  <r>
    <s v="KPCN-LP"/>
    <s v="95.9 FM"/>
    <s v="Woodburn"/>
    <s v="Pineros y Campesinos Unidos del Noroeste"/>
    <s v="Oregon"/>
    <x v="10"/>
  </r>
  <r>
    <s v="KPDQ"/>
    <s v="800 AM"/>
    <s v="Portland"/>
    <s v="Salem Media of Oregon, Inc."/>
    <s v="Oregon"/>
    <x v="4"/>
  </r>
  <r>
    <s v="KPDQ-FM"/>
    <s v="93.9 FM"/>
    <s v="Portland"/>
    <s v="Salem Media of Oregon, Inc."/>
    <s v="Oregon"/>
    <x v="4"/>
  </r>
  <r>
    <s v="KPFR"/>
    <s v="89.5 FM"/>
    <s v="Pine Grove"/>
    <s v="Family Stations, Inc."/>
    <s v="Oregon"/>
    <x v="0"/>
  </r>
  <r>
    <s v="KPIJ"/>
    <s v="88.5 FM"/>
    <s v="Junction City"/>
    <s v="Calvary Chapel of Twin Falls, Inc."/>
    <s v="Oregon"/>
    <x v="0"/>
  </r>
  <r>
    <s v="KPIK-LP"/>
    <s v="96.5 FM"/>
    <s v="Stayton"/>
    <s v="Santiam Community Radio Corporation"/>
    <s v="Oregon"/>
    <x v="5"/>
  </r>
  <r>
    <s v="KPNW"/>
    <s v="1120 AM"/>
    <s v="Eugene"/>
    <s v="Bicoastal Media Licenses V, LLC"/>
    <s v="Oregon"/>
    <x v="2"/>
  </r>
  <r>
    <s v="KPOJ"/>
    <s v="620 AM"/>
    <s v="Portland"/>
    <s v="Citicasters Licenses, Inc."/>
    <s v="Oregon"/>
    <x v="9"/>
  </r>
  <r>
    <s v="KPOV-FM"/>
    <s v="88.9 FM"/>
    <s v="Bend"/>
    <s v="Women's Civic Improvement League, Inc."/>
    <s v="Oregon"/>
    <x v="6"/>
  </r>
  <r>
    <s v="KPPK"/>
    <s v="98.3 FM"/>
    <s v="Rainier"/>
    <s v="Bicoastal Media Licenses IV, LLC"/>
    <s v="Oregon"/>
    <x v="3"/>
  </r>
  <r>
    <s v="KPPT-FM"/>
    <s v="100.7 FM"/>
    <s v="Depoe Bay"/>
    <s v="Agpal Broadcasting Inc."/>
    <s v="Oregon"/>
    <x v="3"/>
  </r>
  <r>
    <s v="KPVN-LP"/>
    <s v="95.9 FM"/>
    <s v="Woodburn"/>
    <s v="Centro de Servicios Para Campesinos Inc."/>
    <s v="Oregon"/>
    <x v="10"/>
  </r>
  <r>
    <s v="KQAC"/>
    <s v="89.9 FM"/>
    <s v="Portland"/>
    <s v="All Classical Public Media, Inc."/>
    <s v="Oregon"/>
    <x v="13"/>
  </r>
  <r>
    <s v="KQAK"/>
    <s v="105.7 FM"/>
    <s v="Bend"/>
    <s v="Horizon Broadcasting Group LLC"/>
    <s v="Oregon"/>
    <x v="3"/>
  </r>
  <r>
    <s v="KQCF"/>
    <s v="88.1 FM"/>
    <s v="Chiloquin"/>
    <s v="Common Frequency, Inc."/>
    <s v="Oregon"/>
    <x v="6"/>
  </r>
  <r>
    <s v="KQDL"/>
    <s v="89.1 FM"/>
    <s v="Hines"/>
    <s v="Calvary Chapel of Twin Falls, Inc."/>
    <s v="Oregon"/>
    <x v="0"/>
  </r>
  <r>
    <s v="KQEN"/>
    <s v="1240 AM"/>
    <s v="Roseburg"/>
    <s v="Brooke Communications, Inc."/>
    <s v="Oregon"/>
    <x v="2"/>
  </r>
  <r>
    <s v="KQFE"/>
    <s v="88.9 FM"/>
    <s v="Springfield"/>
    <s v="Family Stations, Inc."/>
    <s v="Oregon"/>
    <x v="0"/>
  </r>
  <r>
    <s v="KQFM"/>
    <s v="93.7 FM"/>
    <s v="Hermiston"/>
    <s v="Westend Radio, LLC"/>
    <s v="Oregon"/>
    <x v="11"/>
  </r>
  <r>
    <s v="KQHR"/>
    <s v="88.1 FM"/>
    <s v="The Dalles"/>
    <s v="All Classical Public Media, Inc."/>
    <s v="Oregon"/>
    <x v="13"/>
  </r>
  <r>
    <s v="KQMI"/>
    <s v="88.9 FM"/>
    <s v="Manzanita"/>
    <s v="All Classical Public Media, Inc."/>
    <s v="Oregon"/>
    <x v="13"/>
  </r>
  <r>
    <s v="KQOC"/>
    <s v="88.1 FM"/>
    <s v="Gleneden Beach"/>
    <s v="All Classical Public Media, Inc."/>
    <s v="Oregon"/>
    <x v="13"/>
  </r>
  <r>
    <s v="KQRR"/>
    <s v="1520 AM"/>
    <s v="Oregon City"/>
    <s v="Bustos Media Holdings, L.L.C."/>
    <s v="Oregon"/>
    <x v="0"/>
  </r>
  <r>
    <s v="KQRZ-LP"/>
    <s v="100.7 FM"/>
    <s v="Hillsboro"/>
    <s v="Oregon Amateur Radio Club, Inc."/>
    <s v="Oregon"/>
    <x v="5"/>
  </r>
  <r>
    <s v="KQUA-LP"/>
    <s v="99.7 FM"/>
    <s v="Roseburg"/>
    <s v="Umpqua Watersheds, Inc."/>
    <s v="Oregon"/>
    <x v="15"/>
  </r>
  <r>
    <s v="KRAD-LP"/>
    <s v="94.9 FM"/>
    <s v="Millersburg"/>
    <s v="Transformation International, Inc."/>
    <s v="Oregon"/>
    <x v="0"/>
  </r>
  <r>
    <s v="KRBM"/>
    <s v="90.9 FM"/>
    <s v="Pendleton"/>
    <s v="Oregon Public Broadcasting"/>
    <s v="Oregon"/>
    <x v="2"/>
  </r>
  <r>
    <s v="KRCO"/>
    <s v="690 AM"/>
    <s v="Prineville"/>
    <s v="Horizon Broadcasting Group LLC"/>
    <s v="Oregon"/>
    <x v="1"/>
  </r>
  <r>
    <s v="KRDM"/>
    <s v="1240 AM"/>
    <s v="Redmond"/>
    <s v="Red Mountain Broadcasting, LLC"/>
    <s v="Oregon"/>
    <x v="10"/>
  </r>
  <r>
    <s v="KRJJ-LP"/>
    <s v="100.7 FM"/>
    <s v="Portland"/>
    <s v="Jehovah Jireh International Mission"/>
    <s v="Oregon"/>
    <x v="0"/>
  </r>
  <r>
    <s v="KRJT"/>
    <s v="105.9 FM"/>
    <s v="Elgin"/>
    <s v="Pacific Empire Radio Corp."/>
    <s v="Oregon"/>
    <x v="5"/>
  </r>
  <r>
    <s v="KRJW"/>
    <s v="1240 AM"/>
    <s v="Altamont"/>
    <s v="Cove Road Publishing, LLC"/>
    <s v="Oregon"/>
    <x v="9"/>
  </r>
  <r>
    <s v="KRKT-FM"/>
    <s v="99.9 FM"/>
    <s v="Albany"/>
    <s v="Bicoastal Media Licenses V, LLC"/>
    <s v="Oregon"/>
    <x v="1"/>
  </r>
  <r>
    <s v="KRLZ"/>
    <s v="93.7 FM"/>
    <s v="Waldport"/>
    <s v="Richard A Linn"/>
    <s v="Oregon"/>
    <x v="11"/>
  </r>
  <r>
    <s v="KROG"/>
    <s v="96.9 FM"/>
    <s v="Grants Pass"/>
    <s v="Opus Broadcasting Systems, Inc."/>
    <s v="Oregon"/>
    <x v="12"/>
  </r>
  <r>
    <s v="KRRC-LP"/>
    <s v="94.3 FM"/>
    <s v="Rogue River"/>
    <s v="Faith Lutheran Church"/>
    <s v="Oregon"/>
    <x v="0"/>
  </r>
  <r>
    <s v="KRRM"/>
    <s v="94.7 FM"/>
    <s v="Rogue River"/>
    <s v="Shirley M. Bell"/>
    <s v="Oregon"/>
    <x v="1"/>
  </r>
  <r>
    <s v="KRSB-FM"/>
    <s v="103.1 FM"/>
    <s v="Roseburg"/>
    <s v="Brooke Communications, Inc."/>
    <s v="Oregon"/>
    <x v="1"/>
  </r>
  <r>
    <s v="KRSK"/>
    <s v="105.1 FM"/>
    <s v="Molalla"/>
    <s v="Entercom License, LLC"/>
    <s v="Oregon"/>
    <x v="3"/>
  </r>
  <r>
    <s v="KRTA"/>
    <s v="610 AM"/>
    <s v="Medford"/>
    <s v="Opus Broadcasting Systems, Inc."/>
    <s v="Oregon"/>
    <x v="10"/>
  </r>
  <r>
    <s v="KRVM"/>
    <s v="1280 AM"/>
    <s v="Eugene"/>
    <s v="Lane County School District 4J"/>
    <s v="Oregon"/>
    <x v="2"/>
  </r>
  <r>
    <s v="KRVM-FM"/>
    <s v="91.9 FM"/>
    <s v="Eugene"/>
    <s v="Lane County School District No. 4J"/>
    <s v="Oregon"/>
    <x v="6"/>
  </r>
  <r>
    <s v="KRWL-LP"/>
    <s v="97.7 FM"/>
    <s v="Coquille"/>
    <s v="Coquille School District"/>
    <s v="Oregon"/>
    <x v="6"/>
  </r>
  <r>
    <s v="KRWQ"/>
    <s v="100.3 FM"/>
    <s v="Gold Hill"/>
    <s v="Bicoastal Media Licenses VI, LLC"/>
    <s v="Oregon"/>
    <x v="1"/>
  </r>
  <r>
    <s v="KRXF"/>
    <s v="92.9 FM"/>
    <s v="Bend"/>
    <s v="GCC Bend, LLC"/>
    <s v="Oregon"/>
    <x v="12"/>
  </r>
  <r>
    <s v="KRYN"/>
    <s v="1230 AM"/>
    <s v="Gresham"/>
    <s v="Bustos Media Holdings, L.L.C."/>
    <s v="Oregon"/>
    <x v="10"/>
  </r>
  <r>
    <s v="KRYP"/>
    <s v="93.1 FM"/>
    <s v="Gladstone"/>
    <s v="Salem Media of Oregon, Inc."/>
    <s v="Oregon"/>
    <x v="10"/>
  </r>
  <r>
    <s v="KSBA"/>
    <s v="88.5 FM"/>
    <s v="Coos Bay"/>
    <s v="Southern Oregon University"/>
    <s v="Oregon"/>
    <x v="6"/>
  </r>
  <r>
    <s v="KSCR"/>
    <s v="1320 AM"/>
    <s v="Eugene"/>
    <s v="Cumulus Licensing LLC"/>
    <s v="Oregon"/>
    <x v="16"/>
  </r>
  <r>
    <s v="KSEP-LP"/>
    <s v="99.9 FM"/>
    <s v="Brookings"/>
    <s v="Anchor Network"/>
    <s v="Oregon"/>
    <x v="0"/>
  </r>
  <r>
    <s v="KSFL-LP"/>
    <s v="99.1 FM"/>
    <s v="Portland"/>
    <s v="We Make the Media, Inc."/>
    <s v="Oregon"/>
    <x v="6"/>
  </r>
  <r>
    <s v="KSHD-LP"/>
    <s v="94.3 FM"/>
    <s v="Shady Cove"/>
    <s v="City of Shady Cove"/>
    <s v="Oregon"/>
    <x v="6"/>
  </r>
  <r>
    <s v="KSHL"/>
    <s v="97.5 FM"/>
    <s v="Lincoln Beach"/>
    <s v="Richard A. Linn"/>
    <s v="Oregon"/>
    <x v="1"/>
  </r>
  <r>
    <s v="KSHO"/>
    <s v="920 AM"/>
    <s v="Lebanon"/>
    <s v="Eads Broadcasting Corporation"/>
    <s v="Oregon"/>
    <x v="4"/>
  </r>
  <r>
    <s v="KSHR-FM"/>
    <s v="97.3 FM"/>
    <s v="Coquille"/>
    <s v="Bicoastal Media Licenses III, LLC"/>
    <s v="Oregon"/>
    <x v="1"/>
  </r>
  <r>
    <s v="KSJJ"/>
    <s v="102.9 FM"/>
    <s v="Redmond"/>
    <s v="GCC Bend, LLC"/>
    <s v="Oregon"/>
    <x v="1"/>
  </r>
  <r>
    <s v="KSJK"/>
    <s v="1230 AM"/>
    <s v="Talent"/>
    <s v="Southern Oregon University"/>
    <s v="Oregon"/>
    <x v="2"/>
  </r>
  <r>
    <s v="KSKF"/>
    <s v="90.9 FM"/>
    <s v="Klamath Falls"/>
    <s v="Southern Oregon University"/>
    <s v="Oregon"/>
    <x v="6"/>
  </r>
  <r>
    <s v="KSKQ"/>
    <s v="89.5 FM"/>
    <s v="Ashland"/>
    <s v="Multicultural Association of Southern Oregon"/>
    <s v="Oregon"/>
    <x v="6"/>
  </r>
  <r>
    <s v="KSKR"/>
    <s v="1490 AM"/>
    <s v="Roseburg"/>
    <s v="Brooke Communications, Inc."/>
    <s v="Oregon"/>
    <x v="9"/>
  </r>
  <r>
    <s v="KSKR-FM"/>
    <s v="100.9 FM"/>
    <s v="Sutherlin"/>
    <s v="Brooke Communications, Inc."/>
    <s v="Oregon"/>
    <x v="11"/>
  </r>
  <r>
    <s v="KSLC"/>
    <s v="90.3 FM"/>
    <s v="McMinnville"/>
    <s v="Linfield College"/>
    <s v="Oregon"/>
    <x v="4"/>
  </r>
  <r>
    <s v="KSLM"/>
    <s v="1220 AM"/>
    <s v="Salem"/>
    <s v="KCCS, LLC"/>
    <s v="Oregon"/>
    <x v="2"/>
  </r>
  <r>
    <s v="KSMF"/>
    <s v="89.1 FM"/>
    <s v="Ashland"/>
    <s v="Southern Oregon University"/>
    <s v="Oregon"/>
    <x v="6"/>
  </r>
  <r>
    <s v="KSND"/>
    <s v="95.1 FM"/>
    <s v="Monmouth"/>
    <s v="Bustos Media Holdings, LLC"/>
    <s v="Oregon"/>
    <x v="10"/>
  </r>
  <r>
    <s v="KSOR"/>
    <s v="90.1 FM"/>
    <s v="Ashland"/>
    <s v="Southern Oregon University"/>
    <s v="Oregon"/>
    <x v="13"/>
  </r>
  <r>
    <s v="KSOW-LP"/>
    <s v="106.7 FM"/>
    <s v="Cottage Grove"/>
    <s v="Real Rural Radio"/>
    <s v="Oregon"/>
    <x v="6"/>
  </r>
  <r>
    <s v="KSPL-LP"/>
    <s v="98.1 FM"/>
    <s v="John Day"/>
    <s v="Valley View Broadcasting, Inc."/>
    <s v="Oregon"/>
    <x v="0"/>
  </r>
  <r>
    <s v="KSQB"/>
    <s v="92.7 FM"/>
    <s v="Burns"/>
    <s v="Starlight Broadcasting LLC"/>
    <s v="Oregon"/>
    <x v="3"/>
  </r>
  <r>
    <s v="KSQI-LP"/>
    <s v="91.1 FM"/>
    <s v="Salem"/>
    <s v="Oregon Peaceworks"/>
    <s v="Oregon"/>
    <x v="6"/>
  </r>
  <r>
    <s v="KSRG"/>
    <s v="88.3 FM"/>
    <s v="Ashland"/>
    <s v="Southern Oregon University"/>
    <s v="Oregon"/>
    <x v="13"/>
  </r>
  <r>
    <s v="KSRS"/>
    <s v="91.5 FM"/>
    <s v="Roseburg"/>
    <s v="Southern Oregon University"/>
    <s v="Oregon"/>
    <x v="13"/>
  </r>
  <r>
    <s v="KSRV-FM"/>
    <s v="96.1 FM"/>
    <s v="Ontario"/>
    <s v="FM Idaho Co., LLC"/>
    <s v="Oregon"/>
    <x v="3"/>
  </r>
  <r>
    <s v="KSWB"/>
    <s v="840 AM"/>
    <s v="Seaside"/>
    <s v="KSWB Productions, LLC"/>
    <s v="Oregon"/>
    <x v="3"/>
  </r>
  <r>
    <s v="KSXM-LP"/>
    <s v="105.5 FM"/>
    <s v="Salem"/>
    <s v="Salem Progressive Film Series"/>
    <s v="Oregon"/>
    <x v="6"/>
  </r>
  <r>
    <s v="KSYD"/>
    <s v="92.1 FM"/>
    <s v="Reedsport"/>
    <s v="Lane County School District 4J"/>
    <s v="Oregon"/>
    <x v="6"/>
  </r>
  <r>
    <s v="KTBR"/>
    <s v="950 AM"/>
    <s v="Roseburg"/>
    <s v="Southern Oregon University"/>
    <s v="Oregon"/>
    <x v="2"/>
  </r>
  <r>
    <s v="KTCB"/>
    <s v="89.5 FM"/>
    <s v="Tillamook"/>
    <s v="Tillicum Foundation"/>
    <s v="Oregon"/>
    <x v="6"/>
  </r>
  <r>
    <s v="KTEC"/>
    <s v="89.5 FM"/>
    <s v="Klamath Falls"/>
    <s v="Oregon State Board of Higher Education"/>
    <s v="Oregon"/>
    <x v="4"/>
  </r>
  <r>
    <s v="KTEE"/>
    <s v="94.9 FM"/>
    <s v="North Bend"/>
    <s v="Bicoastal Media Licenses III, LLC"/>
    <s v="Oregon"/>
    <x v="11"/>
  </r>
  <r>
    <s v="KTHH"/>
    <s v="990 AM"/>
    <s v="Albany"/>
    <s v="Bicoastal Media Licenses V, LLC"/>
    <s v="Oregon"/>
    <x v="4"/>
  </r>
  <r>
    <s v="KTIL"/>
    <s v="1590 AM"/>
    <s v="Netarts"/>
    <s v="Alexandra Communications, Inc."/>
    <s v="Oregon"/>
    <x v="5"/>
  </r>
  <r>
    <s v="KTIL-FM"/>
    <s v="95.9 FM"/>
    <s v="Bay City"/>
    <s v="Alexandra Communications, Inc."/>
    <s v="Oregon"/>
    <x v="1"/>
  </r>
  <r>
    <s v="KTIX"/>
    <s v="1240 AM"/>
    <s v="Pendleton"/>
    <s v="EMG2, LLC"/>
    <s v="Oregon"/>
    <x v="9"/>
  </r>
  <r>
    <s v="KTJN-LP"/>
    <s v="101.1 FM"/>
    <s v="Gold Beach"/>
    <s v="Totally Jesus Network, Inc."/>
    <s v="Oregon"/>
    <x v="0"/>
  </r>
  <r>
    <s v="KTMK"/>
    <s v="91.1 FM"/>
    <s v="Tillamook"/>
    <s v="Oregon Public Broadcasting"/>
    <s v="Oregon"/>
    <x v="2"/>
  </r>
  <r>
    <s v="KTMT"/>
    <s v="580 AM"/>
    <s v="Ashland"/>
    <s v="Mapleton License of Medford, LLC"/>
    <s v="Oregon"/>
    <x v="9"/>
  </r>
  <r>
    <s v="KTMT-FM"/>
    <s v="93.7 FM"/>
    <s v="Medford"/>
    <s v="Mapleton License of Medford, LLC"/>
    <s v="Oregon"/>
    <x v="11"/>
  </r>
  <r>
    <s v="KTOD-LP"/>
    <s v="98.1 FM"/>
    <s v="Lakeview"/>
    <s v="Hope for Today Broadcasting, Inc."/>
    <s v="Oregon"/>
    <x v="0"/>
  </r>
  <r>
    <s v="KTVR-FM"/>
    <s v="90.3 FM"/>
    <s v="La Grande"/>
    <s v="Oregon Public Broadcasting"/>
    <s v="Oregon"/>
    <x v="2"/>
  </r>
  <r>
    <s v="KTWS"/>
    <s v="98.3 FM"/>
    <s v="Bend"/>
    <s v="Combined Communications, Inc."/>
    <s v="Oregon"/>
    <x v="12"/>
  </r>
  <r>
    <s v="KUBQ"/>
    <s v="98.7 FM"/>
    <s v="La Grande"/>
    <s v="Pacific Empire Radio Corp."/>
    <s v="Oregon"/>
    <x v="12"/>
  </r>
  <r>
    <s v="KUFO"/>
    <s v="970 AM"/>
    <s v="Portland"/>
    <s v="Alpha Media Licensee LLC"/>
    <s v="Oregon"/>
    <x v="2"/>
  </r>
  <r>
    <s v="KUGN"/>
    <s v="590 AM"/>
    <s v="Eugene"/>
    <s v="Cumulus Licensing LLC"/>
    <s v="Oregon"/>
    <x v="2"/>
  </r>
  <r>
    <s v="KUIK"/>
    <s v="1360 AM"/>
    <s v="Hillsboro"/>
    <s v="Dolphin Radio LLC"/>
    <s v="Oregon"/>
    <x v="4"/>
  </r>
  <r>
    <s v="KUJZ"/>
    <s v="95.3 FM"/>
    <s v="Creswell"/>
    <s v="Cumulus Licensing LLC"/>
    <s v="Oregon"/>
    <x v="9"/>
  </r>
  <r>
    <s v="KUMA"/>
    <s v="1290 AM"/>
    <s v="Pendleton"/>
    <s v="EMG2, LLC"/>
    <s v="Oregon"/>
    <x v="2"/>
  </r>
  <r>
    <s v="KUMA-FM"/>
    <s v="92.1 FM"/>
    <s v="Pilot Rock"/>
    <s v="EMG2, LLC"/>
    <s v="Oregon"/>
    <x v="3"/>
  </r>
  <r>
    <s v="KUMP-LP"/>
    <s v="107.9 FM"/>
    <s v="Days Creek"/>
    <s v="Umpqua Christian Radio"/>
    <s v="Oregon"/>
    <x v="0"/>
  </r>
  <r>
    <s v="KUPL"/>
    <s v="98.7 FM"/>
    <s v="Portland"/>
    <s v="Alpha Media Licensee LLC"/>
    <s v="Oregon"/>
    <x v="1"/>
  </r>
  <r>
    <s v="KUPO-LP"/>
    <s v="105.5 FM"/>
    <s v="Port Orford"/>
    <s v="Battle Rock Communications, Inc."/>
    <s v="Oregon"/>
    <x v="4"/>
  </r>
  <r>
    <s v="KURT"/>
    <s v="93.7 FM"/>
    <s v="Prineville"/>
    <s v="Rubin Broadcasting, Inc."/>
    <s v="Oregon"/>
    <x v="4"/>
  </r>
  <r>
    <s v="KURY"/>
    <s v="910 AM"/>
    <s v="Brookings"/>
    <s v="Eureka Broadcasting Co., Inc."/>
    <s v="Oregon"/>
    <x v="4"/>
  </r>
  <r>
    <s v="KURY-FM"/>
    <s v="95.3 FM"/>
    <s v="Brookings"/>
    <s v="Eureka Broadcasting Co., Inc."/>
    <s v="Oregon"/>
    <x v="3"/>
  </r>
  <r>
    <s v="KUSF"/>
    <s v="91.3 FM"/>
    <s v="Glendale"/>
    <s v="Common Frequency, Inc."/>
    <s v="Oregon"/>
    <x v="4"/>
  </r>
  <r>
    <s v="KVBE-LP"/>
    <s v="89.5 FM"/>
    <s v="Portland"/>
    <s v="Asian Pacific American Network of Oregon"/>
    <s v="Oregon"/>
    <x v="4"/>
  </r>
  <r>
    <s v="KVBL"/>
    <s v="103.1 FM"/>
    <s v="Union"/>
    <s v="KVBL, LLC"/>
    <s v="Oregon"/>
    <x v="9"/>
  </r>
  <r>
    <s v="KVLB"/>
    <s v="90.5 FM"/>
    <s v="Bend"/>
    <s v="Educational Media Foundation"/>
    <s v="Oregon"/>
    <x v="4"/>
  </r>
  <r>
    <s v="KVLQ"/>
    <s v="90.1 FM"/>
    <s v="La Pine"/>
    <s v="Educational Media Foundation"/>
    <s v="Oregon"/>
    <x v="4"/>
  </r>
  <r>
    <s v="KVRA"/>
    <s v="89.3 FM"/>
    <s v="Sisters"/>
    <s v="Educational Media Foundation"/>
    <s v="Oregon"/>
    <x v="0"/>
  </r>
  <r>
    <s v="KWAX"/>
    <s v="91.1 FM"/>
    <s v="Eugene"/>
    <s v="University of Oregon"/>
    <s v="Oregon"/>
    <x v="13"/>
  </r>
  <r>
    <s v="KWBX"/>
    <s v="90.3 FM"/>
    <s v="Salem"/>
    <s v="Corban University"/>
    <s v="Oregon"/>
    <x v="0"/>
  </r>
  <r>
    <s v="KWBY"/>
    <s v="940 AM"/>
    <s v="Woodburn"/>
    <s v="Edward C. Distell"/>
    <s v="Oregon"/>
    <x v="10"/>
  </r>
  <r>
    <s v="KWCQ"/>
    <s v="106.1 FM"/>
    <s v="Condon"/>
    <s v="Jacobs Radio Programming"/>
    <s v="Oregon"/>
    <x v="8"/>
  </r>
  <r>
    <s v="KWDP"/>
    <s v="820 AM"/>
    <s v="Waldport"/>
    <s v="Yaquina Bay Communications, Inc."/>
    <s v="Oregon"/>
    <x v="4"/>
  </r>
  <r>
    <s v="KWEE"/>
    <s v="96.3 FM"/>
    <s v="West Linn"/>
    <s v="3 Horizons, LLC"/>
    <s v="Oregon"/>
    <x v="11"/>
  </r>
  <r>
    <s v="KWHT"/>
    <s v="103.5 FM"/>
    <s v="Pendleton"/>
    <s v="EMG2, LLC"/>
    <s v="Oregon"/>
    <x v="1"/>
  </r>
  <r>
    <s v="KWIL"/>
    <s v="790 AM"/>
    <s v="Albany"/>
    <s v="Extra Mile Media, Inc."/>
    <s v="Oregon"/>
    <x v="4"/>
  </r>
  <r>
    <s v="KWIP"/>
    <s v="880 AM"/>
    <s v="Dallas"/>
    <s v="Valley Broadcasting Associates, LLC"/>
    <s v="Oregon"/>
    <x v="10"/>
  </r>
  <r>
    <s v="KWJJ-FM"/>
    <s v="99.5 FM"/>
    <s v="Portland"/>
    <s v="Entercom License, LLC"/>
    <s v="Oregon"/>
    <x v="1"/>
  </r>
  <r>
    <s v="KWMG-LP"/>
    <s v="99.9 FM"/>
    <s v="White City"/>
    <s v="Wordcaster, Inc."/>
    <s v="Oregon"/>
    <x v="6"/>
  </r>
  <r>
    <s v="KWPB-LP"/>
    <s v="98.7 FM"/>
    <s v="Newport"/>
    <s v="Winds of Praise Broadcasting"/>
    <s v="Oregon"/>
    <x v="0"/>
  </r>
  <r>
    <s v="KWPK-FM"/>
    <s v="104.1 FM"/>
    <s v="Sisters"/>
    <s v="Horizon Broadcasting Group LLC"/>
    <s v="Oregon"/>
    <x v="11"/>
  </r>
  <r>
    <s v="KWRL"/>
    <s v="102.3 FM"/>
    <s v="La Grande"/>
    <s v="KWRL, LLC"/>
    <s v="Oregon"/>
    <x v="11"/>
  </r>
  <r>
    <s v="KWRO"/>
    <s v="630 AM"/>
    <s v="Coquille"/>
    <s v="Bicoastal Media Licenses III, LLC"/>
    <s v="Oregon"/>
    <x v="2"/>
  </r>
  <r>
    <s v="KWRX"/>
    <s v="88.5 FM"/>
    <s v="Redmond"/>
    <s v="University of Oregon"/>
    <s v="Oregon"/>
    <x v="13"/>
  </r>
  <r>
    <s v="KWRZ"/>
    <s v="92.3 FM"/>
    <s v="Canyonville"/>
    <s v="University of Oregon"/>
    <s v="Oregon"/>
    <x v="13"/>
  </r>
  <r>
    <s v="KWSO"/>
    <s v="91.9 FM"/>
    <s v="Warm Springs"/>
    <s v="Confederated Tribes Warm Springs Reservation"/>
    <s v="Oregon"/>
    <x v="4"/>
  </r>
  <r>
    <s v="KWVA"/>
    <s v="88.1 FM"/>
    <s v="Eugene"/>
    <s v="University of Oregon"/>
    <s v="Oregon"/>
    <x v="6"/>
  </r>
  <r>
    <s v="KWVN-FM"/>
    <s v="107.7 FM"/>
    <s v="Pendleton"/>
    <s v="EMG2, LLC"/>
    <s v="Oregon"/>
    <x v="11"/>
  </r>
  <r>
    <s v="KWVR"/>
    <s v="1340 AM"/>
    <s v="Enterprise"/>
    <s v="Wallowa Valley Radio, LLC"/>
    <s v="Oregon"/>
    <x v="2"/>
  </r>
  <r>
    <s v="KWVR-FM"/>
    <s v="92.1 FM"/>
    <s v="Enterprise"/>
    <s v="Wallowa Valley Radio, LLC"/>
    <s v="Oregon"/>
    <x v="1"/>
  </r>
  <r>
    <s v="KWVZ"/>
    <s v="91.5 FM"/>
    <s v="Florence"/>
    <s v="University of Oregon"/>
    <s v="Oregon"/>
    <x v="13"/>
  </r>
  <r>
    <s v="KWXS"/>
    <s v="107.7 FM"/>
    <s v="Prineville"/>
    <s v="Combined Communications, Inc."/>
    <s v="Oregon"/>
    <x v="11"/>
  </r>
  <r>
    <s v="KXCJ-LP"/>
    <s v="105.7 FM"/>
    <s v="Cave Junction"/>
    <s v="Spiral Living Center"/>
    <s v="Oregon"/>
    <x v="6"/>
  </r>
  <r>
    <s v="KXCR"/>
    <s v="90.7 FM"/>
    <s v="Florence"/>
    <s v="West Lane Translator, Inc."/>
    <s v="Oregon"/>
    <x v="6"/>
  </r>
  <r>
    <s v="KXET"/>
    <s v="1130 AM"/>
    <s v="Mount Angel"/>
    <s v="Bustos Media Holdings, L.L.C."/>
    <s v="Oregon"/>
    <x v="0"/>
  </r>
  <r>
    <s v="KXIX"/>
    <s v="94.1 FM"/>
    <s v="Sunriver"/>
    <s v="GCC Bend, LLC"/>
    <s v="Oregon"/>
    <x v="11"/>
  </r>
  <r>
    <s v="KXJM"/>
    <s v="107.5 FM"/>
    <s v="Banks"/>
    <s v="Citicasters Licenses, Inc."/>
    <s v="Oregon"/>
    <x v="8"/>
  </r>
  <r>
    <s v="KXL-FM"/>
    <s v="101.1 FM"/>
    <s v="Portland"/>
    <s v="Alpha Media Licensee LLC"/>
    <s v="Oregon"/>
    <x v="2"/>
  </r>
  <r>
    <s v="KXOR"/>
    <s v="660 AM"/>
    <s v="Junction City"/>
    <s v="Iglesia de Cristo Ministerio Llamada Final, Inc."/>
    <s v="Oregon"/>
    <x v="10"/>
  </r>
  <r>
    <s v="KXPC"/>
    <s v="90.3 FM"/>
    <s v="Welches"/>
    <s v="Educational Media Foundation"/>
    <s v="Oregon"/>
    <x v="10"/>
  </r>
  <r>
    <s v="KXPD"/>
    <s v="1040 AM"/>
    <s v="Tigard"/>
    <s v="Riverside Broadcasting LLC"/>
    <s v="Oregon"/>
    <x v="19"/>
  </r>
  <r>
    <s v="KXRU-LP"/>
    <s v="105.5 FM"/>
    <s v="Portland"/>
    <s v="Portland Russian Media Center"/>
    <s v="Oregon"/>
    <x v="6"/>
  </r>
  <r>
    <s v="KXRY"/>
    <s v="91.1 FM"/>
    <s v="Portland"/>
    <s v="Common Frequency, Inc."/>
    <s v="Oregon"/>
    <x v="4"/>
  </r>
  <r>
    <s v="KXTG"/>
    <s v="750 AM"/>
    <s v="Portland"/>
    <s v="Alpha Media Licensee LLC"/>
    <s v="Oregon"/>
    <x v="9"/>
  </r>
  <r>
    <s v="KXVY-LP"/>
    <s v="91.1 FM"/>
    <s v="Wilsonville"/>
    <s v="Wilsonville Radio Project"/>
    <s v="Oregon"/>
    <x v="4"/>
  </r>
  <r>
    <s v="KXYQ-LP"/>
    <s v="101.5 FM"/>
    <s v="Portland"/>
    <s v="Tool Shed PDX"/>
    <s v="Oregon"/>
    <x v="4"/>
  </r>
  <r>
    <s v="KYAC-LP"/>
    <s v="94.9 FM"/>
    <s v="Mill City"/>
    <s v="Santiam Hearts to Arts"/>
    <s v="Oregon"/>
    <x v="6"/>
  </r>
  <r>
    <s v="KYAQ"/>
    <s v="91.7 FM"/>
    <s v="Siletz"/>
    <s v="Firebare, Inc."/>
    <s v="Oregon"/>
    <x v="6"/>
  </r>
  <r>
    <s v="KYCH-FM"/>
    <s v="97.1 FM"/>
    <s v="Portland"/>
    <s v="Entercom License, LLC"/>
    <s v="Oregon"/>
    <x v="3"/>
  </r>
  <r>
    <s v="KYKN"/>
    <s v="1430 AM"/>
    <s v="Keizer"/>
    <s v="Willamette Broadcasting Co., Inc."/>
    <s v="Oregon"/>
    <x v="2"/>
  </r>
  <r>
    <s v="KYOR"/>
    <s v="88.9 FM"/>
    <s v="Newport"/>
    <s v="Family Stations, Inc."/>
    <s v="Oregon"/>
    <x v="0"/>
  </r>
  <r>
    <s v="KYQT"/>
    <s v="1230 AM"/>
    <s v="Burns"/>
    <s v="Starlight Broadcasting LLC"/>
    <s v="Oregon"/>
    <x v="1"/>
  </r>
  <r>
    <s v="KYSF"/>
    <s v="97.5 FM"/>
    <s v="Bonanza"/>
    <s v="Educational Media Foundation"/>
    <s v="Oregon"/>
    <x v="0"/>
  </r>
  <r>
    <s v="KYSO"/>
    <s v="88.7 FM"/>
    <s v="Selma"/>
    <s v="Educational Media Foundation"/>
    <s v="Oregon"/>
    <x v="0"/>
  </r>
  <r>
    <s v="KYTE"/>
    <s v="102.7 FM"/>
    <s v="Independence"/>
    <s v="Yaquina Bay Communications, Inc."/>
    <s v="Oregon"/>
    <x v="11"/>
  </r>
  <r>
    <s v="KYTT-FM"/>
    <s v="98.7 FM"/>
    <s v="Coos Bay"/>
    <s v="Lighthouse Radio Group"/>
    <s v="Oregon"/>
    <x v="4"/>
  </r>
  <r>
    <s v="KYVL"/>
    <s v="106.3 FM"/>
    <s v="Eagle Point"/>
    <s v="Bicoastal Media Licenses VI, LLC"/>
    <s v="Oregon"/>
    <x v="15"/>
  </r>
  <r>
    <s v="KZAS-LP"/>
    <s v="95.1 FM"/>
    <s v="Hood River"/>
    <s v="Radio Tierra"/>
    <s v="Oregon"/>
    <x v="10"/>
  </r>
  <r>
    <s v="KZBY"/>
    <s v="90.5 FM"/>
    <s v="Coos Bay"/>
    <s v="Southern Oregon University"/>
    <s v="Oregon"/>
    <x v="13"/>
  </r>
  <r>
    <s v="KZEL-FM"/>
    <s v="96.1 FM"/>
    <s v="Eugene"/>
    <s v="Cumulus Licensing LLC"/>
    <s v="Oregon"/>
    <x v="12"/>
  </r>
  <r>
    <s v="KZGD"/>
    <s v="1390 AM"/>
    <s v="Salem"/>
    <s v="Edward C. Distell"/>
    <s v="Oregon"/>
    <x v="10"/>
  </r>
  <r>
    <s v="KZIU-FM"/>
    <s v="101.9 FM"/>
    <s v="Weston"/>
    <s v="Alexandra Communications, Inc."/>
    <s v="Oregon"/>
    <x v="1"/>
  </r>
  <r>
    <s v="KZLY"/>
    <s v="99.5 FM"/>
    <s v="Ione"/>
    <s v="Xana Oregon, LLC"/>
    <s v="Oregon"/>
    <x v="10"/>
  </r>
  <r>
    <s v="KZRI"/>
    <s v="88.7 FM"/>
    <s v="Sandy"/>
    <s v="Educational Media Foundation"/>
    <s v="Oregon"/>
    <x v="0"/>
  </r>
  <r>
    <s v="KZTB"/>
    <s v="97.9 FM"/>
    <s v="Milton-Freewater"/>
    <s v="Bustos Media Holdings, LLC"/>
    <s v="Oregon"/>
    <x v="10"/>
  </r>
  <r>
    <s v="KZZF-LP"/>
    <s v="107.7 FM"/>
    <s v="Klamath Falls"/>
    <s v="Jesus Radio, Inc."/>
    <s v="Oregon"/>
    <x v="0"/>
  </r>
  <r>
    <s v="KZZR"/>
    <s v="94.3 FM"/>
    <s v="Government Camp"/>
    <s v="Bustos Media Holdings, L.L.C."/>
    <s v="Oregon"/>
    <x v="10"/>
  </r>
  <r>
    <s v="KDKA"/>
    <s v="1020 AM"/>
    <s v="Pittsburgh"/>
    <s v="Entercom License, LLC"/>
    <s v="Pennsylvania"/>
    <x v="2"/>
  </r>
  <r>
    <s v="KDKA-FM"/>
    <s v="93.7 FM"/>
    <s v="Pittsburgh"/>
    <s v="Entercom License, LLC"/>
    <s v="Pennsylvania"/>
    <x v="9"/>
  </r>
  <r>
    <s v="KQV"/>
    <s v="1410 AM"/>
    <s v="Pittsburgh"/>
    <s v="Broadcast Educational Communications, Inc."/>
    <s v="Pennsylvania"/>
    <x v="4"/>
  </r>
  <r>
    <s v="KYW"/>
    <s v="1060 AM"/>
    <s v="Philadelphia"/>
    <s v="Entercom License, LLC"/>
    <s v="Pennsylvania"/>
    <x v="2"/>
  </r>
  <r>
    <s v="WABT"/>
    <s v="96.7 FM"/>
    <s v="Lehman Township"/>
    <s v="Neversink Radio, LLC"/>
    <s v="Pennsylvania"/>
    <x v="3"/>
  </r>
  <r>
    <s v="WADV"/>
    <s v="940 AM"/>
    <s v="Lebanon"/>
    <s v="WADV Radio, Inc."/>
    <s v="Pennsylvania"/>
    <x v="0"/>
  </r>
  <r>
    <s v="WAEB"/>
    <s v="790 AM"/>
    <s v="Allentown"/>
    <s v="Capstar TX LLC"/>
    <s v="Pennsylvania"/>
    <x v="2"/>
  </r>
  <r>
    <s v="WAEB-FM"/>
    <s v="104.1 FM"/>
    <s v="Allentown"/>
    <s v="Capstar TX LLC"/>
    <s v="Pennsylvania"/>
    <x v="3"/>
  </r>
  <r>
    <s v="WAGL"/>
    <s v="103.9 FM"/>
    <s v="Eldred"/>
    <s v="Colonial Radio Group, Inc."/>
    <s v="Pennsylvania"/>
    <x v="1"/>
  </r>
  <r>
    <s v="WAKZ"/>
    <s v="95.9 FM"/>
    <s v="Sharpsville"/>
    <s v="Citicasters Licenses, Inc."/>
    <s v="Pennsylvania"/>
    <x v="3"/>
  </r>
  <r>
    <s v="WALY"/>
    <s v="103.9 FM"/>
    <s v="Bellwood"/>
    <s v="Forever Broadcasting, LLC"/>
    <s v="Pennsylvania"/>
    <x v="11"/>
  </r>
  <r>
    <s v="WAMO"/>
    <s v="660 AM"/>
    <s v="Wilkinsburg"/>
    <s v="Radio Power, Inc."/>
    <s v="Pennsylvania"/>
    <x v="4"/>
  </r>
  <r>
    <s v="WANB"/>
    <s v="1210 AM"/>
    <s v="Waynesburg"/>
    <s v="Broadcast Communications, Inc."/>
    <s v="Pennsylvania"/>
    <x v="1"/>
  </r>
  <r>
    <s v="WAOB"/>
    <s v="860 AM"/>
    <s v="Millvale"/>
    <s v="Saint Joseph Missions"/>
    <s v="Pennsylvania"/>
    <x v="4"/>
  </r>
  <r>
    <s v="WAOB-FM"/>
    <s v="106.7 FM"/>
    <s v="Beaver Falls"/>
    <s v="Saint Joseph Missions"/>
    <s v="Pennsylvania"/>
    <x v="4"/>
  </r>
  <r>
    <s v="WAPY"/>
    <s v="103.1 FM"/>
    <s v="State College"/>
    <s v="FM Radio Licenses, LLC"/>
    <s v="Pennsylvania"/>
    <x v="3"/>
  </r>
  <r>
    <s v="WARC"/>
    <s v="90.3 FM"/>
    <s v="Meadville"/>
    <s v="Allegheny College"/>
    <s v="Pennsylvania"/>
    <x v="6"/>
  </r>
  <r>
    <s v="WARM"/>
    <s v="590 AM"/>
    <s v="Scranton"/>
    <s v="Radio License Holding CBC, LLC"/>
    <s v="Pennsylvania"/>
    <x v="9"/>
  </r>
  <r>
    <s v="WARM-FM"/>
    <s v="103.3 FM"/>
    <s v="York"/>
    <s v="Radio License Holding SRC LLC"/>
    <s v="Pennsylvania"/>
    <x v="4"/>
  </r>
  <r>
    <s v="WATS"/>
    <s v="960 AM"/>
    <s v="Sayre"/>
    <s v="WATS Broadcasting, Inc."/>
    <s v="Pennsylvania"/>
    <x v="4"/>
  </r>
  <r>
    <s v="WAVT-FM"/>
    <s v="101.9 FM"/>
    <s v="Pottsville"/>
    <s v="Pottsville Broadcasting Co."/>
    <s v="Pennsylvania"/>
    <x v="3"/>
  </r>
  <r>
    <s v="WAWN"/>
    <s v="89.5 FM"/>
    <s v="Franklin"/>
    <s v="American Family Association"/>
    <s v="Pennsylvania"/>
    <x v="0"/>
  </r>
  <r>
    <s v="WAYC"/>
    <s v="1600 AM"/>
    <s v="Bedford"/>
    <s v="Cessna Communications, Inc."/>
    <s v="Pennsylvania"/>
    <x v="0"/>
  </r>
  <r>
    <s v="WAYC-FM"/>
    <s v="100.9 FM"/>
    <s v="Bedford"/>
    <s v="Cessna Communications, Inc."/>
    <s v="Pennsylvania"/>
    <x v="4"/>
  </r>
  <r>
    <s v="WAZL"/>
    <s v="1490 AM"/>
    <s v="Hazleton"/>
    <s v="J.M.J. Radio, Inc."/>
    <s v="Pennsylvania"/>
    <x v="0"/>
  </r>
  <r>
    <s v="WBBY-LP"/>
    <s v="100.3 FM"/>
    <s v="Berwick"/>
    <s v="Berwick Adventist Broadcasting, Inc."/>
    <s v="Pennsylvania"/>
    <x v="0"/>
  </r>
  <r>
    <s v="WBCB"/>
    <s v="1490 AM"/>
    <s v="Levittown"/>
    <s v="Progressive Broadcasting Company, Inc."/>
    <s v="Pennsylvania"/>
    <x v="4"/>
  </r>
  <r>
    <s v="WBEB"/>
    <s v="101.1 FM"/>
    <s v="Philadelphia"/>
    <s v="Jerry Lee Broadcasting, LLC"/>
    <s v="Pennsylvania"/>
    <x v="4"/>
  </r>
  <r>
    <s v="WBEN-FM"/>
    <s v="95.7 FM"/>
    <s v="Philadelphia"/>
    <s v="Beasley Media Group, LLC"/>
    <s v="Pennsylvania"/>
    <x v="3"/>
  </r>
  <r>
    <s v="WBFD"/>
    <s v="1310 AM"/>
    <s v="Bedford"/>
    <s v="Cessna Communications, Inc."/>
    <s v="Pennsylvania"/>
    <x v="2"/>
  </r>
  <r>
    <s v="WBGG"/>
    <s v="970 AM"/>
    <s v="Pittsburgh"/>
    <s v="AMFM Radio Licenses, L.L.C."/>
    <s v="Pennsylvania"/>
    <x v="9"/>
  </r>
  <r>
    <s v="WBGM"/>
    <s v="88.1 FM"/>
    <s v="New Berlin"/>
    <s v="Montrose Broadcasting Corp."/>
    <s v="Pennsylvania"/>
    <x v="0"/>
  </r>
  <r>
    <s v="WBHB-FM"/>
    <s v="101.5 FM"/>
    <s v="Waynesboro"/>
    <s v="HJV Limited Partnership"/>
    <s v="Pennsylvania"/>
    <x v="4"/>
  </r>
  <r>
    <s v="WBHD"/>
    <s v="95.7 FM"/>
    <s v="Olyphant"/>
    <s v="Radio License Holding CBC, LLC"/>
    <s v="Pennsylvania"/>
    <x v="3"/>
  </r>
  <r>
    <s v="WBHT"/>
    <s v="97.1 FM"/>
    <s v="Mountain Top"/>
    <s v="Radio License Holding CBC, LLC"/>
    <s v="Pennsylvania"/>
    <x v="3"/>
  </r>
  <r>
    <s v="WBHV-FM"/>
    <s v="94.5 FM"/>
    <s v="State College"/>
    <s v="Southern Belle, LLC"/>
    <s v="Pennsylvania"/>
    <x v="3"/>
  </r>
  <r>
    <s v="WBLF"/>
    <s v="970 AM"/>
    <s v="Bellefonte"/>
    <s v="Magnum Broadcasting, Inc."/>
    <s v="Pennsylvania"/>
    <x v="2"/>
  </r>
  <r>
    <s v="WBLJ-FM"/>
    <s v="95.3 FM"/>
    <s v="Shamokin"/>
    <s v="Clear Channel Broadcasting Licenses, Inc."/>
    <s v="Pennsylvania"/>
    <x v="1"/>
  </r>
  <r>
    <s v="WBMR"/>
    <s v="91.7 FM"/>
    <s v="Telford"/>
    <s v="United Ministries"/>
    <s v="Pennsylvania"/>
    <x v="0"/>
  </r>
  <r>
    <s v="WBPZ"/>
    <s v="1230 AM"/>
    <s v="Lock Haven"/>
    <s v="Schlesinger Communications, Inc."/>
    <s v="Pennsylvania"/>
    <x v="5"/>
  </r>
  <r>
    <s v="WBRR"/>
    <s v="100.1 FM"/>
    <s v="Bradford"/>
    <s v="Radio Station WESB, Inc."/>
    <s v="Pennsylvania"/>
    <x v="3"/>
  </r>
  <r>
    <s v="WBRX"/>
    <s v="94.7 FM"/>
    <s v="Cresson"/>
    <s v="Sounds Good, Inc."/>
    <s v="Pennsylvania"/>
    <x v="4"/>
  </r>
  <r>
    <s v="WBSX"/>
    <s v="97.9 FM"/>
    <s v="Hazleton"/>
    <s v="Radio License Holding CBC, LLC"/>
    <s v="Pennsylvania"/>
    <x v="4"/>
  </r>
  <r>
    <s v="WBTB-LP"/>
    <s v="107.9 FM"/>
    <s v="Erie"/>
    <s v="Grace of Calvary Baptist Church"/>
    <s v="Pennsylvania"/>
    <x v="0"/>
  </r>
  <r>
    <s v="WBUQ"/>
    <s v="91.1 FM"/>
    <s v="Bloomsburg"/>
    <s v="Bloomsburg University of Pennsylvania"/>
    <s v="Pennsylvania"/>
    <x v="6"/>
  </r>
  <r>
    <s v="WBUS"/>
    <s v="99.5 FM"/>
    <s v="Centre Hall"/>
    <s v="Forever Broadcasting, LLC"/>
    <s v="Pennsylvania"/>
    <x v="12"/>
  </r>
  <r>
    <s v="WBUT"/>
    <s v="1050 AM"/>
    <s v="Butler"/>
    <s v="Butler County Radio Network Inc."/>
    <s v="Pennsylvania"/>
    <x v="1"/>
  </r>
  <r>
    <s v="WBVE"/>
    <s v="107.5 FM"/>
    <s v="Bedford"/>
    <s v="Cessna Communications, Inc."/>
    <s v="Pennsylvania"/>
    <x v="12"/>
  </r>
  <r>
    <s v="WBVP"/>
    <s v="1230 AM"/>
    <s v="Beaver Falls"/>
    <s v="Sound Ideas Media, LLC"/>
    <s v="Pennsylvania"/>
    <x v="4"/>
  </r>
  <r>
    <s v="WBWE-LP"/>
    <s v="97.5 FM"/>
    <s v="Wilkes Barre"/>
    <s v="Wilkes Barre Metropolitan Development Corporation"/>
    <s v="Pennsylvania"/>
    <x v="4"/>
  </r>
  <r>
    <s v="WBWX"/>
    <s v="1280 AM"/>
    <s v="Berwick"/>
    <s v="Columbia Broadcasting Company"/>
    <s v="Pennsylvania"/>
    <x v="4"/>
  </r>
  <r>
    <s v="WBXQ"/>
    <s v="94.3 FM"/>
    <s v="Patton"/>
    <s v="Sherlock Broadcasting, Inc."/>
    <s v="Pennsylvania"/>
    <x v="12"/>
  </r>
  <r>
    <s v="WBYH"/>
    <s v="89.1 FM"/>
    <s v="Hawley"/>
    <s v="Four Rivers Community Broadcasting Company"/>
    <s v="Pennsylvania"/>
    <x v="0"/>
  </r>
  <r>
    <s v="WBYL"/>
    <s v="95.5 FM"/>
    <s v="Salladasburg"/>
    <s v="Clear Channel Broadcasting Licenses, Inc."/>
    <s v="Pennsylvania"/>
    <x v="1"/>
  </r>
  <r>
    <s v="WBYN"/>
    <s v="1160 AM"/>
    <s v="Lehighton"/>
    <s v="Connoisseur Media Licenses, LLC"/>
    <s v="Pennsylvania"/>
    <x v="9"/>
  </r>
  <r>
    <s v="WBYN-FM"/>
    <s v="107.5 FM"/>
    <s v="Boyertown"/>
    <s v="WDAC Radio Company"/>
    <s v="Pennsylvania"/>
    <x v="4"/>
  </r>
  <r>
    <s v="WBYO"/>
    <s v="88.9 FM"/>
    <s v="Sellersville"/>
    <s v="Four Rivers Community Broadcasting Corporation"/>
    <s v="Pennsylvania"/>
    <x v="0"/>
  </r>
  <r>
    <s v="WBYX"/>
    <s v="88.7 FM"/>
    <s v="Stroudsburg"/>
    <s v="Four Rivers Community Broadcasting Corporation"/>
    <s v="Pennsylvania"/>
    <x v="0"/>
  </r>
  <r>
    <s v="WBZD-FM"/>
    <s v="93.3 FM"/>
    <s v="Muncy"/>
    <s v="Backyard Broadcasting PA, LLC"/>
    <s v="Pennsylvania"/>
    <x v="5"/>
  </r>
  <r>
    <s v="WBZU"/>
    <s v="910 AM"/>
    <s v="Scranton"/>
    <s v="Entercom License, LLC"/>
    <s v="Pennsylvania"/>
    <x v="2"/>
  </r>
  <r>
    <s v="WBZZ"/>
    <s v="100.7 FM"/>
    <s v="New Kensington"/>
    <s v="Entercom License, LLC"/>
    <s v="Pennsylvania"/>
    <x v="3"/>
  </r>
  <r>
    <s v="WCAL"/>
    <s v="91.9 FM"/>
    <s v="California"/>
    <s v="The Student Association, Inc."/>
    <s v="Pennsylvania"/>
    <x v="4"/>
  </r>
  <r>
    <s v="WCAT-FM"/>
    <s v="102.3 FM"/>
    <s v="Carlisle"/>
    <s v="Radio Carlisle, Inc."/>
    <s v="Pennsylvania"/>
    <x v="1"/>
  </r>
  <r>
    <s v="WCBG"/>
    <s v="1380 AM"/>
    <s v="Waynesboro"/>
    <s v="HJV Limited Partnership"/>
    <s v="Pennsylvania"/>
    <x v="9"/>
  </r>
  <r>
    <s v="WCCL"/>
    <s v="101.7 FM"/>
    <s v="Central City"/>
    <s v="Forever Broadcasting, LLC"/>
    <s v="Pennsylvania"/>
    <x v="5"/>
  </r>
  <r>
    <s v="WCCR-FM"/>
    <s v="92.7 FM"/>
    <s v="Clarion"/>
    <s v="Clarion County Broadcasting Corp."/>
    <s v="Pennsylvania"/>
    <x v="11"/>
  </r>
  <r>
    <s v="WCCS"/>
    <s v="1160 AM"/>
    <s v="Homer City"/>
    <s v="The St. Pier Group, LLC"/>
    <s v="Pennsylvania"/>
    <x v="2"/>
  </r>
  <r>
    <s v="WCDL"/>
    <s v="1440 AM"/>
    <s v="Carbondale"/>
    <s v="Bold Gold Media Group, LP"/>
    <s v="Pennsylvania"/>
    <x v="10"/>
  </r>
  <r>
    <s v="WCED"/>
    <s v="1420 AM"/>
    <s v="DuBois"/>
    <s v="WCED Radio LLC"/>
    <s v="Pennsylvania"/>
    <x v="2"/>
  </r>
  <r>
    <s v="WCFT-FM"/>
    <s v="106.5 FM"/>
    <s v="Bloomsburg"/>
    <s v="Southern Belle, LLC"/>
    <s v="Pennsylvania"/>
    <x v="1"/>
  </r>
  <r>
    <s v="WCGM"/>
    <s v="102.7 FM"/>
    <s v="Clarendon"/>
    <s v="Family Life Ministries, Inc."/>
    <s v="Pennsylvania"/>
    <x v="0"/>
  </r>
  <r>
    <s v="WCHA"/>
    <s v="800 AM"/>
    <s v="Chambersburg"/>
    <s v="Alpha Media Licensee LLC"/>
    <s v="Pennsylvania"/>
    <x v="5"/>
  </r>
  <r>
    <s v="WCHE"/>
    <s v="1520 AM"/>
    <s v="West Chester"/>
    <s v="Chester County Radio, Inc."/>
    <s v="Pennsylvania"/>
    <x v="4"/>
  </r>
  <r>
    <s v="WCHX"/>
    <s v="105.5 FM"/>
    <s v="Lewistown"/>
    <s v="Mifflin County Communications, Inc."/>
    <s v="Pennsylvania"/>
    <x v="12"/>
  </r>
  <r>
    <s v="WCID"/>
    <s v="90.9 FM"/>
    <s v="Laporte"/>
    <s v="Family Life Ministries, Inc."/>
    <s v="Pennsylvania"/>
    <x v="0"/>
  </r>
  <r>
    <s v="WCIG"/>
    <s v="107.7 FM"/>
    <s v="Dallas"/>
    <s v="Family Life Ministries, Inc."/>
    <s v="Pennsylvania"/>
    <x v="0"/>
  </r>
  <r>
    <s v="WCIH"/>
    <s v="90.3 FM"/>
    <s v="Ridgebury"/>
    <s v="Family Life Ministries, Inc."/>
    <s v="Pennsylvania"/>
    <x v="0"/>
  </r>
  <r>
    <s v="WCIM"/>
    <s v="91.5 FM"/>
    <s v="Shenandoah"/>
    <s v="Family Life Ministries, Inc."/>
    <s v="Pennsylvania"/>
    <x v="0"/>
  </r>
  <r>
    <s v="WCIN"/>
    <s v="91.3 FM"/>
    <s v="Tunkhannock"/>
    <s v="Family Life Ministries, Inc."/>
    <s v="Pennsylvania"/>
    <x v="0"/>
  </r>
  <r>
    <s v="WCLH"/>
    <s v="90.7 FM"/>
    <s v="Wilkes-Barre"/>
    <s v="Wilkes University"/>
    <s v="Pennsylvania"/>
    <x v="4"/>
  </r>
  <r>
    <s v="WCNS"/>
    <s v="1480 AM"/>
    <s v="Latrobe"/>
    <s v="LHTC Media, Inc."/>
    <s v="Pennsylvania"/>
    <x v="11"/>
  </r>
  <r>
    <s v="WCOB"/>
    <s v="89.9 FM"/>
    <s v="Cambridge Springs"/>
    <s v="Family LIfe Ministries, Inc."/>
    <s v="Pennsylvania"/>
    <x v="0"/>
  </r>
  <r>
    <s v="WCOG-FM"/>
    <s v="100.7 FM"/>
    <s v="Galeton"/>
    <s v="Family Life Ministries, Inc."/>
    <s v="Pennsylvania"/>
    <x v="0"/>
  </r>
  <r>
    <s v="WCOH-FM"/>
    <s v="107.3 FM"/>
    <s v="DuBois"/>
    <s v="Family Life Ministries, Inc."/>
    <s v="Pennsylvania"/>
    <x v="0"/>
  </r>
  <r>
    <s v="WCOJ"/>
    <s v="1420 AM"/>
    <s v="Coatesville"/>
    <s v="Holy Spirit Radio Foundation, Inc."/>
    <s v="Pennsylvania"/>
    <x v="4"/>
  </r>
  <r>
    <s v="WCOP"/>
    <s v="106.1 FM"/>
    <s v="Farmington Township"/>
    <s v="Family Life Ministries, Inc."/>
    <s v="Pennsylvania"/>
    <x v="0"/>
  </r>
  <r>
    <s v="WCOX-FM"/>
    <s v="90.1 FM"/>
    <s v="Trout Run"/>
    <s v="Family Life Ministries, Inc."/>
    <s v="Pennsylvania"/>
    <x v="0"/>
  </r>
  <r>
    <s v="WCOZ"/>
    <s v="91.7 FM"/>
    <s v="New Albany"/>
    <s v="J.M.J Radio"/>
    <s v="Pennsylvania"/>
    <x v="4"/>
  </r>
  <r>
    <s v="WCPA"/>
    <s v="900 AM"/>
    <s v="Clearfield"/>
    <s v="Southern Belle, LLC"/>
    <s v="Pennsylvania"/>
    <x v="3"/>
  </r>
  <r>
    <s v="WCRG"/>
    <s v="90.7 FM"/>
    <s v="Williamsport"/>
    <s v="Salt &amp; Light Media Ministries, Inc."/>
    <s v="Pennsylvania"/>
    <x v="0"/>
  </r>
  <r>
    <s v="WCRO"/>
    <s v="1230 AM"/>
    <s v="Johnstown"/>
    <s v="Greater Johnstown School District"/>
    <s v="Pennsylvania"/>
    <x v="4"/>
  </r>
  <r>
    <s v="WCSD-LP"/>
    <s v="104.9 FM"/>
    <s v="Shawnee-on-Delaware"/>
    <s v="Shawnee Presbyterian Church"/>
    <s v="Pennsylvania"/>
    <x v="0"/>
  </r>
  <r>
    <s v="WCTL"/>
    <s v="106.3 FM"/>
    <s v="Union City"/>
    <s v="Inspiration Time Inc."/>
    <s v="Pennsylvania"/>
    <x v="0"/>
  </r>
  <r>
    <s v="WCTO"/>
    <s v="96.1 FM"/>
    <s v="Easton"/>
    <s v="Radio License Holding CBC, LLC"/>
    <s v="Pennsylvania"/>
    <x v="1"/>
  </r>
  <r>
    <s v="WCUC-FM"/>
    <s v="91.7 FM"/>
    <s v="Clarion"/>
    <s v="Clarion State College"/>
    <s v="Pennsylvania"/>
    <x v="12"/>
  </r>
  <r>
    <s v="WCUR"/>
    <s v="91.7 FM"/>
    <s v="West Chester"/>
    <s v="Student Services, Inc."/>
    <s v="Pennsylvania"/>
    <x v="6"/>
  </r>
  <r>
    <s v="WCXR"/>
    <s v="103.7 FM"/>
    <s v="Lewisburg"/>
    <s v="Backyard Broadcasting PA, LLC"/>
    <s v="Pennsylvania"/>
    <x v="4"/>
  </r>
  <r>
    <s v="WCYJ-FM"/>
    <s v="88.7 FM"/>
    <s v="Waynesburg"/>
    <s v="Waynesburg University"/>
    <s v="Pennsylvania"/>
    <x v="11"/>
  </r>
  <r>
    <s v="WDAC"/>
    <s v="94.5 FM"/>
    <s v="Lancaster"/>
    <s v="WDAC Radio Company"/>
    <s v="Pennsylvania"/>
    <x v="0"/>
  </r>
  <r>
    <s v="WDAD"/>
    <s v="1450 AM"/>
    <s v="Indiana"/>
    <s v="The St. Pier Group"/>
    <s v="Pennsylvania"/>
    <x v="5"/>
  </r>
  <r>
    <s v="WDAS"/>
    <s v="1480 AM"/>
    <s v="Philadelphia"/>
    <s v="AMFM Radio Licenses, L.L.C."/>
    <s v="Pennsylvania"/>
    <x v="6"/>
  </r>
  <r>
    <s v="WDAS-FM"/>
    <s v="105.3 FM"/>
    <s v="Philadelphia"/>
    <s v="AMFM Radio Licenses, L.L.C."/>
    <s v="Pennsylvania"/>
    <x v="4"/>
  </r>
  <r>
    <s v="WDBF-FM"/>
    <s v="106.3 FM"/>
    <s v="Mount Union"/>
    <s v="Southern Belle, LLC"/>
    <s v="Pennsylvania"/>
    <x v="1"/>
  </r>
  <r>
    <s v="WDCV-FM"/>
    <s v="88.3 FM"/>
    <s v="Carlisle"/>
    <s v="Trustees of Dickinson College"/>
    <s v="Pennsylvania"/>
    <x v="6"/>
  </r>
  <r>
    <s v="WDDH"/>
    <s v="97.5 FM"/>
    <s v="St. Marys"/>
    <s v="Laurel Media, Inc."/>
    <s v="Pennsylvania"/>
    <x v="1"/>
  </r>
  <r>
    <s v="WDIY"/>
    <s v="88.1 FM"/>
    <s v="Allentown"/>
    <s v="Lehigh Valley Community Broadcasters Association"/>
    <s v="Pennsylvania"/>
    <x v="4"/>
  </r>
  <r>
    <s v="WDKC"/>
    <s v="101.5 FM"/>
    <s v="Covington"/>
    <s v="Mid-Atlantic Broadcasting, Inc."/>
    <s v="Pennsylvania"/>
    <x v="1"/>
  </r>
  <r>
    <s v="WDNH-FM"/>
    <s v="95.3 FM"/>
    <s v="Honesdale"/>
    <s v="Bold Gold Media Group, L.P."/>
    <s v="Pennsylvania"/>
    <x v="3"/>
  </r>
  <r>
    <s v="WDRE"/>
    <s v="100.5 FM"/>
    <s v="Susquehanna"/>
    <s v="Equinox Broadcasting Corp."/>
    <s v="Pennsylvania"/>
    <x v="4"/>
  </r>
  <r>
    <s v="WDSN"/>
    <s v="106.5 FM"/>
    <s v="Reynoldsville"/>
    <s v="Priority Communications, Inc."/>
    <s v="Pennsylvania"/>
    <x v="4"/>
  </r>
  <r>
    <s v="WDSY-FM"/>
    <s v="107.9 FM"/>
    <s v="Pittsburgh"/>
    <s v="Entercom License, LLC"/>
    <s v="Pennsylvania"/>
    <x v="1"/>
  </r>
  <r>
    <s v="WDVE"/>
    <s v="102.5 FM"/>
    <s v="Pittsburgh"/>
    <s v="Capstar TX LLC"/>
    <s v="Pennsylvania"/>
    <x v="12"/>
  </r>
  <r>
    <s v="WECZ"/>
    <s v="1540 AM"/>
    <s v="Punxsutawney"/>
    <s v="Renda Radio, Inc."/>
    <s v="Pennsylvania"/>
    <x v="2"/>
  </r>
  <r>
    <s v="WEDO"/>
    <s v="810 AM"/>
    <s v="McKeesport"/>
    <s v="Broadcast Communications, Inc."/>
    <s v="Pennsylvania"/>
    <x v="4"/>
  </r>
  <r>
    <s v="WEEO"/>
    <s v="1480 AM"/>
    <s v="Shippensburg"/>
    <s v="Shippensburg Broadcasting, Inc."/>
    <s v="Pennsylvania"/>
    <x v="4"/>
  </r>
  <r>
    <s v="WEEO-FM"/>
    <s v="103.7 FM"/>
    <s v="McConnellsburg"/>
    <s v="Magnum Broadcasting, Inc."/>
    <s v="Pennsylvania"/>
    <x v="2"/>
  </r>
  <r>
    <s v="WEEU"/>
    <s v="830 AM"/>
    <s v="Reading"/>
    <s v="WEEU Broadcasting Company"/>
    <s v="Pennsylvania"/>
    <x v="2"/>
  </r>
  <r>
    <s v="WEEX"/>
    <s v="1230 AM"/>
    <s v="Easton"/>
    <s v="Connoisseur Media Licenses, LLC"/>
    <s v="Pennsylvania"/>
    <x v="9"/>
  </r>
  <r>
    <s v="WEFR"/>
    <s v="88.1 FM"/>
    <s v="Erie"/>
    <s v="Family Stations, Inc."/>
    <s v="Pennsylvania"/>
    <x v="0"/>
  </r>
  <r>
    <s v="WEGH"/>
    <s v="107.3 FM"/>
    <s v="Northumberland"/>
    <s v="Sunbury Broadcasting Corporation"/>
    <s v="Pennsylvania"/>
    <x v="3"/>
  </r>
  <r>
    <s v="WEHP"/>
    <s v="92.7 FM"/>
    <s v="Lawrence Park"/>
    <s v="The Erie Radio Company, LLC"/>
    <s v="Pennsylvania"/>
    <x v="3"/>
  </r>
  <r>
    <s v="WEJL"/>
    <s v="630 AM"/>
    <s v="Scranton"/>
    <s v="The Scranton Times, LP"/>
    <s v="Pennsylvania"/>
    <x v="9"/>
  </r>
  <r>
    <s v="WEJL-FM"/>
    <s v="100.1 FM"/>
    <s v="Forest City"/>
    <s v="The Scranton Times, L.P."/>
    <s v="Pennsylvania"/>
    <x v="9"/>
  </r>
  <r>
    <s v="WEJO-LP"/>
    <s v="104.7 FM"/>
    <s v="State College"/>
    <s v="Saint Joseph's Catholic Academy"/>
    <s v="Pennsylvania"/>
    <x v="0"/>
  </r>
  <r>
    <s v="WEJS"/>
    <s v="1600 AM"/>
    <s v="Jersey Shore"/>
    <s v="Colonial Radio Group of Williamsport, LLC"/>
    <s v="Pennsylvania"/>
    <x v="9"/>
  </r>
  <r>
    <s v="WEKV"/>
    <s v="105.1 FM"/>
    <s v="Sheffield"/>
    <s v="Educational Media Foundation"/>
    <s v="Pennsylvania"/>
    <x v="4"/>
  </r>
  <r>
    <s v="WEMA-LP"/>
    <s v="105.7 FM"/>
    <s v="Marlborough"/>
    <s v="County of Montgomery"/>
    <s v="Pennsylvania"/>
    <x v="4"/>
  </r>
  <r>
    <s v="WEMK-LP"/>
    <s v="92.9 FM"/>
    <s v="Upper Gwynedd"/>
    <s v="County of Montgomery"/>
    <s v="Pennsylvania"/>
    <x v="4"/>
  </r>
  <r>
    <s v="WEMQ-LP"/>
    <s v="92.1 FM"/>
    <s v="Horsham"/>
    <s v="County of Montgomery"/>
    <s v="Pennsylvania"/>
    <x v="4"/>
  </r>
  <r>
    <s v="WEMR-LP"/>
    <s v="92.7 FM"/>
    <s v="Chambersburg"/>
    <s v="Chambersburg Area School District"/>
    <s v="Pennsylvania"/>
    <x v="6"/>
  </r>
  <r>
    <s v="WEMZ-LP"/>
    <s v="105.7 FM"/>
    <s v="Plymouth"/>
    <s v="County of Montgomery"/>
    <s v="Pennsylvania"/>
    <x v="4"/>
  </r>
  <r>
    <s v="WENI-FM"/>
    <s v="92.7 FM"/>
    <s v="South Waverly"/>
    <s v="Sound Communications, LLC"/>
    <s v="Pennsylvania"/>
    <x v="11"/>
  </r>
  <r>
    <s v="WERG"/>
    <s v="90.5 FM"/>
    <s v="Erie"/>
    <s v="Gannon University"/>
    <s v="Pennsylvania"/>
    <x v="6"/>
  </r>
  <r>
    <s v="WESA"/>
    <s v="90.5 FM"/>
    <s v="Pittsburgh"/>
    <s v="Pittsburgh Community Broadcasting Corporation"/>
    <s v="Pennsylvania"/>
    <x v="2"/>
  </r>
  <r>
    <s v="WESB"/>
    <s v="1490 AM"/>
    <s v="Bradford"/>
    <s v="Radio Station WESB, Inc."/>
    <s v="Pennsylvania"/>
    <x v="4"/>
  </r>
  <r>
    <s v="WESS"/>
    <s v="90.3 FM"/>
    <s v="East Stroudsburg"/>
    <s v="East Stroudsburg University"/>
    <s v="Pennsylvania"/>
    <x v="6"/>
  </r>
  <r>
    <s v="WEST"/>
    <s v="1400 AM"/>
    <s v="Easton"/>
    <s v="Lehigh Valley Broadcasting Association"/>
    <s v="Pennsylvania"/>
    <x v="10"/>
  </r>
  <r>
    <s v="WEVB-LP"/>
    <s v="99.1 FM"/>
    <s v="Hazleton"/>
    <s v="Iglesia Evangelica Congregacional Inc"/>
    <s v="Pennsylvania"/>
    <x v="10"/>
  </r>
  <r>
    <s v="WEVW"/>
    <s v="90.9 FM"/>
    <s v="Elysburg"/>
    <s v="Four Rivers Community Broadcasting Corporation"/>
    <s v="Pennsylvania"/>
    <x v="0"/>
  </r>
  <r>
    <s v="WEZX"/>
    <s v="106.9 FM"/>
    <s v="Scranton"/>
    <s v="The Scranton Times, L.P."/>
    <s v="Pennsylvania"/>
    <x v="12"/>
  </r>
  <r>
    <s v="WFBA"/>
    <s v="90.5 FM"/>
    <s v="Kulpmont"/>
    <s v="Beaver Springs Faith Baptist Church, Inc."/>
    <s v="Pennsylvania"/>
    <x v="0"/>
  </r>
  <r>
    <s v="WFBG"/>
    <s v="1290 AM"/>
    <s v="Altoona"/>
    <s v="FM Radio Licenses, LLC"/>
    <s v="Pennsylvania"/>
    <x v="2"/>
  </r>
  <r>
    <s v="WFBM"/>
    <s v="90.5 FM"/>
    <s v="Beaver Springs"/>
    <s v="Beaver Springs Faith Baptist Church, Inc."/>
    <s v="Pennsylvania"/>
    <x v="0"/>
  </r>
  <r>
    <s v="WFBV"/>
    <s v="90.1 FM"/>
    <s v="Selinsgrove"/>
    <s v="Beaver Springs Faith Baptist Church, Inc."/>
    <s v="Pennsylvania"/>
    <x v="0"/>
  </r>
  <r>
    <s v="WFGE"/>
    <s v="101.1 FM"/>
    <s v="State College"/>
    <s v="Forever Broadcasting, LLC"/>
    <s v="Pennsylvania"/>
    <x v="1"/>
  </r>
  <r>
    <s v="WFGI"/>
    <s v="940 AM"/>
    <s v="Charleroi"/>
    <s v="Keymarket Licenses, LLC"/>
    <s v="Pennsylvania"/>
    <x v="1"/>
  </r>
  <r>
    <s v="WFGI-FM"/>
    <s v="95.5 FM"/>
    <s v="Johnstown"/>
    <s v="Forever Broadcasting, LLC"/>
    <s v="Pennsylvania"/>
    <x v="1"/>
  </r>
  <r>
    <s v="WFGY"/>
    <s v="98.1 FM"/>
    <s v="Altoona"/>
    <s v="FM Radio Licenses, LLC"/>
    <s v="Pennsylvania"/>
    <x v="1"/>
  </r>
  <r>
    <s v="WFIL"/>
    <s v="560 AM"/>
    <s v="Philadelphia"/>
    <s v="Caron Broadcasting, Inc."/>
    <s v="Pennsylvania"/>
    <x v="0"/>
  </r>
  <r>
    <s v="WFKJ"/>
    <s v="890 AM"/>
    <s v="Cashtown"/>
    <s v="Jesus Is Lord Ministries International"/>
    <s v="Pennsylvania"/>
    <x v="0"/>
  </r>
  <r>
    <s v="WFNM"/>
    <s v="89.1 FM"/>
    <s v="Lancaster"/>
    <s v="Franklin and Marshall College"/>
    <s v="Pennsylvania"/>
    <x v="6"/>
  </r>
  <r>
    <s v="WFNN"/>
    <s v="1330 AM"/>
    <s v="Erie"/>
    <s v="Connoisseur Media Licenses, LLC"/>
    <s v="Pennsylvania"/>
    <x v="9"/>
  </r>
  <r>
    <s v="WFRA"/>
    <s v="1450 AM"/>
    <s v="Franklin"/>
    <s v="Forever Broadcasting, LLC"/>
    <s v="Pennsylvania"/>
    <x v="2"/>
  </r>
  <r>
    <s v="WFRJ"/>
    <s v="88.9 FM"/>
    <s v="Johnstown"/>
    <s v="Family Stations, Inc."/>
    <s v="Pennsylvania"/>
    <x v="0"/>
  </r>
  <r>
    <s v="WFRM"/>
    <s v="600 AM"/>
    <s v="Coudersport"/>
    <s v="L-Com, Inc."/>
    <s v="Pennsylvania"/>
    <x v="4"/>
  </r>
  <r>
    <s v="WFSE"/>
    <s v="88.9 FM"/>
    <s v="Edinboro"/>
    <s v="Edinboro University of Pennsylvania"/>
    <s v="Pennsylvania"/>
    <x v="15"/>
  </r>
  <r>
    <s v="WFSJ-LP"/>
    <s v="103.7 FM"/>
    <s v="Indiana"/>
    <s v="Godstock Ministries"/>
    <s v="Pennsylvania"/>
    <x v="0"/>
  </r>
  <r>
    <s v="WFUZ"/>
    <s v="92.1 FM"/>
    <s v="Nanticoke"/>
    <s v="The Scranton Times, L.P."/>
    <s v="Pennsylvania"/>
    <x v="4"/>
  </r>
  <r>
    <s v="WFYL"/>
    <s v="1180 AM"/>
    <s v="King of Prussia"/>
    <s v="Trinity Associates Broadcasting, LLC"/>
    <s v="Pennsylvania"/>
    <x v="2"/>
  </r>
  <r>
    <s v="WGBN"/>
    <s v="1360 AM"/>
    <s v="McKeesport"/>
    <s v="Pentecostal Temple Development Corporation"/>
    <s v="Pennsylvania"/>
    <x v="4"/>
  </r>
  <r>
    <s v="WGET"/>
    <s v="1320 AM"/>
    <s v="Gettysburg"/>
    <s v="FM Radio Licenses, LLC"/>
    <s v="Pennsylvania"/>
    <x v="9"/>
  </r>
  <r>
    <s v="WGGT-LP"/>
    <s v="92.9 FM"/>
    <s v="Philadelphia"/>
    <s v="G-Town Radio"/>
    <s v="Pennsylvania"/>
    <x v="4"/>
  </r>
  <r>
    <s v="WGGY"/>
    <s v="101.3 FM"/>
    <s v="Scranton"/>
    <s v="Entercom License, LLC"/>
    <s v="Pennsylvania"/>
    <x v="1"/>
  </r>
  <r>
    <s v="WGLD"/>
    <s v="1440 AM"/>
    <s v="Manchester Township"/>
    <s v="Radio License Holding SRC LLC"/>
    <s v="Pennsylvania"/>
    <x v="9"/>
  </r>
  <r>
    <s v="WGMF"/>
    <s v="730 AM"/>
    <s v="Nanticoke"/>
    <s v="Geos Communications"/>
    <s v="Pennsylvania"/>
    <x v="3"/>
  </r>
  <r>
    <s v="WGMF-FM"/>
    <s v="103.9 FM"/>
    <s v="Dushore"/>
    <s v="Geos Communications"/>
    <s v="Pennsylvania"/>
    <x v="4"/>
  </r>
  <r>
    <s v="WGPA"/>
    <s v="1100 AM"/>
    <s v="Bethlehem"/>
    <s v="CC Broadcasting, LLC"/>
    <s v="Pennsylvania"/>
    <x v="4"/>
  </r>
  <r>
    <s v="WGRC"/>
    <s v="91.3 FM"/>
    <s v="Lewisburg"/>
    <s v="Salt &amp; Light Media Ministries, Inc."/>
    <s v="Pennsylvania"/>
    <x v="0"/>
  </r>
  <r>
    <s v="WGRP"/>
    <s v="940 AM"/>
    <s v="Greenville"/>
    <s v="VCI Radio, Inc."/>
    <s v="Pennsylvania"/>
    <x v="5"/>
  </r>
  <r>
    <s v="WGTY"/>
    <s v="107.7 FM"/>
    <s v="Gettysburg"/>
    <s v="FM Radio Licenses, LLC"/>
    <s v="Pennsylvania"/>
    <x v="1"/>
  </r>
  <r>
    <s v="WGYI"/>
    <s v="98.5 FM"/>
    <s v="Oil City"/>
    <s v="Forever Broadcasting, LLC"/>
    <s v="Pennsylvania"/>
    <x v="1"/>
  </r>
  <r>
    <s v="WGYY"/>
    <s v="100.3 FM"/>
    <s v="Meadville"/>
    <s v="Forever Broadcasting, LLC"/>
    <s v="Pennsylvania"/>
    <x v="1"/>
  </r>
  <r>
    <s v="WHAT"/>
    <s v="1340 AM"/>
    <s v="Philadelphia"/>
    <s v="Aztec Capital Partners, Inc."/>
    <s v="Pennsylvania"/>
    <x v="10"/>
  </r>
  <r>
    <s v="WHBI-LP"/>
    <s v="93.1 FM"/>
    <s v="Grantville"/>
    <s v="Harrisburg Area Media Information Corporation"/>
    <s v="Pennsylvania"/>
    <x v="6"/>
  </r>
  <r>
    <s v="WHGB"/>
    <s v="1400 AM"/>
    <s v="Harrisburg"/>
    <s v="Cumulus Licensing LLC"/>
    <s v="Pennsylvania"/>
    <x v="1"/>
  </r>
  <r>
    <s v="WHGL-FM"/>
    <s v="100.3 FM"/>
    <s v="Canton"/>
    <s v="Cantroair Communications Inc."/>
    <s v="Pennsylvania"/>
    <x v="1"/>
  </r>
  <r>
    <s v="WHHN"/>
    <s v="88.1 FM"/>
    <s v="Hollidaysburg"/>
    <s v="Radio Maria, Inc."/>
    <s v="Pennsylvania"/>
    <x v="4"/>
  </r>
  <r>
    <s v="WHHS"/>
    <s v="99.9 FM"/>
    <s v="Havertown"/>
    <s v="School District of Haverford Township"/>
    <s v="Pennsylvania"/>
    <x v="4"/>
  </r>
  <r>
    <s v="WHII-LP"/>
    <s v="106.5 FM"/>
    <s v="Warminster"/>
    <s v="Hope Int'l, Inc"/>
    <s v="Pennsylvania"/>
    <x v="17"/>
  </r>
  <r>
    <s v="WHJB"/>
    <s v="107.1 FM"/>
    <s v="Greensburg"/>
    <s v="The St. Pier Group LLC"/>
    <s v="Pennsylvania"/>
    <x v="3"/>
  </r>
  <r>
    <s v="WHKF"/>
    <s v="99.3 FM"/>
    <s v="Harrisburg"/>
    <s v="Clear Channel Broadcasting Licenses, Inc."/>
    <s v="Pennsylvania"/>
    <x v="12"/>
  </r>
  <r>
    <s v="WHKS"/>
    <s v="94.9 FM"/>
    <s v="Port Allegany"/>
    <s v="L-Com, Inc."/>
    <s v="Pennsylvania"/>
    <x v="4"/>
  </r>
  <r>
    <s v="WHLM"/>
    <s v="930 AM"/>
    <s v="Bloomsburg"/>
    <s v="Columbia Broadcasting Company"/>
    <s v="Pennsylvania"/>
    <x v="4"/>
  </r>
  <r>
    <s v="WHMJ"/>
    <s v="99.3 FM"/>
    <s v="Franklin"/>
    <s v="Forever Broadcasting, LLC"/>
    <s v="Pennsylvania"/>
    <x v="11"/>
  </r>
  <r>
    <s v="WHMN-LP"/>
    <s v="107.3 FM"/>
    <s v="Plymouth"/>
    <s v="Abundant Life Ministry"/>
    <s v="Pennsylvania"/>
    <x v="0"/>
  </r>
  <r>
    <s v="WHNA"/>
    <s v="92.3 FM"/>
    <s v="Riverside"/>
    <s v="Southern Belle, LLC"/>
    <s v="Pennsylvania"/>
    <x v="3"/>
  </r>
  <r>
    <s v="WHOL"/>
    <s v="1600 AM"/>
    <s v="Allentown"/>
    <s v="WHOL Radio, Inc."/>
    <s v="Pennsylvania"/>
    <x v="10"/>
  </r>
  <r>
    <s v="WHP"/>
    <s v="580 AM"/>
    <s v="Harrisburg"/>
    <s v="Clear Channel Broadcasting Licenses, Inc."/>
    <s v="Pennsylvania"/>
    <x v="2"/>
  </r>
  <r>
    <s v="WHUN"/>
    <s v="1150 AM"/>
    <s v="Huntingdon"/>
    <s v="Southern Belle, LLC"/>
    <s v="Pennsylvania"/>
    <x v="3"/>
  </r>
  <r>
    <s v="WHUN-FM"/>
    <s v="103.5 FM"/>
    <s v="Huntingdon"/>
    <s v="Southern Belle, LLC"/>
    <s v="Pennsylvania"/>
    <x v="3"/>
  </r>
  <r>
    <s v="WHVR"/>
    <s v="1280 AM"/>
    <s v="Hanover"/>
    <s v="FM Radio Licenses, LLC"/>
    <s v="Pennsylvania"/>
    <x v="3"/>
  </r>
  <r>
    <s v="WHYF"/>
    <s v="720 AM"/>
    <s v="Shiremanstown"/>
    <s v="Holy Family Radio, Inc."/>
    <s v="Pennsylvania"/>
    <x v="0"/>
  </r>
  <r>
    <s v="WHYL"/>
    <s v="960 AM"/>
    <s v="Carlisle"/>
    <s v="WHYL, Inc."/>
    <s v="Pennsylvania"/>
    <x v="5"/>
  </r>
  <r>
    <s v="WHYP-LP"/>
    <s v="98.9 FM"/>
    <s v="Corry"/>
    <s v="Corry Area Radio Service"/>
    <s v="Pennsylvania"/>
    <x v="15"/>
  </r>
  <r>
    <s v="WHYU-LP"/>
    <s v="102.3 FM"/>
    <s v="Meyersdale"/>
    <s v="American Militia Association"/>
    <s v="Pennsylvania"/>
    <x v="6"/>
  </r>
  <r>
    <s v="WHYY-FM"/>
    <s v="90.9 FM"/>
    <s v="Philadelphia"/>
    <s v="WHYY, Inc."/>
    <s v="Pennsylvania"/>
    <x v="2"/>
  </r>
  <r>
    <s v="WIBF"/>
    <s v="92.5 FM"/>
    <s v="Mexico"/>
    <s v="Southern Belle, LLC"/>
    <s v="Pennsylvania"/>
    <x v="1"/>
  </r>
  <r>
    <s v="WICK"/>
    <s v="1400 AM"/>
    <s v="Scranton"/>
    <s v="Bold Gold Media Group, Inc."/>
    <s v="Pennsylvania"/>
    <x v="9"/>
  </r>
  <r>
    <s v="WIFT"/>
    <s v="102.1 FM"/>
    <s v="DuBois"/>
    <s v="Southern Belle, LLC"/>
    <s v="Pennsylvania"/>
    <x v="1"/>
  </r>
  <r>
    <s v="WIKZ"/>
    <s v="95.1 FM"/>
    <s v="Chambersburg"/>
    <s v="Alpha Media Licensee LLC"/>
    <s v="Pennsylvania"/>
    <x v="4"/>
  </r>
  <r>
    <s v="WILK"/>
    <s v="980 AM"/>
    <s v="Wilkes-Barre"/>
    <s v="Entercom License, LLC"/>
    <s v="Pennsylvania"/>
    <x v="2"/>
  </r>
  <r>
    <s v="WILK-FM"/>
    <s v="103.1 FM"/>
    <s v="Avoca"/>
    <s v="Entercom License, LLC"/>
    <s v="Pennsylvania"/>
    <x v="2"/>
  </r>
  <r>
    <s v="WILQ"/>
    <s v="105.1 FM"/>
    <s v="Williamsport"/>
    <s v="Backyard Broadcasting PA, LLC"/>
    <s v="Pennsylvania"/>
    <x v="1"/>
  </r>
  <r>
    <s v="WIOO"/>
    <s v="1000 AM"/>
    <s v="Carlisle"/>
    <s v="WIOO Radio Inc."/>
    <s v="Pennsylvania"/>
    <x v="4"/>
  </r>
  <r>
    <s v="WIOQ"/>
    <s v="102.1 FM"/>
    <s v="Philadelphia"/>
    <s v="AMFM Radio Licenses, L.L.C."/>
    <s v="Pennsylvania"/>
    <x v="3"/>
  </r>
  <r>
    <s v="WIOV"/>
    <s v="1240 AM"/>
    <s v="Reading"/>
    <s v="Radio License Holding CBC, LLC"/>
    <s v="Pennsylvania"/>
    <x v="9"/>
  </r>
  <r>
    <s v="WIOV-FM"/>
    <s v="105.1 FM"/>
    <s v="Ephrata"/>
    <s v="Radio License Holding CBC, LLC"/>
    <s v="Pennsylvania"/>
    <x v="1"/>
  </r>
  <r>
    <s v="WIP-FM"/>
    <s v="94.1 FM"/>
    <s v="Philadelphia"/>
    <s v="Entercom License, LLC"/>
    <s v="Pennsylvania"/>
    <x v="9"/>
  </r>
  <r>
    <s v="WISP"/>
    <s v="1570 AM"/>
    <s v="Doylestown"/>
    <s v="Holy Spirit Radio Foundation, Inc."/>
    <s v="Pennsylvania"/>
    <x v="0"/>
  </r>
  <r>
    <s v="WISR"/>
    <s v="680 AM"/>
    <s v="Butler"/>
    <s v="Butler County Radio Network, Inc."/>
    <s v="Pennsylvania"/>
    <x v="4"/>
  </r>
  <r>
    <s v="WISX"/>
    <s v="106.1 FM"/>
    <s v="Philadelphia"/>
    <s v="AMFM Radio Licenses, L.L.C."/>
    <s v="Pennsylvania"/>
    <x v="11"/>
  </r>
  <r>
    <s v="WITF-FM"/>
    <s v="89.5 FM"/>
    <s v="Harrisburg"/>
    <s v="WITF, Inc."/>
    <s v="Pennsylvania"/>
    <x v="2"/>
  </r>
  <r>
    <s v="WITK"/>
    <s v="1550 AM"/>
    <s v="Pittston"/>
    <s v="Steel City Radio, Inc."/>
    <s v="Pennsylvania"/>
    <x v="0"/>
  </r>
  <r>
    <s v="WIUP-FM"/>
    <s v="90.1 FM"/>
    <s v="Indiana"/>
    <s v="Indiana University of Pennsylvania"/>
    <s v="Pennsylvania"/>
    <x v="6"/>
  </r>
  <r>
    <s v="WIXQ"/>
    <s v="91.7 FM"/>
    <s v="Millersville"/>
    <s v="Millersville University"/>
    <s v="Pennsylvania"/>
    <x v="6"/>
  </r>
  <r>
    <s v="WJAS"/>
    <s v="1320 AM"/>
    <s v="Pittsburgh"/>
    <s v="Pittsburgh Radio Partners LLC"/>
    <s v="Pennsylvania"/>
    <x v="2"/>
  </r>
  <r>
    <s v="WJAZ"/>
    <s v="91.7 FM"/>
    <s v="Summerdale"/>
    <s v="Temple University of the Commonwealth System of Higher Education"/>
    <s v="Pennsylvania"/>
    <x v="7"/>
  </r>
  <r>
    <s v="WJCS"/>
    <s v="89.3 FM"/>
    <s v="Allentown"/>
    <s v="Beacon Broadcasting Corporation"/>
    <s v="Pennsylvania"/>
    <x v="0"/>
  </r>
  <r>
    <s v="WJET"/>
    <s v="1400 AM"/>
    <s v="Erie"/>
    <s v="Connoisseur Media Licenses, LLC"/>
    <s v="Pennsylvania"/>
    <x v="2"/>
  </r>
  <r>
    <s v="WJHT"/>
    <s v="92.1 FM"/>
    <s v="Johnstown"/>
    <s v="Forever Broadcasting, LLC"/>
    <s v="Pennsylvania"/>
    <x v="3"/>
  </r>
  <r>
    <s v="WJLW-LP"/>
    <s v="100.3 FM"/>
    <s v="Greensburg"/>
    <s v="Calvary Chapel of Westmoreland County"/>
    <s v="Pennsylvania"/>
    <x v="0"/>
  </r>
  <r>
    <s v="WJNG"/>
    <s v="100.5 FM"/>
    <s v="Johnsonburg"/>
    <s v="Strattan Broadcasting, Inc."/>
    <s v="Pennsylvania"/>
    <x v="12"/>
  </r>
  <r>
    <s v="WJOB-FM"/>
    <s v="93.3 FM"/>
    <s v="Susquehanna"/>
    <s v="The Broome County Urban League, Inc."/>
    <s v="Pennsylvania"/>
    <x v="4"/>
  </r>
  <r>
    <s v="WJPA"/>
    <s v="1450 AM"/>
    <s v="Washington"/>
    <s v="Washington Broadcasting Company"/>
    <s v="Pennsylvania"/>
    <x v="5"/>
  </r>
  <r>
    <s v="WJPA-FM"/>
    <s v="95.3 FM"/>
    <s v="Washington"/>
    <s v="Washington Broadcasting Company"/>
    <s v="Pennsylvania"/>
    <x v="5"/>
  </r>
  <r>
    <s v="WJRC"/>
    <s v="90.9 FM"/>
    <s v="Lewistown"/>
    <s v="Salt and Light Media Ministries, Inc."/>
    <s v="Pennsylvania"/>
    <x v="0"/>
  </r>
  <r>
    <s v="WJRH"/>
    <s v="104.9 FM"/>
    <s v="Easton"/>
    <s v="Lafayette College"/>
    <s v="Pennsylvania"/>
    <x v="4"/>
  </r>
  <r>
    <s v="WJSA-FM"/>
    <s v="96.3 FM"/>
    <s v="Jersey Shore"/>
    <s v="Covenant Broadcasting Company"/>
    <s v="Pennsylvania"/>
    <x v="0"/>
  </r>
  <r>
    <s v="WJSM"/>
    <s v="1110 AM"/>
    <s v="Martinsburg"/>
    <s v="Martinsburg Broadcasting, Inc."/>
    <s v="Pennsylvania"/>
    <x v="0"/>
  </r>
  <r>
    <s v="WJSM-FM"/>
    <s v="92.7 FM"/>
    <s v="Martinsburg"/>
    <s v="Martinsburg Broadcasting, Inc."/>
    <s v="Pennsylvania"/>
    <x v="0"/>
  </r>
  <r>
    <s v="WJTL"/>
    <s v="90.3 FM"/>
    <s v="Lancaster"/>
    <s v="Creative Ministries, Inc."/>
    <s v="Pennsylvania"/>
    <x v="0"/>
  </r>
  <r>
    <s v="WJUN"/>
    <s v="1220 AM"/>
    <s v="Mexico"/>
    <s v="Starview Media, Inc."/>
    <s v="Pennsylvania"/>
    <x v="9"/>
  </r>
  <r>
    <s v="WJVM"/>
    <s v="90.3 FM"/>
    <s v="Bellefonte"/>
    <s v="Voice of Divine Mercy"/>
    <s v="Pennsylvania"/>
    <x v="4"/>
  </r>
  <r>
    <s v="WJYN-LP"/>
    <s v="98.5 FM"/>
    <s v="North Philadelphia"/>
    <s v="Uptown Entertainment and Development Corporation"/>
    <s v="Pennsylvania"/>
    <x v="6"/>
  </r>
  <r>
    <s v="WKBI"/>
    <s v="1400 AM"/>
    <s v="St. Marys"/>
    <s v="Laurel Media, Inc."/>
    <s v="Pennsylvania"/>
    <x v="21"/>
  </r>
  <r>
    <s v="WKBI-FM"/>
    <s v="93.9 FM"/>
    <s v="St. Marys"/>
    <s v="Laurel Media, Inc."/>
    <s v="Pennsylvania"/>
    <x v="11"/>
  </r>
  <r>
    <s v="WKBO"/>
    <s v="1230 AM"/>
    <s v="Harrisburg"/>
    <s v="One Heart Ministries, Inc."/>
    <s v="Pennsylvania"/>
    <x v="0"/>
  </r>
  <r>
    <s v="WKBP"/>
    <s v="95.9 FM"/>
    <s v="Benton"/>
    <s v="Educational Media Foundation"/>
    <s v="Pennsylvania"/>
    <x v="4"/>
  </r>
  <r>
    <s v="WKCV-LP"/>
    <s v="103.5 FM"/>
    <s v="La Plume"/>
    <s v="Keystone College"/>
    <s v="Pennsylvania"/>
    <x v="6"/>
  </r>
  <r>
    <s v="WKDN"/>
    <s v="950 AM"/>
    <s v="Philadelphia"/>
    <s v="Family Stations, Inc."/>
    <s v="Pennsylvania"/>
    <x v="4"/>
  </r>
  <r>
    <s v="WKDN-FM"/>
    <s v="88.3 FM"/>
    <s v="State College"/>
    <s v="Family Stations, Inc."/>
    <s v="Pennsylvania"/>
    <x v="4"/>
  </r>
  <r>
    <s v="WKDU"/>
    <s v="91.7 FM"/>
    <s v="Philadelphia"/>
    <s v="Drexel University"/>
    <s v="Pennsylvania"/>
    <x v="4"/>
  </r>
  <r>
    <s v="WKFB"/>
    <s v="770 AM"/>
    <s v="Jeannette"/>
    <s v="Broadcast Communications, Inc."/>
    <s v="Pennsylvania"/>
    <x v="5"/>
  </r>
  <r>
    <s v="WKFT"/>
    <s v="101.3 FM"/>
    <s v="Strattanville"/>
    <s v="Southern Belle, LLC"/>
    <s v="Pennsylvania"/>
    <x v="1"/>
  </r>
  <r>
    <s v="WKGE"/>
    <s v="850 AM"/>
    <s v="Johnstown"/>
    <s v="Zip2, LLC"/>
    <s v="Pennsylvania"/>
    <x v="3"/>
  </r>
  <r>
    <s v="WKGO"/>
    <s v="88.1 FM"/>
    <s v="Murrysville"/>
    <s v="Broadcast Educational Communications, Inc."/>
    <s v="Pennsylvania"/>
    <x v="0"/>
  </r>
  <r>
    <s v="WKHB"/>
    <s v="620 AM"/>
    <s v="Irwin"/>
    <s v="Broadcast Communications, Inc."/>
    <s v="Pennsylvania"/>
    <x v="4"/>
  </r>
  <r>
    <s v="WKHB-FM"/>
    <s v="103.9 FM"/>
    <s v="Scottdale"/>
    <s v="Broadcast Communications III, Inc."/>
    <s v="Pennsylvania"/>
    <x v="4"/>
  </r>
  <r>
    <s v="WKHJ"/>
    <s v="1570 AM"/>
    <s v="Latrobe"/>
    <s v="Broadcast Communications III, Inc."/>
    <s v="Pennsylvania"/>
    <x v="4"/>
  </r>
  <r>
    <s v="WKHL"/>
    <s v="92.1 FM"/>
    <s v="Palmyra"/>
    <s v="Educational Media Foundation"/>
    <s v="Pennsylvania"/>
    <x v="4"/>
  </r>
  <r>
    <s v="WKHW"/>
    <s v="88.5 FM"/>
    <s v="Halifax"/>
    <s v="Educational Media Foundation"/>
    <s v="Pennsylvania"/>
    <x v="4"/>
  </r>
  <r>
    <s v="WKMC"/>
    <s v="1370 AM"/>
    <s v="Roaring Spring"/>
    <s v="Handsome Brothers, Inc."/>
    <s v="Pennsylvania"/>
    <x v="5"/>
  </r>
  <r>
    <s v="WKNB"/>
    <s v="104.3 FM"/>
    <s v="Clarendon"/>
    <s v="Radio Partners, LLC"/>
    <s v="Pennsylvania"/>
    <x v="1"/>
  </r>
  <r>
    <s v="WKOK"/>
    <s v="1070 AM"/>
    <s v="Sunbury"/>
    <s v="Sunbury Broadcasting Corporation"/>
    <s v="Pennsylvania"/>
    <x v="2"/>
  </r>
  <r>
    <s v="WKPL"/>
    <s v="92.1 FM"/>
    <s v="Ellwood City"/>
    <s v="FM Radio Licenses, LLC"/>
    <s v="Pennsylvania"/>
    <x v="3"/>
  </r>
  <r>
    <s v="WKPS"/>
    <s v="90.7 FM"/>
    <s v="State College"/>
    <s v="The Board of Trustees of Pennsylvania State University"/>
    <s v="Pennsylvania"/>
    <x v="4"/>
  </r>
  <r>
    <s v="WKQL"/>
    <s v="103.3 FM"/>
    <s v="Brookville"/>
    <s v="Renda Radio, Inc."/>
    <s v="Pennsylvania"/>
    <x v="3"/>
  </r>
  <r>
    <s v="WKQW"/>
    <s v="1120 AM"/>
    <s v="Oil City"/>
    <s v="Clarion County Broadcasting Corp."/>
    <s v="Pennsylvania"/>
    <x v="9"/>
  </r>
  <r>
    <s v="WKQW-FM"/>
    <s v="96.3 FM"/>
    <s v="Oil City"/>
    <s v="Clarion County Broadcasting Corp."/>
    <s v="Pennsylvania"/>
    <x v="4"/>
  </r>
  <r>
    <s v="WKRF"/>
    <s v="107.9 FM"/>
    <s v="Tobyhanna"/>
    <s v="Entercom License, LLC"/>
    <s v="Pennsylvania"/>
    <x v="3"/>
  </r>
  <r>
    <s v="WKRZ"/>
    <s v="98.5 FM"/>
    <s v="Freeland"/>
    <s v="Entercom License, LLC"/>
    <s v="Pennsylvania"/>
    <x v="3"/>
  </r>
  <r>
    <s v="WKSB"/>
    <s v="102.7 FM"/>
    <s v="Williamsport"/>
    <s v="Clear Channel Broadcasting Licenses, Inc."/>
    <s v="Pennsylvania"/>
    <x v="11"/>
  </r>
  <r>
    <s v="WKST"/>
    <s v="1200 AM"/>
    <s v="New Castle"/>
    <s v="Forever Broadcasting, LLC"/>
    <s v="Pennsylvania"/>
    <x v="2"/>
  </r>
  <r>
    <s v="WKST-FM"/>
    <s v="96.1 FM"/>
    <s v="Pittsburgh"/>
    <s v="Capstar TX LLC"/>
    <s v="Pennsylvania"/>
    <x v="3"/>
  </r>
  <r>
    <s v="WKTW-LP"/>
    <s v="107.1 FM"/>
    <s v="Lenhartsville"/>
    <s v="Berks Radio Association"/>
    <s v="Pennsylvania"/>
    <x v="4"/>
  </r>
  <r>
    <s v="WKVA"/>
    <s v="920 AM"/>
    <s v="Lewistown"/>
    <s v="WVNW, Inc."/>
    <s v="Pennsylvania"/>
    <x v="3"/>
  </r>
  <r>
    <s v="WKVB"/>
    <s v="107.9 FM"/>
    <s v="Port Matilda"/>
    <s v="Educational Media Foundation"/>
    <s v="Pennsylvania"/>
    <x v="4"/>
  </r>
  <r>
    <s v="WKVE"/>
    <s v="103.1 FM"/>
    <s v="Mount Pleasant"/>
    <s v="Broadcast Communications, Inc."/>
    <s v="Pennsylvania"/>
    <x v="12"/>
  </r>
  <r>
    <s v="WKVR-FM"/>
    <s v="92.3 FM"/>
    <s v="Huntingdon"/>
    <s v="Juniata College"/>
    <s v="Pennsylvania"/>
    <x v="4"/>
  </r>
  <r>
    <s v="WKWP"/>
    <s v="88.1 FM"/>
    <s v="Williamsport"/>
    <s v="Educational Media Foundation"/>
    <s v="Pennsylvania"/>
    <x v="4"/>
  </r>
  <r>
    <s v="WKYE"/>
    <s v="96.5 FM"/>
    <s v="Johnstown"/>
    <s v="Forever Broadcasting, LLC"/>
    <s v="Pennsylvania"/>
    <x v="4"/>
  </r>
  <r>
    <s v="WKZN"/>
    <s v="1300 AM"/>
    <s v="West Hazleton"/>
    <s v="Entercom License, LLC"/>
    <s v="Pennsylvania"/>
    <x v="2"/>
  </r>
  <r>
    <s v="WLAN"/>
    <s v="1390 AM"/>
    <s v="Lancaster"/>
    <s v="Clear Channel Broadcasting Licenses, Inc."/>
    <s v="Pennsylvania"/>
    <x v="10"/>
  </r>
  <r>
    <s v="WLAN-FM"/>
    <s v="96.9 FM"/>
    <s v="Lancaster"/>
    <s v="Clear Channel Broadcasting Licenses, Inc."/>
    <s v="Pennsylvania"/>
    <x v="3"/>
  </r>
  <r>
    <s v="WLBR"/>
    <s v="1270 AM"/>
    <s v="Lebanon"/>
    <s v="Lebanon Broadcasting Co."/>
    <s v="Pennsylvania"/>
    <x v="2"/>
  </r>
  <r>
    <s v="WLBS"/>
    <s v="91.7 FM"/>
    <s v="Bristol"/>
    <s v="Bux-Mont Educational Radio Association"/>
    <s v="Pennsylvania"/>
    <x v="6"/>
  </r>
  <r>
    <s v="WLCH"/>
    <s v="91.3 FM"/>
    <s v="Lancaster"/>
    <s v="Spanish American Civic Association for Equality, Inc."/>
    <s v="Pennsylvania"/>
    <x v="10"/>
  </r>
  <r>
    <s v="WLCY"/>
    <s v="106.3 FM"/>
    <s v="Blairsville"/>
    <s v="The St. Pier Group, LLC"/>
    <s v="Pennsylvania"/>
    <x v="1"/>
  </r>
  <r>
    <s v="WLDJ-LP"/>
    <s v="107.5 FM"/>
    <s v="New Castle"/>
    <s v="MC2 Inc"/>
    <s v="Pennsylvania"/>
    <x v="6"/>
  </r>
  <r>
    <s v="WLEB-LP"/>
    <s v="93.1 FM"/>
    <s v="Lebanon"/>
    <s v="Calvary Chapel Lebanon"/>
    <s v="Pennsylvania"/>
    <x v="0"/>
  </r>
  <r>
    <s v="WLEJ"/>
    <s v="98.7 FM"/>
    <s v="Pleasant Gap"/>
    <s v="Southern Belle, LLC"/>
    <s v="Pennsylvania"/>
    <x v="1"/>
  </r>
  <r>
    <s v="WLEM"/>
    <s v="1250 AM"/>
    <s v="Emporium"/>
    <s v="Salter Communications, Inc."/>
    <s v="Pennsylvania"/>
    <x v="3"/>
  </r>
  <r>
    <s v="WLER-FM"/>
    <s v="97.7 FM"/>
    <s v="Butler"/>
    <s v="Butler County Radio Network Inc."/>
    <s v="Pennsylvania"/>
    <x v="4"/>
  </r>
  <r>
    <s v="WLEV"/>
    <s v="100.7 FM"/>
    <s v="Allentown"/>
    <s v="Radio License Holding CBC, LLC"/>
    <s v="Pennsylvania"/>
    <x v="4"/>
  </r>
  <r>
    <s v="WLHI"/>
    <s v="90.3 FM"/>
    <s v="Schnecksville"/>
    <s v="Four Rivers Community Broadcasting Corporation"/>
    <s v="Pennsylvania"/>
    <x v="4"/>
  </r>
  <r>
    <s v="WLIH"/>
    <s v="107.1 FM"/>
    <s v="Whitneyville"/>
    <s v="Good Christian Radio Broadcasting, Inc."/>
    <s v="Pennsylvania"/>
    <x v="0"/>
  </r>
  <r>
    <s v="WLKA"/>
    <s v="88.3 FM"/>
    <s v="Tafton"/>
    <s v="Educational Media Foundation"/>
    <s v="Pennsylvania"/>
    <x v="4"/>
  </r>
  <r>
    <s v="WLKE"/>
    <s v="93.5 FM"/>
    <s v="Gallitzin"/>
    <s v="Educational Media Foundation"/>
    <s v="Pennsylvania"/>
    <x v="4"/>
  </r>
  <r>
    <s v="WLKH"/>
    <s v="97.7 FM"/>
    <s v="Somerset"/>
    <s v="2510 Licenses, LLC"/>
    <s v="Pennsylvania"/>
    <x v="0"/>
  </r>
  <r>
    <s v="WLKJ"/>
    <s v="105.7 FM"/>
    <s v="Portage"/>
    <s v="Educational Media Foundation"/>
    <s v="Pennsylvania"/>
    <x v="4"/>
  </r>
  <r>
    <s v="WLLF"/>
    <s v="96.7 FM"/>
    <s v="Mercer"/>
    <s v="Cumulus Licensing LLC"/>
    <s v="Pennsylvania"/>
    <x v="9"/>
  </r>
  <r>
    <s v="WLMY"/>
    <s v="107.9 FM"/>
    <s v="Williamsport"/>
    <s v="Backyard Broadcasting PA, LLC"/>
    <s v="Pennsylvania"/>
    <x v="11"/>
  </r>
  <r>
    <s v="WLOA"/>
    <s v="1470 AM"/>
    <s v="Farrell"/>
    <s v="VCI Radio, Inc."/>
    <s v="Pennsylvania"/>
    <x v="11"/>
  </r>
  <r>
    <s v="WLOG"/>
    <s v="89.1 FM"/>
    <s v="Markleysburg"/>
    <s v="Edgewater Broadcasting, Inc."/>
    <s v="Pennsylvania"/>
    <x v="0"/>
  </r>
  <r>
    <s v="WLPA"/>
    <s v="1490 AM"/>
    <s v="Lancaster"/>
    <s v="Hall Communications, Inc."/>
    <s v="Pennsylvania"/>
    <x v="21"/>
  </r>
  <r>
    <s v="WLRI-LP"/>
    <s v="92.9 FM"/>
    <s v="Gap"/>
    <s v="Lanchester Radio Information, Inc."/>
    <s v="Pennsylvania"/>
    <x v="4"/>
  </r>
  <r>
    <s v="WLSH"/>
    <s v="1410 AM"/>
    <s v="Lansford"/>
    <s v="J-Systems Franchising Corp."/>
    <s v="Pennsylvania"/>
    <x v="4"/>
  </r>
  <r>
    <s v="WLTJ"/>
    <s v="92.9 FM"/>
    <s v="Pittsburgh"/>
    <s v="WPNT Media Subsidiary, LLC"/>
    <s v="Pennsylvania"/>
    <x v="11"/>
  </r>
  <r>
    <s v="WLUI"/>
    <s v="670 AM"/>
    <s v="Lewistown"/>
    <s v="Southern Belle, LLC"/>
    <s v="Pennsylvania"/>
    <x v="5"/>
  </r>
  <r>
    <s v="WLVR-FM"/>
    <s v="91.3 FM"/>
    <s v="Bethlehem"/>
    <s v="Lehigh University"/>
    <s v="Pennsylvania"/>
    <x v="6"/>
  </r>
  <r>
    <s v="WLVX"/>
    <s v="107.1 FM"/>
    <s v="Greenville"/>
    <s v="Educational Media Foundation"/>
    <s v="Pennsylvania"/>
    <x v="4"/>
  </r>
  <r>
    <s v="WLYC"/>
    <s v="1050 AM"/>
    <s v="Williamsport"/>
    <s v="Colonial Radio Group of Williamsport, LLC"/>
    <s v="Pennsylvania"/>
    <x v="9"/>
  </r>
  <r>
    <s v="WLYI"/>
    <s v="103.5 FM"/>
    <s v="Burgettstown"/>
    <s v="FM Radio Licenses, LLC"/>
    <s v="Pennsylvania"/>
    <x v="1"/>
  </r>
  <r>
    <s v="WMAJ"/>
    <s v="93.7 FM"/>
    <s v="Boalsburg"/>
    <s v="Forever Broadcasting, LLC"/>
    <s v="Pennsylvania"/>
    <x v="11"/>
  </r>
  <r>
    <s v="WMBA"/>
    <s v="1460 AM"/>
    <s v="Ambridge"/>
    <s v="Sound Ideas Media, LLC"/>
    <s v="Pennsylvania"/>
    <x v="21"/>
  </r>
  <r>
    <s v="WMBS"/>
    <s v="590 AM"/>
    <s v="Uniontown"/>
    <s v="Fayette Broadcasting Corp."/>
    <s v="Pennsylvania"/>
    <x v="4"/>
  </r>
  <r>
    <s v="WMCE-FM"/>
    <s v="88.5 FM"/>
    <s v="Erie"/>
    <s v="Mercyhurst College"/>
    <s v="Pennsylvania"/>
    <x v="5"/>
  </r>
  <r>
    <s v="WMES-LP"/>
    <s v="107.7 FM"/>
    <s v="Altoona"/>
    <s v="Lay Stewardship Educational Association"/>
    <s v="Pennsylvania"/>
    <x v="0"/>
  </r>
  <r>
    <s v="WMGH-FM"/>
    <s v="105.5 FM"/>
    <s v="Tamaqua"/>
    <s v="J-Systems Franchising Corp."/>
    <s v="Pennsylvania"/>
    <x v="4"/>
  </r>
  <r>
    <s v="WMGK"/>
    <s v="102.9 FM"/>
    <s v="Philadelphia"/>
    <s v="Beasley Media Group, LLC"/>
    <s v="Pennsylvania"/>
    <x v="12"/>
  </r>
  <r>
    <s v="WMGS"/>
    <s v="92.9 FM"/>
    <s v="Wilkes-Barre"/>
    <s v="Radio License Holding CBC, LLC"/>
    <s v="Pennsylvania"/>
    <x v="4"/>
  </r>
  <r>
    <s v="WMGW"/>
    <s v="1490 AM"/>
    <s v="Meadville"/>
    <s v="Forever Broadcasting, LLC"/>
    <s v="Pennsylvania"/>
    <x v="2"/>
  </r>
  <r>
    <s v="WMKF"/>
    <s v="106.9 FM"/>
    <s v="Masontown"/>
    <s v="Educational Media Foundation"/>
    <s v="Pennsylvania"/>
    <x v="4"/>
  </r>
  <r>
    <s v="WMKX"/>
    <s v="105.5 FM"/>
    <s v="Brookville"/>
    <s v="Strattan Broadcasting, Inc."/>
    <s v="Pennsylvania"/>
    <x v="12"/>
  </r>
  <r>
    <s v="WMLP"/>
    <s v="1380 AM"/>
    <s v="Milton"/>
    <s v="Sunbury Broadcasting Corporation"/>
    <s v="Pennsylvania"/>
    <x v="2"/>
  </r>
  <r>
    <s v="WMMH"/>
    <s v="91.9 FM"/>
    <s v="Houtzdale"/>
    <s v="Cedar Ridge Children's Home &amp; School, Inc."/>
    <s v="Pennsylvania"/>
    <x v="4"/>
  </r>
  <r>
    <s v="WMMR"/>
    <s v="93.3 FM"/>
    <s v="Philadelphia"/>
    <s v="Beasley Media Group, LLC"/>
    <s v="Pennsylvania"/>
    <x v="4"/>
  </r>
  <r>
    <s v="WMMZ"/>
    <s v="103.5 FM"/>
    <s v="Berwick"/>
    <s v="Columbia FM, Inc."/>
    <s v="Pennsylvania"/>
    <x v="3"/>
  </r>
  <r>
    <s v="WMNY"/>
    <s v="1150 AM"/>
    <s v="New Kensington"/>
    <s v="Radio 1150 Limited Liability Company"/>
    <s v="Pennsylvania"/>
    <x v="0"/>
  </r>
  <r>
    <s v="WMQX"/>
    <s v="102.3 FM"/>
    <s v="Pittston"/>
    <s v="Entercom License, LLC"/>
    <s v="Pennsylvania"/>
    <x v="12"/>
  </r>
  <r>
    <s v="WMRF-FM"/>
    <s v="95.7 FM"/>
    <s v="Lewistown"/>
    <s v="Southern Belle, LLC"/>
    <s v="Pennsylvania"/>
    <x v="11"/>
  </r>
  <r>
    <s v="WMSS"/>
    <s v="91.1 FM"/>
    <s v="Middletown"/>
    <s v="Middletown Area School District"/>
    <s v="Pennsylvania"/>
    <x v="15"/>
  </r>
  <r>
    <s v="WMTT"/>
    <s v="94.7 FM"/>
    <s v="Tioga"/>
    <s v="Europa Communications, Inc."/>
    <s v="Pennsylvania"/>
    <x v="12"/>
  </r>
  <r>
    <s v="WMUG-LP"/>
    <s v="105.1 FM"/>
    <s v="Indiana"/>
    <s v="The Christian Witness"/>
    <s v="Pennsylvania"/>
    <x v="0"/>
  </r>
  <r>
    <s v="WMUH"/>
    <s v="91.7 FM"/>
    <s v="Allentown"/>
    <s v="Muhlenberg College"/>
    <s v="Pennsylvania"/>
    <x v="6"/>
  </r>
  <r>
    <s v="WMVL"/>
    <s v="101.7 FM"/>
    <s v="Linesville"/>
    <s v="Vilkie Communications, Inc."/>
    <s v="Pennsylvania"/>
    <x v="3"/>
  </r>
  <r>
    <s v="WNAE"/>
    <s v="1310 AM"/>
    <s v="Warren"/>
    <s v="Radio Partners, LLC"/>
    <s v="Pennsylvania"/>
    <x v="2"/>
  </r>
  <r>
    <s v="WNAP"/>
    <s v="1110 AM"/>
    <s v="Norristown"/>
    <s v="WNAP, Inc."/>
    <s v="Pennsylvania"/>
    <x v="0"/>
  </r>
  <r>
    <s v="WNBT-FM"/>
    <s v="104.5 FM"/>
    <s v="Wellsboro"/>
    <s v="Southern Belle, LLC"/>
    <s v="Pennsylvania"/>
    <x v="1"/>
  </r>
  <r>
    <s v="WNDA"/>
    <s v="1490 AM"/>
    <s v="Wellsboro"/>
    <s v="Southern Belle, LLC"/>
    <s v="Pennsylvania"/>
    <x v="3"/>
  </r>
  <r>
    <s v="WNJR"/>
    <s v="91.7 FM"/>
    <s v="Washington"/>
    <s v="Washington and Jefferson College"/>
    <s v="Pennsylvania"/>
    <x v="6"/>
  </r>
  <r>
    <s v="WNNA"/>
    <s v="106.1 FM"/>
    <s v="Beaver Springs"/>
    <s v="Southern Belle, LLC"/>
    <s v="Pennsylvania"/>
    <x v="3"/>
  </r>
  <r>
    <s v="WNNK-FM"/>
    <s v="104.1 FM"/>
    <s v="Harrisburg"/>
    <s v="Cumulus Licensing LLC"/>
    <s v="Pennsylvania"/>
    <x v="11"/>
  </r>
  <r>
    <s v="WNPV"/>
    <s v="1440 AM"/>
    <s v="Lansdale"/>
    <s v="WNPV Inc."/>
    <s v="Pennsylvania"/>
    <x v="2"/>
  </r>
  <r>
    <s v="WNTE"/>
    <s v="89.5 FM"/>
    <s v="Mansfield"/>
    <s v="WNTE-FM-Mansfield University"/>
    <s v="Pennsylvania"/>
    <x v="6"/>
  </r>
  <r>
    <s v="WNTI"/>
    <s v="990 AM"/>
    <s v="Somerset"/>
    <s v="Forever Broadcasting, LLC"/>
    <s v="Pennsylvania"/>
    <x v="2"/>
  </r>
  <r>
    <s v="WNTJ"/>
    <s v="1490 AM"/>
    <s v="Johnstown"/>
    <s v="Forever Broadcasting, LLC"/>
    <s v="Pennsylvania"/>
    <x v="2"/>
  </r>
  <r>
    <s v="WNTP"/>
    <s v="990 AM"/>
    <s v="Philadelphia"/>
    <s v="Caron Broadcasting, Inc."/>
    <s v="Pennsylvania"/>
    <x v="2"/>
  </r>
  <r>
    <s v="WNUW-LP"/>
    <s v="98.5 FM"/>
    <s v="Aston"/>
    <s v="Neumann University"/>
    <s v="Pennsylvania"/>
    <x v="15"/>
  </r>
  <r>
    <s v="WNUZ"/>
    <s v="92.1 FM"/>
    <s v="Mercersburg"/>
    <s v="HJV Limited Partnership"/>
    <s v="Pennsylvania"/>
    <x v="3"/>
  </r>
  <r>
    <s v="WNWR"/>
    <s v="1540 AM"/>
    <s v="Philadelphia"/>
    <s v="Global Radio, L.L.C."/>
    <s v="Pennsylvania"/>
    <x v="17"/>
  </r>
  <r>
    <s v="WODE-FM"/>
    <s v="99.9 FM"/>
    <s v="Easton"/>
    <s v="Connoisseur Media Licenses, LLC"/>
    <s v="Pennsylvania"/>
    <x v="12"/>
  </r>
  <r>
    <s v="WOGA"/>
    <s v="92.3 FM"/>
    <s v="Mansfield"/>
    <s v="Southern Belle, LLC"/>
    <s v="Pennsylvania"/>
    <x v="3"/>
  </r>
  <r>
    <s v="WOGG"/>
    <s v="94.9 FM"/>
    <s v="Oliver"/>
    <s v="FM Radio Licenses, LLC"/>
    <s v="Pennsylvania"/>
    <x v="1"/>
  </r>
  <r>
    <s v="WOGI"/>
    <s v="104.3 FM"/>
    <s v="Moon Township"/>
    <s v="FM Radio Licenses, LLC"/>
    <s v="Pennsylvania"/>
    <x v="1"/>
  </r>
  <r>
    <s v="WOGL"/>
    <s v="98.1 FM"/>
    <s v="Philadelphia"/>
    <s v="Entercom License, LLC"/>
    <s v="Pennsylvania"/>
    <x v="3"/>
  </r>
  <r>
    <s v="WOKW"/>
    <s v="102.9 FM"/>
    <s v="Curwensville"/>
    <s v="Raymark Broadcasting Co., Inc."/>
    <s v="Pennsylvania"/>
    <x v="4"/>
  </r>
  <r>
    <s v="WOLR-LP"/>
    <s v="98.9 FM"/>
    <s v="Williamsport"/>
    <s v="Adventist Community Broadcasting Corporation"/>
    <s v="Pennsylvania"/>
    <x v="0"/>
  </r>
  <r>
    <s v="WONN-FM"/>
    <s v="92.7 FM"/>
    <s v="Starview"/>
    <s v="Hall Communications, Inc."/>
    <s v="Pennsylvania"/>
    <x v="9"/>
  </r>
  <r>
    <s v="WOOM-LP"/>
    <s v="92.9 FM"/>
    <s v="Philadelphia"/>
    <s v="South Philadelphia Rainbow Committee Community Center, Inc."/>
    <s v="Pennsylvania"/>
    <x v="4"/>
  </r>
  <r>
    <s v="WORD-FM"/>
    <s v="101.5 FM"/>
    <s v="Pittsburgh"/>
    <s v="Caron Broadcasting, Inc."/>
    <s v="Pennsylvania"/>
    <x v="0"/>
  </r>
  <r>
    <s v="WOWY"/>
    <s v="97.1 FM"/>
    <s v="University Park"/>
    <s v="Southern Belle, LLC"/>
    <s v="Pennsylvania"/>
    <x v="3"/>
  </r>
  <r>
    <s v="WOYK"/>
    <s v="1350 AM"/>
    <s v="York"/>
    <s v="York Professional Baseball Club, LLC"/>
    <s v="Pennsylvania"/>
    <x v="9"/>
  </r>
  <r>
    <s v="WPAI"/>
    <s v="90.7 FM"/>
    <s v="Nanty Glo"/>
    <s v="Educational Media Foundation"/>
    <s v="Pennsylvania"/>
    <x v="0"/>
  </r>
  <r>
    <s v="WPAL"/>
    <s v="90.5 FM"/>
    <s v="Laceyville"/>
    <s v="Telikoja Educational Broadcasting Inc."/>
    <s v="Pennsylvania"/>
    <x v="4"/>
  </r>
  <r>
    <s v="WPAU"/>
    <s v="91.5 FM"/>
    <s v="Palmyra Township"/>
    <s v="Northeastern Pennsylvania Educational Television Association"/>
    <s v="Pennsylvania"/>
    <x v="4"/>
  </r>
  <r>
    <s v="WPAZ"/>
    <s v="1370 AM"/>
    <s v="Pottstown"/>
    <s v="Four Rivers Community Broadcasting Corporation"/>
    <s v="Pennsylvania"/>
    <x v="4"/>
  </r>
  <r>
    <s v="WPCL"/>
    <s v="97.3 FM"/>
    <s v="Spangler"/>
    <s v="Central Pennsylvania Christian Institute, Inc."/>
    <s v="Pennsylvania"/>
    <x v="0"/>
  </r>
  <r>
    <s v="WPDC"/>
    <s v="1600 AM"/>
    <s v="Elizabethtown"/>
    <s v="JVJ Communications, Inc."/>
    <s v="Pennsylvania"/>
    <x v="9"/>
  </r>
  <r>
    <s v="WPEB"/>
    <s v="88.1 FM"/>
    <s v="Philadelphia"/>
    <s v="Scribe Video Center, Inc."/>
    <s v="Pennsylvania"/>
    <x v="6"/>
  </r>
  <r>
    <s v="WPEL"/>
    <s v="800 AM"/>
    <s v="Montrose"/>
    <s v="Montrose Broadcasting Corporation"/>
    <s v="Pennsylvania"/>
    <x v="0"/>
  </r>
  <r>
    <s v="WPEL-FM"/>
    <s v="96.5 FM"/>
    <s v="Montrose"/>
    <s v="Montrose Broadcasting Corp."/>
    <s v="Pennsylvania"/>
    <x v="0"/>
  </r>
  <r>
    <s v="WPFG"/>
    <s v="91.3 FM"/>
    <s v="Carlisle"/>
    <s v="Cumberland Valley Christian Radio"/>
    <s v="Pennsylvania"/>
    <x v="4"/>
  </r>
  <r>
    <s v="WPGB"/>
    <s v="104.7 FM"/>
    <s v="Pittsburgh"/>
    <s v="Capstar TX LLC"/>
    <s v="Pennsylvania"/>
    <x v="1"/>
  </r>
  <r>
    <s v="WPGM"/>
    <s v="1570 AM"/>
    <s v="Danville"/>
    <s v="Montrose Broadcasting Corporation"/>
    <s v="Pennsylvania"/>
    <x v="0"/>
  </r>
  <r>
    <s v="WPGM-FM"/>
    <s v="96.7 FM"/>
    <s v="Danville"/>
    <s v="Montrose Broadcasting Corp."/>
    <s v="Pennsylvania"/>
    <x v="0"/>
  </r>
  <r>
    <s v="WPGP"/>
    <s v="1250 AM"/>
    <s v="Pittsburgh"/>
    <s v="Caron Broadcasting, Inc."/>
    <s v="Pennsylvania"/>
    <x v="2"/>
  </r>
  <r>
    <s v="WPGR"/>
    <s v="1510 AM"/>
    <s v="Monroeville"/>
    <s v="Saint Joseph Missions"/>
    <s v="Pennsylvania"/>
    <x v="4"/>
  </r>
  <r>
    <s v="WPHB"/>
    <s v="1260 AM"/>
    <s v="Philipsburg"/>
    <s v="Magnum Broadcasting, Inc."/>
    <s v="Pennsylvania"/>
    <x v="1"/>
  </r>
  <r>
    <s v="WPHE"/>
    <s v="690 AM"/>
    <s v="Phoenixville"/>
    <s v="Salvation Broadcasting Co."/>
    <s v="Pennsylvania"/>
    <x v="10"/>
  </r>
  <r>
    <s v="WPHI-FM"/>
    <s v="103.9 FM"/>
    <s v="Jenkintown"/>
    <s v="Radio One Licenses, LLC"/>
    <s v="Pennsylvania"/>
    <x v="4"/>
  </r>
  <r>
    <s v="WPHT"/>
    <s v="1210 AM"/>
    <s v="Philadelphia"/>
    <s v="Entercom License, LLC"/>
    <s v="Pennsylvania"/>
    <x v="2"/>
  </r>
  <r>
    <s v="WPIC"/>
    <s v="790 AM"/>
    <s v="Sharon"/>
    <s v="Cumulus Licensing LLC"/>
    <s v="Pennsylvania"/>
    <x v="2"/>
  </r>
  <r>
    <s v="WPIT"/>
    <s v="730 AM"/>
    <s v="Pittsburgh"/>
    <s v="Caron Broadcasting, Inc."/>
    <s v="Pennsylvania"/>
    <x v="0"/>
  </r>
  <r>
    <s v="WPKL"/>
    <s v="99.3 FM"/>
    <s v="Uniontown"/>
    <s v="FM Radio Licenses, LLC"/>
    <s v="Pennsylvania"/>
    <x v="3"/>
  </r>
  <r>
    <s v="WPKV"/>
    <s v="98.3 FM"/>
    <s v="Duquesne"/>
    <s v="Educational Media Foundation"/>
    <s v="Pennsylvania"/>
    <x v="4"/>
  </r>
  <r>
    <s v="WPNJ"/>
    <s v="90.5 FM"/>
    <s v="Easton"/>
    <s v="Penn-Jersey Educational Radio Corporation"/>
    <s v="Pennsylvania"/>
    <x v="4"/>
  </r>
  <r>
    <s v="WPPA"/>
    <s v="1360 AM"/>
    <s v="Pottsville"/>
    <s v="Pottsville Broadcasting Co."/>
    <s v="Pennsylvania"/>
    <x v="4"/>
  </r>
  <r>
    <s v="WPPM-LP"/>
    <s v="106.5 FM"/>
    <s v="Philadelphia"/>
    <s v="Philadelphia Public Access Corporation"/>
    <s v="Pennsylvania"/>
    <x v="6"/>
  </r>
  <r>
    <s v="WPQP"/>
    <s v="93.1 FM"/>
    <s v="Clearfield"/>
    <s v="Southern Belle, LLC"/>
    <s v="Pennsylvania"/>
    <x v="3"/>
  </r>
  <r>
    <s v="WPSE"/>
    <s v="1450 AM"/>
    <s v="Erie"/>
    <s v="The Board of Trustees of the Pennsylvania State University"/>
    <s v="Pennsylvania"/>
    <x v="2"/>
  </r>
  <r>
    <s v="WPSN"/>
    <s v="1590 AM"/>
    <s v="Honesdale"/>
    <s v="Bold Gold Media Group, L.P."/>
    <s v="Pennsylvania"/>
    <x v="9"/>
  </r>
  <r>
    <s v="WPSU"/>
    <s v="91.5 FM"/>
    <s v="State College"/>
    <s v="The Pennsylvania State University"/>
    <s v="Pennsylvania"/>
    <x v="2"/>
  </r>
  <r>
    <s v="WPSX"/>
    <s v="90.1 FM"/>
    <s v="Kane"/>
    <s v="The Pennsylvania State University"/>
    <s v="Pennsylvania"/>
    <x v="2"/>
  </r>
  <r>
    <s v="WPTS-FM"/>
    <s v="92.1 FM"/>
    <s v="Pittsburgh"/>
    <s v="University of Pittsburgh Commonwealth System of Higher Education"/>
    <s v="Pennsylvania"/>
    <x v="4"/>
  </r>
  <r>
    <s v="WPWA"/>
    <s v="1590 AM"/>
    <s v="Chester"/>
    <s v="Mount Ocean Media, L.L.C."/>
    <s v="Pennsylvania"/>
    <x v="10"/>
  </r>
  <r>
    <s v="WPXZ-FM"/>
    <s v="104.1 FM"/>
    <s v="Punxsutawney"/>
    <s v="Renda Radio Inc."/>
    <s v="Pennsylvania"/>
    <x v="4"/>
  </r>
  <r>
    <s v="WPZX"/>
    <s v="105.9 FM"/>
    <s v="Pocono Pines"/>
    <s v="The Scranton Times, L.P."/>
    <s v="Pennsylvania"/>
    <x v="12"/>
  </r>
  <r>
    <s v="WQBG"/>
    <s v="100.5 FM"/>
    <s v="Elizabethville"/>
    <s v="Southern Belle, LLC"/>
    <s v="Pennsylvania"/>
    <x v="1"/>
  </r>
  <r>
    <s v="WQBR"/>
    <s v="99.9 FM"/>
    <s v="Avis"/>
    <s v="Maximum Impact Communications, Inc."/>
    <s v="Pennsylvania"/>
    <x v="1"/>
  </r>
  <r>
    <s v="WQCK"/>
    <s v="105.9 FM"/>
    <s v="Philipsburg"/>
    <s v="Magnum Broadcasting, Inc."/>
    <s v="Pennsylvania"/>
    <x v="12"/>
  </r>
  <r>
    <s v="WQCM"/>
    <s v="94.3 FM"/>
    <s v="Greencastle"/>
    <s v="Alpha Media Licensee LLC"/>
    <s v="Pennsylvania"/>
    <x v="12"/>
  </r>
  <r>
    <s v="WQED-FM"/>
    <s v="89.3 FM"/>
    <s v="Pittsburgh"/>
    <s v="WQED Multimedia"/>
    <s v="Pennsylvania"/>
    <x v="13"/>
  </r>
  <r>
    <s v="WQEJ"/>
    <s v="89.7 FM"/>
    <s v="Johnstown"/>
    <s v="WQED Multimedia"/>
    <s v="Pennsylvania"/>
    <x v="13"/>
  </r>
  <r>
    <s v="WQEW-LP"/>
    <s v="98.5 FM"/>
    <s v="Philadelphia"/>
    <s v="Greater Philadelphia Asian Culture Center, Inc."/>
    <s v="Pennsylvania"/>
    <x v="4"/>
  </r>
  <r>
    <s v="WQFM"/>
    <s v="1240 AM"/>
    <s v="Wilkes-Barre"/>
    <s v="The Scranton Times, L.P."/>
    <s v="Pennsylvania"/>
    <x v="9"/>
  </r>
  <r>
    <s v="WQFX-FM"/>
    <s v="103.1 FM"/>
    <s v="Russell"/>
    <s v="Media One Holdings, LLC"/>
    <s v="Pennsylvania"/>
    <x v="12"/>
  </r>
  <r>
    <s v="WQHE"/>
    <s v="88.3 FM"/>
    <s v="Oil City"/>
    <s v="Holy Family Communications"/>
    <s v="Pennsylvania"/>
    <x v="4"/>
  </r>
  <r>
    <s v="WQHZ"/>
    <s v="102.3 FM"/>
    <s v="Erie"/>
    <s v="Radio License Holding CBC, LLC"/>
    <s v="Pennsylvania"/>
    <x v="12"/>
  </r>
  <r>
    <s v="WQIC"/>
    <s v="100.1 FM"/>
    <s v="Lebanon"/>
    <s v="Lebanon Broadcasting Co."/>
    <s v="Pennsylvania"/>
    <x v="4"/>
  </r>
  <r>
    <s v="WQJU"/>
    <s v="107.1 FM"/>
    <s v="Mifflintown"/>
    <s v="Central Pennsylvania Christian Institute, Inc."/>
    <s v="Pennsylvania"/>
    <x v="0"/>
  </r>
  <r>
    <s v="WQKK"/>
    <s v="106.9 FM"/>
    <s v="Renovo"/>
    <s v="Magnum Broadcasting, Inc."/>
    <s v="Pennsylvania"/>
    <x v="5"/>
  </r>
  <r>
    <s v="WQKX"/>
    <s v="94.1 FM"/>
    <s v="Sunbury"/>
    <s v="Sunbury Broadcasting Corporation"/>
    <s v="Pennsylvania"/>
    <x v="3"/>
  </r>
  <r>
    <s v="WQKY"/>
    <s v="98.9 FM"/>
    <s v="Emporium"/>
    <s v="Salter Communications, Inc."/>
    <s v="Pennsylvania"/>
    <x v="3"/>
  </r>
  <r>
    <s v="WQLN-FM"/>
    <s v="91.3 FM"/>
    <s v="Erie"/>
    <s v="Public Broadcasting of Northwest Pennsylvania, Inc."/>
    <s v="Pennsylvania"/>
    <x v="2"/>
  </r>
  <r>
    <s v="WQLV"/>
    <s v="98.9 FM"/>
    <s v="Millersburg"/>
    <s v="Richard L. Cooper d.b.a. Cooper Communications"/>
    <s v="Pennsylvania"/>
    <x v="11"/>
  </r>
  <r>
    <s v="WQMU"/>
    <s v="92.5 FM"/>
    <s v="Indiana"/>
    <s v="The St. Pier Group"/>
    <s v="Pennsylvania"/>
    <x v="4"/>
  </r>
  <r>
    <s v="WQOR"/>
    <s v="750 AM"/>
    <s v="Olyphant"/>
    <s v="J.M.J. Radio, Inc."/>
    <s v="Pennsylvania"/>
    <x v="4"/>
  </r>
  <r>
    <s v="WQQP"/>
    <s v="95.9 FM"/>
    <s v="Sykesville"/>
    <s v="Southern Belle, LLC"/>
    <s v="Pennsylvania"/>
    <x v="3"/>
  </r>
  <r>
    <s v="WQSU"/>
    <s v="88.9 FM"/>
    <s v="Selinsgrove"/>
    <s v="Susquehanna University"/>
    <s v="Pennsylvania"/>
    <x v="4"/>
  </r>
  <r>
    <s v="WQWK"/>
    <s v="1450 AM"/>
    <s v="State College"/>
    <s v="Forever Broadcasting, LLC"/>
    <s v="Pennsylvania"/>
    <x v="9"/>
  </r>
  <r>
    <s v="WQXA-FM"/>
    <s v="105.7 FM"/>
    <s v="York"/>
    <s v="Radio License Holding CBC, LLC"/>
    <s v="Pennsylvania"/>
    <x v="4"/>
  </r>
  <r>
    <s v="WQZS"/>
    <s v="93.3 FM"/>
    <s v="Meyersdale"/>
    <s v="Roger Wahl"/>
    <s v="Pennsylvania"/>
    <x v="5"/>
  </r>
  <r>
    <s v="WRAK"/>
    <s v="1400 AM"/>
    <s v="Williamsport"/>
    <s v="Clear Channel Broadcasting Licenses, Inc."/>
    <s v="Pennsylvania"/>
    <x v="2"/>
  </r>
  <r>
    <s v="WRAW"/>
    <s v="1340 AM"/>
    <s v="Reading"/>
    <s v="Clear Channel Broadcasting Licenses, Inc."/>
    <s v="Pennsylvania"/>
    <x v="10"/>
  </r>
  <r>
    <s v="WRBG"/>
    <s v="98.3 FM"/>
    <s v="Mifflinburg"/>
    <s v="Southern Belle, LLC"/>
    <s v="Pennsylvania"/>
    <x v="1"/>
  </r>
  <r>
    <s v="WRBT"/>
    <s v="94.9 FM"/>
    <s v="Harrisburg"/>
    <s v="Clear Channel Broadcasting Licenses, Inc."/>
    <s v="Pennsylvania"/>
    <x v="1"/>
  </r>
  <r>
    <s v="WRCT"/>
    <s v="88.3 FM"/>
    <s v="Pittsburgh"/>
    <s v="WRCT Radio, Inc."/>
    <s v="Pennsylvania"/>
    <x v="6"/>
  </r>
  <r>
    <s v="WRDV"/>
    <s v="89.3 FM"/>
    <s v="Warminster"/>
    <s v="Bux-Mont Educational Radio Association"/>
    <s v="Pennsylvania"/>
    <x v="21"/>
  </r>
  <r>
    <s v="WRDY-LP"/>
    <s v="106.5 FM"/>
    <s v="Eagleville"/>
    <s v="County of Montgomery"/>
    <s v="Pennsylvania"/>
    <x v="4"/>
  </r>
  <r>
    <s v="WRFF"/>
    <s v="104.5 FM"/>
    <s v="Philadelphia"/>
    <s v="AMFM Radio Licenses, L.L.C."/>
    <s v="Pennsylvania"/>
    <x v="4"/>
  </r>
  <r>
    <s v="WRFY-FM"/>
    <s v="102.5 FM"/>
    <s v="Reading"/>
    <s v="Clear Channel Broadcasting Licenses, Inc."/>
    <s v="Pennsylvania"/>
    <x v="4"/>
  </r>
  <r>
    <s v="WRGG-LP"/>
    <s v="93.7 FM"/>
    <s v="Greencastle"/>
    <s v="Greencastle-Antrim Education Foundation"/>
    <s v="Pennsylvania"/>
    <x v="5"/>
  </r>
  <r>
    <s v="WRGN"/>
    <s v="88.1 FM"/>
    <s v="Sweet Valley"/>
    <s v="Good News for Life"/>
    <s v="Pennsylvania"/>
    <x v="0"/>
  </r>
  <r>
    <s v="WRGU-LP"/>
    <s v="92.9 FM"/>
    <s v="Philadelphia"/>
    <s v="Germantown United Community Development Corporation"/>
    <s v="Pennsylvania"/>
    <x v="4"/>
  </r>
  <r>
    <s v="WRHB-LP"/>
    <s v="105.9 FM"/>
    <s v="Mifflinville"/>
    <s v="Mifflinville Community Broadcasting, Inc."/>
    <s v="Pennsylvania"/>
    <x v="6"/>
  </r>
  <r>
    <s v="WRIE"/>
    <s v="1260 AM"/>
    <s v="Erie"/>
    <s v="Radio License Holding CBC, LLC"/>
    <s v="Pennsylvania"/>
    <x v="9"/>
  </r>
  <r>
    <s v="WRKC"/>
    <s v="88.5 FM"/>
    <s v="Wilkes-Barre"/>
    <s v="King's College"/>
    <s v="Pennsylvania"/>
    <x v="6"/>
  </r>
  <r>
    <s v="WRKK"/>
    <s v="1200 AM"/>
    <s v="Hughesville"/>
    <s v="Clear Channel Broadcasting Licenses, Inc."/>
    <s v="Pennsylvania"/>
    <x v="4"/>
  </r>
  <r>
    <s v="WRKT"/>
    <s v="104.9 FM"/>
    <s v="North East"/>
    <s v="Connoisseur Media Licenses, LLC"/>
    <s v="Pennsylvania"/>
    <x v="4"/>
  </r>
  <r>
    <s v="WRKW"/>
    <s v="99.1 FM"/>
    <s v="Ebensburg"/>
    <s v="Forever Broadcasting, LLC"/>
    <s v="Pennsylvania"/>
    <x v="4"/>
  </r>
  <r>
    <s v="WRKY-FM"/>
    <s v="104.9 FM"/>
    <s v="Hollidaysburg"/>
    <s v="FM Radio Licenses, LLC"/>
    <s v="Pennsylvania"/>
    <x v="4"/>
  </r>
  <r>
    <s v="WRLC"/>
    <s v="91.7 FM"/>
    <s v="Williamsport"/>
    <s v="Lycoming College"/>
    <s v="Pennsylvania"/>
    <x v="4"/>
  </r>
  <r>
    <s v="WRLG-LP"/>
    <s v="92.9 FM"/>
    <s v="Philadelphia"/>
    <s v="Germantown Life Enrichment Center"/>
    <s v="Pennsylvania"/>
    <x v="4"/>
  </r>
  <r>
    <s v="WRNB"/>
    <s v="100.3 FM"/>
    <s v="Media"/>
    <s v="Radio One Licenses, LLC"/>
    <s v="Pennsylvania"/>
    <x v="4"/>
  </r>
  <r>
    <s v="WROZ"/>
    <s v="101.3 FM"/>
    <s v="Lancaster"/>
    <s v="Hall Communications, Inc."/>
    <s v="Pennsylvania"/>
    <x v="4"/>
  </r>
  <r>
    <s v="WRPV"/>
    <s v="90.5 FM"/>
    <s v="Allport"/>
    <s v="Invisible Allies Ministries"/>
    <s v="Pennsylvania"/>
    <x v="0"/>
  </r>
  <r>
    <s v="WRQI"/>
    <s v="94.3 FM"/>
    <s v="Saegertown"/>
    <s v="Forever Broadcasting, LLC"/>
    <s v="Pennsylvania"/>
    <x v="12"/>
  </r>
  <r>
    <s v="WRQV"/>
    <s v="88.1 FM"/>
    <s v="Ridgway"/>
    <s v="Invisible Allies Ministries"/>
    <s v="Pennsylvania"/>
    <x v="0"/>
  </r>
  <r>
    <s v="WRQW"/>
    <s v="107.7 FM"/>
    <s v="Cooperstown"/>
    <s v="Forever Broadcasting, LLC"/>
    <s v="Pennsylvania"/>
    <x v="12"/>
  </r>
  <r>
    <s v="WRRK"/>
    <s v="96.9 FM"/>
    <s v="Braddock"/>
    <s v="WPNT Media Subsidiary, LLC"/>
    <s v="Pennsylvania"/>
    <x v="3"/>
  </r>
  <r>
    <s v="WRRN"/>
    <s v="92.3 FM"/>
    <s v="Warren"/>
    <s v="Radio Partners, LLC"/>
    <s v="Pennsylvania"/>
    <x v="3"/>
  </r>
  <r>
    <s v="WRSC"/>
    <s v="1390 AM"/>
    <s v="State College"/>
    <s v="Forever Broadcasting, LLC"/>
    <s v="Pennsylvania"/>
    <x v="2"/>
  </r>
  <r>
    <s v="WRSD"/>
    <s v="94.9 FM"/>
    <s v="Folsom"/>
    <s v="Ridley School District"/>
    <s v="Pennsylvania"/>
    <x v="6"/>
  </r>
  <r>
    <s v="WRTA"/>
    <s v="1240 AM"/>
    <s v="Altoona"/>
    <s v="Handsome Brothers, Inc."/>
    <s v="Pennsylvania"/>
    <x v="2"/>
  </r>
  <r>
    <s v="WRTI"/>
    <s v="90.1 FM"/>
    <s v="Philadelphia"/>
    <s v="Temple University of the Commonwealth System of Higher Education"/>
    <s v="Pennsylvania"/>
    <x v="2"/>
  </r>
  <r>
    <s v="WRTJ"/>
    <s v="89.3 FM"/>
    <s v="Coatesville"/>
    <s v="Temple University of the Commonwealth System of Higher Education"/>
    <s v="Pennsylvania"/>
    <x v="2"/>
  </r>
  <r>
    <s v="WRTL"/>
    <s v="90.7 FM"/>
    <s v="Ephrata"/>
    <s v="Temple University of the Commonwealth System of Higher Education"/>
    <s v="Pennsylvania"/>
    <x v="2"/>
  </r>
  <r>
    <s v="WRTS"/>
    <s v="103.7 FM"/>
    <s v="Erie"/>
    <s v="Connoisseur Media Licenses, LLC"/>
    <s v="Pennsylvania"/>
    <x v="3"/>
  </r>
  <r>
    <s v="WRTY"/>
    <s v="91.1 FM"/>
    <s v="Jackson Township"/>
    <s v="Temple University of the Commonwealth System of Higher Education"/>
    <s v="Pennsylvania"/>
    <x v="2"/>
  </r>
  <r>
    <s v="WRVI"/>
    <s v="91.1 FM"/>
    <s v="Ridgway"/>
    <s v="Invisible Allies Ministries"/>
    <s v="Pennsylvania"/>
    <x v="0"/>
  </r>
  <r>
    <s v="WRVV"/>
    <s v="97.3 FM"/>
    <s v="Harrisburg"/>
    <s v="Clear Channel Broadcasting Licenses, Inc."/>
    <s v="Pennsylvania"/>
    <x v="4"/>
  </r>
  <r>
    <s v="WRXV"/>
    <s v="89.1 FM"/>
    <s v="State College"/>
    <s v="Invisible Allies Ministries"/>
    <s v="Pennsylvania"/>
    <x v="0"/>
  </r>
  <r>
    <s v="WRYV"/>
    <s v="88.7 FM"/>
    <s v="Milroy"/>
    <s v="Invisible Allies Ministries"/>
    <s v="Pennsylvania"/>
    <x v="4"/>
  </r>
  <r>
    <s v="WRZO-LP"/>
    <s v="102.9 FM"/>
    <s v="Chambersburg"/>
    <s v="Dack Inc."/>
    <s v="Pennsylvania"/>
    <x v="12"/>
  </r>
  <r>
    <s v="WSAJ-FM"/>
    <s v="91.1 FM"/>
    <s v="Grove City"/>
    <s v="Grove City College"/>
    <s v="Pennsylvania"/>
    <x v="4"/>
  </r>
  <r>
    <s v="WSAN"/>
    <s v="1470 AM"/>
    <s v="Allentown"/>
    <s v="Capstar TX LLC"/>
    <s v="Pennsylvania"/>
    <x v="2"/>
  </r>
  <r>
    <s v="WSBA"/>
    <s v="910 AM"/>
    <s v="York"/>
    <s v="Radio License Holding SRC LLC"/>
    <s v="Pennsylvania"/>
    <x v="2"/>
  </r>
  <r>
    <s v="WSBG"/>
    <s v="93.5 FM"/>
    <s v="Stroudsburg"/>
    <s v="Connoisseur Media Licenses, LLC"/>
    <s v="Pennsylvania"/>
    <x v="11"/>
  </r>
  <r>
    <s v="WSFX"/>
    <s v="89.1 FM"/>
    <s v="Nanticoke"/>
    <s v="Luzerne County Community College"/>
    <s v="Pennsylvania"/>
    <x v="4"/>
  </r>
  <r>
    <s v="WSHH"/>
    <s v="99.7 FM"/>
    <s v="Pittsburgh"/>
    <s v="Renda Broadcasting Corporation of Nevada"/>
    <s v="Pennsylvania"/>
    <x v="4"/>
  </r>
  <r>
    <s v="WSJR"/>
    <s v="93.7 FM"/>
    <s v="Dallas"/>
    <s v="Radio License Holding CBC, LLC"/>
    <s v="Pennsylvania"/>
    <x v="1"/>
  </r>
  <r>
    <s v="WSKE"/>
    <s v="104.3 FM"/>
    <s v="Everett"/>
    <s v="New Millennium Communications Group, Inc."/>
    <s v="Pennsylvania"/>
    <x v="1"/>
  </r>
  <r>
    <s v="WSOV-LP"/>
    <s v="101.7 FM"/>
    <s v="Millheim"/>
    <s v="Penns Valley Conservation Association"/>
    <s v="Pennsylvania"/>
    <x v="6"/>
  </r>
  <r>
    <s v="WSOX"/>
    <s v="96.1 FM"/>
    <s v="Red Lion"/>
    <s v="Radio License Holding SRC LLC"/>
    <s v="Pennsylvania"/>
    <x v="3"/>
  </r>
  <r>
    <s v="WSQV"/>
    <s v="92.1 FM"/>
    <s v="Lock Haven"/>
    <s v="Lipez Broadcasting Corporation"/>
    <s v="Pennsylvania"/>
    <x v="12"/>
  </r>
  <r>
    <s v="WSRN-FM"/>
    <s v="91.5 FM"/>
    <s v="Swarthmore"/>
    <s v="Swarthmore College"/>
    <s v="Pennsylvania"/>
    <x v="6"/>
  </r>
  <r>
    <s v="WSRU"/>
    <s v="88.1 FM"/>
    <s v="Slippery Rock"/>
    <s v="Slippery Rock University Board of Trustees and SGA"/>
    <s v="Pennsylvania"/>
    <x v="12"/>
  </r>
  <r>
    <s v="WSYC-FM"/>
    <s v="88.7 FM"/>
    <s v="Shippensburg"/>
    <s v="Shippensburg University of Pennsylvania"/>
    <s v="Pennsylvania"/>
    <x v="4"/>
  </r>
  <r>
    <s v="WTDY-FM"/>
    <s v="96.5 FM"/>
    <s v="Philadelphia"/>
    <s v="Entercom License, LLC"/>
    <s v="Pennsylvania"/>
    <x v="11"/>
  </r>
  <r>
    <s v="WTEL"/>
    <s v="610 AM"/>
    <s v="Philadelphia"/>
    <s v="WXTU License Limited Partnership"/>
    <s v="Pennsylvania"/>
    <x v="9"/>
  </r>
  <r>
    <s v="WTIO"/>
    <s v="88.3 FM"/>
    <s v="Mainesburg"/>
    <s v="Northeastern Pennsylvania Educational Television Association"/>
    <s v="Pennsylvania"/>
    <x v="4"/>
  </r>
  <r>
    <s v="WTIV"/>
    <s v="1230 AM"/>
    <s v="Titusville"/>
    <s v="Forever Broadcasting, LLC"/>
    <s v="Pennsylvania"/>
    <x v="2"/>
  </r>
  <r>
    <s v="WTKT"/>
    <s v="1460 AM"/>
    <s v="Harrisburg"/>
    <s v="Clear Channel Broadcasting Licenses, Inc."/>
    <s v="Pennsylvania"/>
    <x v="9"/>
  </r>
  <r>
    <s v="WTKZ"/>
    <s v="1320 AM"/>
    <s v="Allentown"/>
    <s v="Connoisseur Media Licenses, LLC"/>
    <s v="Pennsylvania"/>
    <x v="9"/>
  </r>
  <r>
    <s v="WTLR"/>
    <s v="89.9 FM"/>
    <s v="State College"/>
    <s v="Central Pennsylvania Christian Institute, Inc."/>
    <s v="Pennsylvania"/>
    <x v="0"/>
  </r>
  <r>
    <s v="WTNA"/>
    <s v="1430 AM"/>
    <s v="Altoona"/>
    <s v="Forever Broadcasting, LLC"/>
    <s v="Pennsylvania"/>
    <x v="5"/>
  </r>
  <r>
    <s v="WTRN"/>
    <s v="1340 AM"/>
    <s v="Tyrone"/>
    <s v="Lightner Communications, LLC"/>
    <s v="Pennsylvania"/>
    <x v="16"/>
  </r>
  <r>
    <s v="WTRW"/>
    <s v="94.3 FM"/>
    <s v="Carbondale"/>
    <s v="Bold Gold Media Group, LP"/>
    <s v="Pennsylvania"/>
    <x v="3"/>
  </r>
  <r>
    <s v="WTTC"/>
    <s v="1550 AM"/>
    <s v="Towanda"/>
    <s v="Cantroair Communications, Inc."/>
    <s v="Pennsylvania"/>
    <x v="5"/>
  </r>
  <r>
    <s v="WTTC-FM"/>
    <s v="95.3 FM"/>
    <s v="Towanda"/>
    <s v="Cantroair Communications, Inc."/>
    <s v="Pennsylvania"/>
    <x v="3"/>
  </r>
  <r>
    <s v="WTWF"/>
    <s v="93.9 FM"/>
    <s v="Fairview"/>
    <s v="Connoisseur Media Licenses, LLC"/>
    <s v="Pennsylvania"/>
    <x v="1"/>
  </r>
  <r>
    <s v="WTWT"/>
    <s v="90.5 FM"/>
    <s v="Bradford"/>
    <s v="Calvary Chapel of Russell"/>
    <s v="Pennsylvania"/>
    <x v="4"/>
  </r>
  <r>
    <s v="WTYM"/>
    <s v="1380 AM"/>
    <s v="Kittanning"/>
    <s v="Family-Life Media-Com, Inc."/>
    <s v="Pennsylvania"/>
    <x v="2"/>
  </r>
  <r>
    <s v="WTZN"/>
    <s v="1310 AM"/>
    <s v="Troy"/>
    <s v="Cantroair Communications Inc."/>
    <s v="Pennsylvania"/>
    <x v="5"/>
  </r>
  <r>
    <s v="WUFR"/>
    <s v="91.1 FM"/>
    <s v="Bedford"/>
    <s v="Family Stations, Inc."/>
    <s v="Pennsylvania"/>
    <x v="0"/>
  </r>
  <r>
    <s v="WURD"/>
    <s v="900 AM"/>
    <s v="Philadelphia"/>
    <s v="WURD Radio, LLC"/>
    <s v="Pennsylvania"/>
    <x v="2"/>
  </r>
  <r>
    <s v="WUSL"/>
    <s v="98.9 FM"/>
    <s v="Philadelphia"/>
    <s v="AMFM Radio Licenses, L.L.C."/>
    <s v="Pennsylvania"/>
    <x v="4"/>
  </r>
  <r>
    <s v="WUSR"/>
    <s v="99.5 FM"/>
    <s v="Scranton"/>
    <s v="University of Scranton"/>
    <s v="Pennsylvania"/>
    <x v="6"/>
  </r>
  <r>
    <s v="WUTT-LP"/>
    <s v="95.5 FM"/>
    <s v="Erie"/>
    <s v="Hand Up Inc"/>
    <s v="Pennsylvania"/>
    <x v="4"/>
  </r>
  <r>
    <s v="WUUK-LP"/>
    <s v="105.7 FM"/>
    <s v="Canadohta Lake"/>
    <s v="Canadohta Community Radio Group"/>
    <s v="Pennsylvania"/>
    <x v="4"/>
  </r>
  <r>
    <s v="WUZZ"/>
    <s v="1280 AM"/>
    <s v="New Castle"/>
    <s v="Forever Broadcasting, LLC"/>
    <s v="Pennsylvania"/>
    <x v="9"/>
  </r>
  <r>
    <s v="WVBU-FM"/>
    <s v="90.5 FM"/>
    <s v="Lewisburg"/>
    <s v="Bucknell University"/>
    <s v="Pennsylvania"/>
    <x v="4"/>
  </r>
  <r>
    <s v="WVCH"/>
    <s v="740 AM"/>
    <s v="Chester"/>
    <s v="WVCH Communications, Inc."/>
    <s v="Pennsylvania"/>
    <x v="0"/>
  </r>
  <r>
    <s v="WVHO-LP"/>
    <s v="94.5 FM"/>
    <s v="Nanticoke"/>
    <s v="St. John's Evangelical Lutheran Church"/>
    <s v="Pennsylvania"/>
    <x v="4"/>
  </r>
  <r>
    <s v="WVIA-FM"/>
    <s v="89.9 FM"/>
    <s v="Scranton"/>
    <s v="Northeastern Pennsylvania Educational Television Association"/>
    <s v="Pennsylvania"/>
    <x v="2"/>
  </r>
  <r>
    <s v="WVLH-LP"/>
    <s v="106.7 FM"/>
    <s v="Coudersport"/>
    <s v="New Life &amp; Health Network"/>
    <s v="Pennsylvania"/>
    <x v="0"/>
  </r>
  <r>
    <s v="WVLY-FM"/>
    <s v="100.9 FM"/>
    <s v="Milton"/>
    <s v="Sunbury Broadcasting Corporation"/>
    <s v="Pennsylvania"/>
    <x v="4"/>
  </r>
  <r>
    <s v="WVME"/>
    <s v="91.9 FM"/>
    <s v="Meadville"/>
    <s v="The Moody Bible Institute of Chicago"/>
    <s v="Pennsylvania"/>
    <x v="0"/>
  </r>
  <r>
    <s v="WVMM"/>
    <s v="90.7 FM"/>
    <s v="Grantham"/>
    <s v="Messiah College"/>
    <s v="Pennsylvania"/>
    <x v="4"/>
  </r>
  <r>
    <s v="WVMN"/>
    <s v="90.1 FM"/>
    <s v="New Castle"/>
    <s v="The Moody Bible Institute of Chicago"/>
    <s v="Pennsylvania"/>
    <x v="0"/>
  </r>
  <r>
    <s v="WVMW-FM"/>
    <s v="91.7 FM"/>
    <s v="Scranton"/>
    <s v="Marywood College"/>
    <s v="Pennsylvania"/>
    <x v="4"/>
  </r>
  <r>
    <s v="WVNW"/>
    <s v="96.7 FM"/>
    <s v="Burnham"/>
    <s v="WVNW, Inc."/>
    <s v="Pennsylvania"/>
    <x v="1"/>
  </r>
  <r>
    <s v="WVPO"/>
    <s v="840 AM"/>
    <s v="Stroudsburg"/>
    <s v="Connoisseur Media Licenses, LLC"/>
    <s v="Pennsylvania"/>
    <x v="2"/>
  </r>
  <r>
    <s v="WVRT"/>
    <s v="97.7 FM"/>
    <s v="Mill Hall"/>
    <s v="Capstar TX LLC"/>
    <s v="Pennsylvania"/>
    <x v="3"/>
  </r>
  <r>
    <s v="WVRZ"/>
    <s v="99.7 FM"/>
    <s v="Mount Carmel"/>
    <s v="Clear Channel Broadcasting Licenses, Inc."/>
    <s v="Pennsylvania"/>
    <x v="3"/>
  </r>
  <r>
    <s v="WVYA"/>
    <s v="89.7 FM"/>
    <s v="Williamsport"/>
    <s v="Northeastern Pennsylvania Educational Television Association"/>
    <s v="Pennsylvania"/>
    <x v="2"/>
  </r>
  <r>
    <s v="WVYC"/>
    <s v="88.1 FM"/>
    <s v="York"/>
    <s v="York College of Pennsylvania"/>
    <s v="Pennsylvania"/>
    <x v="6"/>
  </r>
  <r>
    <s v="WVZN"/>
    <s v="1580 AM"/>
    <s v="Columbia"/>
    <s v="Radio Vision Cristiana Management"/>
    <s v="Pennsylvania"/>
    <x v="10"/>
  </r>
  <r>
    <s v="WWCB"/>
    <s v="1370 AM"/>
    <s v="Corry"/>
    <s v="Greater Corry Area Broadcasting LLP"/>
    <s v="Pennsylvania"/>
    <x v="1"/>
  </r>
  <r>
    <s v="WWCF"/>
    <s v="88.7 FM"/>
    <s v="McConnellsburg"/>
    <s v="Cove Mountain Educational Broadcasting, Inc."/>
    <s v="Pennsylvania"/>
    <x v="6"/>
  </r>
  <r>
    <s v="WWCH"/>
    <s v="1300 AM"/>
    <s v="Clarion"/>
    <s v="Clarion County Broadcasting Corp."/>
    <s v="Pennsylvania"/>
    <x v="1"/>
  </r>
  <r>
    <s v="WWCS"/>
    <s v="540 AM"/>
    <s v="Canonsburg"/>
    <s v="Birach Broadcasting Corporation"/>
    <s v="Pennsylvania"/>
    <x v="9"/>
  </r>
  <r>
    <s v="WWDB"/>
    <s v="860 AM"/>
    <s v="Philadelphia"/>
    <s v="Beasley Media Group, LLC"/>
    <s v="Pennsylvania"/>
    <x v="2"/>
  </r>
  <r>
    <s v="WWEC"/>
    <s v="88.3 FM"/>
    <s v="Elizabethtown"/>
    <s v="Elizabethtown College"/>
    <s v="Pennsylvania"/>
    <x v="4"/>
  </r>
  <r>
    <s v="WWIZ"/>
    <s v="103.9 FM"/>
    <s v="West Middlesex"/>
    <s v="Cumulus Licensing LLC"/>
    <s v="Pennsylvania"/>
    <x v="5"/>
  </r>
  <r>
    <s v="WWKL"/>
    <s v="106.7 FM"/>
    <s v="Hershey"/>
    <s v="Radio License Holding CBC, LLC"/>
    <s v="Pennsylvania"/>
    <x v="3"/>
  </r>
  <r>
    <s v="WWLU"/>
    <s v="88.7 FM"/>
    <s v="Lincoln University"/>
    <s v="Lincoln University"/>
    <s v="Pennsylvania"/>
    <x v="4"/>
  </r>
  <r>
    <s v="WWNL"/>
    <s v="1080 AM"/>
    <s v="Pittsburgh"/>
    <s v="Steel City Radio, Inc."/>
    <s v="Pennsylvania"/>
    <x v="0"/>
  </r>
  <r>
    <s v="WWNW"/>
    <s v="88.9 FM"/>
    <s v="New Wilmington"/>
    <s v="Westminster College Board of Trustees"/>
    <s v="Pennsylvania"/>
    <x v="4"/>
  </r>
  <r>
    <s v="WWOT"/>
    <s v="100.1 FM"/>
    <s v="Altoona"/>
    <s v="Forever Broadcasting, LLC"/>
    <s v="Pennsylvania"/>
    <x v="3"/>
  </r>
  <r>
    <s v="WWPA"/>
    <s v="1340 AM"/>
    <s v="Williamsport"/>
    <s v="Backyard Broadcasting PA, LLC"/>
    <s v="Pennsylvania"/>
    <x v="9"/>
  </r>
  <r>
    <s v="WWPJ"/>
    <s v="89.5 FM"/>
    <s v="Pen Argyl"/>
    <s v="Mercer County Community College"/>
    <s v="Pennsylvania"/>
    <x v="13"/>
  </r>
  <r>
    <s v="WWRR"/>
    <s v="104.9 FM"/>
    <s v="Scranton"/>
    <s v="Bold Gold Media Group, Inc."/>
    <s v="Pennsylvania"/>
    <x v="3"/>
  </r>
  <r>
    <s v="WWSM"/>
    <s v="1510 AM"/>
    <s v="Annville/Cleona"/>
    <s v="Patrick H. Sickafus"/>
    <s v="Pennsylvania"/>
    <x v="1"/>
  </r>
  <r>
    <s v="WWSW-FM"/>
    <s v="94.5 FM"/>
    <s v="Pittsburgh"/>
    <s v="AMFM Radio Licenses, L.L.C."/>
    <s v="Pennsylvania"/>
    <x v="3"/>
  </r>
  <r>
    <s v="WWUC-LP"/>
    <s v="96.7 FM"/>
    <s v="Union City"/>
    <s v="Union City Family Support Center"/>
    <s v="Pennsylvania"/>
    <x v="6"/>
  </r>
  <r>
    <s v="WXAC"/>
    <s v="91.3 FM"/>
    <s v="Reading"/>
    <s v="Albright College"/>
    <s v="Pennsylvania"/>
    <x v="4"/>
  </r>
  <r>
    <s v="WXBB"/>
    <s v="94.7 FM"/>
    <s v="Erie"/>
    <s v="Connoisseur Media Licenses, LLC"/>
    <s v="Pennsylvania"/>
    <x v="3"/>
  </r>
  <r>
    <s v="WXCS-LP"/>
    <s v="92.9 FM"/>
    <s v="Cambridge Springs"/>
    <s v="Cambridge Community Radio Association"/>
    <s v="Pennsylvania"/>
    <x v="6"/>
  </r>
  <r>
    <s v="WXDX-FM"/>
    <s v="105.9 FM"/>
    <s v="Pittsburgh"/>
    <s v="Capstar TX LLC"/>
    <s v="Pennsylvania"/>
    <x v="12"/>
  </r>
  <r>
    <s v="WXED-LP"/>
    <s v="107.3 FM"/>
    <s v="Ellwood City"/>
    <s v="Dayspring Harvest Ministries"/>
    <s v="Pennsylvania"/>
    <x v="6"/>
  </r>
  <r>
    <s v="WXJX"/>
    <s v="910 AM"/>
    <s v="Apollo"/>
    <s v="LHTC Media, Inc."/>
    <s v="Pennsylvania"/>
    <x v="8"/>
  </r>
  <r>
    <s v="WXKC"/>
    <s v="99.9 FM"/>
    <s v="Erie"/>
    <s v="Radio License Holding CBC, LLC"/>
    <s v="Pennsylvania"/>
    <x v="4"/>
  </r>
  <r>
    <s v="WXMJ"/>
    <s v="104.5 FM"/>
    <s v="Cambridge Springs"/>
    <s v="Forever Broadcasting, LLC"/>
    <s v="Pennsylvania"/>
    <x v="11"/>
  </r>
  <r>
    <s v="WXMT"/>
    <s v="106.3 FM"/>
    <s v="Smethport"/>
    <s v="Colonial Radio Group, Inc."/>
    <s v="Pennsylvania"/>
    <x v="4"/>
  </r>
  <r>
    <s v="WXNM-LP"/>
    <s v="95.9 FM"/>
    <s v="Erie"/>
    <s v="Erie Christian Broadcasting, Inc."/>
    <s v="Pennsylvania"/>
    <x v="0"/>
  </r>
  <r>
    <s v="WXPH"/>
    <s v="88.7 FM"/>
    <s v="Middletown"/>
    <s v="The Trustees of the University of Pennsylvania"/>
    <s v="Pennsylvania"/>
    <x v="4"/>
  </r>
  <r>
    <s v="WXPI"/>
    <s v="88.5 FM"/>
    <s v="Jersey Shore"/>
    <s v="The Williamsport Guardian, Inc."/>
    <s v="Pennsylvania"/>
    <x v="4"/>
  </r>
  <r>
    <s v="WXPM-LP"/>
    <s v="98.5 FM"/>
    <s v="Phoenixville"/>
    <s v="Tri-County Community Programming Fund"/>
    <s v="Pennsylvania"/>
    <x v="4"/>
  </r>
  <r>
    <s v="WXPN"/>
    <s v="88.5 FM"/>
    <s v="Philadelphia"/>
    <s v="The Trustees of the University of Pennsylvania"/>
    <s v="Pennsylvania"/>
    <x v="4"/>
  </r>
  <r>
    <s v="WXTA"/>
    <s v="97.9 FM"/>
    <s v="Edinboro"/>
    <s v="Radio License Holding CBC, LLC"/>
    <s v="Pennsylvania"/>
    <x v="1"/>
  </r>
  <r>
    <s v="WXTC"/>
    <s v="88.1 FM"/>
    <s v="Greenville"/>
    <s v="Thiel College"/>
    <s v="Pennsylvania"/>
    <x v="4"/>
  </r>
  <r>
    <s v="WXTU"/>
    <s v="92.5 FM"/>
    <s v="Philadelphia"/>
    <s v="Beasley Media Group Licenses, LLC"/>
    <s v="Pennsylvania"/>
    <x v="1"/>
  </r>
  <r>
    <s v="WXVU"/>
    <s v="89.1 FM"/>
    <s v="Villanova"/>
    <s v="Villanova University"/>
    <s v="Pennsylvania"/>
    <x v="6"/>
  </r>
  <r>
    <s v="WXZY-LP"/>
    <s v="101.7 FM"/>
    <s v="Kane"/>
    <s v="Kane Area Radio Association"/>
    <s v="Pennsylvania"/>
    <x v="6"/>
  </r>
  <r>
    <s v="WYBF"/>
    <s v="89.1 FM"/>
    <s v="Radnor Township"/>
    <s v="Cabrini College"/>
    <s v="Pennsylvania"/>
    <x v="12"/>
  </r>
  <r>
    <s v="WYBQ"/>
    <s v="88.3 FM"/>
    <s v="Leesport"/>
    <s v="Bible Broadcasting Network, Inc."/>
    <s v="Pennsylvania"/>
    <x v="0"/>
  </r>
  <r>
    <s v="WYCK"/>
    <s v="1340 AM"/>
    <s v="Plains"/>
    <s v="Bold Gold Media WBS, L.P."/>
    <s v="Pennsylvania"/>
    <x v="9"/>
  </r>
  <r>
    <s v="WYCO-LP"/>
    <s v="106.1 FM"/>
    <s v="York"/>
    <s v="First Saint John's Evangelical Lutheran Church"/>
    <s v="Pennsylvania"/>
    <x v="6"/>
  </r>
  <r>
    <s v="WYCR"/>
    <s v="98.5 FM"/>
    <s v="York-Hanover"/>
    <s v="FM Radio Licenses, LLC"/>
    <s v="Pennsylvania"/>
    <x v="12"/>
  </r>
  <r>
    <s v="WYCY"/>
    <s v="105.3 FM"/>
    <s v="Hawley"/>
    <s v="Bold Gold Media Group, L.P."/>
    <s v="Pennsylvania"/>
    <x v="3"/>
  </r>
  <r>
    <s v="WYEP-FM"/>
    <s v="91.3 FM"/>
    <s v="Pittsburgh"/>
    <s v="Pittsburgh Community Broadcasting Corporation"/>
    <s v="Pennsylvania"/>
    <x v="4"/>
  </r>
  <r>
    <s v="WYFM"/>
    <s v="102.9 FM"/>
    <s v="Sharon"/>
    <s v="Cumulus Licensing LLC"/>
    <s v="Pennsylvania"/>
    <x v="12"/>
  </r>
  <r>
    <s v="WYFU"/>
    <s v="88.5 FM"/>
    <s v="Masontown"/>
    <s v="Bible Broadcasting Network, Inc."/>
    <s v="Pennsylvania"/>
    <x v="0"/>
  </r>
  <r>
    <s v="WYLE"/>
    <s v="95.1 FM"/>
    <s v="Grove City"/>
    <s v="Forever Broadcasting, LLC"/>
    <s v="Pennsylvania"/>
    <x v="1"/>
  </r>
  <r>
    <s v="WYNY"/>
    <s v="1450 AM"/>
    <s v="Milford"/>
    <s v="Digital Radio Broadcasting"/>
    <s v="Pennsylvania"/>
    <x v="4"/>
  </r>
  <r>
    <s v="WYPM"/>
    <s v="93.3 FM"/>
    <s v="Chambersburg"/>
    <s v="WITF, Inc."/>
    <s v="Pennsylvania"/>
    <x v="2"/>
  </r>
  <r>
    <s v="WYRA"/>
    <s v="98.5 FM"/>
    <s v="Confluence"/>
    <s v="Educational Media Foundation"/>
    <s v="Pennsylvania"/>
    <x v="0"/>
  </r>
  <r>
    <s v="WYSP"/>
    <s v="88.1 FM"/>
    <s v="Dushore"/>
    <s v="Telikoja Educational Broadcasting Inc."/>
    <s v="Pennsylvania"/>
    <x v="4"/>
  </r>
  <r>
    <s v="WYTL"/>
    <s v="91.7 FM"/>
    <s v="Wyomissing"/>
    <s v="Four Rivers Community Broadcasting Corporation"/>
    <s v="Pennsylvania"/>
    <x v="0"/>
  </r>
  <r>
    <s v="WYUP"/>
    <s v="1400 AM"/>
    <s v="Loretto"/>
    <s v="Lightner Communications, LLC"/>
    <s v="Pennsylvania"/>
    <x v="3"/>
  </r>
  <r>
    <s v="WYVL"/>
    <s v="88.5 FM"/>
    <s v="Youngsville"/>
    <s v="Calvary Chapel of Russell"/>
    <s v="Pennsylvania"/>
    <x v="0"/>
  </r>
  <r>
    <s v="WYYC"/>
    <s v="1250 AM"/>
    <s v="York"/>
    <s v="Steel City Radio, Inc."/>
    <s v="Pennsylvania"/>
    <x v="0"/>
  </r>
  <r>
    <s v="WZBF"/>
    <s v="96.9 FM"/>
    <s v="Ridgebury"/>
    <s v="Southern Belle, LLC"/>
    <s v="Pennsylvania"/>
    <x v="1"/>
  </r>
  <r>
    <s v="WZBT"/>
    <s v="91.1 FM"/>
    <s v="Gettysburg"/>
    <s v="Gettysburg College"/>
    <s v="Pennsylvania"/>
    <x v="4"/>
  </r>
  <r>
    <s v="WZCY-FM"/>
    <s v="93.5 FM"/>
    <s v="Mechanicsburg"/>
    <s v="Cumulus Licensing LLC"/>
    <s v="Pennsylvania"/>
    <x v="1"/>
  </r>
  <r>
    <s v="WZMF"/>
    <s v="1460 AM"/>
    <s v="Tunkhannock"/>
    <s v="Geos Communications"/>
    <s v="Pennsylvania"/>
    <x v="3"/>
  </r>
  <r>
    <s v="WZML-LP"/>
    <s v="92.9 FM"/>
    <s v="Bryn Mawr"/>
    <s v="The Inge Davidson Foundation"/>
    <s v="Pennsylvania"/>
    <x v="6"/>
  </r>
  <r>
    <s v="WZMV"/>
    <s v="89.1 FM"/>
    <s v="Mohrsville"/>
    <s v="Four Rivers Community Broadcasting Corporation"/>
    <s v="Pennsylvania"/>
    <x v="0"/>
  </r>
  <r>
    <s v="WZRG"/>
    <s v="91.9 FM"/>
    <s v="Kulpmont"/>
    <s v="Salt and Light Media Ministries, Inc."/>
    <s v="Pennsylvania"/>
    <x v="4"/>
  </r>
  <r>
    <s v="WZSK"/>
    <s v="1040 AM"/>
    <s v="Everett"/>
    <s v="New Millennium Communications Group, Inc."/>
    <s v="Pennsylvania"/>
    <x v="2"/>
  </r>
  <r>
    <s v="WZTE"/>
    <s v="1530 AM"/>
    <s v="Union City"/>
    <s v="Inspiration Time, Inc."/>
    <s v="Pennsylvania"/>
    <x v="2"/>
  </r>
  <r>
    <s v="WZUM"/>
    <s v="1550 AM"/>
    <s v="Braddock"/>
    <s v="Pittsburgh Public Media"/>
    <s v="Pennsylvania"/>
    <x v="7"/>
  </r>
  <r>
    <s v="WZWG"/>
    <s v="91.7 FM"/>
    <s v="West Grove"/>
    <s v="Hope Christian Church of Marlton, Inc."/>
    <s v="Pennsylvania"/>
    <x v="4"/>
  </r>
  <r>
    <s v="WZWW"/>
    <s v="95.3 FM"/>
    <s v="Bellefonte"/>
    <s v="Southern Belle, LLC"/>
    <s v="Pennsylvania"/>
    <x v="11"/>
  </r>
  <r>
    <s v="WZXB"/>
    <s v="90.5 FM"/>
    <s v="Bechtelsville"/>
    <s v="Four Rivers Community Broadcasting Corporation"/>
    <s v="Pennsylvania"/>
    <x v="0"/>
  </r>
  <r>
    <s v="WZXE"/>
    <s v="88.3 FM"/>
    <s v="East Nottingham"/>
    <s v="Four Rivers Community Broadcasting Corporation"/>
    <s v="Pennsylvania"/>
    <x v="0"/>
  </r>
  <r>
    <s v="WZXM"/>
    <s v="88.1 FM"/>
    <s v="Harrisburg"/>
    <s v="Four Rivers Community Broadcasting Corporation"/>
    <s v="Pennsylvania"/>
    <x v="0"/>
  </r>
  <r>
    <s v="WZXN"/>
    <s v="90.1 FM"/>
    <s v="Newburg"/>
    <s v="Four Rivers Community Broadcasting Corporation"/>
    <s v="Pennsylvania"/>
    <x v="0"/>
  </r>
  <r>
    <s v="WZXQ"/>
    <s v="88.3 FM"/>
    <s v="Chambersburg"/>
    <s v="Four Rivers Community Broadcasting Corporation"/>
    <s v="Pennsylvania"/>
    <x v="0"/>
  </r>
  <r>
    <s v="WZXR"/>
    <s v="99.3 FM"/>
    <s v="South Williamsport"/>
    <s v="Backyard Broadcasting PA, LLC"/>
    <s v="Pennsylvania"/>
    <x v="4"/>
  </r>
  <r>
    <s v="WZXY"/>
    <s v="90.7 FM"/>
    <s v="Spring Grove"/>
    <s v="Four Rivers Community Broadcasting Corporation"/>
    <s v="Pennsylvania"/>
    <x v="0"/>
  </r>
  <r>
    <s v="WZZD"/>
    <s v="88.1 FM"/>
    <s v="Warwick"/>
    <s v="Four Rivers Community Broadcasting Corporation"/>
    <s v="Pennsylvania"/>
    <x v="0"/>
  </r>
  <r>
    <s v="WZZE"/>
    <s v="97.3 FM"/>
    <s v="Glen Mills"/>
    <s v="Glen Mills Schools"/>
    <s v="Pennsylvania"/>
    <x v="3"/>
  </r>
  <r>
    <s v="WZZH"/>
    <s v="90.9 FM"/>
    <s v="Honesdale"/>
    <s v="Four Rivers Community Broadcasting Corporation"/>
    <s v="Pennsylvania"/>
    <x v="0"/>
  </r>
  <r>
    <s v="WZZO"/>
    <s v="95.1 FM"/>
    <s v="Bethlehem"/>
    <s v="Capstar TX LLC"/>
    <s v="Pennsylvania"/>
    <x v="4"/>
  </r>
  <r>
    <s v="WADK"/>
    <s v="1540 AM"/>
    <s v="Newport"/>
    <s v="3G Broadcasting, Inc."/>
    <s v="Rhode_Island"/>
    <x v="2"/>
  </r>
  <r>
    <s v="WARV"/>
    <s v="1590 AM"/>
    <s v="Warwick"/>
    <s v="Blount Communications, Inc."/>
    <s v="Rhode_Island"/>
    <x v="0"/>
  </r>
  <r>
    <s v="WBLQ"/>
    <s v="1230 AM"/>
    <s v="Westerly"/>
    <s v="Christopher Diapola d/b/a Diponti Communications"/>
    <s v="Rhode_Island"/>
    <x v="4"/>
  </r>
  <r>
    <s v="WBRU-LP"/>
    <s v="101.1 FM"/>
    <s v="Providence"/>
    <s v="Brown Student Radio"/>
    <s v="Rhode_Island"/>
    <x v="4"/>
  </r>
  <r>
    <s v="WCRI-FM"/>
    <s v="95.9 FM"/>
    <s v="Block Island"/>
    <s v="Judson Group, Inc."/>
    <s v="Rhode_Island"/>
    <x v="13"/>
  </r>
  <r>
    <s v="WCVY"/>
    <s v="91.5 FM"/>
    <s v="Coventry"/>
    <s v="Coventry Rhode Island Public Schools"/>
    <s v="Rhode_Island"/>
    <x v="4"/>
  </r>
  <r>
    <s v="WDOM"/>
    <s v="91.3 FM"/>
    <s v="Providence"/>
    <s v="Providence College"/>
    <s v="Rhode_Island"/>
    <x v="6"/>
  </r>
  <r>
    <s v="WEAN-FM"/>
    <s v="99.7 FM"/>
    <s v="Wakefield-Peacedale"/>
    <s v="Radio License Holding CBC, LLC"/>
    <s v="Rhode_Island"/>
    <x v="2"/>
  </r>
  <r>
    <s v="WELH"/>
    <s v="88.1 FM"/>
    <s v="Providence"/>
    <s v="The Wheeler School"/>
    <s v="Rhode_Island"/>
    <x v="2"/>
  </r>
  <r>
    <s v="WFOO-LP"/>
    <s v="101.1 FM"/>
    <s v="Providence"/>
    <s v="AS220"/>
    <s v="Rhode_Island"/>
    <x v="4"/>
  </r>
  <r>
    <s v="WHJJ"/>
    <s v="920 AM"/>
    <s v="Providence"/>
    <s v="Capstar TX LLC"/>
    <s v="Rhode_Island"/>
    <x v="2"/>
  </r>
  <r>
    <s v="WHJY"/>
    <s v="94.1 FM"/>
    <s v="Providence"/>
    <s v="Capstar TX, LLC, as debtor in possession"/>
    <s v="Rhode_Island"/>
    <x v="12"/>
  </r>
  <r>
    <s v="WIGV-LP"/>
    <s v="96.5 FM"/>
    <s v="Providence"/>
    <s v="Casa De Oracion Getsemani"/>
    <s v="Rhode_Island"/>
    <x v="4"/>
  </r>
  <r>
    <s v="WJHD"/>
    <s v="90.7 FM"/>
    <s v="Portsmouth"/>
    <s v="Portsmouth Abbey School"/>
    <s v="Rhode_Island"/>
    <x v="6"/>
  </r>
  <r>
    <s v="WJMF"/>
    <s v="88.7 FM"/>
    <s v="Smithfield"/>
    <s v="Bryant University"/>
    <s v="Rhode_Island"/>
    <x v="13"/>
  </r>
  <r>
    <s v="WKIV"/>
    <s v="88.1 FM"/>
    <s v="Westerly"/>
    <s v="Educational Media Foundation"/>
    <s v="Rhode_Island"/>
    <x v="4"/>
  </r>
  <r>
    <s v="WKKB"/>
    <s v="100.3 FM"/>
    <s v="Middletown"/>
    <s v="Red Wolf Broadcasting Corporation"/>
    <s v="Rhode_Island"/>
    <x v="10"/>
  </r>
  <r>
    <s v="WLVO"/>
    <s v="95.5 FM"/>
    <s v="Providence"/>
    <s v="Educational Media Foundation"/>
    <s v="Rhode_Island"/>
    <x v="4"/>
  </r>
  <r>
    <s v="WMNP"/>
    <s v="99.3 FM"/>
    <s v="Block Island"/>
    <s v="3G Broadcasting, Inc."/>
    <s v="Rhode_Island"/>
    <x v="11"/>
  </r>
  <r>
    <s v="WNPE"/>
    <s v="102.7 FM"/>
    <s v="Narragansett Pier"/>
    <s v="Rhode Island Public Radio"/>
    <s v="Rhode_Island"/>
    <x v="2"/>
  </r>
  <r>
    <s v="WNPN"/>
    <s v="89.3 FM"/>
    <s v="Newport"/>
    <s v="Rhode Island Public Radio, Incorporated"/>
    <s v="Rhode_Island"/>
    <x v="4"/>
  </r>
  <r>
    <s v="WNRI"/>
    <s v="1380 AM"/>
    <s v="Woonsocket"/>
    <s v="Bouchard Broadcasting, Inc."/>
    <s v="Rhode_Island"/>
    <x v="2"/>
  </r>
  <r>
    <s v="WOON"/>
    <s v="1240 AM"/>
    <s v="Woonsocket"/>
    <s v="O-N Radio, Inc."/>
    <s v="Rhode_Island"/>
    <x v="6"/>
  </r>
  <r>
    <s v="WPMZ"/>
    <s v="1110 AM"/>
    <s v="East Providence"/>
    <s v="Video Mundo Broadcasting Co., LLC"/>
    <s v="Rhode_Island"/>
    <x v="10"/>
  </r>
  <r>
    <s v="WPRO"/>
    <s v="630 AM"/>
    <s v="Providence"/>
    <s v="Radio License Holding CBC, LLC"/>
    <s v="Rhode_Island"/>
    <x v="2"/>
  </r>
  <r>
    <s v="WPRO-FM"/>
    <s v="92.3 FM"/>
    <s v="Providence"/>
    <s v="Radio License Holding CBC, LLC"/>
    <s v="Rhode_Island"/>
    <x v="11"/>
  </r>
  <r>
    <s v="WPRV"/>
    <s v="790 AM"/>
    <s v="Providence"/>
    <s v="Radio License Holding CBC, LLC"/>
    <s v="Rhode_Island"/>
    <x v="2"/>
  </r>
  <r>
    <s v="WPVD"/>
    <s v="1450 AM"/>
    <s v="West Warwick"/>
    <s v="Hall Communications, Inc."/>
    <s v="Rhode_Island"/>
    <x v="1"/>
  </r>
  <r>
    <s v="WQRI"/>
    <s v="88.3 FM"/>
    <s v="Bristol"/>
    <s v="Roger Williams University"/>
    <s v="Rhode_Island"/>
    <x v="4"/>
  </r>
  <r>
    <s v="WRIU"/>
    <s v="90.3 FM"/>
    <s v="Kingston"/>
    <s v="University of Rhode Island"/>
    <s v="Rhode_Island"/>
    <x v="6"/>
  </r>
  <r>
    <s v="WRPA"/>
    <s v="1290 AM"/>
    <s v="Providence"/>
    <s v="Rhode Island Public Radio"/>
    <s v="Rhode_Island"/>
    <x v="2"/>
  </r>
  <r>
    <s v="WSJQ"/>
    <s v="91.5 FM"/>
    <s v="Pascoag"/>
    <s v="Epic Light Network, Inc."/>
    <s v="Rhode_Island"/>
    <x v="4"/>
  </r>
  <r>
    <s v="WSJW"/>
    <s v="550 AM"/>
    <s v="Pawtucket"/>
    <s v="Starboard Media Foundation, Inc."/>
    <s v="Rhode_Island"/>
    <x v="0"/>
  </r>
  <r>
    <s v="WSKP"/>
    <s v="1180 AM"/>
    <s v="Hope Valley"/>
    <s v="Red Wolf Broadcasting Corporation"/>
    <s v="Rhode_Island"/>
    <x v="5"/>
  </r>
  <r>
    <s v="WSTL"/>
    <s v="1220 AM"/>
    <s v="Providence"/>
    <s v="New England Christian Media, Inc."/>
    <s v="Rhode_Island"/>
    <x v="10"/>
  </r>
  <r>
    <s v="WSUB-LP"/>
    <s v="96.7 FM"/>
    <s v="Ashaway"/>
    <s v="The Buzz Alternative Radio Foundation Inc."/>
    <s v="Rhode_Island"/>
    <x v="12"/>
  </r>
  <r>
    <s v="WVEI-FM"/>
    <s v="103.7 FM"/>
    <s v="Westerly"/>
    <s v="Entercom License, LLC"/>
    <s v="Rhode_Island"/>
    <x v="9"/>
  </r>
  <r>
    <s v="WVVX-LP"/>
    <s v="101.1 FM"/>
    <s v="Providence"/>
    <s v="Providence Community Radio"/>
    <s v="Rhode_Island"/>
    <x v="4"/>
  </r>
  <r>
    <s v="WWBB"/>
    <s v="101.5 FM"/>
    <s v="Providence"/>
    <s v="Clear Channel Broadcasting Licenses, Inc."/>
    <s v="Rhode_Island"/>
    <x v="3"/>
  </r>
  <r>
    <s v="WWKX"/>
    <s v="106.3 FM"/>
    <s v="Woonsocket"/>
    <s v="Radio License Holding CBC, LLC"/>
    <s v="Rhode_Island"/>
    <x v="11"/>
  </r>
  <r>
    <s v="WWLI"/>
    <s v="105.1 FM"/>
    <s v="Providence"/>
    <s v="Radio License Holding CBC, LLC"/>
    <s v="Rhode_Island"/>
    <x v="11"/>
  </r>
  <r>
    <s v="WWRI-LP"/>
    <s v="95.1 FM"/>
    <s v="Coventry"/>
    <s v="The Marconi Broadcasting Foundation"/>
    <s v="Rhode_Island"/>
    <x v="12"/>
  </r>
  <r>
    <s v="WWRX"/>
    <s v="107.7 FM"/>
    <s v="Bradford"/>
    <s v="Fuller Broadcasting International, LLC"/>
    <s v="Rhode_Island"/>
    <x v="11"/>
  </r>
  <r>
    <s v="WXEV"/>
    <s v="91.1 FM"/>
    <s v="Bradford"/>
    <s v="Horizon Christian Fellowship"/>
    <s v="Rhode_Island"/>
    <x v="0"/>
  </r>
  <r>
    <s v="WXHQ-LP"/>
    <s v="105.9 FM"/>
    <s v="Newport"/>
    <s v="Newport Musical Arts Association"/>
    <s v="Rhode_Island"/>
    <x v="15"/>
  </r>
  <r>
    <s v="WAAW"/>
    <s v="94.7 FM"/>
    <s v="Williston"/>
    <s v="Wisdom, LLC"/>
    <s v="South_Carolina"/>
    <x v="4"/>
  </r>
  <r>
    <s v="WABB"/>
    <s v="1390 AM"/>
    <s v="Belton"/>
    <s v="The Power Foundation"/>
    <s v="South_Carolina"/>
    <x v="4"/>
  </r>
  <r>
    <s v="WABV"/>
    <s v="1590 AM"/>
    <s v="Abbeville"/>
    <s v="R &amp; M Christian Broadcasting, LLC"/>
    <s v="South_Carolina"/>
    <x v="9"/>
  </r>
  <r>
    <s v="WAFJ"/>
    <s v="88.3 FM"/>
    <s v="Belvedere"/>
    <s v="Radio Training Network, Inc."/>
    <s v="South_Carolina"/>
    <x v="4"/>
  </r>
  <r>
    <s v="WAGP"/>
    <s v="88.7 FM"/>
    <s v="Beaufort"/>
    <s v="Community Broadcasting Corp. of Beaufort, Inc."/>
    <s v="South_Carolina"/>
    <x v="4"/>
  </r>
  <r>
    <s v="WAHP"/>
    <s v="91.9 FM"/>
    <s v="Cokesbury"/>
    <s v="Radio Training Network, Inc."/>
    <s v="South_Carolina"/>
    <x v="5"/>
  </r>
  <r>
    <s v="WAHT"/>
    <s v="1560 AM"/>
    <s v="Clemson"/>
    <s v="Byrne Acquisition Group, LLC"/>
    <s v="South_Carolina"/>
    <x v="9"/>
  </r>
  <r>
    <s v="WAIM"/>
    <s v="1230 AM"/>
    <s v="Anderson"/>
    <s v="Palmetto Broadcasting Company, Inc."/>
    <s v="South_Carolina"/>
    <x v="4"/>
  </r>
  <r>
    <s v="WALC"/>
    <s v="100.5 FM"/>
    <s v="Charleston"/>
    <s v="Radio Training Network, Inc."/>
    <s v="South_Carolina"/>
    <x v="4"/>
  </r>
  <r>
    <s v="WALD"/>
    <s v="1080 AM"/>
    <s v="Johnsonville"/>
    <s v="Glory Communications, Inc."/>
    <s v="South_Carolina"/>
    <x v="0"/>
  </r>
  <r>
    <s v="WANS"/>
    <s v="1280 AM"/>
    <s v="Anderson"/>
    <s v="The Power Foundation"/>
    <s v="South_Carolina"/>
    <x v="1"/>
  </r>
  <r>
    <s v="WARQ"/>
    <s v="93.5 FM"/>
    <s v="Columbia"/>
    <s v="L&amp;L Licensee, LLC"/>
    <s v="South_Carolina"/>
    <x v="11"/>
  </r>
  <r>
    <s v="WASC"/>
    <s v="1530 AM"/>
    <s v="Spartanburg"/>
    <s v="New South Broadcasting Corporation"/>
    <s v="South_Carolina"/>
    <x v="4"/>
  </r>
  <r>
    <s v="WAVF"/>
    <s v="101.7 FM"/>
    <s v="Hanahan"/>
    <s v="Saga South Communications, LLC"/>
    <s v="South_Carolina"/>
    <x v="3"/>
  </r>
  <r>
    <s v="WAVO"/>
    <s v="1150 AM"/>
    <s v="Rock Hill"/>
    <s v="WHVN, Inc."/>
    <s v="South_Carolina"/>
    <x v="4"/>
  </r>
  <r>
    <s v="WAYA-FM"/>
    <s v="100.9 FM"/>
    <s v="Ridgeville"/>
    <s v="Caswell Capital Partners, LLC"/>
    <s v="South_Carolina"/>
    <x v="0"/>
  </r>
  <r>
    <s v="WAZS"/>
    <s v="980 AM"/>
    <s v="Summerville"/>
    <s v="Norsan Communications and Management, Inc."/>
    <s v="South_Carolina"/>
    <x v="10"/>
  </r>
  <r>
    <s v="WBAJ"/>
    <s v="890 AM"/>
    <s v="Blythewood"/>
    <s v="Bible Clarity"/>
    <s v="South_Carolina"/>
    <x v="0"/>
  </r>
  <r>
    <s v="WBCU"/>
    <s v="1460 AM"/>
    <s v="Union"/>
    <s v="Union-Carolina Broadcasting Company, Inc."/>
    <s v="South_Carolina"/>
    <x v="1"/>
  </r>
  <r>
    <s v="WBHC-FM"/>
    <s v="92.1 FM"/>
    <s v="Hampton"/>
    <s v="Bocock Communications, LLC"/>
    <s v="South_Carolina"/>
    <x v="11"/>
  </r>
  <r>
    <s v="WBIJ"/>
    <s v="88.7 FM"/>
    <s v="Saluda"/>
    <s v="Radio Training Network, Inc."/>
    <s v="South_Carolina"/>
    <x v="4"/>
  </r>
  <r>
    <s v="WBLR"/>
    <s v="1430 AM"/>
    <s v="Batesburg"/>
    <s v="Augusta Radio Fellowship Institute, Inc."/>
    <s v="South_Carolina"/>
    <x v="0"/>
  </r>
  <r>
    <s v="WBSC-LP"/>
    <s v="102.3 FM"/>
    <s v="Bamberg"/>
    <s v="Rising High Foundation"/>
    <s v="South_Carolina"/>
    <x v="6"/>
  </r>
  <r>
    <s v="WBT-FM"/>
    <s v="99.3 FM"/>
    <s v="Chester"/>
    <s v="Entercom License, LLC"/>
    <s v="South_Carolina"/>
    <x v="4"/>
  </r>
  <r>
    <s v="WBZF"/>
    <s v="98.5 FM"/>
    <s v="Hartsville"/>
    <s v="Cumulus Licensing LLC"/>
    <s v="South_Carolina"/>
    <x v="4"/>
  </r>
  <r>
    <s v="WCAM"/>
    <s v="1590 AM"/>
    <s v="Camden"/>
    <s v="Kershaw Radio Corp."/>
    <s v="South_Carolina"/>
    <x v="4"/>
  </r>
  <r>
    <s v="WCCP-FM"/>
    <s v="105.5 FM"/>
    <s v="Clemson"/>
    <s v="Byrne Acquisition Group, LLC"/>
    <s v="South_Carolina"/>
    <x v="9"/>
  </r>
  <r>
    <s v="WCDC"/>
    <s v="950 AM"/>
    <s v="Moncks Corner"/>
    <s v="Kirkman Broadcasting, Inc."/>
    <s v="South_Carolina"/>
    <x v="0"/>
  </r>
  <r>
    <s v="WCEO"/>
    <s v="840 AM"/>
    <s v="Columbia"/>
    <s v="Norsan Broadcasting WCEO, LLC"/>
    <s v="South_Carolina"/>
    <x v="10"/>
  </r>
  <r>
    <s v="WCFJ"/>
    <s v="92.1 FM"/>
    <s v="Irmo"/>
    <s v="Radio Training Network"/>
    <s v="South_Carolina"/>
    <x v="0"/>
  </r>
  <r>
    <s v="WCGF-LP"/>
    <s v="104.3 FM"/>
    <s v="Greer"/>
    <s v="Calvary Broadcasting, Inc."/>
    <s v="South_Carolina"/>
    <x v="0"/>
  </r>
  <r>
    <s v="WCKI"/>
    <s v="1300 AM"/>
    <s v="Greer"/>
    <s v="Mediatrix SC, Inc."/>
    <s v="South_Carolina"/>
    <x v="0"/>
  </r>
  <r>
    <s v="WCKN"/>
    <s v="92.5 FM"/>
    <s v="Moncks Corner"/>
    <s v="Saga South Communications, LLC"/>
    <s v="South_Carolina"/>
    <x v="1"/>
  </r>
  <r>
    <s v="WCMG"/>
    <s v="94.3 FM"/>
    <s v="Latta"/>
    <s v="Cumulus Licensing LLC"/>
    <s v="South_Carolina"/>
    <x v="8"/>
  </r>
  <r>
    <s v="WCOO"/>
    <s v="105.5 FM"/>
    <s v="Kiawah Island"/>
    <s v="L.M. Communications II of South Carolina, Inc."/>
    <s v="South_Carolina"/>
    <x v="4"/>
  </r>
  <r>
    <s v="WCOS"/>
    <s v="1400 AM"/>
    <s v="Columbia"/>
    <s v="Capstar TX LLC"/>
    <s v="South_Carolina"/>
    <x v="9"/>
  </r>
  <r>
    <s v="WCOS-FM"/>
    <s v="97.5 FM"/>
    <s v="Columbia"/>
    <s v="Capstar TX LLC"/>
    <s v="South_Carolina"/>
    <x v="1"/>
  </r>
  <r>
    <s v="WCRE"/>
    <s v="1420 AM"/>
    <s v="Cheraw"/>
    <s v="Pee Dee Broadcasting, LLC"/>
    <s v="South_Carolina"/>
    <x v="3"/>
  </r>
  <r>
    <s v="WCRS"/>
    <s v="1450 AM"/>
    <s v="Greenwood"/>
    <s v="Anne's Entertainment Vision, Inc."/>
    <s v="South_Carolina"/>
    <x v="2"/>
  </r>
  <r>
    <s v="WCSZ"/>
    <s v="1070 AM"/>
    <s v="Sans Souci"/>
    <s v="Redemptive Strategies Broadcasting, LLC"/>
    <s v="South_Carolina"/>
    <x v="10"/>
  </r>
  <r>
    <s v="WCZZ"/>
    <s v="1090 AM"/>
    <s v="Greenwood"/>
    <s v="Broomfield Broadcasting, Inc."/>
    <s v="South_Carolina"/>
    <x v="0"/>
  </r>
  <r>
    <s v="WDAB"/>
    <s v="1580 AM"/>
    <s v="Travelers Rest"/>
    <s v="Dabney-Adamson Broadcasting, Inc."/>
    <s v="South_Carolina"/>
    <x v="10"/>
  </r>
  <r>
    <s v="WDAI"/>
    <s v="98.5 FM"/>
    <s v="Pawleys Island"/>
    <s v="Cumulus Licensing LLC"/>
    <s v="South_Carolina"/>
    <x v="8"/>
  </r>
  <r>
    <s v="WDAR-FM"/>
    <s v="105.5 FM"/>
    <s v="Darlington"/>
    <s v="AMFM Radio Licenses, L.L.C."/>
    <s v="South_Carolina"/>
    <x v="8"/>
  </r>
  <r>
    <s v="WDEK"/>
    <s v="1170 AM"/>
    <s v="Lexington"/>
    <s v="Broomfield Broadcasting of Lexington, Inc."/>
    <s v="South_Carolina"/>
    <x v="5"/>
  </r>
  <r>
    <s v="WDKD"/>
    <s v="1310 AM"/>
    <s v="Kingstree"/>
    <s v="Community Broadcasters, LLC"/>
    <s v="South_Carolina"/>
    <x v="3"/>
  </r>
  <r>
    <s v="WDLL"/>
    <s v="90.5 FM"/>
    <s v="Dillon"/>
    <s v="American Family Association"/>
    <s v="South_Carolina"/>
    <x v="0"/>
  </r>
  <r>
    <s v="WDOG"/>
    <s v="1460 AM"/>
    <s v="Barnwell"/>
    <s v="Good Radio Broadcasting Corp."/>
    <s v="South_Carolina"/>
    <x v="9"/>
  </r>
  <r>
    <s v="WDOG-FM"/>
    <s v="93.5 FM"/>
    <s v="Allendale"/>
    <s v="Good Radio Broadcasting, Inc."/>
    <s v="South_Carolina"/>
    <x v="1"/>
  </r>
  <r>
    <s v="WDSC"/>
    <s v="800 AM"/>
    <s v="Dillon"/>
    <s v="AMFM Radio Licenses, L.L.C."/>
    <s v="South_Carolina"/>
    <x v="9"/>
  </r>
  <r>
    <s v="WDXY"/>
    <s v="1240 AM"/>
    <s v="Sumter"/>
    <s v="Community Broadcasters, LLC"/>
    <s v="South_Carolina"/>
    <x v="4"/>
  </r>
  <r>
    <s v="WEAF"/>
    <s v="1130 AM"/>
    <s v="Camden"/>
    <s v="Jeff Andrulonis"/>
    <s v="South_Carolina"/>
    <x v="0"/>
  </r>
  <r>
    <s v="WEBK"/>
    <s v="91.1 FM"/>
    <s v="Society Hill"/>
    <s v="Richburg Educational Broadcasters, Inc."/>
    <s v="South_Carolina"/>
    <x v="5"/>
  </r>
  <r>
    <s v="WEGX"/>
    <s v="92.9 FM"/>
    <s v="Dillon"/>
    <s v="AMFM Radio Licenses, L.L.C."/>
    <s v="South_Carolina"/>
    <x v="1"/>
  </r>
  <r>
    <s v="WEHF-LP"/>
    <s v="99.9 FM"/>
    <s v="Bennettsville"/>
    <s v="Bennettsville Community Radio"/>
    <s v="South_Carolina"/>
    <x v="0"/>
  </r>
  <r>
    <s v="WELP"/>
    <s v="1360 AM"/>
    <s v="Easley"/>
    <s v="Upstate Radio, Inc."/>
    <s v="South_Carolina"/>
    <x v="0"/>
  </r>
  <r>
    <s v="WEPC"/>
    <s v="88.5 FM"/>
    <s v="Belton"/>
    <s v="Radio Training Network, Inc."/>
    <s v="South_Carolina"/>
    <x v="0"/>
  </r>
  <r>
    <s v="WEPR"/>
    <s v="90.1 FM"/>
    <s v="Greenville"/>
    <s v="South Carolina Educational TV Commission"/>
    <s v="South_Carolina"/>
    <x v="13"/>
  </r>
  <r>
    <s v="WESC-FM"/>
    <s v="92.5 FM"/>
    <s v="Greenville"/>
    <s v="Clear Channel Broadcasting Licenses, Inc."/>
    <s v="South_Carolina"/>
    <x v="1"/>
  </r>
  <r>
    <s v="WEZL"/>
    <s v="103.5 FM"/>
    <s v="Charleston"/>
    <s v="Citicasters Licenses, Inc."/>
    <s v="South_Carolina"/>
    <x v="1"/>
  </r>
  <r>
    <s v="WEZV"/>
    <s v="105.9 FM"/>
    <s v="North Myrtle Beach"/>
    <s v="Byrne Acquisition Group MB, LLC"/>
    <s v="South_Carolina"/>
    <x v="4"/>
  </r>
  <r>
    <s v="WFBC-FM"/>
    <s v="93.7 FM"/>
    <s v="Greenville"/>
    <s v="Entercom License, LLC"/>
    <s v="South_Carolina"/>
    <x v="3"/>
  </r>
  <r>
    <s v="WFBS-LP"/>
    <s v="107.9 FM"/>
    <s v="Salem"/>
    <s v="Salem Radio Inc"/>
    <s v="South_Carolina"/>
    <x v="5"/>
  </r>
  <r>
    <s v="WFCH"/>
    <s v="88.5 FM"/>
    <s v="Charleston"/>
    <s v="Family Stations, Inc."/>
    <s v="South_Carolina"/>
    <x v="0"/>
  </r>
  <r>
    <s v="WFGN"/>
    <s v="1180 AM"/>
    <s v="Gaffney"/>
    <s v="Hope Broadcasting, Inc."/>
    <s v="South_Carolina"/>
    <x v="0"/>
  </r>
  <r>
    <s v="WFMV"/>
    <s v="95.3 FM"/>
    <s v="South Congaree"/>
    <s v="Glory Communications, Inc."/>
    <s v="South_Carolina"/>
    <x v="4"/>
  </r>
  <r>
    <s v="WFOC-LP"/>
    <s v="93.3 FM"/>
    <s v="Florence"/>
    <s v="Columbus Club of Florence, South Carolina"/>
    <s v="South_Carolina"/>
    <x v="0"/>
  </r>
  <r>
    <s v="WFRK"/>
    <s v="95.3 FM"/>
    <s v="Quinby"/>
    <s v="Community Broadcasters, LLC"/>
    <s v="South_Carolina"/>
    <x v="3"/>
  </r>
  <r>
    <s v="WFSC-LP"/>
    <s v="106.9 FM"/>
    <s v="Florence"/>
    <s v="City of Florence"/>
    <s v="South_Carolina"/>
    <x v="2"/>
  </r>
  <r>
    <s v="WFXH-FM"/>
    <s v="106.1 FM"/>
    <s v="Hilton Head Island"/>
    <s v="L&amp;L Licensee, LLC"/>
    <s v="South_Carolina"/>
    <x v="12"/>
  </r>
  <r>
    <s v="WGCD"/>
    <s v="1490 AM"/>
    <s v="Chester"/>
    <s v="Wisdom, LLC"/>
    <s v="South_Carolina"/>
    <x v="0"/>
  </r>
  <r>
    <s v="WGCV"/>
    <s v="620 AM"/>
    <s v="Cayce"/>
    <s v="Glory Communications, Inc."/>
    <s v="South_Carolina"/>
    <x v="4"/>
  </r>
  <r>
    <s v="WGEO-LP"/>
    <s v="105.7 FM"/>
    <s v="Georgetown"/>
    <s v="City of Georgetown (Georgetown City Fire Department)"/>
    <s v="South_Carolina"/>
    <x v="2"/>
  </r>
  <r>
    <s v="WGFG"/>
    <s v="105.3 FM"/>
    <s v="Branchville"/>
    <s v="Community Broadcasters, LLC"/>
    <s v="South_Carolina"/>
    <x v="1"/>
  </r>
  <r>
    <s v="WGFJ"/>
    <s v="94.1 FM"/>
    <s v="Cross Hill"/>
    <s v="Radio Training Network, Inc."/>
    <s v="South_Carolina"/>
    <x v="0"/>
  </r>
  <r>
    <s v="WGOG"/>
    <s v="101.7 FM"/>
    <s v="Walhalla"/>
    <s v="Appalachian Broadcasting Company, Inc."/>
    <s v="South_Carolina"/>
    <x v="1"/>
  </r>
  <r>
    <s v="WGSP-FM"/>
    <s v="102.3 FM"/>
    <s v="Pageland"/>
    <s v="Norsan Media Group of South Carolina, LLC"/>
    <s v="South_Carolina"/>
    <x v="20"/>
  </r>
  <r>
    <s v="WGTK-FM"/>
    <s v="94.5 FM"/>
    <s v="Greenville"/>
    <s v="Caron Broadcasting, Inc."/>
    <s v="South_Carolina"/>
    <x v="2"/>
  </r>
  <r>
    <s v="WGTN"/>
    <s v="1400 AM"/>
    <s v="Georgetown"/>
    <s v="Waccamaw Broadcasting, LLC"/>
    <s v="South_Carolina"/>
    <x v="4"/>
  </r>
  <r>
    <s v="WGTN-FM"/>
    <s v="100.7 FM"/>
    <s v="Andrews"/>
    <s v="Byrne Acquisition Group MB, LLC"/>
    <s v="South_Carolina"/>
    <x v="4"/>
  </r>
  <r>
    <s v="WGTR"/>
    <s v="107.9 FM"/>
    <s v="Buckport"/>
    <s v="AMFM Radio Licenses, L.L.C."/>
    <s v="South_Carolina"/>
    <x v="1"/>
  </r>
  <r>
    <s v="WGUS-FM"/>
    <s v="102.7 FM"/>
    <s v="New Ellenton"/>
    <s v="Beasley Media Group, LLC"/>
    <s v="South_Carolina"/>
    <x v="4"/>
  </r>
  <r>
    <s v="WGVL"/>
    <s v="1440 AM"/>
    <s v="Greenville"/>
    <s v="Capstar TX LLC"/>
    <s v="South_Carolina"/>
    <x v="9"/>
  </r>
  <r>
    <s v="WGWY-LP"/>
    <s v="107.7 FM"/>
    <s v="Greenville"/>
    <s v="Monsignor Andrew K. Gwynn, Inc"/>
    <s v="South_Carolina"/>
    <x v="6"/>
  </r>
  <r>
    <s v="WGYT-LP"/>
    <s v="92.1 FM"/>
    <s v="Greer"/>
    <s v="Tyger River Radio"/>
    <s v="South_Carolina"/>
    <x v="5"/>
  </r>
  <r>
    <s v="WHBJ"/>
    <s v="99.1 FM"/>
    <s v="Barnwell"/>
    <s v="Augusta Radio Fellowship Institute, Inc."/>
    <s v="South_Carolina"/>
    <x v="0"/>
  </r>
  <r>
    <s v="WHEZ-LP"/>
    <s v="95.9 FM"/>
    <s v="Hartsville"/>
    <s v="Lighthouse Gospel Network"/>
    <s v="South_Carolina"/>
    <x v="15"/>
  </r>
  <r>
    <s v="WHGS"/>
    <s v="1270 AM"/>
    <s v="Hampton"/>
    <s v="Bocock Communications, LLC"/>
    <s v="South_Carolina"/>
    <x v="1"/>
  </r>
  <r>
    <s v="WHHD"/>
    <s v="98.3 FM"/>
    <s v="Clearwater"/>
    <s v="Beasley Media Group, LLC"/>
    <s v="South_Carolina"/>
    <x v="3"/>
  </r>
  <r>
    <s v="WHHW"/>
    <s v="1130 AM"/>
    <s v="Hilton Head Island"/>
    <s v="L&amp;L Licensee, LLC"/>
    <s v="South_Carolina"/>
    <x v="5"/>
  </r>
  <r>
    <s v="WHMC-FM"/>
    <s v="90.1 FM"/>
    <s v="Conway"/>
    <s v="South Carolina Educational TV Commission"/>
    <s v="South_Carolina"/>
    <x v="2"/>
  </r>
  <r>
    <s v="WHQA"/>
    <s v="103.1 FM"/>
    <s v="Honea Path"/>
    <s v="The Power Foundation"/>
    <s v="South_Carolina"/>
    <x v="4"/>
  </r>
  <r>
    <s v="WHQB"/>
    <s v="90.5 FM"/>
    <s v="Gray Court"/>
    <s v="The Power Foundation"/>
    <s v="South_Carolina"/>
    <x v="4"/>
  </r>
  <r>
    <s v="WHRZ-LP"/>
    <s v="104.1 FM"/>
    <s v="Spartanburg"/>
    <s v="First Baptist Church"/>
    <s v="South_Carolina"/>
    <x v="4"/>
  </r>
  <r>
    <s v="WHXT"/>
    <s v="103.9 FM"/>
    <s v="Orangeburg"/>
    <s v="L&amp;L Licensee, LLC"/>
    <s v="South_Carolina"/>
    <x v="8"/>
  </r>
  <r>
    <s v="WHYM"/>
    <s v="1260 AM"/>
    <s v="Lake City"/>
    <s v="Community Broadcasters, LLC"/>
    <s v="South_Carolina"/>
    <x v="5"/>
  </r>
  <r>
    <s v="WHZK-LP"/>
    <s v="97.7 FM"/>
    <s v="Greenwood"/>
    <s v="South Carolina Mass Choir, Inc."/>
    <s v="South_Carolina"/>
    <x v="10"/>
  </r>
  <r>
    <s v="WHZT"/>
    <s v="98.1 FM"/>
    <s v="Williamston"/>
    <s v="SM-WHZT, LLC"/>
    <s v="South_Carolina"/>
    <x v="11"/>
  </r>
  <r>
    <s v="WIAR-LP"/>
    <s v="100.5 FM"/>
    <s v="Hilton Head Island"/>
    <s v="Island Christian Radio, Inc."/>
    <s v="South_Carolina"/>
    <x v="0"/>
  </r>
  <r>
    <s v="WIBZ"/>
    <s v="95.5 FM"/>
    <s v="Wedgefield"/>
    <s v="Community Broadcasters, LLC"/>
    <s v="South_Carolina"/>
    <x v="3"/>
  </r>
  <r>
    <s v="WIIZ"/>
    <s v="97.9 FM"/>
    <s v="Blackville"/>
    <s v="Nicwild Communications, Inc."/>
    <s v="South_Carolina"/>
    <x v="8"/>
  </r>
  <r>
    <s v="WISW"/>
    <s v="1320 AM"/>
    <s v="Columbia"/>
    <s v="Radio License Holding CBC, LLC"/>
    <s v="South_Carolina"/>
    <x v="9"/>
  </r>
  <r>
    <s v="WIWF"/>
    <s v="96.9 FM"/>
    <s v="Charleston"/>
    <s v="Radio License Holding CBC, LLC"/>
    <s v="South_Carolina"/>
    <x v="3"/>
  </r>
  <r>
    <s v="WJAY"/>
    <s v="1280 AM"/>
    <s v="Mullins"/>
    <s v="The Greater Highway Church of Christ"/>
    <s v="South_Carolina"/>
    <x v="0"/>
  </r>
  <r>
    <s v="WJBS"/>
    <s v="1440 AM"/>
    <s v="Holly Hill"/>
    <s v="Harry J. Govan"/>
    <s v="South_Carolina"/>
    <x v="0"/>
  </r>
  <r>
    <s v="WJMX"/>
    <s v="1400 AM"/>
    <s v="Darlington"/>
    <s v="AMFM Radio Licenses, L.L.C."/>
    <s v="South_Carolina"/>
    <x v="4"/>
  </r>
  <r>
    <s v="WJMX-FM"/>
    <s v="103.3 FM"/>
    <s v="Cheraw"/>
    <s v="AMFM Radio Licenses, L.L.C."/>
    <s v="South_Carolina"/>
    <x v="11"/>
  </r>
  <r>
    <s v="WJMZ-FM"/>
    <s v="107.3 FM"/>
    <s v="Anderson"/>
    <s v="SM-WJMZ, LLC"/>
    <s v="South_Carolina"/>
    <x v="8"/>
  </r>
  <r>
    <s v="WJNI"/>
    <s v="106.3 FM"/>
    <s v="Ladson"/>
    <s v="Thomas B. Daniels"/>
    <s v="South_Carolina"/>
    <x v="0"/>
  </r>
  <r>
    <s v="WJWJ-FM"/>
    <s v="89.9 FM"/>
    <s v="Beaufort"/>
    <s v="South Carolina Educational TV Commission"/>
    <s v="South_Carolina"/>
    <x v="4"/>
  </r>
  <r>
    <s v="WJXY"/>
    <s v="1200 AM"/>
    <s v="Atlantic Beach"/>
    <s v="Colonial Media and Entertainment, LLC"/>
    <s v="South_Carolina"/>
    <x v="4"/>
  </r>
  <r>
    <s v="WKCL"/>
    <s v="91.5 FM"/>
    <s v="Ladson"/>
    <s v="Chapel Holy Spirit Church &amp; Bible College"/>
    <s v="South_Carolina"/>
    <x v="0"/>
  </r>
  <r>
    <s v="WKDK"/>
    <s v="1240 AM"/>
    <s v="Newberry"/>
    <s v="Newberry Broadcasting Company, Inc."/>
    <s v="South_Carolina"/>
    <x v="6"/>
  </r>
  <r>
    <s v="WKER-FM"/>
    <s v="91.1 FM"/>
    <s v="McCormick"/>
    <s v="Saint Paul Radio, Inc."/>
    <s v="South_Carolina"/>
    <x v="4"/>
  </r>
  <r>
    <s v="WKSP"/>
    <s v="96.3 FM"/>
    <s v="Aiken"/>
    <s v="Capstar TX LLC"/>
    <s v="South_Carolina"/>
    <x v="8"/>
  </r>
  <r>
    <s v="WKSX-FM"/>
    <s v="92.7 FM"/>
    <s v="Johnston"/>
    <s v="Michaelsen Communications LLC"/>
    <s v="South_Carolina"/>
    <x v="5"/>
  </r>
  <r>
    <s v="WKVC"/>
    <s v="88.9 FM"/>
    <s v="North Myrtle Beach"/>
    <s v="Educational Media Foundation"/>
    <s v="South_Carolina"/>
    <x v="0"/>
  </r>
  <r>
    <s v="WKWQ-LP"/>
    <s v="100.7 FM"/>
    <s v="Beaufort"/>
    <s v="South Carolina LowCountry Gullah People's Movement"/>
    <s v="South_Carolina"/>
    <x v="5"/>
  </r>
  <r>
    <s v="WKXC-FM"/>
    <s v="99.5 FM"/>
    <s v="Aiken"/>
    <s v="Beasley Media Group, LLC"/>
    <s v="South_Carolina"/>
    <x v="1"/>
  </r>
  <r>
    <s v="WKZK"/>
    <s v="1600 AM"/>
    <s v="North Augusta"/>
    <s v="Gospel Radio, Inc."/>
    <s v="South_Carolina"/>
    <x v="0"/>
  </r>
  <r>
    <s v="WKZQ-FM"/>
    <s v="96.1 FM"/>
    <s v="Forestbrook"/>
    <s v="Dick Broadcasting Company, Inc. of Tennessee"/>
    <s v="South_Carolina"/>
    <x v="15"/>
  </r>
  <r>
    <s v="WLBG"/>
    <s v="860 AM"/>
    <s v="Laurens"/>
    <s v="Southeastern Broadcast Associates, Inc."/>
    <s v="South_Carolina"/>
    <x v="6"/>
  </r>
  <r>
    <s v="WLFF"/>
    <s v="106.5 FM"/>
    <s v="Georgetown"/>
    <s v="Cumulus Licensing LLC"/>
    <s v="South_Carolina"/>
    <x v="1"/>
  </r>
  <r>
    <s v="WLFJ"/>
    <s v="660 AM"/>
    <s v="Greenville"/>
    <s v="Clear Channel Broadcasting Licenses, Inc."/>
    <s v="South_Carolina"/>
    <x v="0"/>
  </r>
  <r>
    <s v="WLFJ-FM"/>
    <s v="89.3 FM"/>
    <s v="Greenville"/>
    <s v="Radio Training Network, Inc."/>
    <s v="South_Carolina"/>
    <x v="0"/>
  </r>
  <r>
    <s v="WLGI"/>
    <s v="90.9 FM"/>
    <s v="Hemingway"/>
    <s v="Regional Baha'i Council of the Southeastern States"/>
    <s v="South_Carolina"/>
    <x v="6"/>
  </r>
  <r>
    <s v="WLHH"/>
    <s v="104.9 FM"/>
    <s v="Ridgeland"/>
    <s v="Saga South Communications, LLC"/>
    <s v="South_Carolina"/>
    <x v="3"/>
  </r>
  <r>
    <s v="WLJI"/>
    <s v="98.3 FM"/>
    <s v="Summerton"/>
    <s v="Community Broadcasters, LLC"/>
    <s v="South_Carolina"/>
    <x v="4"/>
  </r>
  <r>
    <s v="WLJK"/>
    <s v="89.1 FM"/>
    <s v="Aiken"/>
    <s v="South Carolina Educational TV Commission"/>
    <s v="South_Carolina"/>
    <x v="2"/>
  </r>
  <r>
    <s v="WLMC"/>
    <s v="1470 AM"/>
    <s v="Georgetown"/>
    <s v="Waccamaw Broadcasting, LLC"/>
    <s v="South_Carolina"/>
    <x v="5"/>
  </r>
  <r>
    <s v="WLPG"/>
    <s v="91.7 FM"/>
    <s v="Florence"/>
    <s v="Augusta Radio Fellowship Institute, Inc."/>
    <s v="South_Carolina"/>
    <x v="0"/>
  </r>
  <r>
    <s v="WLRE-LP"/>
    <s v="96.5 FM"/>
    <s v="Elloree"/>
    <s v="Elloree Educational Association"/>
    <s v="South_Carolina"/>
    <x v="1"/>
  </r>
  <r>
    <s v="WLSC"/>
    <s v="1240 AM"/>
    <s v="Loris"/>
    <s v="Banana Jack Murphy Productions, LLC"/>
    <s v="South_Carolina"/>
    <x v="1"/>
  </r>
  <r>
    <s v="WLTE"/>
    <s v="95.9 FM"/>
    <s v="Pendleton"/>
    <s v="Caron Broadcasting, Inc."/>
    <s v="South_Carolina"/>
    <x v="3"/>
  </r>
  <r>
    <s v="WLTQ"/>
    <s v="730 AM"/>
    <s v="Charleston"/>
    <s v="Mediatrix SC, Inc."/>
    <s v="South_Carolina"/>
    <x v="4"/>
  </r>
  <r>
    <s v="WLTR"/>
    <s v="91.3 FM"/>
    <s v="Columbia"/>
    <s v="South Carolina Educational TV Commission"/>
    <s v="South_Carolina"/>
    <x v="4"/>
  </r>
  <r>
    <s v="WLTY"/>
    <s v="96.7 FM"/>
    <s v="Cayce"/>
    <s v="Capstar TX LLC"/>
    <s v="South_Carolina"/>
    <x v="6"/>
  </r>
  <r>
    <s v="WLVH"/>
    <s v="101.1 FM"/>
    <s v="Hardeeville"/>
    <s v="Capstar TX LLC"/>
    <s v="South_Carolina"/>
    <x v="8"/>
  </r>
  <r>
    <s v="WLXC"/>
    <s v="103.1 FM"/>
    <s v="Columbia"/>
    <s v="Radio License Holding CBC, LLC"/>
    <s v="South_Carolina"/>
    <x v="8"/>
  </r>
  <r>
    <s v="WLXM-LP"/>
    <s v="107.9 FM"/>
    <s v="Lexington"/>
    <s v="Calvary Chapel of Lexington"/>
    <s v="South_Carolina"/>
    <x v="4"/>
  </r>
  <r>
    <s v="WMBJ"/>
    <s v="88.3 FM"/>
    <s v="Murrells Inlet"/>
    <s v="Radio Training Network, Inc."/>
    <s v="South_Carolina"/>
    <x v="4"/>
  </r>
  <r>
    <s v="WMFX"/>
    <s v="102.3 FM"/>
    <s v="St. Andrews"/>
    <s v="L&amp;L Licensee, LLC"/>
    <s v="South_Carolina"/>
    <x v="12"/>
  </r>
  <r>
    <s v="WMGL"/>
    <s v="107.3 FM"/>
    <s v="Ravenel"/>
    <s v="Radio LIcense Holding CBC, LLC"/>
    <s v="South_Carolina"/>
    <x v="8"/>
  </r>
  <r>
    <s v="WMHE-LP"/>
    <s v="102.9 FM"/>
    <s v="Charleston"/>
    <s v="Blessed Sacrament School"/>
    <s v="South_Carolina"/>
    <x v="0"/>
  </r>
  <r>
    <s v="WMHK"/>
    <s v="89.7 FM"/>
    <s v="Columbia"/>
    <s v="Educational Media Foundation"/>
    <s v="South_Carolina"/>
    <x v="0"/>
  </r>
  <r>
    <s v="WMIR"/>
    <s v="93.9 FM"/>
    <s v="Conway"/>
    <s v="Colonial Radio Group, Inc."/>
    <s v="South_Carolina"/>
    <x v="1"/>
  </r>
  <r>
    <s v="WMXP-LP"/>
    <s v="95.5 FM"/>
    <s v="Greenville"/>
    <s v="Malcolm X Grassroots Movement"/>
    <s v="South_Carolina"/>
    <x v="6"/>
  </r>
  <r>
    <s v="WMXT"/>
    <s v="102.1 FM"/>
    <s v="Pamplico"/>
    <s v="Cumulus Licensing LLC"/>
    <s v="South_Carolina"/>
    <x v="12"/>
  </r>
  <r>
    <s v="WMXZ"/>
    <s v="95.9 FM"/>
    <s v="Isle of Palms"/>
    <s v="Saga South Communications, LLC"/>
    <s v="South_Carolina"/>
    <x v="11"/>
  </r>
  <r>
    <s v="WMYB"/>
    <s v="92.1 FM"/>
    <s v="Myrtle Beach"/>
    <s v="Dick Broadcasting Company, Inc. of Tennessee"/>
    <s v="South_Carolina"/>
    <x v="3"/>
  </r>
  <r>
    <s v="WNBK"/>
    <s v="90.9 FM"/>
    <s v="Whitmire"/>
    <s v="Richburg Educational Broadcasters, Inc."/>
    <s v="South_Carolina"/>
    <x v="5"/>
  </r>
  <r>
    <s v="WNFO"/>
    <s v="1430 AM"/>
    <s v="Sun City Hilton Head"/>
    <s v="Walter M. Czura"/>
    <s v="South_Carolina"/>
    <x v="4"/>
  </r>
  <r>
    <s v="WNGR-LP"/>
    <s v="95.5 FM"/>
    <s v="Tigerville"/>
    <s v="North Greenville College"/>
    <s v="South_Carolina"/>
    <x v="0"/>
  </r>
  <r>
    <s v="WNIR-LP"/>
    <s v="95.5 FM"/>
    <s v="Newberry"/>
    <s v="Newberry College"/>
    <s v="South_Carolina"/>
    <x v="6"/>
  </r>
  <r>
    <s v="WNKT"/>
    <s v="107.5 FM"/>
    <s v="Eastover"/>
    <s v="Radio License Holding CBC, LLC"/>
    <s v="South_Carolina"/>
    <x v="9"/>
  </r>
  <r>
    <s v="WNMB"/>
    <s v="900 AM"/>
    <s v="North Myrtle Beach"/>
    <s v="Colonial Radio Group, Inc."/>
    <s v="South_Carolina"/>
    <x v="12"/>
  </r>
  <r>
    <s v="WNOK"/>
    <s v="104.7 FM"/>
    <s v="Columbia"/>
    <s v="Capstar TX LLC"/>
    <s v="South_Carolina"/>
    <x v="3"/>
  </r>
  <r>
    <s v="WNRR"/>
    <s v="1380 AM"/>
    <s v="North Augusta"/>
    <s v="Eternity Records, LLC"/>
    <s v="South_Carolina"/>
    <x v="4"/>
  </r>
  <r>
    <s v="WNSC-FM"/>
    <s v="88.9 FM"/>
    <s v="Rock Hill"/>
    <s v="South Carolina Educational TV Commission"/>
    <s v="South_Carolina"/>
    <x v="4"/>
  </r>
  <r>
    <s v="WOBS-LP"/>
    <s v="106.1 FM"/>
    <s v="Orangeburg"/>
    <s v="South Carolina State University"/>
    <s v="South_Carolina"/>
    <x v="6"/>
  </r>
  <r>
    <s v="WOCS-LP"/>
    <s v="93.7 FM"/>
    <s v="Orangeburg"/>
    <s v="New Perspectives Media Assoc."/>
    <s v="South_Carolina"/>
    <x v="2"/>
  </r>
  <r>
    <s v="WOEZ"/>
    <s v="93.7 FM"/>
    <s v="Burton"/>
    <s v="Saga South Communications, LLC"/>
    <s v="South_Carolina"/>
    <x v="16"/>
  </r>
  <r>
    <s v="WOHM-LP"/>
    <s v="96.3 FM"/>
    <s v="Charleston"/>
    <s v="Media Reform SC"/>
    <s v="South_Carolina"/>
    <x v="6"/>
  </r>
  <r>
    <s v="WOLH"/>
    <s v="1230 AM"/>
    <s v="Florence"/>
    <s v="Community Broadcasters, LLC"/>
    <s v="South_Carolina"/>
    <x v="5"/>
  </r>
  <r>
    <s v="WOLI"/>
    <s v="910 AM"/>
    <s v="Spartanburg"/>
    <s v="TBLC Greenville Stations, LLC"/>
    <s v="South_Carolina"/>
    <x v="10"/>
  </r>
  <r>
    <s v="WOMG"/>
    <s v="98.5 FM"/>
    <s v="Lexington"/>
    <s v="Radio License Holding CBC, LLC"/>
    <s v="South_Carolina"/>
    <x v="3"/>
  </r>
  <r>
    <s v="WOPA-LP"/>
    <s v="102.7 FM"/>
    <s v="Clio"/>
    <s v="Clio Opera Inc."/>
    <s v="South_Carolina"/>
    <x v="6"/>
  </r>
  <r>
    <s v="WORD"/>
    <s v="950 AM"/>
    <s v="Spartanburg"/>
    <s v="Entercom License, LLC"/>
    <s v="South_Carolina"/>
    <x v="9"/>
  </r>
  <r>
    <s v="WORG"/>
    <s v="100.3 FM"/>
    <s v="Elloree"/>
    <s v="Educational Media Foundation"/>
    <s v="South_Carolina"/>
    <x v="11"/>
  </r>
  <r>
    <s v="WOSF"/>
    <s v="105.3 FM"/>
    <s v="Gaffney"/>
    <s v="Gaffney Broadcasting, LLC"/>
    <s v="South_Carolina"/>
    <x v="8"/>
  </r>
  <r>
    <s v="WPCC"/>
    <s v="1410 AM"/>
    <s v="Clinton"/>
    <s v="Laurens County Communications, Inc."/>
    <s v="South_Carolina"/>
    <x v="9"/>
  </r>
  <r>
    <s v="WPCI"/>
    <s v="1490 AM"/>
    <s v="Greenville"/>
    <s v="Paper Cutters, Inc."/>
    <s v="South_Carolina"/>
    <x v="6"/>
  </r>
  <r>
    <s v="WPCO"/>
    <s v="1230 AM"/>
    <s v="Columbia"/>
    <s v="L&amp;L Licensee, LLC"/>
    <s v="South_Carolina"/>
    <x v="15"/>
  </r>
  <r>
    <s v="WPCX-LP"/>
    <s v="97.1 FM"/>
    <s v="Clinton"/>
    <s v="Presbyterian College"/>
    <s v="South_Carolina"/>
    <x v="15"/>
  </r>
  <r>
    <s v="WPDT"/>
    <s v="105.1 FM"/>
    <s v="Coward"/>
    <s v="Community Broadcasters, LLC"/>
    <s v="South_Carolina"/>
    <x v="4"/>
  </r>
  <r>
    <s v="WPJF"/>
    <s v="1260 AM"/>
    <s v="Greenville"/>
    <s v="Iglesia Nueva Vida of High Point"/>
    <s v="South_Carolina"/>
    <x v="10"/>
  </r>
  <r>
    <s v="WPJK"/>
    <s v="1580 AM"/>
    <s v="Orangeburg"/>
    <s v="South Carolina State University"/>
    <s v="South_Carolina"/>
    <x v="0"/>
  </r>
  <r>
    <s v="WPJM"/>
    <s v="800 AM"/>
    <s v="Greer"/>
    <s v="Full Gospel WPJM 800 AM Radio, Inc."/>
    <s v="South_Carolina"/>
    <x v="0"/>
  </r>
  <r>
    <s v="WPJS"/>
    <s v="1330 AM"/>
    <s v="Conway"/>
    <s v="WPJS Broadcasting, Inc."/>
    <s v="South_Carolina"/>
    <x v="4"/>
  </r>
  <r>
    <s v="WPLS-LP"/>
    <s v="95.9 FM"/>
    <s v="Greenville"/>
    <s v="Furman University"/>
    <s v="South_Carolina"/>
    <x v="15"/>
  </r>
  <r>
    <s v="WPOG"/>
    <s v="710 AM"/>
    <s v="St. Matthews"/>
    <s v="Grace Baptist Church of Orangeburg"/>
    <s v="South_Carolina"/>
    <x v="0"/>
  </r>
  <r>
    <s v="WPUB-FM"/>
    <s v="102.7 FM"/>
    <s v="Camden"/>
    <s v="Kershaw Radio Corporation"/>
    <s v="South_Carolina"/>
    <x v="5"/>
  </r>
  <r>
    <s v="WQAT-LP"/>
    <s v="99.5 FM"/>
    <s v="Belton"/>
    <s v="Allen Temple Ame Church"/>
    <s v="South_Carolina"/>
    <x v="0"/>
  </r>
  <r>
    <s v="WQKI-FM"/>
    <s v="102.9 FM"/>
    <s v="Orangeburg"/>
    <s v="Community Broadcasters, LLC"/>
    <s v="South_Carolina"/>
    <x v="5"/>
  </r>
  <r>
    <s v="WQNT"/>
    <s v="1450 AM"/>
    <s v="Charleston"/>
    <s v="Kirkman Broadcasting, Inc."/>
    <s v="South_Carolina"/>
    <x v="3"/>
  </r>
  <r>
    <s v="WQPD"/>
    <s v="100.5 FM"/>
    <s v="Marion"/>
    <s v="Cumulus Licensing LLC"/>
    <s v="South_Carolina"/>
    <x v="11"/>
  </r>
  <r>
    <s v="WQSC"/>
    <s v="1340 AM"/>
    <s v="Charleston"/>
    <s v="Kirkman Broadcasting, Inc."/>
    <s v="South_Carolina"/>
    <x v="9"/>
  </r>
  <r>
    <s v="WQUL"/>
    <s v="1510 AM"/>
    <s v="Woodruff"/>
    <s v="BJL Broadcasting"/>
    <s v="South_Carolina"/>
    <x v="1"/>
  </r>
  <r>
    <s v="WQXL"/>
    <s v="1470 AM"/>
    <s v="Columbia"/>
    <s v="Glory Communications, Inc."/>
    <s v="South_Carolina"/>
    <x v="2"/>
  </r>
  <r>
    <s v="WRBK"/>
    <s v="90.3 FM"/>
    <s v="Richburg"/>
    <s v="Richburg Educational Broadcasters, Inc."/>
    <s v="South_Carolina"/>
    <x v="5"/>
  </r>
  <r>
    <s v="WRFE"/>
    <s v="89.3 FM"/>
    <s v="Chesterfield"/>
    <s v="Positive Alternative Radio, Inc."/>
    <s v="South_Carolina"/>
    <x v="4"/>
  </r>
  <r>
    <s v="WRFJ"/>
    <s v="91.5 FM"/>
    <s v="Fort Mill"/>
    <s v="Radio Training Network, Inc."/>
    <s v="South_Carolina"/>
    <x v="4"/>
  </r>
  <r>
    <s v="WRFQ"/>
    <s v="104.5 FM"/>
    <s v="Mount Pleasant"/>
    <s v="Citicasters Licenses, Inc."/>
    <s v="South_Carolina"/>
    <x v="12"/>
  </r>
  <r>
    <s v="WRHI"/>
    <s v="1340 AM"/>
    <s v="Rock Hill"/>
    <s v="Our Three Sons Broadcasting, LLP"/>
    <s v="South_Carolina"/>
    <x v="2"/>
  </r>
  <r>
    <s v="WRHJ-LP"/>
    <s v="93.1 FM"/>
    <s v="Rock Hill"/>
    <s v="Southside Baptist Church"/>
    <s v="South_Carolina"/>
    <x v="0"/>
  </r>
  <r>
    <s v="WRHM"/>
    <s v="107.1 FM"/>
    <s v="Lancaster"/>
    <s v="Our Three Sons Broadcasting, LLP"/>
    <s v="South_Carolina"/>
    <x v="1"/>
  </r>
  <r>
    <s v="WRIX"/>
    <s v="1020 AM"/>
    <s v="Homeland Park"/>
    <s v="The Power Foundation"/>
    <s v="South_Carolina"/>
    <x v="24"/>
  </r>
  <r>
    <s v="WRJA-FM"/>
    <s v="88.1 FM"/>
    <s v="Sumter"/>
    <s v="South Carolina Educational TV Commission"/>
    <s v="South_Carolina"/>
    <x v="4"/>
  </r>
  <r>
    <s v="WRNN-FM"/>
    <s v="99.5 FM"/>
    <s v="Socastee"/>
    <s v="Dick Broadcasting Company, Inc. of Tennessee"/>
    <s v="South_Carolina"/>
    <x v="4"/>
  </r>
  <r>
    <s v="WROO"/>
    <s v="104.9 FM"/>
    <s v="Mauldin"/>
    <s v="Clear Channel Broadcasting Licenses, Inc."/>
    <s v="South_Carolina"/>
    <x v="12"/>
  </r>
  <r>
    <s v="WROP-LP"/>
    <s v="92.7 FM"/>
    <s v="Columbia"/>
    <s v="St. Peter's Catholic School"/>
    <s v="South_Carolina"/>
    <x v="0"/>
  </r>
  <r>
    <s v="WROQ"/>
    <s v="101.1 FM"/>
    <s v="Anderson"/>
    <s v="Entercom License, LLC"/>
    <s v="South_Carolina"/>
    <x v="12"/>
  </r>
  <r>
    <s v="WRQP-LP"/>
    <s v="97.5 FM"/>
    <s v="Bennettsville"/>
    <s v="Marlboro County Broadcasters"/>
    <s v="South_Carolina"/>
    <x v="6"/>
  </r>
  <r>
    <s v="WRTH"/>
    <s v="103.3 FM"/>
    <s v="Greer"/>
    <s v="Caron Broadcasting, Inc."/>
    <s v="South_Carolina"/>
    <x v="3"/>
  </r>
  <r>
    <s v="WRWM"/>
    <s v="1050 AM"/>
    <s v="Conway"/>
    <s v="Cumulus Licensing LLC"/>
    <s v="South_Carolina"/>
    <x v="9"/>
  </r>
  <r>
    <s v="WRWN"/>
    <s v="107.9 FM"/>
    <s v="Port Royal"/>
    <s v="L&amp;L Licensee, LLC"/>
    <s v="South_Carolina"/>
    <x v="3"/>
  </r>
  <r>
    <s v="WRXZ"/>
    <s v="107.1 FM"/>
    <s v="Briarcliff Acres"/>
    <s v="AMFM Radio Licenses, L.L.C."/>
    <s v="South_Carolina"/>
    <x v="12"/>
  </r>
  <r>
    <s v="WRZE"/>
    <s v="94.1 FM"/>
    <s v="Kingstree"/>
    <s v="AMFM Radio Licenses, L.L.C."/>
    <s v="South_Carolina"/>
    <x v="12"/>
  </r>
  <r>
    <s v="WSBF-FM"/>
    <s v="88.1 FM"/>
    <s v="Clemson"/>
    <s v="Clemson University Board of Trustees"/>
    <s v="South_Carolina"/>
    <x v="4"/>
  </r>
  <r>
    <s v="WSCC-FM"/>
    <s v="94.3 FM"/>
    <s v="Goose Creek"/>
    <s v="Clear Channel Broadcasting Licenses, Inc."/>
    <s v="South_Carolina"/>
    <x v="4"/>
  </r>
  <r>
    <s v="WSCI"/>
    <s v="89.3 FM"/>
    <s v="Charleston"/>
    <s v="South Carolina Educational TV Commission"/>
    <s v="South_Carolina"/>
    <x v="2"/>
  </r>
  <r>
    <s v="WSCZ"/>
    <s v="93.9 FM"/>
    <s v="Winnsboro"/>
    <s v="Alpha Media Licensee LLC"/>
    <s v="South_Carolina"/>
    <x v="8"/>
  </r>
  <r>
    <s v="WSEA"/>
    <s v="100.3 FM"/>
    <s v="Atlantic Beach"/>
    <s v="Cumulus Licensing LLC"/>
    <s v="South_Carolina"/>
    <x v="9"/>
  </r>
  <r>
    <s v="WSEJ-LP"/>
    <s v="96.7 FM"/>
    <s v="Spartanburg"/>
    <s v="St. Paul the Apostle Catholic School"/>
    <s v="South_Carolina"/>
    <x v="0"/>
  </r>
  <r>
    <s v="WSIM"/>
    <s v="93.7 FM"/>
    <s v="Lamar"/>
    <s v="Community Broadcasters, LLC"/>
    <s v="South_Carolina"/>
    <x v="11"/>
  </r>
  <r>
    <s v="WSNW"/>
    <s v="1150 AM"/>
    <s v="Seneca"/>
    <s v="Tugart Properties, LLC"/>
    <s v="South_Carolina"/>
    <x v="11"/>
  </r>
  <r>
    <s v="WSPA-FM"/>
    <s v="98.9 FM"/>
    <s v="Spartanburg"/>
    <s v="Entercom License, LLC"/>
    <s v="South_Carolina"/>
    <x v="11"/>
  </r>
  <r>
    <s v="WSPG"/>
    <s v="1400 AM"/>
    <s v="Spartanburg"/>
    <s v="Fox Sports Spartanburg 2 LLC"/>
    <s v="South_Carolina"/>
    <x v="9"/>
  </r>
  <r>
    <s v="WSPO"/>
    <s v="1390 AM"/>
    <s v="Charleston"/>
    <s v="Saga South Communications, LLC"/>
    <s v="South_Carolina"/>
    <x v="2"/>
  </r>
  <r>
    <s v="WSPX"/>
    <s v="94.5 FM"/>
    <s v="Bowman"/>
    <s v="Community Broadcasters, LLC"/>
    <s v="South_Carolina"/>
    <x v="4"/>
  </r>
  <r>
    <s v="WSSB-FM"/>
    <s v="90.3 FM"/>
    <s v="Orangeburg"/>
    <s v="South Carolina State University"/>
    <s v="South_Carolina"/>
    <x v="6"/>
  </r>
  <r>
    <s v="WSSC"/>
    <s v="1340 AM"/>
    <s v="Sumter"/>
    <s v="Sumter Baptist Temple, Inc."/>
    <s v="South_Carolina"/>
    <x v="0"/>
  </r>
  <r>
    <s v="WSSL-FM"/>
    <s v="100.5 FM"/>
    <s v="Gray Court"/>
    <s v="Capstar TX LLC"/>
    <s v="South_Carolina"/>
    <x v="1"/>
  </r>
  <r>
    <s v="WSSX-FM"/>
    <s v="95.1 FM"/>
    <s v="Charleston"/>
    <s v="Radio License Holding CBC, LLC"/>
    <s v="South_Carolina"/>
    <x v="3"/>
  </r>
  <r>
    <s v="WSYN"/>
    <s v="103.1 FM"/>
    <s v="Surfside Beach"/>
    <s v="Cumulus Licensing LLC"/>
    <s v="South_Carolina"/>
    <x v="3"/>
  </r>
  <r>
    <s v="WTBI"/>
    <s v="1540 AM"/>
    <s v="Pickens"/>
    <s v="Tabernacle Christian Schools"/>
    <s v="South_Carolina"/>
    <x v="0"/>
  </r>
  <r>
    <s v="WTBI-FM"/>
    <s v="91.5 FM"/>
    <s v="Greenville"/>
    <s v="Tabernacle Baptist Bible College"/>
    <s v="South_Carolina"/>
    <x v="0"/>
  </r>
  <r>
    <s v="WTCB"/>
    <s v="106.7 FM"/>
    <s v="Orangeburg"/>
    <s v="Radio License Holding CBC, LLC"/>
    <s v="South_Carolina"/>
    <x v="11"/>
  </r>
  <r>
    <s v="WTMA"/>
    <s v="1250 AM"/>
    <s v="Charleston"/>
    <s v="Radio License Holding CBC, LLC"/>
    <s v="South_Carolina"/>
    <x v="4"/>
  </r>
  <r>
    <s v="WTMZ"/>
    <s v="910 AM"/>
    <s v="Dorchester"/>
    <s v="Kirkman Broadcasting, Inc."/>
    <s v="South_Carolina"/>
    <x v="9"/>
  </r>
  <r>
    <s v="WTOB-FM"/>
    <s v="103.9 FM"/>
    <s v="Easley"/>
    <s v="TBLC Greenville Stations, LLC"/>
    <s v="South_Carolina"/>
    <x v="10"/>
  </r>
  <r>
    <s v="WTPJ-LP"/>
    <s v="102.3 FM"/>
    <s v="York"/>
    <s v="Temple Presbyterian Church in America"/>
    <s v="South_Carolina"/>
    <x v="0"/>
  </r>
  <r>
    <s v="WTQS"/>
    <s v="1490 AM"/>
    <s v="Cameron"/>
    <s v="Community Broadcasters, LLC"/>
    <s v="South_Carolina"/>
    <x v="2"/>
  </r>
  <r>
    <s v="WTUA"/>
    <s v="106.1 FM"/>
    <s v="St. Stephen"/>
    <s v="Praise Communications, Inc."/>
    <s v="South_Carolina"/>
    <x v="4"/>
  </r>
  <r>
    <s v="WUBB"/>
    <s v="106.9 FM"/>
    <s v="Bluffton"/>
    <s v="L&amp;L Licensee, LLC"/>
    <s v="South_Carolina"/>
    <x v="1"/>
  </r>
  <r>
    <s v="WUBK"/>
    <s v="88.1 FM"/>
    <s v="Enoree"/>
    <s v="Richburg Educational Broadcasters, Inc."/>
    <s v="South_Carolina"/>
    <x v="4"/>
  </r>
  <r>
    <s v="WUCC"/>
    <s v="99.9 FM"/>
    <s v="Williston"/>
    <s v="Conquering with Christ, LLC"/>
    <s v="South_Carolina"/>
    <x v="4"/>
  </r>
  <r>
    <s v="WULR"/>
    <s v="980 AM"/>
    <s v="York"/>
    <s v="Iglesia Nueva Vida of High Point"/>
    <s v="South_Carolina"/>
    <x v="0"/>
  </r>
  <r>
    <s v="WUSC-FM"/>
    <s v="90.5 FM"/>
    <s v="Columbia"/>
    <s v="The University of South Carolina"/>
    <s v="South_Carolina"/>
    <x v="4"/>
  </r>
  <r>
    <s v="WVCD"/>
    <s v="790 AM"/>
    <s v="Bamberg–Denmark"/>
    <s v="Voorhees College"/>
    <s v="South_Carolina"/>
    <x v="0"/>
  </r>
  <r>
    <s v="WVCO"/>
    <s v="94.9 FM"/>
    <s v="Loris"/>
    <s v="Carolina Beach Music Broadcasting Corp."/>
    <s v="South_Carolina"/>
    <x v="5"/>
  </r>
  <r>
    <s v="WVGB"/>
    <s v="1490 AM"/>
    <s v="Beaufort"/>
    <s v="Mount Carmel Baptist Church"/>
    <s v="South_Carolina"/>
    <x v="3"/>
  </r>
  <r>
    <s v="WVOC[4]"/>
    <s v="560 AM"/>
    <s v="Columbia"/>
    <s v="Capstar TX LLC"/>
    <s v="South_Carolina"/>
    <x v="4"/>
  </r>
  <r>
    <s v="WVOY-LP"/>
    <s v="98.9 FM"/>
    <s v="Jefferson"/>
    <s v="The Church of God, Inc. Emmanuel"/>
    <s v="South_Carolina"/>
    <x v="0"/>
  </r>
  <r>
    <s v="WVSC"/>
    <s v="103.1 FM"/>
    <s v="Port Royal"/>
    <s v="Saga South Communications, LLC"/>
    <s v="South_Carolina"/>
    <x v="3"/>
  </r>
  <r>
    <s v="WVSZ"/>
    <s v="107.3 FM"/>
    <s v="Chesterfield"/>
    <s v="Our Three Sons Broadcasting, LLP"/>
    <s v="South_Carolina"/>
    <x v="1"/>
  </r>
  <r>
    <s v="WWBD"/>
    <s v="94.7 FM"/>
    <s v="Sumter"/>
    <s v="Community Broadcasters, LLC"/>
    <s v="South_Carolina"/>
    <x v="12"/>
  </r>
  <r>
    <s v="WWDM"/>
    <s v="101.3 FM"/>
    <s v="Sumter"/>
    <s v="L&amp;L Licensee, LLC"/>
    <s v="South_Carolina"/>
    <x v="8"/>
  </r>
  <r>
    <s v="WWFN-FM"/>
    <s v="100.1 FM"/>
    <s v="Lake City"/>
    <s v="Cumulus Licensing LLC"/>
    <s v="South_Carolina"/>
    <x v="9"/>
  </r>
  <r>
    <s v="WWHK"/>
    <s v="1450 AM"/>
    <s v="Myrtle Beach"/>
    <s v="Dick Broadcasting Company, Inc. of Tennessee"/>
    <s v="South_Carolina"/>
    <x v="1"/>
  </r>
  <r>
    <s v="WWHM"/>
    <s v="1290 AM"/>
    <s v="Sumter"/>
    <s v="Community Broadcasters, LLC"/>
    <s v="South_Carolina"/>
    <x v="5"/>
  </r>
  <r>
    <s v="WWIK"/>
    <s v="98.9 FM"/>
    <s v="McClellanville"/>
    <s v="Kirkman Broadcasting, Inc."/>
    <s v="South_Carolina"/>
    <x v="9"/>
  </r>
  <r>
    <s v="WWKT-FM"/>
    <s v="99.3 FM"/>
    <s v="Kingstree"/>
    <s v="Community Broadcasters, LLC"/>
    <s v="South_Carolina"/>
    <x v="1"/>
  </r>
  <r>
    <s v="WWNQ"/>
    <s v="94.3 FM"/>
    <s v="Forest Acres"/>
    <s v="Midlands Media Group LLC"/>
    <s v="South_Carolina"/>
    <x v="1"/>
  </r>
  <r>
    <s v="WWOK-LP"/>
    <s v="95.3 FM"/>
    <s v="Greenville"/>
    <s v="Missionary Broadcasters Inc."/>
    <s v="South_Carolina"/>
    <x v="4"/>
  </r>
  <r>
    <s v="WWOS"/>
    <s v="810 AM"/>
    <s v="Walterboro"/>
    <s v="Grace Baptist Church of Orangeburg"/>
    <s v="South_Carolina"/>
    <x v="4"/>
  </r>
  <r>
    <s v="WWOS-FM"/>
    <s v="91.9 FM"/>
    <s v="St. George"/>
    <s v="Grace Baptist Church of Orangeburg"/>
    <s v="South_Carolina"/>
    <x v="0"/>
  </r>
  <r>
    <s v="WWRK"/>
    <s v="970 AM"/>
    <s v="Florence"/>
    <s v="AMFM Radio Licenses, L.L.C."/>
    <s v="South_Carolina"/>
    <x v="12"/>
  </r>
  <r>
    <s v="WWWZ"/>
    <s v="93.3 FM"/>
    <s v="Summerville"/>
    <s v="Radio License Holding CBC, LLC"/>
    <s v="South_Carolina"/>
    <x v="8"/>
  </r>
  <r>
    <s v="WWXM"/>
    <s v="97.7 FM"/>
    <s v="Garden City"/>
    <s v="AMFM Radio Licenses, L.L.C."/>
    <s v="South_Carolina"/>
    <x v="3"/>
  </r>
  <r>
    <s v="WXBT"/>
    <s v="100.1 FM"/>
    <s v="West Columbia"/>
    <s v="Capstar TX LLC"/>
    <s v="South_Carolina"/>
    <x v="8"/>
  </r>
  <r>
    <s v="WXJP-LP"/>
    <s v="94.9 FM"/>
    <s v="Ridgeland"/>
    <s v="John Paul II Catholic School"/>
    <s v="South_Carolina"/>
    <x v="0"/>
  </r>
  <r>
    <s v="WXJY"/>
    <s v="93.7 FM"/>
    <s v="Georgetown"/>
    <s v="Colonial Radio Group, Inc."/>
    <s v="South_Carolina"/>
    <x v="4"/>
  </r>
  <r>
    <s v="WXLY"/>
    <s v="102.5 FM"/>
    <s v="North Charleston"/>
    <s v="Citicasters Licenses, Inc."/>
    <s v="South_Carolina"/>
    <x v="11"/>
  </r>
  <r>
    <s v="WXMB-LP"/>
    <s v="101.5 FM"/>
    <s v="Myrtle Beach"/>
    <s v="Calvary Chapel of Myrtle Beach"/>
    <s v="South_Carolina"/>
    <x v="0"/>
  </r>
  <r>
    <s v="WXNE-LP"/>
    <s v="98.1 FM"/>
    <s v="Pontiac"/>
    <s v="Friends of Independent Public Radio Northeast Ltd"/>
    <s v="South_Carolina"/>
    <x v="6"/>
  </r>
  <r>
    <s v="WXNW-LP"/>
    <s v="99.1 FM"/>
    <s v="Seven Oaks"/>
    <s v="Friends of Independent Public Radio Northwest"/>
    <s v="South_Carolina"/>
    <x v="6"/>
  </r>
  <r>
    <s v="WXPS-LP"/>
    <s v="92.1 FM"/>
    <s v="Spartanburg"/>
    <s v="Truth Chapel World Evangelism Fellowship Church"/>
    <s v="South_Carolina"/>
    <x v="0"/>
  </r>
  <r>
    <s v="WXRU-LP"/>
    <s v="107.9 FM"/>
    <s v="Piedmont"/>
    <s v="Lost Souls Youth Development Corporation"/>
    <s v="South_Carolina"/>
    <x v="5"/>
  </r>
  <r>
    <s v="WXRY-LP"/>
    <s v="99.3 FM"/>
    <s v="Columbia"/>
    <s v="Alumni Broadcasters, LLC"/>
    <s v="South_Carolina"/>
    <x v="4"/>
  </r>
  <r>
    <s v="WXST"/>
    <s v="99.7 FM"/>
    <s v="Hollywood"/>
    <s v="Saga South Communications, LLC"/>
    <s v="South_Carolina"/>
    <x v="8"/>
  </r>
  <r>
    <s v="WYAV"/>
    <s v="104.1 FM"/>
    <s v="Myrtle Beach"/>
    <s v="Dick Broadcasting Company, Inc. of Tennessee"/>
    <s v="South_Carolina"/>
    <x v="12"/>
  </r>
  <r>
    <s v="WYBB"/>
    <s v="98.1 FM"/>
    <s v="Folly Beach"/>
    <s v="L.M. Communications of South Carolina, Inc."/>
    <s v="South_Carolina"/>
    <x v="12"/>
  </r>
  <r>
    <s v="WYCJ-LP"/>
    <s v="104.5 FM"/>
    <s v="Simpsonville"/>
    <s v="The Church in Simpsonville"/>
    <s v="South_Carolina"/>
    <x v="0"/>
  </r>
  <r>
    <s v="WYEJ-LP"/>
    <s v="106.7 FM"/>
    <s v="Anderson"/>
    <s v="Anderson Family Radio"/>
    <s v="South_Carolina"/>
    <x v="0"/>
  </r>
  <r>
    <s v="WYEZ"/>
    <s v="94.5 FM"/>
    <s v="Murrells Inlet"/>
    <s v="Byrne Acquisition Group MB, LLC"/>
    <s v="South_Carolina"/>
    <x v="11"/>
  </r>
  <r>
    <s v="WYFG"/>
    <s v="91.1 FM"/>
    <s v="Gaffney"/>
    <s v="Bible Broadcasting Network, Inc."/>
    <s v="South_Carolina"/>
    <x v="0"/>
  </r>
  <r>
    <s v="WYFH"/>
    <s v="90.7 FM"/>
    <s v="North Charleston"/>
    <s v="Bible Broadcasting Network, Inc."/>
    <s v="South_Carolina"/>
    <x v="0"/>
  </r>
  <r>
    <s v="WYFV"/>
    <s v="88.5 FM"/>
    <s v="Cayce"/>
    <s v="Bible Broadcasting Network, Inc."/>
    <s v="South_Carolina"/>
    <x v="0"/>
  </r>
  <r>
    <s v="WYKZ"/>
    <s v="98.7 FM"/>
    <s v="Beaufort"/>
    <s v="Capstar TX LLC"/>
    <s v="South_Carolina"/>
    <x v="11"/>
  </r>
  <r>
    <s v="WYLA-LP"/>
    <s v="97.5 FM"/>
    <s v="Charleston"/>
    <s v="The Charleston County Public Library"/>
    <s v="South_Carolina"/>
    <x v="6"/>
  </r>
  <r>
    <s v="WYMB"/>
    <s v="920 AM"/>
    <s v="Manning"/>
    <s v="Cumulus Licensing LLC"/>
    <s v="South_Carolina"/>
    <x v="9"/>
  </r>
  <r>
    <s v="WYNN"/>
    <s v="540 AM"/>
    <s v="Florence"/>
    <s v="Cumulus Licensing LLC"/>
    <s v="South_Carolina"/>
    <x v="4"/>
  </r>
  <r>
    <s v="WYNN-FM"/>
    <s v="106.3 FM"/>
    <s v="Florence"/>
    <s v="Cumulus Licensing LLC"/>
    <s v="South_Carolina"/>
    <x v="8"/>
  </r>
  <r>
    <s v="WYPJ"/>
    <s v="95.3 FM"/>
    <s v="Due West"/>
    <s v="RFPJY, LLC"/>
    <s v="South_Carolina"/>
    <x v="4"/>
  </r>
  <r>
    <s v="WYRD"/>
    <s v="1330 AM"/>
    <s v="Greenville"/>
    <s v="Entercom License, LLC"/>
    <s v="South_Carolina"/>
    <x v="9"/>
  </r>
  <r>
    <s v="WYRD-FM"/>
    <s v="106.3 FM"/>
    <s v="Simpsonville"/>
    <s v="Entercom License, LLC"/>
    <s v="South_Carolina"/>
    <x v="4"/>
  </r>
  <r>
    <s v="WYRF-LP"/>
    <s v="92.5 FM"/>
    <s v="Florence"/>
    <s v="Radio Free Communications, Inc."/>
    <s v="South_Carolina"/>
    <x v="0"/>
  </r>
  <r>
    <s v="WYTX-LP"/>
    <s v="98.5 FM"/>
    <s v="Rock Hill"/>
    <s v="York Technical College"/>
    <s v="South_Carolina"/>
    <x v="6"/>
  </r>
  <r>
    <s v="WZFN-LP"/>
    <s v="104.3 FM"/>
    <s v="Sandy Springs"/>
    <s v="Spreading Cheer"/>
    <s v="South_Carolina"/>
    <x v="4"/>
  </r>
  <r>
    <s v="WZJO-LP"/>
    <s v="90.9 FM"/>
    <s v="Columbia"/>
    <s v="St. Joseph Catholic School"/>
    <s v="South_Carolina"/>
    <x v="0"/>
  </r>
  <r>
    <s v="WZJY"/>
    <s v="1480 AM"/>
    <s v="Mount Pleasant"/>
    <s v="Norsan Communications and Management, Inc."/>
    <s v="South_Carolina"/>
    <x v="10"/>
  </r>
  <r>
    <s v="WZLA-FM"/>
    <s v="92.9 FM"/>
    <s v="Abbeville"/>
    <s v="Ronald Shelley Reid"/>
    <s v="South_Carolina"/>
    <x v="1"/>
  </r>
  <r>
    <s v="WZLC"/>
    <s v="88.9 FM"/>
    <s v="Summerville"/>
    <s v="Radio Training Network, Inc."/>
    <s v="South_Carolina"/>
    <x v="4"/>
  </r>
  <r>
    <s v="WZMJ"/>
    <s v="93.1 FM"/>
    <s v="Batesburg"/>
    <s v="Midlands Media Group, LLC"/>
    <s v="South_Carolina"/>
    <x v="3"/>
  </r>
  <r>
    <s v="WZSN"/>
    <s v="103.5 FM"/>
    <s v="Greenwood"/>
    <s v="Broomfield Broadcasting, Inc."/>
    <s v="South_Carolina"/>
    <x v="11"/>
  </r>
  <r>
    <s v="WZTF"/>
    <s v="102.9 FM"/>
    <s v="Scranton"/>
    <s v="AMFM Radio Licenses, L.L.C."/>
    <s v="South_Carolina"/>
    <x v="8"/>
  </r>
  <r>
    <s v="WZVZ-LP"/>
    <s v="97.3 FM"/>
    <s v="Six Mile"/>
    <s v="Battle of Central SC Committee"/>
    <s v="South_Carolina"/>
    <x v="16"/>
  </r>
  <r>
    <s v="WZWK-LP"/>
    <s v="101.5 FM"/>
    <s v="Greenville"/>
    <s v="Quality Radio Partners, Inc."/>
    <s v="South_Carolina"/>
    <x v="3"/>
  </r>
  <r>
    <s v="WZZQ"/>
    <s v="1500 AM"/>
    <s v="Gaffney"/>
    <s v="Fowler Broadcast Communications Inc."/>
    <s v="South_Carolina"/>
    <x v="3"/>
  </r>
  <r>
    <s v="KABD"/>
    <s v="107.7 FM"/>
    <s v="Ipswich"/>
    <s v="Dakota Broadcasting, LLC"/>
    <s v="South_Dakota"/>
    <x v="3"/>
  </r>
  <r>
    <s v="KAOR"/>
    <s v="91.1 FM"/>
    <s v="Vermillion"/>
    <s v="The University of South Dakota"/>
    <s v="South_Dakota"/>
    <x v="15"/>
  </r>
  <r>
    <s v="KASD"/>
    <s v="90.3 FM"/>
    <s v="Rapid City"/>
    <s v="Community Broadcasting, Inc."/>
    <s v="South_Dakota"/>
    <x v="4"/>
  </r>
  <r>
    <s v="KAUR"/>
    <s v="89.1 FM"/>
    <s v="Sioux Falls"/>
    <s v="Augustana College Association"/>
    <s v="South_Dakota"/>
    <x v="6"/>
  </r>
  <r>
    <s v="KBFO"/>
    <s v="106.7 FM"/>
    <s v="Aberdeen"/>
    <s v="Prairie Winds Broadcasting, Inc."/>
    <s v="South_Dakota"/>
    <x v="11"/>
  </r>
  <r>
    <s v="KBFS"/>
    <s v="1450 AM"/>
    <s v="Belle Fourche"/>
    <s v="Ultimate Caps, Inc."/>
    <s v="South_Dakota"/>
    <x v="2"/>
  </r>
  <r>
    <s v="KBHB"/>
    <s v="810 AM"/>
    <s v="Sturgis"/>
    <s v="Homeslice Media Group, LLC"/>
    <s v="South_Dakota"/>
    <x v="2"/>
  </r>
  <r>
    <s v="KBHE-FM"/>
    <s v="89.3 FM"/>
    <s v="Rapid City"/>
    <s v="South Dakota Board of Directors for Ed. Telecommunications"/>
    <s v="South_Dakota"/>
    <x v="2"/>
  </r>
  <r>
    <s v="KBHU-FM"/>
    <s v="89.1 FM"/>
    <s v="Spearfish"/>
    <s v="Black Hills State University"/>
    <s v="South_Dakota"/>
    <x v="15"/>
  </r>
  <r>
    <s v="KBJM"/>
    <s v="1400 AM"/>
    <s v="Lemmon"/>
    <s v="Media Associates, Inc."/>
    <s v="South_Dakota"/>
    <x v="1"/>
  </r>
  <r>
    <s v="KBRK"/>
    <s v="1430 AM"/>
    <s v="Brookings"/>
    <s v="Digity 3E License, LLC"/>
    <s v="South_Dakota"/>
    <x v="4"/>
  </r>
  <r>
    <s v="KBRK-FM"/>
    <s v="93.7 FM"/>
    <s v="Brookings"/>
    <s v="Digity 3E License, LLC"/>
    <s v="South_Dakota"/>
    <x v="11"/>
  </r>
  <r>
    <s v="KBWS-FM"/>
    <s v="102.9 FM"/>
    <s v="Sisseton"/>
    <s v="Armada Media – Watertown, Inc."/>
    <s v="South_Dakota"/>
    <x v="1"/>
  </r>
  <r>
    <s v="KCCR"/>
    <s v="1240 AM"/>
    <s v="Pierre"/>
    <s v="Riverfront Broadcasting"/>
    <s v="South_Dakota"/>
    <x v="4"/>
  </r>
  <r>
    <s v="KCCR-FM"/>
    <s v="104.5 FM"/>
    <s v="Blunt"/>
    <s v="Riverfront Broadcasting LLC"/>
    <s v="South_Dakota"/>
    <x v="4"/>
  </r>
  <r>
    <s v="KCSD"/>
    <s v="90.9 FM"/>
    <s v="Sioux Falls"/>
    <s v="South Dakota Board of Directors for Educational Telecommunications"/>
    <s v="South_Dakota"/>
    <x v="2"/>
  </r>
  <r>
    <s v="KDBX"/>
    <s v="107.1 FM"/>
    <s v="Clear Lake"/>
    <s v="Digity 3E License, LLC"/>
    <s v="South_Dakota"/>
    <x v="12"/>
  </r>
  <r>
    <s v="KDDX"/>
    <s v="101.1 FM"/>
    <s v="Spearfish"/>
    <s v="Duhamel Broadcasting Enterprises"/>
    <s v="South_Dakota"/>
    <x v="12"/>
  </r>
  <r>
    <s v="KDKO"/>
    <s v="89.5 FM"/>
    <s v="Lake Andes"/>
    <s v="Native American Community Board, Inc."/>
    <s v="South_Dakota"/>
    <x v="4"/>
  </r>
  <r>
    <s v="KDLO-FM"/>
    <s v="96.9 FM"/>
    <s v="Watertown"/>
    <s v="Digity 3E License, LLC"/>
    <s v="South_Dakota"/>
    <x v="1"/>
  </r>
  <r>
    <s v="KDSD-FM"/>
    <s v="90.9 FM"/>
    <s v="Pierpont"/>
    <s v="South Dakota Board of Directors for Ed. Telecommunications"/>
    <s v="South_Dakota"/>
    <x v="2"/>
  </r>
  <r>
    <s v="KDSJ"/>
    <s v="980 AM"/>
    <s v="Deadwood"/>
    <s v="Goldrush Broadcasting, Inc."/>
    <s v="South_Dakota"/>
    <x v="5"/>
  </r>
  <r>
    <s v="KEEA"/>
    <s v="90.1 FM"/>
    <s v="Aberdeen"/>
    <s v="American Family Association"/>
    <s v="South_Dakota"/>
    <x v="0"/>
  </r>
  <r>
    <s v="KELO"/>
    <s v="1320 AM"/>
    <s v="Sioux Falls"/>
    <s v="Midwest Communications, Inc."/>
    <s v="South_Dakota"/>
    <x v="2"/>
  </r>
  <r>
    <s v="KELO-FM"/>
    <s v="101.9 FM"/>
    <s v="Sioux Falls"/>
    <s v="Midwest Communications, Inc."/>
    <s v="South_Dakota"/>
    <x v="11"/>
  </r>
  <r>
    <s v="KELQ"/>
    <s v="107.9 FM"/>
    <s v="Flandreau"/>
    <s v="Midwest Communications, Inc."/>
    <s v="South_Dakota"/>
    <x v="2"/>
  </r>
  <r>
    <s v="KESD"/>
    <s v="88.3 FM"/>
    <s v="Brookings"/>
    <s v="South Dakota Board of Directors for Ed. Telecommunications"/>
    <s v="South_Dakota"/>
    <x v="2"/>
  </r>
  <r>
    <s v="KFCR"/>
    <s v="1490 AM"/>
    <s v="Custer"/>
    <s v="Mt. Rushmore Broadcasting, Inc."/>
    <s v="South_Dakota"/>
    <x v="11"/>
  </r>
  <r>
    <s v="KFMH"/>
    <s v="101.9 FM"/>
    <s v="Belle Fourche"/>
    <s v="Bad Lands Broadcasting Company, Inc."/>
    <s v="South_Dakota"/>
    <x v="3"/>
  </r>
  <r>
    <s v="KFND-LP"/>
    <s v="97.1 FM"/>
    <s v="Rapid City"/>
    <s v="Calvary Chapel of the Black Hills"/>
    <s v="South_Dakota"/>
    <x v="0"/>
  </r>
  <r>
    <s v="KFXS"/>
    <s v="100.3 FM"/>
    <s v="Rapid City"/>
    <s v="HomeSlice Media Group, LLC"/>
    <s v="South_Dakota"/>
    <x v="12"/>
  </r>
  <r>
    <s v="KGFX"/>
    <s v="1060 AM"/>
    <s v="Pierre"/>
    <s v="James River Broadcasting Company, Inc."/>
    <s v="South_Dakota"/>
    <x v="1"/>
  </r>
  <r>
    <s v="KGFX-FM"/>
    <s v="92.7 FM"/>
    <s v="Pierre"/>
    <s v="James River Broadcasting Company, Inc."/>
    <s v="South_Dakota"/>
    <x v="11"/>
  </r>
  <r>
    <s v="KGHW"/>
    <s v="90.7 FM"/>
    <s v="Onida"/>
    <s v="Radio 74 Internationale"/>
    <s v="South_Dakota"/>
    <x v="0"/>
  </r>
  <r>
    <s v="KGIM"/>
    <s v="1420 AM"/>
    <s v="Aberdeen"/>
    <s v="Prairie Winds Broadcasting, Inc."/>
    <s v="South_Dakota"/>
    <x v="9"/>
  </r>
  <r>
    <s v="KGIM-FM"/>
    <s v="103.7 FM"/>
    <s v="Redfield"/>
    <s v="Prairie Winds Broadcasting, Inc."/>
    <s v="South_Dakota"/>
    <x v="1"/>
  </r>
  <r>
    <s v="KGRH"/>
    <s v="88.1 FM"/>
    <s v="Loomis"/>
    <s v="The Praise Network, Inc."/>
    <s v="South_Dakota"/>
    <x v="4"/>
  </r>
  <r>
    <s v="KGRJ"/>
    <s v="89.9 FM"/>
    <s v="Chamberlain"/>
    <s v="The Praise Network, Inc."/>
    <s v="South_Dakota"/>
    <x v="4"/>
  </r>
  <r>
    <s v="KGWD"/>
    <s v="94.5 FM"/>
    <s v="Sioux Falls"/>
    <s v="Real Presence Radio"/>
    <s v="South_Dakota"/>
    <x v="4"/>
  </r>
  <r>
    <s v="KIJV"/>
    <s v="1340 AM"/>
    <s v="Huron"/>
    <s v="Dakota Communications, Ltd."/>
    <s v="South_Dakota"/>
    <x v="11"/>
  </r>
  <r>
    <s v="KIKN-FM"/>
    <s v="100.5 FM"/>
    <s v="Salem"/>
    <s v="Townsquare Media Sioux Falls License, LLC"/>
    <s v="South_Dakota"/>
    <x v="1"/>
  </r>
  <r>
    <s v="KILI"/>
    <s v="90.1 FM"/>
    <s v="Porcupine"/>
    <s v="Lakota Communications Inc."/>
    <s v="South_Dakota"/>
    <x v="17"/>
  </r>
  <r>
    <s v="KIMM"/>
    <s v="1150 AM"/>
    <s v="Rapid City"/>
    <s v="Black Hills Broadcasting, L.L.C."/>
    <s v="South_Dakota"/>
    <x v="9"/>
  </r>
  <r>
    <s v="KIPI"/>
    <s v="93.5 FM"/>
    <s v="Eagle Butte"/>
    <s v="Cheyenne River Sioux Tribe"/>
    <s v="South_Dakota"/>
    <x v="4"/>
  </r>
  <r>
    <s v="KIQK"/>
    <s v="104.1 FM"/>
    <s v="Rapid City"/>
    <s v="Haugo Broadcasting, Inc."/>
    <s v="South_Dakota"/>
    <x v="1"/>
  </r>
  <r>
    <s v="KIXX"/>
    <s v="96.1 FM"/>
    <s v="Watertown"/>
    <s v="Digity 3E License, LLC"/>
    <s v="South_Dakota"/>
    <x v="11"/>
  </r>
  <r>
    <s v="KJAM"/>
    <s v="1390 AM"/>
    <s v="Madison"/>
    <s v="Digity 3E License, LLC"/>
    <s v="South_Dakota"/>
    <x v="4"/>
  </r>
  <r>
    <s v="KJAM-FM"/>
    <s v="103.1 FM"/>
    <s v="Madison"/>
    <s v="Digity 3E License, LLC"/>
    <s v="South_Dakota"/>
    <x v="1"/>
  </r>
  <r>
    <s v="KJBI"/>
    <s v="100.1 FM"/>
    <s v="Fort Pierre"/>
    <s v="James River Broadcasting Company, Inc."/>
    <s v="South_Dakota"/>
    <x v="3"/>
  </r>
  <r>
    <s v="KJCD-LP"/>
    <s v="92.9 FM"/>
    <s v="Pine Ridge"/>
    <s v="Restoration Radio Ministries, Inc."/>
    <s v="South_Dakota"/>
    <x v="0"/>
  </r>
  <r>
    <s v="KJFP-LP"/>
    <s v="92.7 FM"/>
    <s v="Hot Springs"/>
    <s v="Joy Community Fellowship SBC"/>
    <s v="South_Dakota"/>
    <x v="0"/>
  </r>
  <r>
    <s v="KJJQ"/>
    <s v="910 AM"/>
    <s v="Volga"/>
    <s v="Digity 3E License, LLC"/>
    <s v="South_Dakota"/>
    <x v="1"/>
  </r>
  <r>
    <s v="KJKQ"/>
    <s v="99.5 FM"/>
    <s v="Sisseton"/>
    <s v="Armada Media – Watertown, Inc."/>
    <s v="South_Dakota"/>
    <x v="3"/>
  </r>
  <r>
    <s v="KJKT"/>
    <s v="90.7 FM"/>
    <s v="Spearfish"/>
    <s v="Black Hills State University"/>
    <s v="South_Dakota"/>
    <x v="15"/>
  </r>
  <r>
    <s v="KJRC"/>
    <s v="89.9 FM"/>
    <s v="Rapid City"/>
    <s v="Real Presence Radio"/>
    <s v="South_Dakota"/>
    <x v="0"/>
  </r>
  <r>
    <s v="KJRV"/>
    <s v="93.3 FM"/>
    <s v="Wessington Springs"/>
    <s v="Alpena Broadcasting Company"/>
    <s v="South_Dakota"/>
    <x v="12"/>
  </r>
  <r>
    <s v="KJSD"/>
    <s v="90.3 FM"/>
    <s v="Watertown"/>
    <s v="South Dakota Board of Directors for Educational Telecommunications"/>
    <s v="South_Dakota"/>
    <x v="2"/>
  </r>
  <r>
    <s v="KKAA"/>
    <s v="1560 AM"/>
    <s v="Aberdeen"/>
    <s v="KKAA, LLC"/>
    <s v="South_Dakota"/>
    <x v="0"/>
  </r>
  <r>
    <s v="KKLS"/>
    <s v="920 AM"/>
    <s v="Rapid City"/>
    <s v="Homeslice Media Group, LLC"/>
    <s v="South_Dakota"/>
    <x v="4"/>
  </r>
  <r>
    <s v="KKLS-FM"/>
    <s v="104.7 FM"/>
    <s v="Sioux Falls"/>
    <s v="Townsquare Media Sioux Falls License, LLC"/>
    <s v="South_Dakota"/>
    <x v="4"/>
  </r>
  <r>
    <s v="KKMK"/>
    <s v="93.9 FM"/>
    <s v="Rapid City"/>
    <s v="HomeSlice Media Group, LLC"/>
    <s v="South_Dakota"/>
    <x v="11"/>
  </r>
  <r>
    <s v="KKQQ"/>
    <s v="102.3 FM"/>
    <s v="Volga"/>
    <s v="Digity 3E License, LLC"/>
    <s v="South_Dakota"/>
    <x v="1"/>
  </r>
  <r>
    <s v="KKSD"/>
    <s v="104.3 FM"/>
    <s v="Milbank"/>
    <s v="Digity 3E License, LLC"/>
    <s v="South_Dakota"/>
    <x v="3"/>
  </r>
  <r>
    <s v="KKYA"/>
    <s v="93.1 FM"/>
    <s v="Yankton"/>
    <s v="Riverfront Broadcasting LLC"/>
    <s v="South_Dakota"/>
    <x v="1"/>
  </r>
  <r>
    <s v="KLMP"/>
    <s v="88.3 FM"/>
    <s v="Rapid City"/>
    <s v="Bethesda Christian Broadcasting"/>
    <s v="South_Dakota"/>
    <x v="11"/>
  </r>
  <r>
    <s v="KLND"/>
    <s v="89.5 FM"/>
    <s v="Little Eagle"/>
    <s v="Seventh Generation Media Services, Inc."/>
    <s v="South_Dakota"/>
    <x v="6"/>
  </r>
  <r>
    <s v="KLRJ"/>
    <s v="94.9 FM"/>
    <s v="Aberdeen"/>
    <s v="Educational Media Foundation"/>
    <s v="South_Dakota"/>
    <x v="0"/>
  </r>
  <r>
    <s v="KLXS-FM"/>
    <s v="95.3 FM"/>
    <s v="Pierre"/>
    <s v="Riverfront Broadcasting LLC"/>
    <s v="South_Dakota"/>
    <x v="1"/>
  </r>
  <r>
    <s v="KMIT"/>
    <s v="105.9 FM"/>
    <s v="Mitchell"/>
    <s v="Saga Communications of South Dakota, LLC"/>
    <s v="South_Dakota"/>
    <x v="1"/>
  </r>
  <r>
    <s v="KMLO"/>
    <s v="100.7 FM"/>
    <s v="Lowry"/>
    <s v="James River Broadcasting, Inc."/>
    <s v="South_Dakota"/>
    <x v="1"/>
  </r>
  <r>
    <s v="KMOM"/>
    <s v="105.5 FM"/>
    <s v="Roscoe"/>
    <s v="Dakota Broadcasting, LLC"/>
    <s v="South_Dakota"/>
    <x v="1"/>
  </r>
  <r>
    <s v="KMSD"/>
    <s v="1510 AM"/>
    <s v="Milbank"/>
    <s v="Armada Media – Watertown, Inc."/>
    <s v="South_Dakota"/>
    <x v="3"/>
  </r>
  <r>
    <s v="KMXC"/>
    <s v="97.3 FM"/>
    <s v="Sioux Falls"/>
    <s v="Townsquare Media Sioux Falls License, LLC"/>
    <s v="South_Dakota"/>
    <x v="11"/>
  </r>
  <r>
    <s v="KNBZ"/>
    <s v="97.7 FM"/>
    <s v="Redfield"/>
    <s v="Prairie Winds Broadcasting, Inc."/>
    <s v="South_Dakota"/>
    <x v="11"/>
  </r>
  <r>
    <s v="KNWC"/>
    <s v="1270 AM"/>
    <s v="Sioux Falls"/>
    <s v="Northwestern College"/>
    <s v="South_Dakota"/>
    <x v="0"/>
  </r>
  <r>
    <s v="KNWC-FM"/>
    <s v="96.5 FM"/>
    <s v="Sioux Falls"/>
    <s v="Northwestern College"/>
    <s v="South_Dakota"/>
    <x v="0"/>
  </r>
  <r>
    <s v="KOKK"/>
    <s v="1210 AM"/>
    <s v="Huron"/>
    <s v="Dakota Communications, Ltd."/>
    <s v="South_Dakota"/>
    <x v="4"/>
  </r>
  <r>
    <s v="KOLY"/>
    <s v="1300 AM"/>
    <s v="Mobridge"/>
    <s v="James River Broadcasting Company"/>
    <s v="South_Dakota"/>
    <x v="4"/>
  </r>
  <r>
    <s v="KOLY-FM"/>
    <s v="99.5 FM"/>
    <s v="Mobridge"/>
    <s v="James River Broadcasting Company"/>
    <s v="South_Dakota"/>
    <x v="11"/>
  </r>
  <r>
    <s v="KORN"/>
    <s v="1490 AM"/>
    <s v="Mitchell"/>
    <s v="Nedved Media, LLC"/>
    <s v="South_Dakota"/>
    <x v="2"/>
  </r>
  <r>
    <s v="KORN-FM"/>
    <s v="92.1 FM"/>
    <s v="Parkston"/>
    <s v="Nedved Media, LLC"/>
    <s v="South_Dakota"/>
    <x v="1"/>
  </r>
  <r>
    <s v="KOTA"/>
    <s v="1380 AM"/>
    <s v="Rapid City"/>
    <s v="Duhamel Broadcasting Enterprises"/>
    <s v="South_Dakota"/>
    <x v="2"/>
  </r>
  <r>
    <s v="KOUT"/>
    <s v="98.7 FM"/>
    <s v="Rapid City"/>
    <s v="HomeSlice Media Group, LLC"/>
    <s v="South_Dakota"/>
    <x v="1"/>
  </r>
  <r>
    <s v="KOYA"/>
    <s v="88.1 FM"/>
    <s v="Rosebud"/>
    <s v="Rosebud Sioux Tribe"/>
    <s v="South_Dakota"/>
    <x v="4"/>
  </r>
  <r>
    <s v="KPGN-LP"/>
    <s v="105.1 FM"/>
    <s v="Pierre"/>
    <s v="Pierre Educational Radio, Inc."/>
    <s v="South_Dakota"/>
    <x v="0"/>
  </r>
  <r>
    <s v="KPGT"/>
    <s v="89.1 FM"/>
    <s v="Watertown"/>
    <s v="Harvest Community Baptist Church of Watertown, South Dakota"/>
    <s v="South_Dakota"/>
    <x v="0"/>
  </r>
  <r>
    <s v="KPLO-FM"/>
    <s v="94.5 FM"/>
    <s v="Reliance"/>
    <s v="James River Broadcasting Company"/>
    <s v="South_Dakota"/>
    <x v="1"/>
  </r>
  <r>
    <s v="KPSD-FM"/>
    <s v="97.1 FM"/>
    <s v="Faith"/>
    <s v="South Dakota Board of Directors for Ed. Telecommunications"/>
    <s v="South_Dakota"/>
    <x v="2"/>
  </r>
  <r>
    <s v="KQKD"/>
    <s v="1380 AM"/>
    <s v="Redfield"/>
    <s v="KKAA, LLC"/>
    <s v="South_Dakota"/>
    <x v="0"/>
  </r>
  <r>
    <s v="KQRN"/>
    <s v="107.3 FM"/>
    <s v="Mitchell"/>
    <s v="Nedved Media, LLC"/>
    <s v="South_Dakota"/>
    <x v="3"/>
  </r>
  <r>
    <s v="KQRQ"/>
    <s v="92.3 FM"/>
    <s v="Rapid City"/>
    <s v="New Generation Broadcasting, LLC"/>
    <s v="South_Dakota"/>
    <x v="3"/>
  </r>
  <r>
    <s v="KQSD-FM"/>
    <s v="91.9 FM"/>
    <s v="Lowry"/>
    <s v="South Dakota Board of Directors for Ed. Telecommunications"/>
    <s v="South_Dakota"/>
    <x v="2"/>
  </r>
  <r>
    <s v="KQSF"/>
    <s v="95.7 FM"/>
    <s v="Dell Rapids"/>
    <s v="Midwest Communications, Inc."/>
    <s v="South_Dakota"/>
    <x v="4"/>
  </r>
  <r>
    <s v="KRCS"/>
    <s v="93.1 FM"/>
    <s v="Sturgis"/>
    <s v="HomeSlice Media Group, LLC"/>
    <s v="South_Dakota"/>
    <x v="11"/>
  </r>
  <r>
    <s v="KRKI"/>
    <s v="99.5 FM"/>
    <s v="Keystone"/>
    <s v="Bad Lands Broadcasting Company, Inc."/>
    <s v="South_Dakota"/>
    <x v="1"/>
  </r>
  <r>
    <s v="KRRO"/>
    <s v="103.7 FM"/>
    <s v="Sioux Falls"/>
    <s v="Midwest Communications, Inc."/>
    <s v="South_Dakota"/>
    <x v="4"/>
  </r>
  <r>
    <s v="KRSD"/>
    <s v="88.1 FM"/>
    <s v="Sioux Falls"/>
    <s v="Minnesota Public Radio"/>
    <s v="South_Dakota"/>
    <x v="13"/>
  </r>
  <r>
    <s v="KRWH-LP"/>
    <s v="92.9 FM"/>
    <s v="Sioux Falls"/>
    <s v="Words of Hope Media"/>
    <s v="South_Dakota"/>
    <x v="4"/>
  </r>
  <r>
    <s v="KSDJ"/>
    <s v="90.7 FM"/>
    <s v="Brookings"/>
    <s v="South Dakota State University"/>
    <s v="South_Dakota"/>
    <x v="15"/>
  </r>
  <r>
    <s v="KSDN"/>
    <s v="930 AM"/>
    <s v="Aberdeen"/>
    <s v="Prairie Winds Broadcasting, Inc."/>
    <s v="South_Dakota"/>
    <x v="2"/>
  </r>
  <r>
    <s v="KSDN-FM"/>
    <s v="94.1 FM"/>
    <s v="Aberdeen"/>
    <s v="Prairie Winds Broadcasting, Inc."/>
    <s v="South_Dakota"/>
    <x v="4"/>
  </r>
  <r>
    <s v="KSDR"/>
    <s v="1480 AM"/>
    <s v="Watertown"/>
    <s v="Digity 3E License, LLC"/>
    <s v="South_Dakota"/>
    <x v="2"/>
  </r>
  <r>
    <s v="KSDR-FM"/>
    <s v="92.9 FM"/>
    <s v="Watertown"/>
    <s v="Digity 3E License, LLC"/>
    <s v="South_Dakota"/>
    <x v="1"/>
  </r>
  <r>
    <s v="KSFS"/>
    <s v="90.1 FM"/>
    <s v="Sioux Falls"/>
    <s v="Educational Media Foundation"/>
    <s v="South_Dakota"/>
    <x v="0"/>
  </r>
  <r>
    <s v="KSJP"/>
    <s v="88.9 FM"/>
    <s v="Ipswich"/>
    <s v="Agnus Dei Communications, Inc."/>
    <s v="South_Dakota"/>
    <x v="4"/>
  </r>
  <r>
    <s v="KSLP"/>
    <s v="90.3 FM"/>
    <s v="Fort Pierre"/>
    <s v="Bethesda Christian Broadcasting"/>
    <s v="South_Dakota"/>
    <x v="0"/>
  </r>
  <r>
    <s v="KSLT"/>
    <s v="107.1 FM"/>
    <s v="Spearfish"/>
    <s v="Bethesda Christian Broadcasting"/>
    <s v="South_Dakota"/>
    <x v="0"/>
  </r>
  <r>
    <s v="KSOO"/>
    <s v="1000 AM"/>
    <s v="Sioux Falls"/>
    <s v="Townsquare Media Sioux Falls License, LLC"/>
    <s v="South_Dakota"/>
    <x v="2"/>
  </r>
  <r>
    <s v="KSOO-FM"/>
    <s v="99.1 FM"/>
    <s v="Lennox"/>
    <s v="Townsquare Media Sioux Falls License, LLC"/>
    <s v="South_Dakota"/>
    <x v="9"/>
  </r>
  <r>
    <s v="KSQY"/>
    <s v="95.1 FM"/>
    <s v="Deadwood"/>
    <s v="Haugo Broadcasting, Inc."/>
    <s v="South_Dakota"/>
    <x v="4"/>
  </r>
  <r>
    <s v="KSTJ"/>
    <s v="91.3 FM"/>
    <s v="Hartford"/>
    <s v="Catholic Chancery Office"/>
    <s v="South_Dakota"/>
    <x v="4"/>
  </r>
  <r>
    <s v="KSTJ-LP"/>
    <s v="104.3 FM"/>
    <s v="Sioux Falls"/>
    <s v="Juan Diego Radio of Sioux Falls, Inc."/>
    <s v="South_Dakota"/>
    <x v="4"/>
  </r>
  <r>
    <s v="KTEQ-FM"/>
    <s v="91.3 FM"/>
    <s v="Rapid City"/>
    <s v="South Dakota School of Mines &amp; Technology"/>
    <s v="South_Dakota"/>
    <x v="15"/>
  </r>
  <r>
    <s v="KTOQ"/>
    <s v="1340 AM"/>
    <s v="Rapid City"/>
    <s v="Haugo Broadcasting, Inc."/>
    <s v="South_Dakota"/>
    <x v="9"/>
  </r>
  <r>
    <s v="KTPT"/>
    <s v="97.9 FM"/>
    <s v="Rapid City"/>
    <s v="Bethesda Christian Broadcasting"/>
    <s v="South_Dakota"/>
    <x v="0"/>
  </r>
  <r>
    <s v="KTSD-FM"/>
    <s v="91.1 FM"/>
    <s v="Reliance"/>
    <s v="South Dakota Board of Directors for Ed. Telecommunications"/>
    <s v="South_Dakota"/>
    <x v="2"/>
  </r>
  <r>
    <s v="KTWB"/>
    <s v="92.5 FM"/>
    <s v="Sioux Falls"/>
    <s v="Midwest Communications, Inc."/>
    <s v="South_Dakota"/>
    <x v="1"/>
  </r>
  <r>
    <s v="KUQL"/>
    <s v="98.3 FM"/>
    <s v="Ethan"/>
    <s v="Saga Communications of South Dakota, LLC"/>
    <s v="South_Dakota"/>
    <x v="5"/>
  </r>
  <r>
    <s v="KUSD"/>
    <s v="89.7 FM"/>
    <s v="Vermillion"/>
    <s v="South Dakota Board of Directors for Ed. Telecommunications"/>
    <s v="South_Dakota"/>
    <x v="2"/>
  </r>
  <r>
    <s v="KVAR"/>
    <s v="93.7 FM"/>
    <s v="Pine Ridge"/>
    <s v="Alleycat Communications"/>
    <s v="South_Dakota"/>
    <x v="12"/>
  </r>
  <r>
    <s v="KVCF"/>
    <s v="90.5 FM"/>
    <s v="Freeman"/>
    <s v="VCY America, Inc."/>
    <s v="South_Dakota"/>
    <x v="0"/>
  </r>
  <r>
    <s v="KVCH"/>
    <s v="88.7 FM"/>
    <s v="Huron"/>
    <s v="VCY America Inc."/>
    <s v="South_Dakota"/>
    <x v="0"/>
  </r>
  <r>
    <s v="KVCX"/>
    <s v="101.5 FM"/>
    <s v="Gregory"/>
    <s v="VCY America, Inc."/>
    <s v="South_Dakota"/>
    <x v="0"/>
  </r>
  <r>
    <s v="KVFL"/>
    <s v="89.1 FM"/>
    <s v="Pierre"/>
    <s v="VCY America, Inc."/>
    <s v="South_Dakota"/>
    <x v="0"/>
  </r>
  <r>
    <s v="KVHT"/>
    <s v="106.3 FM"/>
    <s v="Vermillion"/>
    <s v="5 Star Communications Inc."/>
    <s v="South_Dakota"/>
    <x v="3"/>
  </r>
  <r>
    <s v="KVKR"/>
    <s v="88.7 FM"/>
    <s v="Pine Ridge"/>
    <s v="Southern Cultural Foundation"/>
    <s v="South_Dakota"/>
    <x v="4"/>
  </r>
  <r>
    <s v="KVTK"/>
    <s v="1570 AM"/>
    <s v="Vermillion"/>
    <s v="5 Star Communications Inc."/>
    <s v="South_Dakota"/>
    <x v="9"/>
  </r>
  <r>
    <s v="KWAT"/>
    <s v="950 AM"/>
    <s v="Watertown"/>
    <s v="Digity 3E License, LLC"/>
    <s v="South_Dakota"/>
    <x v="2"/>
  </r>
  <r>
    <s v="KWRC"/>
    <s v="90.9 FM"/>
    <s v="Hermosa"/>
    <s v="Calvary Chapel of Twin Falls, Inc."/>
    <s v="South_Dakota"/>
    <x v="0"/>
  </r>
  <r>
    <s v="KWSN"/>
    <s v="1230 AM"/>
    <s v="Sioux Falls"/>
    <s v="Midwest Communications, Inc."/>
    <s v="South_Dakota"/>
    <x v="9"/>
  </r>
  <r>
    <s v="KWYR"/>
    <s v="1260 AM"/>
    <s v="Winner"/>
    <s v="Midwest Radio Corp."/>
    <s v="South_Dakota"/>
    <x v="1"/>
  </r>
  <r>
    <s v="KWYR-FM"/>
    <s v="93.7 FM"/>
    <s v="Winner"/>
    <s v="Midwest Radio Corp."/>
    <s v="South_Dakota"/>
    <x v="12"/>
  </r>
  <r>
    <s v="KXIN"/>
    <s v="100.9 FM"/>
    <s v="Wagner"/>
    <s v="Wayne L. Heeren"/>
    <s v="South_Dakota"/>
    <x v="4"/>
  </r>
  <r>
    <s v="KXLG"/>
    <s v="99.1 FM"/>
    <s v="Milbank"/>
    <s v="Dakota Communications"/>
    <s v="South_Dakota"/>
    <x v="3"/>
  </r>
  <r>
    <s v="KXMZ"/>
    <s v="102.7 FM"/>
    <s v="Box Elder"/>
    <s v="Haugo Broadcasting, Inc."/>
    <s v="South_Dakota"/>
    <x v="11"/>
  </r>
  <r>
    <s v="KXRB"/>
    <s v="1140 AM"/>
    <s v="Sioux Falls"/>
    <s v="Townsquare Media Sioux Falls License, LLC"/>
    <s v="South_Dakota"/>
    <x v="1"/>
  </r>
  <r>
    <s v="KXRB-FM"/>
    <s v="100.1 FM"/>
    <s v="Brandon"/>
    <s v="Townsquare Media Sioux Falls License, LLC"/>
    <s v="South_Dakota"/>
    <x v="1"/>
  </r>
  <r>
    <s v="KXSW"/>
    <s v="89.9 FM"/>
    <s v="Sisseton"/>
    <s v="Corporation for Native Broadcasting"/>
    <s v="South_Dakota"/>
    <x v="4"/>
  </r>
  <r>
    <s v="KXZT"/>
    <s v="107.9 FM"/>
    <s v="Newell"/>
    <s v="Bad Lands Broadcasting Company, Inc."/>
    <s v="South_Dakota"/>
    <x v="1"/>
  </r>
  <r>
    <s v="KYBB"/>
    <s v="102.7 FM"/>
    <s v="Canton"/>
    <s v="Townsquare Media Sioux Falls License, LLC"/>
    <s v="South_Dakota"/>
    <x v="12"/>
  </r>
  <r>
    <s v="KYNT"/>
    <s v="1450 AM"/>
    <s v="Yankton"/>
    <s v="Riverfront Broadcasting LLC"/>
    <s v="South_Dakota"/>
    <x v="11"/>
  </r>
  <r>
    <s v="KYSD"/>
    <s v="91.9 FM"/>
    <s v="Spearfish"/>
    <s v="South Dakota Board of Directors for Ed. Telecommunications"/>
    <s v="South_Dakota"/>
    <x v="2"/>
  </r>
  <r>
    <s v="KZLK"/>
    <s v="106.3 FM"/>
    <s v="Rapid City"/>
    <s v="Steven E. Duffy"/>
    <s v="South_Dakota"/>
    <x v="11"/>
  </r>
  <r>
    <s v="KZMX"/>
    <s v="580 AM"/>
    <s v="Hot Springs"/>
    <s v="Mt. Rushmore Broadcasting, Inc."/>
    <s v="South_Dakota"/>
    <x v="1"/>
  </r>
  <r>
    <s v="KZMX-FM"/>
    <s v="96.7 FM"/>
    <s v="Hot Springs"/>
    <s v="Mt. Rushmore Broadcasting, Inc."/>
    <s v="South_Dakota"/>
    <x v="1"/>
  </r>
  <r>
    <s v="KZOY"/>
    <s v="1520 AM"/>
    <s v="Sioux Falls"/>
    <s v="Cup O' Dirt, LLC"/>
    <s v="South_Dakota"/>
    <x v="4"/>
  </r>
  <r>
    <s v="KZSD-FM"/>
    <s v="102.5 FM"/>
    <s v="Martin"/>
    <s v="South Dakota Board of Directors for Ed. Telecommunications"/>
    <s v="South_Dakota"/>
    <x v="2"/>
  </r>
  <r>
    <s v="KZZE-LP"/>
    <s v="96.5 FM"/>
    <s v="Fort Thompson"/>
    <s v="Crow Creek Sioux Tribe"/>
    <s v="South_Dakota"/>
    <x v="6"/>
  </r>
  <r>
    <s v="KZZI"/>
    <s v="95.9 FM"/>
    <s v="Belle Fourche"/>
    <s v="Western South Dakota Broadcasting, LLC"/>
    <s v="South_Dakota"/>
    <x v="1"/>
  </r>
  <r>
    <s v="WNAX"/>
    <s v="570 AM"/>
    <s v="Yankton"/>
    <s v="Saga Communications of South Dakota, LLC"/>
    <s v="South_Dakota"/>
    <x v="2"/>
  </r>
  <r>
    <s v="WNAX-FM"/>
    <s v="104.1 FM"/>
    <s v="Yankton"/>
    <s v="Saga Communications of South Dakota, LLC"/>
    <s v="South_Dakota"/>
    <x v="1"/>
  </r>
  <r>
    <s v="KWAM"/>
    <s v="990 AM"/>
    <s v="Memphis"/>
    <s v="Legacy Media – Memphis, LLC"/>
    <s v="Tennessee"/>
    <x v="2"/>
  </r>
  <r>
    <s v="KWUS-LP"/>
    <s v="93.5 FM"/>
    <s v="Clarksville"/>
    <s v="Radio-4-US"/>
    <s v="Tennessee"/>
    <x v="14"/>
  </r>
  <r>
    <s v="KYTN"/>
    <s v="104.9 FM"/>
    <s v="Union City"/>
    <s v="Thunderbolt Broadcasting Company"/>
    <s v="Tennessee"/>
    <x v="1"/>
  </r>
  <r>
    <s v="WAEW"/>
    <s v="1330 AM"/>
    <s v="Crossville"/>
    <s v="Peg Broadcasting, LLC"/>
    <s v="Tennessee"/>
    <x v="2"/>
  </r>
  <r>
    <s v="WAEZ"/>
    <s v="94.9 FM"/>
    <s v="Greeneville"/>
    <s v="Bristol Broadcasting Company, Inc."/>
    <s v="Tennessee"/>
    <x v="3"/>
  </r>
  <r>
    <s v="WAJJ"/>
    <s v="89.3 FM"/>
    <s v="McKenzie"/>
    <s v="Temple Broadcasting Company"/>
    <s v="Tennessee"/>
    <x v="0"/>
  </r>
  <r>
    <s v="WAKI"/>
    <s v="1230 AM"/>
    <s v="McMinnville"/>
    <s v="Peg Broadcasting, LLC"/>
    <s v="Tennessee"/>
    <x v="9"/>
  </r>
  <r>
    <s v="WAKM"/>
    <s v="950 AM"/>
    <s v="Franklin"/>
    <s v="Franklin Radio Associates, Inc."/>
    <s v="Tennessee"/>
    <x v="1"/>
  </r>
  <r>
    <s v="WAKQ"/>
    <s v="105.5 FM"/>
    <s v="Paris"/>
    <s v="Forever South Licenses, LLC"/>
    <s v="Tennessee"/>
    <x v="3"/>
  </r>
  <r>
    <s v="WALV-FM"/>
    <s v="105.1 FM"/>
    <s v="Lakesite"/>
    <s v="J. L. Brewer Broadcasting of Cleveland, LLC"/>
    <s v="Tennessee"/>
    <x v="9"/>
  </r>
  <r>
    <s v="WAMP"/>
    <s v="88.1 FM"/>
    <s v="Jackson"/>
    <s v="American Family Association"/>
    <s v="Tennessee"/>
    <x v="0"/>
  </r>
  <r>
    <s v="WANT"/>
    <s v="98.9 FM"/>
    <s v="Lebanon"/>
    <s v="Bay-Pointe Broadcasting, Inc."/>
    <s v="Tennessee"/>
    <x v="1"/>
  </r>
  <r>
    <s v="WAPX-FM"/>
    <s v="91.9 FM"/>
    <s v="Clarksville"/>
    <s v="Austin Peay State University"/>
    <s v="Tennessee"/>
    <x v="4"/>
  </r>
  <r>
    <s v="WASL"/>
    <s v="100.1 FM"/>
    <s v="Dyersburg"/>
    <s v="Dr Pepper Pepsi-Cola Bottling Company of Dyersburg, LLC"/>
    <s v="Tennessee"/>
    <x v="6"/>
  </r>
  <r>
    <s v="WAUO"/>
    <s v="90.7 FM"/>
    <s v="Hohenwald"/>
    <s v="American Family Association"/>
    <s v="Tennessee"/>
    <x v="0"/>
  </r>
  <r>
    <s v="WAUV"/>
    <s v="89.7 FM"/>
    <s v="Ripley"/>
    <s v="American Family Association"/>
    <s v="Tennessee"/>
    <x v="0"/>
  </r>
  <r>
    <s v="WAWI"/>
    <s v="89.7 FM"/>
    <s v="Lawrenceburg"/>
    <s v="American Family Association"/>
    <s v="Tennessee"/>
    <x v="0"/>
  </r>
  <r>
    <s v="WAYB-FM"/>
    <s v="95.7 FM"/>
    <s v="Graysville"/>
    <s v="Family Worship Center Church, Inc."/>
    <s v="Tennessee"/>
    <x v="0"/>
  </r>
  <r>
    <s v="WAYM"/>
    <s v="88.7 FM"/>
    <s v="Spring Hill"/>
    <s v="Way Media, Inc."/>
    <s v="Tennessee"/>
    <x v="4"/>
  </r>
  <r>
    <s v="WAYQ"/>
    <s v="88.3 FM"/>
    <s v="Clarksville"/>
    <s v="Way Media, Inc."/>
    <s v="Tennessee"/>
    <x v="4"/>
  </r>
  <r>
    <s v="WAYW"/>
    <s v="89.9 FM"/>
    <s v="New Johnsonville"/>
    <s v="Way Media, Inc."/>
    <s v="Tennessee"/>
    <x v="4"/>
  </r>
  <r>
    <s v="WAZD"/>
    <s v="88.1 FM"/>
    <s v="Savannah"/>
    <s v="American Family Association"/>
    <s v="Tennessee"/>
    <x v="0"/>
  </r>
  <r>
    <s v="WBAC"/>
    <s v="1340 AM"/>
    <s v="Cleveland"/>
    <s v="East Tennessee Radio Group III, L.P."/>
    <s v="Tennessee"/>
    <x v="2"/>
  </r>
  <r>
    <s v="WBBP"/>
    <s v="1480 AM"/>
    <s v="Memphis"/>
    <s v="Bountiful Blessing, Inc."/>
    <s v="Tennessee"/>
    <x v="1"/>
  </r>
  <r>
    <s v="WBCR"/>
    <s v="1470 AM"/>
    <s v="Alcoa"/>
    <s v="Blount County Broadcasting Corp."/>
    <s v="Tennessee"/>
    <x v="0"/>
  </r>
  <r>
    <s v="WBEJ"/>
    <s v="1240 AM"/>
    <s v="Elizabethton"/>
    <s v="CB Radio, Inc."/>
    <s v="Tennessee"/>
    <x v="1"/>
  </r>
  <r>
    <s v="WBFG"/>
    <s v="96.5 FM"/>
    <s v="Parker's Crossroads"/>
    <s v="Crossroads Broadcasting, LLC"/>
    <s v="Tennessee"/>
    <x v="9"/>
  </r>
  <r>
    <s v="WBGQ"/>
    <s v="100.7 FM"/>
    <s v="Bulls Gap"/>
    <s v="Cherokee Broadcasting"/>
    <s v="Tennessee"/>
    <x v="3"/>
  </r>
  <r>
    <s v="WBIA"/>
    <s v="88.3 FM"/>
    <s v="Shelbyville"/>
    <s v="American Family Association"/>
    <s v="Tennessee"/>
    <x v="0"/>
  </r>
  <r>
    <s v="WBIN"/>
    <s v="1540 AM"/>
    <s v="Benton"/>
    <s v="John A. Sines and L. Jane Sines, JTWROS"/>
    <s v="Tennessee"/>
    <x v="0"/>
  </r>
  <r>
    <s v="WBKV"/>
    <s v="103.9 FM"/>
    <s v="Lawrenceburg"/>
    <s v="Educational Media Foundation"/>
    <s v="Tennessee"/>
    <x v="4"/>
  </r>
  <r>
    <s v="WBLC"/>
    <s v="1360 AM"/>
    <s v="Lenoir City"/>
    <s v="Lifetalk Radio, Inc."/>
    <s v="Tennessee"/>
    <x v="0"/>
  </r>
  <r>
    <s v="WBMC"/>
    <s v="960 AM"/>
    <s v="McMinnville"/>
    <s v="Peg Broadcasting, LLC"/>
    <s v="Tennessee"/>
    <x v="2"/>
  </r>
  <r>
    <s v="WBNT-FM"/>
    <s v="105.5 FM"/>
    <s v="Oneida"/>
    <s v="Oneida Broadcasters, Incorporated"/>
    <s v="Tennessee"/>
    <x v="11"/>
  </r>
  <r>
    <s v="WBOL"/>
    <s v="1560 AM"/>
    <s v="Bolivar"/>
    <s v="Shaw's Broadcasting Co."/>
    <s v="Tennessee"/>
    <x v="5"/>
  </r>
  <r>
    <s v="WBOU-LP"/>
    <s v="100.5 FM"/>
    <s v="Nashville"/>
    <s v="Catholic Media Productions"/>
    <s v="Tennessee"/>
    <x v="0"/>
  </r>
  <r>
    <s v="WBOZ"/>
    <s v="104.9 FM"/>
    <s v="Woodbury"/>
    <s v="Reach Satellite Network"/>
    <s v="Tennessee"/>
    <x v="0"/>
  </r>
  <r>
    <s v="WBRY"/>
    <s v="1540 AM"/>
    <s v="Woodbury"/>
    <s v="Volunteer Broadcasting, LLC"/>
    <s v="Tennessee"/>
    <x v="1"/>
  </r>
  <r>
    <s v="WBUZ"/>
    <s v="102.9 FM"/>
    <s v="La Vergne"/>
    <s v="WYCQ, Inc"/>
    <s v="Tennessee"/>
    <x v="12"/>
  </r>
  <r>
    <s v="WBXE"/>
    <s v="93.7 FM"/>
    <s v="Baxter"/>
    <s v="Stonecom Cookeville, LLC"/>
    <s v="Tennessee"/>
    <x v="12"/>
  </r>
  <r>
    <s v="WCDT"/>
    <s v="1340 AM"/>
    <s v="Winchester"/>
    <s v="Alton Tipps"/>
    <s v="Tennessee"/>
    <x v="11"/>
  </r>
  <r>
    <s v="WCDZ"/>
    <s v="95.1 FM"/>
    <s v="Dresden"/>
    <s v="Thunderbolt Broadcasting Company"/>
    <s v="Tennessee"/>
    <x v="3"/>
  </r>
  <r>
    <s v="WCJK"/>
    <s v="96.3 FM"/>
    <s v="Murfreesboro"/>
    <s v="Midwest Communications, Inc."/>
    <s v="Tennessee"/>
    <x v="3"/>
  </r>
  <r>
    <s v="WCLC"/>
    <s v="1260 AM"/>
    <s v="Jamestown"/>
    <s v="Bible Believers Network, Inc."/>
    <s v="Tennessee"/>
    <x v="4"/>
  </r>
  <r>
    <s v="WCLC-FM"/>
    <s v="105.1 FM"/>
    <s v="Jamestown"/>
    <s v="Bible Believers Network, Inc."/>
    <s v="Tennessee"/>
    <x v="0"/>
  </r>
  <r>
    <s v="WCLE"/>
    <s v="1570 AM"/>
    <s v="Cleveland"/>
    <s v="Hartline, LLC"/>
    <s v="Tennessee"/>
    <x v="2"/>
  </r>
  <r>
    <s v="WCLE-FM"/>
    <s v="104.1 FM"/>
    <s v="Calhoun"/>
    <s v="Hartline, LLC"/>
    <s v="Tennessee"/>
    <x v="11"/>
  </r>
  <r>
    <s v="WCMT"/>
    <s v="1410 AM"/>
    <s v="Martin"/>
    <s v="Thunderbolt Broadcasting Company"/>
    <s v="Tennessee"/>
    <x v="2"/>
  </r>
  <r>
    <s v="WCMT-FM"/>
    <s v="101.3 FM"/>
    <s v="South Fulton/Martin"/>
    <s v="Thunderbolt Broadcasting Company"/>
    <s v="Tennessee"/>
    <x v="11"/>
  </r>
  <r>
    <s v="WCOR"/>
    <s v="1490 AM"/>
    <s v="Lebanon"/>
    <s v="Bay-Pointe Broadcasting, Inc."/>
    <s v="Tennessee"/>
    <x v="1"/>
  </r>
  <r>
    <s v="WCPH"/>
    <s v="1220 AM"/>
    <s v="Etowah"/>
    <s v="George C. Hudson, III"/>
    <s v="Tennessee"/>
    <x v="5"/>
  </r>
  <r>
    <s v="WCPI"/>
    <s v="91.3 FM"/>
    <s v="McMinnville"/>
    <s v="Warren County Educational Foundation"/>
    <s v="Tennessee"/>
    <x v="2"/>
  </r>
  <r>
    <s v="WCQR-FM"/>
    <s v="88.3 FM"/>
    <s v="Kingsport"/>
    <s v="Positive Alternative Radio, Inc."/>
    <s v="Tennessee"/>
    <x v="4"/>
  </r>
  <r>
    <s v="WCRK"/>
    <s v="1150 AM"/>
    <s v="Morristown"/>
    <s v="Radio Acquisition Corp."/>
    <s v="Tennessee"/>
    <x v="3"/>
  </r>
  <r>
    <s v="WCRT"/>
    <s v="1160 AM"/>
    <s v="Donelson"/>
    <s v="Bott Communications, Inc."/>
    <s v="Tennessee"/>
    <x v="0"/>
  </r>
  <r>
    <s v="WCRV"/>
    <s v="640 AM"/>
    <s v="Collierville"/>
    <s v="Bott Broadcasting Company/Tennessee"/>
    <s v="Tennessee"/>
    <x v="0"/>
  </r>
  <r>
    <s v="WCSK"/>
    <s v="90.3 FM"/>
    <s v="Kingsport"/>
    <s v="Kingsport City Schools Bd. of Educ ."/>
    <s v="Tennessee"/>
    <x v="4"/>
  </r>
  <r>
    <s v="WCSV"/>
    <s v="1490 AM"/>
    <s v="Crossville"/>
    <s v="Peg Broadcasting, LLC"/>
    <s v="Tennessee"/>
    <x v="9"/>
  </r>
  <r>
    <s v="WCTA"/>
    <s v="810 AM"/>
    <s v="Alamo"/>
    <s v="Alamo Media LLC"/>
    <s v="Tennessee"/>
    <x v="2"/>
  </r>
  <r>
    <s v="WCXZ"/>
    <s v="740 AM"/>
    <s v="Harrogate"/>
    <s v="Lincoln Memorial University"/>
    <s v="Tennessee"/>
    <x v="1"/>
  </r>
  <r>
    <s v="WCYQ"/>
    <s v="100.3 FM"/>
    <s v="Oak Ridge"/>
    <s v="Scripps Broadcasting Holdings LLC"/>
    <s v="Tennessee"/>
    <x v="1"/>
  </r>
  <r>
    <s v="WDBL"/>
    <s v="1590 AM"/>
    <s v="Springfield"/>
    <s v="Lightning Broadcasting, LLC"/>
    <s v="Tennessee"/>
    <x v="2"/>
  </r>
  <r>
    <s v="WDEB"/>
    <s v="1500 AM"/>
    <s v="Jamestown"/>
    <s v="Baz Broadcasting, Inc."/>
    <s v="Tennessee"/>
    <x v="5"/>
  </r>
  <r>
    <s v="WDEB-FM"/>
    <s v="103.9 FM"/>
    <s v="Jamestown"/>
    <s v="Baz Broadcasting, Inc."/>
    <s v="Tennessee"/>
    <x v="1"/>
  </r>
  <r>
    <s v="WDEF-FM"/>
    <s v="92.3 FM"/>
    <s v="Chattanooga"/>
    <s v="Jackson Telecasters, Inc."/>
    <s v="Tennessee"/>
    <x v="11"/>
  </r>
  <r>
    <s v="WDEH"/>
    <s v="800 AM"/>
    <s v="Sweetwater"/>
    <s v="Horne Radio, LLC"/>
    <s v="Tennessee"/>
    <x v="0"/>
  </r>
  <r>
    <s v="WDIA[3]"/>
    <s v="1070 AM"/>
    <s v="Memphis"/>
    <s v="CC Licenses, LLC"/>
    <s v="Tennessee"/>
    <x v="5"/>
  </r>
  <r>
    <s v="WDKN"/>
    <s v="1260 AM"/>
    <s v="Dickson"/>
    <s v="R &amp; F Communications, Inc."/>
    <s v="Tennessee"/>
    <x v="1"/>
  </r>
  <r>
    <s v="WDKW"/>
    <s v="95.7 FM"/>
    <s v="Maryville"/>
    <s v="Midwest Communications, Inc."/>
    <s v="Tennessee"/>
    <x v="1"/>
  </r>
  <r>
    <s v="WDNT"/>
    <s v="1280 AM"/>
    <s v="Dayton"/>
    <s v="Beverly Broadcasting Company, LLC"/>
    <s v="Tennessee"/>
    <x v="5"/>
  </r>
  <r>
    <s v="WDNX"/>
    <s v="89.1 FM"/>
    <s v="Olive Hill"/>
    <s v="Rural Life Foundation, Inc"/>
    <s v="Tennessee"/>
    <x v="0"/>
  </r>
  <r>
    <s v="WDOD-FM"/>
    <s v="96.5 FM"/>
    <s v="Chattanooga"/>
    <s v="WDOD of Chattanooga, Inc."/>
    <s v="Tennessee"/>
    <x v="3"/>
  </r>
  <r>
    <s v="WDSJ-LP"/>
    <s v="106.1 FM"/>
    <s v="Ooltewah"/>
    <s v="Daystar Media, Inc."/>
    <s v="Tennessee"/>
    <x v="0"/>
  </r>
  <r>
    <s v="WDTM"/>
    <s v="1150 AM"/>
    <s v="Selmer"/>
    <s v="Grace Broadcasting Services, Inc."/>
    <s v="Tennessee"/>
    <x v="1"/>
  </r>
  <r>
    <s v="WDUC"/>
    <s v="93.9 FM"/>
    <s v="Lynchburg"/>
    <s v="Bowman Broadcasting, LLC"/>
    <s v="Tennessee"/>
    <x v="4"/>
  </r>
  <r>
    <s v="WDVX"/>
    <s v="89.9 FM"/>
    <s v="Clinton"/>
    <s v="Cumberland Communities Communications Corporation"/>
    <s v="Tennessee"/>
    <x v="6"/>
  </r>
  <r>
    <s v="WDXE"/>
    <s v="1370 AM"/>
    <s v="Lawrenceburg"/>
    <s v="Radio 7 Media, LLC"/>
    <s v="Tennessee"/>
    <x v="1"/>
  </r>
  <r>
    <s v="WDXI"/>
    <s v="1310 AM"/>
    <s v="Jackson"/>
    <s v="Gerald W. Hunt"/>
    <s v="Tennessee"/>
    <x v="5"/>
  </r>
  <r>
    <s v="WDYO-LP"/>
    <s v="104.1 FM"/>
    <s v="Nashville"/>
    <s v="Middle Tennessee Jobs with Justice"/>
    <s v="Tennessee"/>
    <x v="6"/>
  </r>
  <r>
    <s v="WECO"/>
    <s v="940 AM"/>
    <s v="Wartburg"/>
    <s v="Morgan County Broadcasting Company, Inc."/>
    <s v="Tennessee"/>
    <x v="1"/>
  </r>
  <r>
    <s v="WECO-FM"/>
    <s v="101.3 FM"/>
    <s v="Wartburg"/>
    <s v="Morgan County Broadcasting Company, Inc."/>
    <s v="Tennessee"/>
    <x v="1"/>
  </r>
  <r>
    <s v="WECV"/>
    <s v="89.1 FM"/>
    <s v="Nashville"/>
    <s v="Community Broadcasting, Inc."/>
    <s v="Tennessee"/>
    <x v="0"/>
  </r>
  <r>
    <s v="WEEN"/>
    <s v="1460 AM"/>
    <s v="Lafayette"/>
    <s v="Lafayette Broadcasting Co., Inc."/>
    <s v="Tennessee"/>
    <x v="0"/>
  </r>
  <r>
    <s v="WEGR"/>
    <s v="102.7 FM"/>
    <s v="Arlington/Memphis"/>
    <s v="CC Licenses, LLC"/>
    <s v="Tennessee"/>
    <x v="12"/>
  </r>
  <r>
    <s v="WEIO"/>
    <s v="100.9 FM"/>
    <s v="Huntingdon"/>
    <s v="Freeland Broadcasting Co, Inc."/>
    <s v="Tennessee"/>
    <x v="1"/>
  </r>
  <r>
    <s v="WEKR"/>
    <s v="1240 AM"/>
    <s v="Fayetteville"/>
    <s v="Elk River Broadcasting Inc"/>
    <s v="Tennessee"/>
    <x v="1"/>
  </r>
  <r>
    <s v="WEKX"/>
    <s v="102.7 FM"/>
    <s v="Jellico"/>
    <s v="Whitley Broadcasting Co., Inc."/>
    <s v="Tennessee"/>
    <x v="12"/>
  </r>
  <r>
    <s v="WEMB"/>
    <s v="1420 AM"/>
    <s v="Erwin"/>
    <s v="WEMB, Incorporated"/>
    <s v="Tennessee"/>
    <x v="12"/>
  </r>
  <r>
    <s v="WENK"/>
    <s v="1240 AM"/>
    <s v="Union City"/>
    <s v="Forever South Licenses, LLC"/>
    <s v="Tennessee"/>
    <x v="5"/>
  </r>
  <r>
    <s v="WENO"/>
    <s v="760 AM"/>
    <s v="Nashville"/>
    <s v="Broady Media Group, LLC"/>
    <s v="Tennessee"/>
    <x v="4"/>
  </r>
  <r>
    <s v="WENR"/>
    <s v="1090 AM"/>
    <s v="Englewood"/>
    <s v="George C. Hudson, III"/>
    <s v="Tennessee"/>
    <x v="0"/>
  </r>
  <r>
    <s v="WENV-LP"/>
    <s v="97.3 FM"/>
    <s v="Gainesboro"/>
    <s v="Save The Cumberland, Inc."/>
    <s v="Tennessee"/>
    <x v="6"/>
  </r>
  <r>
    <s v="WEOZ-LP"/>
    <s v="97.1 FM"/>
    <s v="Loudon"/>
    <s v="Frombus Group Inc."/>
    <s v="Tennessee"/>
    <x v="6"/>
  </r>
  <r>
    <s v="WEPG"/>
    <s v="910 AM"/>
    <s v="South Pittsburg"/>
    <s v="Spencer Travis Hickman"/>
    <s v="Tennessee"/>
    <x v="1"/>
  </r>
  <r>
    <s v="WETB"/>
    <s v="790 AM"/>
    <s v="Johnson City"/>
    <s v="Mountain Signals, Inc."/>
    <s v="Tennessee"/>
    <x v="0"/>
  </r>
  <r>
    <s v="WETR"/>
    <s v="760 AM"/>
    <s v="Knoxville"/>
    <s v="Thomas Moffit Jr."/>
    <s v="Tennessee"/>
    <x v="2"/>
  </r>
  <r>
    <s v="WETS-FM"/>
    <s v="89.5 FM"/>
    <s v="Johnson City"/>
    <s v="East Tennessee State University"/>
    <s v="Tennessee"/>
    <x v="2"/>
  </r>
  <r>
    <s v="WEUZ"/>
    <s v="92.1 FM"/>
    <s v="Minor Hill"/>
    <s v="Broadcast One, Inc."/>
    <s v="Tennessee"/>
    <x v="8"/>
  </r>
  <r>
    <s v="WEVL"/>
    <s v="89.9 FM"/>
    <s v="Memphis"/>
    <s v="Southern Communication Volunteers, Inc."/>
    <s v="Tennessee"/>
    <x v="6"/>
  </r>
  <r>
    <s v="WEXX"/>
    <s v="99.3 FM"/>
    <s v="Elizabethton"/>
    <s v="Bristol Broadcasting Company, Inc."/>
    <s v="Tennessee"/>
    <x v="12"/>
  </r>
  <r>
    <s v="WEYE"/>
    <s v="104.3 FM"/>
    <s v="Surgoinsville"/>
    <s v="Positive Alternative Radio, Inc."/>
    <s v="Tennessee"/>
    <x v="1"/>
  </r>
  <r>
    <s v="WFCL"/>
    <s v="91.1 FM"/>
    <s v="Nashville"/>
    <s v="Nashville Public Radio"/>
    <s v="Tennessee"/>
    <x v="13"/>
  </r>
  <r>
    <s v="WFCM-FM"/>
    <s v="91.7 FM"/>
    <s v="Murfreesboro"/>
    <s v="The Moody Bible Institute of Chicago"/>
    <s v="Tennessee"/>
    <x v="0"/>
  </r>
  <r>
    <s v="WFCN"/>
    <s v="1200 AM"/>
    <s v="Nashville"/>
    <s v="The Moody Bible Institute of Chicago"/>
    <s v="Tennessee"/>
    <x v="0"/>
  </r>
  <r>
    <s v="WFFH"/>
    <s v="94.1 FM"/>
    <s v="Smyrna"/>
    <s v="Caron Broadcasting, Inc."/>
    <s v="Tennessee"/>
    <x v="0"/>
  </r>
  <r>
    <s v="WFFI"/>
    <s v="93.7 FM"/>
    <s v="Kingston Springs"/>
    <s v="Caron Broadcasting, Inc."/>
    <s v="Tennessee"/>
    <x v="0"/>
  </r>
  <r>
    <s v="WFGW"/>
    <s v="106.7 FM"/>
    <s v="Norris"/>
    <s v="Blue Ridge Broadcasting Company"/>
    <s v="Tennessee"/>
    <x v="0"/>
  </r>
  <r>
    <s v="WFHG-FM"/>
    <s v="92.9 FM"/>
    <s v="Bluff City"/>
    <s v="Bristol Broadcasting Company, Inc."/>
    <s v="Tennessee"/>
    <x v="2"/>
  </r>
  <r>
    <s v="WFHU"/>
    <s v="91.5 FM"/>
    <s v="Henderson"/>
    <s v="Freed-Hardeman University"/>
    <s v="Tennessee"/>
    <x v="6"/>
  </r>
  <r>
    <s v="WFIV-FM"/>
    <s v="105.3 FM"/>
    <s v="Loudon"/>
    <s v="Horne Radio, LLC"/>
    <s v="Tennessee"/>
    <x v="15"/>
  </r>
  <r>
    <s v="WFKX"/>
    <s v="95.7 FM"/>
    <s v="Henderson"/>
    <s v="Thomas Radio, LLC, debtor-in-possession"/>
    <s v="Tennessee"/>
    <x v="8"/>
  </r>
  <r>
    <s v="WFLI"/>
    <s v="1070 AM"/>
    <s v="Lookout Mountain"/>
    <s v="Tri-State Radio Inc."/>
    <s v="Tennessee"/>
    <x v="5"/>
  </r>
  <r>
    <s v="WFMQ"/>
    <s v="91.5 FM"/>
    <s v="Lebanon"/>
    <s v="Cumberland University"/>
    <s v="Tennessee"/>
    <x v="4"/>
  </r>
  <r>
    <s v="WFSK-FM"/>
    <s v="88.1 FM"/>
    <s v="Nashville"/>
    <s v="Fisk University"/>
    <s v="Tennessee"/>
    <x v="7"/>
  </r>
  <r>
    <s v="WFTZ"/>
    <s v="101.5 FM"/>
    <s v="Manchester"/>
    <s v="Bowman Broadcasting, LLC"/>
    <s v="Tennessee"/>
    <x v="11"/>
  </r>
  <r>
    <s v="WFWL"/>
    <s v="1220 AM"/>
    <s v="Camden"/>
    <s v="Community Broadcasting Services, Inc"/>
    <s v="Tennessee"/>
    <x v="1"/>
  </r>
  <r>
    <s v="WGAP"/>
    <s v="1400 AM"/>
    <s v="Maryville"/>
    <s v="Blount Broadcasting Corporation"/>
    <s v="Tennessee"/>
    <x v="1"/>
  </r>
  <r>
    <s v="WGBQ"/>
    <s v="91.9 FM"/>
    <s v="Lynchburg"/>
    <s v="American Family Association"/>
    <s v="Tennessee"/>
    <x v="0"/>
  </r>
  <r>
    <s v="WGFX"/>
    <s v="104.5 FM"/>
    <s v="Gallatin"/>
    <s v="Radio License Holding CBC, LLC"/>
    <s v="Tennessee"/>
    <x v="9"/>
  </r>
  <r>
    <s v="WGIC-LP"/>
    <s v="94.9 FM"/>
    <s v="Clarksville"/>
    <s v="Immaculate Conception Parish"/>
    <s v="Tennessee"/>
    <x v="0"/>
  </r>
  <r>
    <s v="WGKX"/>
    <s v="105.9 FM"/>
    <s v="Memphis"/>
    <s v="Radio License Holding CBC, LLC"/>
    <s v="Tennessee"/>
    <x v="1"/>
  </r>
  <r>
    <s v="WGND-LP"/>
    <s v="101.7 FM"/>
    <s v="Lafollette"/>
    <s v="Lighthouse Ministries, Inc."/>
    <s v="Tennessee"/>
    <x v="0"/>
  </r>
  <r>
    <s v="WGNS"/>
    <s v="1450 AM"/>
    <s v="Murfreesboro"/>
    <s v="The Rutherford Group, Inc."/>
    <s v="Tennessee"/>
    <x v="2"/>
  </r>
  <r>
    <s v="WGOC"/>
    <s v="1320 AM"/>
    <s v="Kingsport"/>
    <s v="Radio License Holding CBC, LLC"/>
    <s v="Tennessee"/>
    <x v="4"/>
  </r>
  <r>
    <s v="WGOW"/>
    <s v="1150 AM"/>
    <s v="Chattanooga"/>
    <s v="Radio License Holding CBC, LLC"/>
    <s v="Tennessee"/>
    <x v="2"/>
  </r>
  <r>
    <s v="WGOW-FM"/>
    <s v="102.3 FM"/>
    <s v="Soddy-Daisy"/>
    <s v="Radio License Holding CBC, LLC"/>
    <s v="Tennessee"/>
    <x v="2"/>
  </r>
  <r>
    <s v="WGRV"/>
    <s v="1340 AM"/>
    <s v="Greeneville"/>
    <s v="Radio Greeneville, Inc."/>
    <s v="Tennessee"/>
    <x v="2"/>
  </r>
  <r>
    <s v="WGSF"/>
    <s v="1030 AM"/>
    <s v="Memphis"/>
    <s v="Flinn Broadcasting Corporation"/>
    <s v="Tennessee"/>
    <x v="10"/>
  </r>
  <r>
    <s v="WGSM-LP"/>
    <s v="104.7 FM"/>
    <s v="Madisonville"/>
    <s v="Spirit Ministries, Inc."/>
    <s v="Tennessee"/>
    <x v="0"/>
  </r>
  <r>
    <s v="WGSN"/>
    <s v="90.7 FM"/>
    <s v="Newport"/>
    <s v="Bible Believers Network Inc."/>
    <s v="Tennessee"/>
    <x v="1"/>
  </r>
  <r>
    <s v="WGSQ"/>
    <s v="94.7 FM"/>
    <s v="Cookeville"/>
    <s v="Cookeville Communications, LLC"/>
    <s v="Tennessee"/>
    <x v="1"/>
  </r>
  <r>
    <s v="WHBQ"/>
    <s v="560 AM"/>
    <s v="Memphis"/>
    <s v="Flinn Broadcasting Corporation"/>
    <s v="Tennessee"/>
    <x v="9"/>
  </r>
  <r>
    <s v="WHBQ-FM"/>
    <s v="107.5 FM"/>
    <s v="Germantown"/>
    <s v="Flinn Broadcasting Corporation"/>
    <s v="Tennessee"/>
    <x v="3"/>
  </r>
  <r>
    <s v="WHCB"/>
    <s v="91.5 FM"/>
    <s v="Bristol"/>
    <s v="Appalachian Educational Communication Corporation"/>
    <s v="Tennessee"/>
    <x v="0"/>
  </r>
  <r>
    <s v="WHDM"/>
    <s v="1440 AM"/>
    <s v="McKenzie"/>
    <s v="WHDM Broadcasting, Inc."/>
    <s v="Tennessee"/>
    <x v="5"/>
  </r>
  <r>
    <s v="WHEW"/>
    <s v="1380 AM"/>
    <s v="Franklin"/>
    <s v="SG Communications, Inc."/>
    <s v="Tennessee"/>
    <x v="10"/>
  </r>
  <r>
    <s v="WHGG"/>
    <s v="1090 AM"/>
    <s v="Kingsport"/>
    <s v="Information Communications Corporation"/>
    <s v="Tennessee"/>
    <x v="1"/>
  </r>
  <r>
    <s v="WHHG"/>
    <s v="92.3 FM"/>
    <s v="Milan"/>
    <s v="Forever South"/>
    <s v="Tennessee"/>
    <x v="12"/>
  </r>
  <r>
    <s v="WHHM-FM"/>
    <s v="107.7 FM"/>
    <s v="Henderson"/>
    <s v="Thomas Radio, LLC, debtor-in-possession"/>
    <s v="Tennessee"/>
    <x v="11"/>
  </r>
  <r>
    <s v="WHIC-LP"/>
    <s v="100.5 FM"/>
    <s v="Carthage"/>
    <s v="Cornerstone Baptist Church"/>
    <s v="Tennessee"/>
    <x v="0"/>
  </r>
  <r>
    <s v="WHIN"/>
    <s v="1010 AM"/>
    <s v="Gallatin"/>
    <s v="Brayden Madison Broadcasting L.L.C."/>
    <s v="Tennessee"/>
    <x v="3"/>
  </r>
  <r>
    <s v="WHMT"/>
    <s v="740 AM"/>
    <s v="Tullahoma"/>
    <s v="Bowman Broadcasting, LLC"/>
    <s v="Tennessee"/>
    <x v="1"/>
  </r>
  <r>
    <s v="WHPY-FM"/>
    <s v="94.5 FM"/>
    <s v="Bellevue"/>
    <s v="Kensington Digital Media, L.L.C."/>
    <s v="Tennessee"/>
    <x v="3"/>
  </r>
  <r>
    <s v="WHQV-LP"/>
    <s v="103.9 FM"/>
    <s v="Hendersonville"/>
    <s v="Jesus Breaks the Chains Church"/>
    <s v="Tennessee"/>
    <x v="10"/>
  </r>
  <r>
    <s v="WHRK"/>
    <s v="97.1 FM"/>
    <s v="Memphis"/>
    <s v="CC Licenses, LLC"/>
    <s v="Tennessee"/>
    <x v="8"/>
  </r>
  <r>
    <s v="WHRS"/>
    <s v="91.7 FM"/>
    <s v="Cookeville"/>
    <s v="Nashville Public Radio"/>
    <s v="Tennessee"/>
    <x v="2"/>
  </r>
  <r>
    <s v="WHUB"/>
    <s v="1400 AM"/>
    <s v="Cookeville"/>
    <s v="Cookeville Communications, LLC"/>
    <s v="Tennessee"/>
    <x v="2"/>
  </r>
  <r>
    <s v="WIAF-LP"/>
    <s v="103.9 FM"/>
    <s v="Antioch"/>
    <s v="Iglesia Antioquia de Cristo Ministerios Llamada Final"/>
    <s v="Tennessee"/>
    <x v="10"/>
  </r>
  <r>
    <s v="WIAM-LP"/>
    <s v="101.1 FM"/>
    <s v="Knoxville"/>
    <s v="Calvary Chapel of Knoxville"/>
    <s v="Tennessee"/>
    <x v="0"/>
  </r>
  <r>
    <s v="WIFA"/>
    <s v="1240 AM"/>
    <s v="Knoxville"/>
    <s v="Progressive Media, Inc."/>
    <s v="Tennessee"/>
    <x v="0"/>
  </r>
  <r>
    <s v="WIGH"/>
    <s v="88.7 FM"/>
    <s v="Lexington"/>
    <s v="American Family Association"/>
    <s v="Tennessee"/>
    <x v="0"/>
  </r>
  <r>
    <s v="WIGN"/>
    <s v="1550 AM"/>
    <s v="Bristol"/>
    <s v="Mountain Music Ministries, LLC"/>
    <s v="Tennessee"/>
    <x v="24"/>
  </r>
  <r>
    <s v="WIGS-LP"/>
    <s v="96.5 FM"/>
    <s v="Jellico"/>
    <s v="Jellico Christian Radio"/>
    <s v="Tennessee"/>
    <x v="0"/>
  </r>
  <r>
    <s v="WIHG"/>
    <s v="105.7 FM"/>
    <s v="Rockwood"/>
    <s v="3B Properties, Inc."/>
    <s v="Tennessee"/>
    <x v="3"/>
  </r>
  <r>
    <s v="WIJV"/>
    <s v="92.7 FM"/>
    <s v="Harriman"/>
    <s v="Progressive Media Inc."/>
    <s v="Tennessee"/>
    <x v="0"/>
  </r>
  <r>
    <s v="WIKQ"/>
    <s v="103.1 FM"/>
    <s v="Tusculum"/>
    <s v="Radio Greeneville, Inc."/>
    <s v="Tennessee"/>
    <x v="1"/>
  </r>
  <r>
    <s v="WIML-LP"/>
    <s v="100.5 FM"/>
    <s v="Lebanon"/>
    <s v="Iglesia Mishkan Lugar de Adoracion"/>
    <s v="Tennessee"/>
    <x v="10"/>
  </r>
  <r>
    <s v="WIMZ-FM"/>
    <s v="103.5 FM"/>
    <s v="Knoxville"/>
    <s v="Midwest Communications, Inc."/>
    <s v="Tennessee"/>
    <x v="12"/>
  </r>
  <r>
    <s v="WIRJ"/>
    <s v="740 AM"/>
    <s v="Humboldt"/>
    <s v="John F. Warmath"/>
    <s v="Tennessee"/>
    <x v="2"/>
  </r>
  <r>
    <s v="WITA"/>
    <s v="1490 AM"/>
    <s v="Knoxville"/>
    <s v="WITA, Inc."/>
    <s v="Tennessee"/>
    <x v="0"/>
  </r>
  <r>
    <s v="WIVK-FM"/>
    <s v="107.7 FM"/>
    <s v="Knoxville"/>
    <s v="Radio License Holding CBC, LLC"/>
    <s v="Tennessee"/>
    <x v="1"/>
  </r>
  <r>
    <s v="WJAK"/>
    <s v="1460 AM"/>
    <s v="Jackson"/>
    <s v="Thomas Radio, LLC, Debtor-in-Possession"/>
    <s v="Tennessee"/>
    <x v="8"/>
  </r>
  <r>
    <s v="WJBE"/>
    <s v="1040 AM"/>
    <s v="Powell"/>
    <s v="Arm &amp; Rage, LLC"/>
    <s v="Tennessee"/>
    <x v="8"/>
  </r>
  <r>
    <s v="WJBP"/>
    <s v="91.5 FM"/>
    <s v="Red Bank"/>
    <s v="Family Life Broadcasting, Inc."/>
    <s v="Tennessee"/>
    <x v="0"/>
  </r>
  <r>
    <s v="WJBZ-FM"/>
    <s v="96.3 FM"/>
    <s v="Seymour"/>
    <s v="M &amp; M Broadcasting"/>
    <s v="Tennessee"/>
    <x v="4"/>
  </r>
  <r>
    <s v="WJCR-LP"/>
    <s v="94.9 FM"/>
    <s v="Jasper"/>
    <s v="Jasper Christ-Centered Radio, Inc"/>
    <s v="Tennessee"/>
    <x v="0"/>
  </r>
  <r>
    <s v="WJCW"/>
    <s v="910 AM"/>
    <s v="Johnson City"/>
    <s v="Radio License Holding CBC, LLC"/>
    <s v="Tennessee"/>
    <x v="2"/>
  </r>
  <r>
    <s v="WJDT"/>
    <s v="106.5 FM"/>
    <s v="Rogersville"/>
    <s v="C &amp; S Broadcasting"/>
    <s v="Tennessee"/>
    <x v="1"/>
  </r>
  <r>
    <s v="WJFC"/>
    <s v="1480 AM"/>
    <s v="Jefferson City"/>
    <s v="Lakeway Broadcasting, LLC"/>
    <s v="Tennessee"/>
    <x v="4"/>
  </r>
  <r>
    <s v="WJFS-LP"/>
    <s v="101.1 FM"/>
    <s v="Gatlinburg"/>
    <s v="Gatlinburg Church of Christ"/>
    <s v="Tennessee"/>
    <x v="0"/>
  </r>
  <r>
    <s v="WJJM"/>
    <s v="1490 AM"/>
    <s v="Lewisburg"/>
    <s v="WJJM, Inc."/>
    <s v="Tennessee"/>
    <x v="1"/>
  </r>
  <r>
    <s v="WJJM-FM"/>
    <s v="94.3 FM"/>
    <s v="Lewisburg"/>
    <s v="WJJM, Inc."/>
    <s v="Tennessee"/>
    <x v="1"/>
  </r>
  <r>
    <s v="WJJT"/>
    <s v="1540 AM"/>
    <s v="Jellico"/>
    <s v="Southeast Broadcast Corporation"/>
    <s v="Tennessee"/>
    <x v="0"/>
  </r>
  <r>
    <s v="WJLE"/>
    <s v="1480 AM"/>
    <s v="Smithville"/>
    <s v="Center Hill Broadcasting Corp., Inc."/>
    <s v="Tennessee"/>
    <x v="1"/>
  </r>
  <r>
    <s v="WJLE-FM"/>
    <s v="101.7 FM"/>
    <s v="Smithville"/>
    <s v="Center Hill Broadcasting Corp., Inc."/>
    <s v="Tennessee"/>
    <x v="1"/>
  </r>
  <r>
    <s v="WJLJ"/>
    <s v="103.1 FM"/>
    <s v="Etowah"/>
    <s v="Friendship Broadcasting LLC."/>
    <s v="Tennessee"/>
    <x v="0"/>
  </r>
  <r>
    <s v="WJLL-LP"/>
    <s v="100.5 FM"/>
    <s v="Memphis"/>
    <s v="General Habitat Corporation"/>
    <s v="Tennessee"/>
    <x v="6"/>
  </r>
  <r>
    <s v="WJNU-LP"/>
    <s v="96.9 FM"/>
    <s v="Cookeville"/>
    <s v="Algood Christian Broadcasting, Inc."/>
    <s v="Tennessee"/>
    <x v="4"/>
  </r>
  <r>
    <s v="WJOC"/>
    <s v="1490 AM"/>
    <s v="Chattanooga"/>
    <s v="Sarah Margarett Fryar"/>
    <s v="Tennessee"/>
    <x v="2"/>
  </r>
  <r>
    <s v="WJPJ"/>
    <s v="1190 AM"/>
    <s v="Humboldt"/>
    <s v="Palmer Johnson, Inc."/>
    <s v="Tennessee"/>
    <x v="4"/>
  </r>
  <r>
    <s v="WJQJ-LP"/>
    <s v="98.3 FM"/>
    <s v="Gatlinburg"/>
    <s v="Grace Redemption Church"/>
    <s v="Tennessee"/>
    <x v="0"/>
  </r>
  <r>
    <s v="WJRV"/>
    <s v="106.1 FM"/>
    <s v="Oliver Springs"/>
    <s v="Momentum Broadcasting LLC"/>
    <s v="Tennessee"/>
    <x v="11"/>
  </r>
  <r>
    <s v="WJSQ"/>
    <s v="101.7 FM"/>
    <s v="Athens"/>
    <s v="Randall W. Sliger"/>
    <s v="Tennessee"/>
    <x v="1"/>
  </r>
  <r>
    <s v="WJTT"/>
    <s v="94.3 FM"/>
    <s v="Red Bank"/>
    <s v="Brewer Broadcasting of Chattanooga, Inc."/>
    <s v="Tennessee"/>
    <x v="8"/>
  </r>
  <r>
    <s v="WJXA"/>
    <s v="92.9 FM"/>
    <s v="Nashville"/>
    <s v="Midwest Communications, Inc."/>
    <s v="Tennessee"/>
    <x v="11"/>
  </r>
  <r>
    <s v="WJXB-FM"/>
    <s v="97.5 FM"/>
    <s v="Knoxville"/>
    <s v="Midwest Communications, Inc."/>
    <s v="Tennessee"/>
    <x v="11"/>
  </r>
  <r>
    <s v="WKBL"/>
    <s v="1250 AM"/>
    <s v="Covington"/>
    <s v="Covington Broadcasting, Inc."/>
    <s v="Tennessee"/>
    <x v="4"/>
  </r>
  <r>
    <s v="WKBQ"/>
    <s v="93.5 FM"/>
    <s v="Covington"/>
    <s v="Covington Broadcasting, Inc."/>
    <s v="Tennessee"/>
    <x v="1"/>
  </r>
  <r>
    <s v="WKCE"/>
    <s v="1180 AM"/>
    <s v="Knoxville"/>
    <s v="Oak Ridge FM, Inc."/>
    <s v="Tennessee"/>
    <x v="5"/>
  </r>
  <r>
    <s v="WKCS"/>
    <s v="91.1 FM"/>
    <s v="Knoxville"/>
    <s v="Fulton High School"/>
    <s v="Tennessee"/>
    <x v="5"/>
  </r>
  <r>
    <s v="WKDA"/>
    <s v="900 AM"/>
    <s v="Lebanon"/>
    <s v="Wilson County Broadcasting, Inc."/>
    <s v="Tennessee"/>
    <x v="10"/>
  </r>
  <r>
    <s v="WKDF"/>
    <s v="103.3 FM"/>
    <s v="Nashville"/>
    <s v="Radio License Holding CBC, LLC"/>
    <s v="Tennessee"/>
    <x v="1"/>
  </r>
  <r>
    <s v="WKFN"/>
    <s v="540 AM"/>
    <s v="Clarksville"/>
    <s v="Saga Communications of Tuckessee, LLC"/>
    <s v="Tennessee"/>
    <x v="9"/>
  </r>
  <r>
    <s v="WKGN"/>
    <s v="1340 AM"/>
    <s v="Knoxville"/>
    <s v="Hodges Media, LLC"/>
    <s v="Tennessee"/>
    <x v="9"/>
  </r>
  <r>
    <s v="WKHT"/>
    <s v="104.5 FM"/>
    <s v="Knoxville"/>
    <s v="Scripps Broadcasting Holdings LLC"/>
    <s v="Tennessee"/>
    <x v="11"/>
  </r>
  <r>
    <s v="WKIM"/>
    <s v="98.9 FM"/>
    <s v="Munford"/>
    <s v="Radio License Holding CBC, LLC"/>
    <s v="Tennessee"/>
    <x v="11"/>
  </r>
  <r>
    <s v="WKJQ-FM"/>
    <s v="97.3 FM"/>
    <s v="Parsons"/>
    <s v="Clenney Broadcasting Corporation"/>
    <s v="Tennessee"/>
    <x v="1"/>
  </r>
  <r>
    <s v="WKNO-FM"/>
    <s v="91.1 FM"/>
    <s v="Memphis"/>
    <s v="Mid-South Public Communications Foundation"/>
    <s v="Tennessee"/>
    <x v="13"/>
  </r>
  <r>
    <s v="WKNP"/>
    <s v="90.1 FM"/>
    <s v="Jackson"/>
    <s v="Mid-South Public Communications Foundation"/>
    <s v="Tennessee"/>
    <x v="13"/>
  </r>
  <r>
    <s v="WKNT-LP"/>
    <s v="104.3 FM"/>
    <s v="Kingston"/>
    <s v="Corporation for Radio Education Inc"/>
    <s v="Tennessee"/>
    <x v="6"/>
  </r>
  <r>
    <s v="WKOM"/>
    <s v="101.7 FM"/>
    <s v="Columbia"/>
    <s v="Middle Tennessee Broadcasting Company"/>
    <s v="Tennessee"/>
    <x v="5"/>
  </r>
  <r>
    <s v="WKOS"/>
    <s v="104.9 FM"/>
    <s v="Kingsport"/>
    <s v="Radio License Holding CBC, LLC"/>
    <s v="Tennessee"/>
    <x v="1"/>
  </r>
  <r>
    <s v="WKPJ-LP"/>
    <s v="104.5 FM"/>
    <s v="Athens"/>
    <s v="Athens Christian Radio, Inc."/>
    <s v="Tennessee"/>
    <x v="0"/>
  </r>
  <r>
    <s v="WKPT"/>
    <s v="1400 AM"/>
    <s v="Kingsport"/>
    <s v="Holston Valley Broadcasting Corporation"/>
    <s v="Tennessee"/>
    <x v="9"/>
  </r>
  <r>
    <s v="WKRM"/>
    <s v="1340 AM"/>
    <s v="Columbia"/>
    <s v="Middle Tennessee Broadcasting Co., Inc."/>
    <s v="Tennessee"/>
    <x v="11"/>
  </r>
  <r>
    <s v="WKSR"/>
    <s v="1420 AM"/>
    <s v="Pulaski"/>
    <s v="Radio 7 Media, LLC"/>
    <s v="Tennessee"/>
    <x v="3"/>
  </r>
  <r>
    <s v="WKSW"/>
    <s v="98.5 FM"/>
    <s v="Cookeville"/>
    <s v="Cookeville Communications, LLC"/>
    <s v="Tennessee"/>
    <x v="3"/>
  </r>
  <r>
    <s v="WKTH"/>
    <s v="88.5 FM"/>
    <s v="Tullahoma"/>
    <s v="Joy Christian Ministries"/>
    <s v="Tennessee"/>
    <x v="0"/>
  </r>
  <r>
    <s v="WKTP"/>
    <s v="1590 AM"/>
    <s v="Jonesborough"/>
    <s v="Holston Valley Broadcasting Corporation"/>
    <s v="Tennessee"/>
    <x v="9"/>
  </r>
  <r>
    <s v="WKTS"/>
    <s v="90.1 FM"/>
    <s v="Kingston"/>
    <s v="Foothills Broadcasting, Inc."/>
    <s v="Tennessee"/>
    <x v="0"/>
  </r>
  <r>
    <s v="WKVF"/>
    <s v="94.9 FM"/>
    <s v="Bartlett"/>
    <s v="Educational Media Foundation"/>
    <s v="Tennessee"/>
    <x v="0"/>
  </r>
  <r>
    <s v="WKVL"/>
    <s v="850 AM"/>
    <s v="Maryville"/>
    <s v="Blount Broadcasting Corporation"/>
    <s v="Tennessee"/>
    <x v="9"/>
  </r>
  <r>
    <s v="WKWX"/>
    <s v="93.5 FM"/>
    <s v="Savannah"/>
    <s v="Melco, Inc."/>
    <s v="Tennessee"/>
    <x v="1"/>
  </r>
  <r>
    <s v="WKXD-FM"/>
    <s v="106.9 FM"/>
    <s v="Monterey"/>
    <s v="Stonecom Cookeville, LLC"/>
    <s v="Tennessee"/>
    <x v="1"/>
  </r>
  <r>
    <s v="WKXJ"/>
    <s v="103.7 FM"/>
    <s v="Walden"/>
    <s v="Entercom License, LLC"/>
    <s v="Tennessee"/>
    <x v="3"/>
  </r>
  <r>
    <s v="WKXV"/>
    <s v="900 AM"/>
    <s v="Knoxville"/>
    <s v="Ra-Tel Broadcasting Company, Inc."/>
    <s v="Tennessee"/>
    <x v="0"/>
  </r>
  <r>
    <s v="WKZX-FM"/>
    <s v="93.5 FM"/>
    <s v="Lenoir City"/>
    <s v="BP Broadcasters, LLC"/>
    <s v="Tennessee"/>
    <x v="10"/>
  </r>
  <r>
    <s v="WLAC"/>
    <s v="1510 AM"/>
    <s v="Nashville"/>
    <s v="Capstar TX LLC"/>
    <s v="Tennessee"/>
    <x v="2"/>
  </r>
  <r>
    <s v="WLAF"/>
    <s v="1450 AM"/>
    <s v="La Follette"/>
    <s v="Stair Company Inc."/>
    <s v="Tennessee"/>
    <x v="0"/>
  </r>
  <r>
    <s v="WLAR"/>
    <s v="1450 AM"/>
    <s v="Athens"/>
    <s v="Randall W. Sliger"/>
    <s v="Tennessee"/>
    <x v="3"/>
  </r>
  <r>
    <s v="WLBX-LP"/>
    <s v="107.7 FM"/>
    <s v="Decherd"/>
    <s v="Decherd Christian Center"/>
    <s v="Tennessee"/>
    <x v="0"/>
  </r>
  <r>
    <s v="WLCD-LP"/>
    <s v="98.7 FM"/>
    <s v="Jackson"/>
    <s v="Lane College"/>
    <s v="Tennessee"/>
    <x v="7"/>
  </r>
  <r>
    <s v="WLCT"/>
    <s v="102.1 FM"/>
    <s v="Lafayette"/>
    <s v="Lafayette Broadcasting Co., Inc."/>
    <s v="Tennessee"/>
    <x v="1"/>
  </r>
  <r>
    <s v="WLFP"/>
    <s v="94.1 FM"/>
    <s v="Germantown"/>
    <s v="Entercom License, LLC"/>
    <s v="Tennessee"/>
    <x v="1"/>
  </r>
  <r>
    <s v="WLHR-LP"/>
    <s v="97.9 FM"/>
    <s v="Maryville"/>
    <s v="East Maryville Baptist Church"/>
    <s v="Tennessee"/>
    <x v="0"/>
  </r>
  <r>
    <s v="WLIJ"/>
    <s v="1580 AM"/>
    <s v="Shelbyville"/>
    <s v="Jax Broadcasting, LLC"/>
    <s v="Tennessee"/>
    <x v="24"/>
  </r>
  <r>
    <s v="WLIK"/>
    <s v="1270 AM"/>
    <s v="Newport"/>
    <s v="WLIK, Inc"/>
    <s v="Tennessee"/>
    <x v="5"/>
  </r>
  <r>
    <s v="WLIL"/>
    <s v="730 AM"/>
    <s v="Lenoir City"/>
    <s v="Fowlers Holdings LLLP"/>
    <s v="Tennessee"/>
    <x v="1"/>
  </r>
  <r>
    <s v="WLIV"/>
    <s v="920 AM"/>
    <s v="Livingston"/>
    <s v="Sunny Broadcasting, G.P."/>
    <s v="Tennessee"/>
    <x v="1"/>
  </r>
  <r>
    <s v="WLIV-FM"/>
    <s v="104.7 FM"/>
    <s v="Monterey"/>
    <s v="Sunny Broadcasting, G.P."/>
    <s v="Tennessee"/>
    <x v="1"/>
  </r>
  <r>
    <s v="WLLI"/>
    <s v="1390 AM"/>
    <s v="Jackson"/>
    <s v="Forever South"/>
    <s v="Tennessee"/>
    <x v="1"/>
  </r>
  <r>
    <s v="WLLI-FM"/>
    <s v="94.3 FM"/>
    <s v="Dyer"/>
    <s v="Forever South Licenses, LLC"/>
    <s v="Tennessee"/>
    <x v="1"/>
  </r>
  <r>
    <s v="WLLX"/>
    <s v="97.5 FM"/>
    <s v="Lawrenceburg"/>
    <s v="Roger Wright dba Prospect Communications"/>
    <s v="Tennessee"/>
    <x v="1"/>
  </r>
  <r>
    <s v="WLMR"/>
    <s v="1450 AM"/>
    <s v="Chattanooga"/>
    <s v="Grace Media, Inc."/>
    <s v="Tennessee"/>
    <x v="0"/>
  </r>
  <r>
    <s v="WLMU"/>
    <s v="91.3 FM"/>
    <s v="Harrogate"/>
    <s v="Lincoln Memorial University"/>
    <s v="Tennessee"/>
    <x v="6"/>
  </r>
  <r>
    <s v="WLNB-LP"/>
    <s v="107.3 FM"/>
    <s v="Athens"/>
    <s v="M.L. Newberry Educational Foundation Inc."/>
    <s v="Tennessee"/>
    <x v="4"/>
  </r>
  <r>
    <s v="WLND"/>
    <s v="98.1 FM"/>
    <s v="Signal Mountain"/>
    <s v="Entercom License, LLC"/>
    <s v="Tennessee"/>
    <x v="3"/>
  </r>
  <r>
    <s v="WLNQ"/>
    <s v="104.7 FM"/>
    <s v="White Pine"/>
    <s v="Bristol Broadcasting Company, Inc."/>
    <s v="Tennessee"/>
    <x v="1"/>
  </r>
  <r>
    <s v="WLNT-LP"/>
    <s v="96.1 FM"/>
    <s v="Loudon"/>
    <s v="Community Radio of Loudon County Incorporated"/>
    <s v="Tennessee"/>
    <x v="1"/>
  </r>
  <r>
    <s v="WLNU-LP"/>
    <s v="107.1 FM"/>
    <s v="Lenoir City"/>
    <s v="J.W. McGhee Foundation for Broadcast Arts"/>
    <s v="Tennessee"/>
    <x v="1"/>
  </r>
  <r>
    <s v="WLOD"/>
    <s v="1140 AM"/>
    <s v="Loudon"/>
    <s v="Blount Broadcasting Corporation"/>
    <s v="Tennessee"/>
    <x v="1"/>
  </r>
  <r>
    <s v="WLOK"/>
    <s v="1340 AM"/>
    <s v="Memphis"/>
    <s v="WLOK Radio, Inc."/>
    <s v="Tennessee"/>
    <x v="4"/>
  </r>
  <r>
    <s v="WLQK"/>
    <s v="95.9 FM"/>
    <s v="Livingston"/>
    <s v="Stonecom Cookeville, LLC"/>
    <s v="Tennessee"/>
    <x v="11"/>
  </r>
  <r>
    <s v="WLRM"/>
    <s v="1380 AM"/>
    <s v="Millington"/>
    <s v="CPT &amp; T Radio Station, Inc."/>
    <s v="Tennessee"/>
    <x v="18"/>
  </r>
  <r>
    <s v="WLTD-LP"/>
    <s v="103.9 FM"/>
    <s v="Dickson"/>
    <s v="Dickson Omega Radio"/>
    <s v="Tennessee"/>
    <x v="0"/>
  </r>
  <r>
    <s v="WLVS-FM"/>
    <s v="106.5 FM"/>
    <s v="Clifton"/>
    <s v="Gold Coast Broadcasting Co."/>
    <s v="Tennessee"/>
    <x v="11"/>
  </r>
  <r>
    <s v="WLVU"/>
    <s v="97.1 FM"/>
    <s v="Belle Meade"/>
    <s v="Educational Media Foundation"/>
    <s v="Tennessee"/>
    <x v="4"/>
  </r>
  <r>
    <s v="WLWW"/>
    <s v="89.9 FM"/>
    <s v="Cornersville"/>
    <s v="Lightwave, Inc."/>
    <s v="Tennessee"/>
    <x v="12"/>
  </r>
  <r>
    <s v="WLXA"/>
    <s v="98.3 FM"/>
    <s v="Loretto"/>
    <s v="Radio 7 Media, LLC"/>
    <s v="Tennessee"/>
    <x v="1"/>
  </r>
  <r>
    <s v="WLZK"/>
    <s v="94.1 FM"/>
    <s v="Paris"/>
    <s v="Benton-Weatherford Broadcasting Inc. of TN"/>
    <s v="Tennessee"/>
    <x v="11"/>
  </r>
  <r>
    <s v="WMAK"/>
    <s v="1570 AM"/>
    <s v="Lobelville"/>
    <s v="Nunley Media Group, LLC"/>
    <s v="Tennessee"/>
    <x v="24"/>
  </r>
  <r>
    <s v="WMBW"/>
    <s v="88.9 FM"/>
    <s v="Chattanooga"/>
    <s v="The Moody Bible Institute of Chicago"/>
    <s v="Tennessee"/>
    <x v="0"/>
  </r>
  <r>
    <s v="WMC"/>
    <s v="790 AM"/>
    <s v="Memphis"/>
    <s v="Entercom License, LLC"/>
    <s v="Tennessee"/>
    <x v="9"/>
  </r>
  <r>
    <s v="WMC-FM"/>
    <s v="99.7 FM"/>
    <s v="Memphis"/>
    <s v="Entercom License, LLC"/>
    <s v="Tennessee"/>
    <x v="11"/>
  </r>
  <r>
    <s v="WMCH"/>
    <s v="1260 AM"/>
    <s v="Church Hill"/>
    <s v="Media Link, Incorporated"/>
    <s v="Tennessee"/>
    <x v="0"/>
  </r>
  <r>
    <s v="WMCP"/>
    <s v="1280 AM"/>
    <s v="Columbia"/>
    <s v="Maury County Boosters Corp."/>
    <s v="Tennessee"/>
    <x v="1"/>
  </r>
  <r>
    <s v="WMCT"/>
    <s v="1390 AM"/>
    <s v="Mountain City"/>
    <s v="Johnson County Broadcasting, Inc."/>
    <s v="Tennessee"/>
    <x v="1"/>
  </r>
  <r>
    <s v="WMDA-LP"/>
    <s v="93.5 FM"/>
    <s v="Memphis"/>
    <s v="Association of Islamic Charitable Projects"/>
    <s v="Tennessee"/>
    <x v="17"/>
  </r>
  <r>
    <s v="WMDB"/>
    <s v="880 AM"/>
    <s v="Nashville"/>
    <s v="TBLC Media #2, LLC"/>
    <s v="Tennessee"/>
    <x v="10"/>
  </r>
  <r>
    <s v="WMFS"/>
    <s v="680 AM"/>
    <s v="Memphis"/>
    <s v="Entercom License, LLC"/>
    <s v="Tennessee"/>
    <x v="9"/>
  </r>
  <r>
    <s v="WMFS-FM"/>
    <s v="92.9 FM"/>
    <s v="Bartlett"/>
    <s v="Entercom License, LLC"/>
    <s v="Tennessee"/>
    <x v="9"/>
  </r>
  <r>
    <s v="WMGC"/>
    <s v="810 AM"/>
    <s v="Murfreesboro"/>
    <s v="Radio 810 Nashville, Limited"/>
    <s v="Tennessee"/>
    <x v="10"/>
  </r>
  <r>
    <s v="WMJA-LP"/>
    <s v="104.1 FM"/>
    <s v="Loudon"/>
    <s v="Power of the Game Inc."/>
    <s v="Tennessee"/>
    <x v="4"/>
  </r>
  <r>
    <s v="WMKW"/>
    <s v="89.3 FM"/>
    <s v="Crossville"/>
    <s v="The Moody Bible Institute of Chicago"/>
    <s v="Tennessee"/>
    <x v="0"/>
  </r>
  <r>
    <s v="WMLR"/>
    <s v="1230 AM"/>
    <s v="Hohenwald"/>
    <s v="Two Brothers Broadcasting"/>
    <s v="Tennessee"/>
    <x v="5"/>
  </r>
  <r>
    <s v="WMOD"/>
    <s v="96.7 FM"/>
    <s v="Bolivar"/>
    <s v="WMOD, Inc."/>
    <s v="Tennessee"/>
    <x v="1"/>
  </r>
  <r>
    <s v="WMOT"/>
    <s v="89.5 FM"/>
    <s v="Murfreesboro"/>
    <s v="Middle Tennessee State University"/>
    <s v="Tennessee"/>
    <x v="13"/>
  </r>
  <r>
    <s v="WMPS"/>
    <s v="1210 AM"/>
    <s v="Bartlett"/>
    <s v="Arlington Broadcasting Company"/>
    <s v="Tennessee"/>
    <x v="11"/>
  </r>
  <r>
    <s v="WMPZ"/>
    <s v="93.5 FM"/>
    <s v="Harrison"/>
    <s v="J.L. Brewer Broadcasting, LLC"/>
    <s v="Tennessee"/>
    <x v="8"/>
  </r>
  <r>
    <s v="WMQM"/>
    <s v="1600 AM"/>
    <s v="Lakeland"/>
    <s v="WMQM, Inc."/>
    <s v="Tennessee"/>
    <x v="4"/>
  </r>
  <r>
    <s v="WMRB"/>
    <s v="910 AM"/>
    <s v="Columbia"/>
    <s v="Iglesia Hispana de Nashville, Inc."/>
    <s v="Tennessee"/>
    <x v="9"/>
  </r>
  <r>
    <s v="WMRO"/>
    <s v="1560 AM"/>
    <s v="Gallatin"/>
    <s v="Classic Broadcasting, Inc."/>
    <s v="Tennessee"/>
    <x v="11"/>
  </r>
  <r>
    <s v="WMSR"/>
    <s v="1320 AM"/>
    <s v="Manchester"/>
    <s v="Coffee County Broadcasting, Inc."/>
    <s v="Tennessee"/>
    <x v="2"/>
  </r>
  <r>
    <s v="WMSR-FM"/>
    <s v="94.9 FM"/>
    <s v="Collinwood"/>
    <s v="Urban Radio Licenses, LLC"/>
    <s v="Tennessee"/>
    <x v="8"/>
  </r>
  <r>
    <s v="WMTN"/>
    <s v="1300 AM"/>
    <s v="Morristown"/>
    <s v="Radio Acquisition Corp."/>
    <s v="Tennessee"/>
    <x v="1"/>
  </r>
  <r>
    <s v="WMTN-LP"/>
    <s v="94.1 FM"/>
    <s v="Sewanee"/>
    <s v="St. Andrew's-Sewanee School"/>
    <s v="Tennessee"/>
    <x v="6"/>
  </r>
  <r>
    <s v="WMTS-FM"/>
    <s v="88.3 FM"/>
    <s v="Murfreesboro"/>
    <s v="Middle Tennessee State University"/>
    <s v="Tennessee"/>
    <x v="4"/>
  </r>
  <r>
    <s v="WMTY-FM"/>
    <s v="98.3 FM"/>
    <s v="Sweetwater"/>
    <s v="Horne Radio, LLC"/>
    <s v="Tennessee"/>
    <x v="5"/>
  </r>
  <r>
    <s v="WMUF"/>
    <s v="104.7 FM"/>
    <s v="Henry"/>
    <s v="Benton-Weatherford Broadcasting Inc. of TN"/>
    <s v="Tennessee"/>
    <x v="1"/>
  </r>
  <r>
    <s v="WMXK"/>
    <s v="94.1 FM"/>
    <s v="Morristown"/>
    <s v="Educational Media Foundation"/>
    <s v="Tennessee"/>
    <x v="4"/>
  </r>
  <r>
    <s v="WMXV"/>
    <s v="101.5 FM"/>
    <s v="St. Joseph"/>
    <s v="Urban Radio Licenses, LLC"/>
    <s v="Tennessee"/>
    <x v="11"/>
  </r>
  <r>
    <s v="WMXX-FM"/>
    <s v="103.1 FM"/>
    <s v="Jackson"/>
    <s v="Gerald W. Hunt"/>
    <s v="Tennessee"/>
    <x v="3"/>
  </r>
  <r>
    <s v="WMYL"/>
    <s v="96.7 FM"/>
    <s v="Halls Crossroads"/>
    <s v="M &amp; M Broadcasting"/>
    <s v="Tennessee"/>
    <x v="1"/>
  </r>
  <r>
    <s v="WMYU-LP"/>
    <s v="99.7 FM"/>
    <s v="Ooltewah"/>
    <s v="The Freedom Fund"/>
    <s v="Tennessee"/>
    <x v="0"/>
  </r>
  <r>
    <s v="WNAH"/>
    <s v="1360 AM"/>
    <s v="Nashville"/>
    <s v="Hermitage Broadcasting East"/>
    <s v="Tennessee"/>
    <x v="0"/>
  </r>
  <r>
    <s v="WNFN"/>
    <s v="106.7 FM"/>
    <s v="Millersville"/>
    <s v="Midwest Communications, Inc."/>
    <s v="Tennessee"/>
    <x v="3"/>
  </r>
  <r>
    <s v="WNFZ"/>
    <s v="94.3 FM"/>
    <s v="Powell"/>
    <s v="John W. Pirkle"/>
    <s v="Tennessee"/>
    <x v="3"/>
  </r>
  <r>
    <s v="WNKX-FM"/>
    <s v="96.7 FM"/>
    <s v="Centerville"/>
    <s v="Hickman County Broadcasting Co., Inc."/>
    <s v="Tennessee"/>
    <x v="1"/>
  </r>
  <r>
    <s v="WNML"/>
    <s v="990 AM"/>
    <s v="Knoxville"/>
    <s v="Radio License Holding CBC, LLC"/>
    <s v="Tennessee"/>
    <x v="9"/>
  </r>
  <r>
    <s v="WNML-FM"/>
    <s v="99.1 FM"/>
    <s v="Friendsville"/>
    <s v="Radio License Holding CBC, LLC"/>
    <s v="Tennessee"/>
    <x v="9"/>
  </r>
  <r>
    <s v="WNOO"/>
    <s v="1260 AM"/>
    <s v="Chattanooga"/>
    <s v="Clear Media, LLC"/>
    <s v="Tennessee"/>
    <x v="8"/>
  </r>
  <r>
    <s v="WNOX"/>
    <s v="93.1 FM"/>
    <s v="Karns"/>
    <s v="Scripps Broadcasting Holdings LLC"/>
    <s v="Tennessee"/>
    <x v="3"/>
  </r>
  <r>
    <s v="WNPC"/>
    <s v="1060 AM"/>
    <s v="Newport"/>
    <s v="Bristol Broadcasting Company, Inc."/>
    <s v="Tennessee"/>
    <x v="1"/>
  </r>
  <r>
    <s v="WNQM"/>
    <s v="1300 AM"/>
    <s v="Nashville"/>
    <s v="WNQM. Inc."/>
    <s v="Tennessee"/>
    <x v="0"/>
  </r>
  <r>
    <s v="WNRQ"/>
    <s v="105.9 FM"/>
    <s v="Nashville"/>
    <s v="Capstar TX LLC"/>
    <s v="Tennessee"/>
    <x v="12"/>
  </r>
  <r>
    <s v="WNRX"/>
    <s v="99.3 FM"/>
    <s v="Jefferson City"/>
    <s v="Lakeway Broadcasting, LLC"/>
    <s v="Tennessee"/>
    <x v="12"/>
  </r>
  <r>
    <s v="WNRZ"/>
    <s v="91.5 FM"/>
    <s v="Dickson"/>
    <s v="Community Broadcasting, Inc."/>
    <s v="Tennessee"/>
    <x v="0"/>
  </r>
  <r>
    <s v="WNSR"/>
    <s v="560 AM"/>
    <s v="Brentwood"/>
    <s v="Southern Wabash Communications of Middle Tennessee, Inc."/>
    <s v="Tennessee"/>
    <x v="9"/>
  </r>
  <r>
    <s v="WNTT"/>
    <s v="1250 AM"/>
    <s v="Tazewell"/>
    <s v="WNTT, Inc."/>
    <s v="Tennessee"/>
    <x v="1"/>
  </r>
  <r>
    <s v="WNVL"/>
    <s v="1240 AM"/>
    <s v="Nashville"/>
    <s v="TBLC Media, LLC"/>
    <s v="Tennessee"/>
    <x v="10"/>
  </r>
  <r>
    <s v="WNWS"/>
    <s v="1520 AM"/>
    <s v="Brownsville"/>
    <s v="The Wireless Group Inc."/>
    <s v="Tennessee"/>
    <x v="4"/>
  </r>
  <r>
    <s v="WNWS-FM"/>
    <s v="101.5 FM"/>
    <s v="Jackson"/>
    <s v="The Wireless Group, Inc."/>
    <s v="Tennessee"/>
    <x v="2"/>
  </r>
  <r>
    <s v="WOCG"/>
    <s v="89.1 FM"/>
    <s v="Livingston"/>
    <s v="Cookeville Christian Broadcasting"/>
    <s v="Tennessee"/>
    <x v="0"/>
  </r>
  <r>
    <s v="WOCV"/>
    <s v="1310 AM"/>
    <s v="Oneida"/>
    <s v="Oneida Broadcasters, Inc."/>
    <s v="Tennessee"/>
    <x v="11"/>
  </r>
  <r>
    <s v="WOFB-LP"/>
    <s v="97.9 FM"/>
    <s v="Greeneville"/>
    <s v="Our Father's Business, Inc."/>
    <s v="Tennessee"/>
    <x v="0"/>
  </r>
  <r>
    <s v="WOFE"/>
    <s v="98.9 FM"/>
    <s v="Byrdstown"/>
    <s v="3B Properties, LLC"/>
    <s v="Tennessee"/>
    <x v="3"/>
  </r>
  <r>
    <s v="WOFM"/>
    <s v="89.1 FM"/>
    <s v="Alcoa"/>
    <s v="Educational Media Foundation"/>
    <s v="Tennessee"/>
    <x v="0"/>
  </r>
  <r>
    <s v="WOGT"/>
    <s v="107.9 FM"/>
    <s v="East Ridge"/>
    <s v="Radio License Holding CBC, LLC"/>
    <s v="Tennessee"/>
    <x v="1"/>
  </r>
  <r>
    <s v="WOGY"/>
    <s v="104.1 FM"/>
    <s v="Jackson"/>
    <s v="Forever South"/>
    <s v="Tennessee"/>
    <x v="1"/>
  </r>
  <r>
    <s v="WOJG"/>
    <s v="94.7 FM"/>
    <s v="Bolivar"/>
    <s v="Johnny W. Shaw &amp; Opal J. Shaw"/>
    <s v="Tennessee"/>
    <x v="0"/>
  </r>
  <r>
    <s v="WOKI"/>
    <s v="98.7 FM"/>
    <s v="Oliver Springs"/>
    <s v="Radio License Holding CBC, LLC"/>
    <s v="Tennessee"/>
    <x v="2"/>
  </r>
  <r>
    <s v="WOOP-LP"/>
    <s v="99.9 FM"/>
    <s v="Cleveland"/>
    <s v="Traditional Music Resource Center, Inc."/>
    <s v="Tennessee"/>
    <x v="4"/>
  </r>
  <r>
    <s v="WOPC"/>
    <s v="101.3 FM"/>
    <s v="Linden"/>
    <s v="Nunley Media Group, LLC"/>
    <s v="Tennessee"/>
    <x v="1"/>
  </r>
  <r>
    <s v="WORM"/>
    <s v="1010 AM"/>
    <s v="Savannah"/>
    <s v="Gerald W. Hunt"/>
    <s v="Tennessee"/>
    <x v="5"/>
  </r>
  <r>
    <s v="WORM-FM"/>
    <s v="101.7 FM"/>
    <s v="Savannah"/>
    <s v="Gerald W. Hunt"/>
    <s v="Tennessee"/>
    <x v="1"/>
  </r>
  <r>
    <s v="WOWC"/>
    <s v="105.3 FM"/>
    <s v="Morrison"/>
    <s v="Peg Broadcasting, LLC"/>
    <s v="Tennessee"/>
    <x v="1"/>
  </r>
  <r>
    <s v="WOWF"/>
    <s v="102.5 FM"/>
    <s v="Crossville"/>
    <s v="Peg Broadcasting, LLC"/>
    <s v="Tennessee"/>
    <x v="1"/>
  </r>
  <r>
    <s v="WOWW"/>
    <s v="1430 AM"/>
    <s v="Germantown"/>
    <s v="Flinn Broadcasting Corporation"/>
    <s v="Tennessee"/>
    <x v="3"/>
  </r>
  <r>
    <s v="WOZO-LP"/>
    <s v="103.9 FM"/>
    <s v="Knoxville"/>
    <s v="The Neighborhood Center"/>
    <s v="Tennessee"/>
    <x v="6"/>
  </r>
  <r>
    <s v="WOZW-LP"/>
    <s v="103.9 FM"/>
    <s v="Knoxville"/>
    <s v="Appalachia Community Fund"/>
    <s v="Tennessee"/>
    <x v="6"/>
  </r>
  <r>
    <s v="WPBX"/>
    <s v="99.3 FM"/>
    <s v="Crossville"/>
    <s v="Peg Broadcasting, LLC"/>
    <s v="Tennessee"/>
    <x v="11"/>
  </r>
  <r>
    <s v="WPFT"/>
    <s v="106.3 FM"/>
    <s v="Pigeon Forge"/>
    <s v="East Tennessee Radio Group, L.P."/>
    <s v="Tennessee"/>
    <x v="1"/>
  </r>
  <r>
    <s v="WPLN"/>
    <s v="1430 AM"/>
    <s v="Madison"/>
    <s v="Nashville Public Radio"/>
    <s v="Tennessee"/>
    <x v="2"/>
  </r>
  <r>
    <s v="WPLN-FM"/>
    <s v="90.3 FM"/>
    <s v="Nashville"/>
    <s v="Nashville Public Radio"/>
    <s v="Tennessee"/>
    <x v="2"/>
  </r>
  <r>
    <s v="WPLZ"/>
    <s v="95.3 FM"/>
    <s v="Ooltewah/Cleveland"/>
    <s v="J. L. Brewer Broadcasting of Cleveland, LLC"/>
    <s v="Tennessee"/>
    <x v="3"/>
  </r>
  <r>
    <s v="WPOT"/>
    <s v="1500 AM"/>
    <s v="Trenton"/>
    <s v="Grace Broadcasting Services, Inc."/>
    <s v="Tennessee"/>
    <x v="4"/>
  </r>
  <r>
    <s v="WPRH"/>
    <s v="90.9 FM"/>
    <s v="Paris"/>
    <s v="American Family Association"/>
    <s v="Tennessee"/>
    <x v="0"/>
  </r>
  <r>
    <s v="WPRT-FM"/>
    <s v="102.5 FM"/>
    <s v="Pegram"/>
    <s v="WYCQ, Inc."/>
    <s v="Tennessee"/>
    <x v="9"/>
  </r>
  <r>
    <s v="WPTN"/>
    <s v="780 AM"/>
    <s v="Cookeville"/>
    <s v="Cookeville Communications, LLC"/>
    <s v="Tennessee"/>
    <x v="9"/>
  </r>
  <r>
    <s v="WPTP-LP"/>
    <s v="100.1 FM"/>
    <s v="Chattanooga"/>
    <s v="Alton Park Development Corporation"/>
    <s v="Tennessee"/>
    <x v="0"/>
  </r>
  <r>
    <s v="WPWT"/>
    <s v="870 AM"/>
    <s v="Colonial Heights"/>
    <s v="Information Communications Corp."/>
    <s v="Tennessee"/>
    <x v="1"/>
  </r>
  <r>
    <s v="WQAK"/>
    <s v="105.7 FM"/>
    <s v="Union City"/>
    <s v="Thunderbolt Broadcasting Company"/>
    <s v="Tennessee"/>
    <x v="15"/>
  </r>
  <r>
    <s v="WQJZ-LP"/>
    <s v="103.9 FM"/>
    <s v="Murfreesboro"/>
    <s v="Stones River Community Media Alliance"/>
    <s v="Tennessee"/>
    <x v="7"/>
  </r>
  <r>
    <s v="WQKR"/>
    <s v="1270 AM"/>
    <s v="Portland"/>
    <s v="Venture Broadcasting LLC"/>
    <s v="Tennessee"/>
    <x v="3"/>
  </r>
  <r>
    <s v="WQLA"/>
    <s v="960 AM"/>
    <s v="La Follette"/>
    <s v="Clinton Broadcasters, Inc."/>
    <s v="Tennessee"/>
    <x v="1"/>
  </r>
  <r>
    <s v="WQMT"/>
    <s v="93.9 FM"/>
    <s v="Decatur"/>
    <s v="East Tennessee Radio Group III, L.P."/>
    <s v="Tennessee"/>
    <x v="1"/>
  </r>
  <r>
    <s v="WQMV"/>
    <s v="1060 AM"/>
    <s v="Waverly"/>
    <s v="DCDL Media, Inc."/>
    <s v="Tennessee"/>
    <x v="5"/>
  </r>
  <r>
    <s v="WQOX"/>
    <s v="88.5 FM"/>
    <s v="Memphis"/>
    <s v="Shelby County Schools"/>
    <s v="Tennessee"/>
    <x v="8"/>
  </r>
  <r>
    <s v="WQQK"/>
    <s v="92.1 FM"/>
    <s v="Goodlettsville"/>
    <s v="Cumulus Licensing LLC"/>
    <s v="Tennessee"/>
    <x v="8"/>
  </r>
  <r>
    <s v="WQSE"/>
    <s v="1030 AM"/>
    <s v="White Bluff"/>
    <s v="Canaan Communications Inc."/>
    <s v="Tennessee"/>
    <x v="0"/>
  </r>
  <r>
    <s v="WQTR-LP"/>
    <s v="106.1 FM"/>
    <s v="Savannah"/>
    <s v="Hardin County High School"/>
    <s v="Tennessee"/>
    <x v="6"/>
  </r>
  <r>
    <s v="WQUT"/>
    <s v="101.5 FM"/>
    <s v="Johnson City"/>
    <s v="Radio License Holding CBC, LLC"/>
    <s v="Tennessee"/>
    <x v="12"/>
  </r>
  <r>
    <s v="WQZQ"/>
    <s v="830 AM"/>
    <s v="Goodlettsville"/>
    <s v="WYCQ, Inc."/>
    <s v="Tennessee"/>
    <x v="9"/>
  </r>
  <r>
    <s v="WRCC"/>
    <s v="88.3 FM"/>
    <s v="Dibrell"/>
    <s v="South Central Oklahoma Christian Broadcasting Inc."/>
    <s v="Tennessee"/>
    <x v="4"/>
  </r>
  <r>
    <s v="WREC"/>
    <s v="600 AM"/>
    <s v="Memphis"/>
    <s v="CC Licenses, LLC"/>
    <s v="Tennessee"/>
    <x v="2"/>
  </r>
  <r>
    <s v="WRFN-LP"/>
    <s v="107.1 FM"/>
    <s v="Pasquo"/>
    <s v="Radio Free Nashville, Inc."/>
    <s v="Tennessee"/>
    <x v="6"/>
  </r>
  <r>
    <s v="WRGS"/>
    <s v="1370 AM"/>
    <s v="Rogersville"/>
    <s v="WRGS, Inc."/>
    <s v="Tennessee"/>
    <x v="1"/>
  </r>
  <r>
    <s v="WRHA"/>
    <s v="970 AM"/>
    <s v="Spring City"/>
    <s v="Beverly Broadcasting Company, LLC"/>
    <s v="Tennessee"/>
    <x v="5"/>
  </r>
  <r>
    <s v="WRHE-LP"/>
    <s v="98.9 FM"/>
    <s v="Dayton"/>
    <s v="W.H.A.T. Ministries"/>
    <s v="Tennessee"/>
    <x v="0"/>
  </r>
  <r>
    <s v="WRHW-LP"/>
    <s v="93.5 FM"/>
    <s v="Murfreesboro"/>
    <s v="Remnant Broadcasting Corporation"/>
    <s v="Tennessee"/>
    <x v="0"/>
  </r>
  <r>
    <s v="WRIM"/>
    <s v="89.9 FM"/>
    <s v="Cookeville"/>
    <s v="Risen Radio, Inc."/>
    <s v="Tennessee"/>
    <x v="0"/>
  </r>
  <r>
    <s v="WRJB"/>
    <s v="95.9 FM"/>
    <s v="Camden"/>
    <s v="Community Broadcasting Services, Inc"/>
    <s v="Tennessee"/>
    <x v="11"/>
  </r>
  <r>
    <s v="WRJH-LP"/>
    <s v="105.3 FM"/>
    <s v="Greeneville"/>
    <s v="Central Baptist Church"/>
    <s v="Tennessee"/>
    <x v="0"/>
  </r>
  <r>
    <s v="WRJZ"/>
    <s v="620 AM"/>
    <s v="Knoxville"/>
    <s v="Tennessee Media Associates"/>
    <s v="Tennessee"/>
    <x v="4"/>
  </r>
  <r>
    <s v="WRKM"/>
    <s v="1350 AM"/>
    <s v="Carthage"/>
    <s v="Wood Broadcasting, Inc."/>
    <s v="Tennessee"/>
    <x v="9"/>
  </r>
  <r>
    <s v="WRKQ"/>
    <s v="1250 AM"/>
    <s v="Madisonville"/>
    <s v="Storm Front Communications, LLC"/>
    <s v="Tennessee"/>
    <x v="2"/>
  </r>
  <r>
    <s v="WRLT"/>
    <s v="100.1 FM"/>
    <s v="Franklin"/>
    <s v="Tuned-In Broadcasting, Inc"/>
    <s v="Tennessee"/>
    <x v="15"/>
  </r>
  <r>
    <s v="WRQR"/>
    <s v="1000 AM"/>
    <s v="Paris"/>
    <s v="Benton-Weatherford Broadcasting Inc. of TN"/>
    <s v="Tennessee"/>
    <x v="5"/>
  </r>
  <r>
    <s v="WRSN"/>
    <s v="88.1 FM"/>
    <s v="Lebanon"/>
    <s v="Risen Radio, Inc."/>
    <s v="Tennessee"/>
    <x v="0"/>
  </r>
  <r>
    <s v="WRVR"/>
    <s v="104.5 FM"/>
    <s v="Memphis"/>
    <s v="Entercom License, LLC"/>
    <s v="Tennessee"/>
    <x v="11"/>
  </r>
  <r>
    <s v="WRVW"/>
    <s v="107.5 FM"/>
    <s v="Lebanon"/>
    <s v="Capstar TX LLC"/>
    <s v="Tennessee"/>
    <x v="3"/>
  </r>
  <r>
    <s v="WRZK"/>
    <s v="95.9 FM"/>
    <s v="Colonial Heights"/>
    <s v="Holston Valley Broadcasting Corporation"/>
    <s v="Tennessee"/>
    <x v="12"/>
  </r>
  <r>
    <s v="WSAA"/>
    <s v="93.1 FM"/>
    <s v="Benton"/>
    <s v="WSAA LLC"/>
    <s v="Tennessee"/>
    <x v="0"/>
  </r>
  <r>
    <s v="WSAB-LP"/>
    <s v="92.5 FM"/>
    <s v="Jamestown"/>
    <s v="Jamestown Inspirational Media, Inc."/>
    <s v="Tennessee"/>
    <x v="0"/>
  </r>
  <r>
    <s v="WSBI"/>
    <s v="1210 AM"/>
    <s v="Static"/>
    <s v="Iglesia Hispana de Nashville"/>
    <s v="Tennessee"/>
    <x v="1"/>
  </r>
  <r>
    <s v="WSDC"/>
    <s v="88.5 FM"/>
    <s v="Sneedville"/>
    <s v="Duck Creek Baptist Church"/>
    <s v="Tennessee"/>
    <x v="0"/>
  </r>
  <r>
    <s v="WSDQ"/>
    <s v="1190 AM"/>
    <s v="Dunlap"/>
    <s v="Spencer Travis Hickman"/>
    <s v="Tennessee"/>
    <x v="1"/>
  </r>
  <r>
    <s v="WSEV"/>
    <s v="930 AM"/>
    <s v="Sevierville"/>
    <s v="Bristol Broadcasting Company, Inc."/>
    <s v="Tennessee"/>
    <x v="9"/>
  </r>
  <r>
    <s v="WSEV-FM"/>
    <s v="105.5 FM"/>
    <s v="Gatlinburg"/>
    <s v="East Tennessee Radio Group, L.P."/>
    <s v="Tennessee"/>
    <x v="11"/>
  </r>
  <r>
    <s v="WSGI"/>
    <s v="1100 AM"/>
    <s v="Springfield"/>
    <s v="Lightning Broadcasting, LLC"/>
    <s v="Tennessee"/>
    <x v="4"/>
  </r>
  <r>
    <s v="WSGM"/>
    <s v="104.7 FM"/>
    <s v="Coalmont"/>
    <s v="Cumberland Communication Corporation"/>
    <s v="Tennessee"/>
    <x v="0"/>
  </r>
  <r>
    <s v="WSIX-FM"/>
    <s v="97.9 FM"/>
    <s v="Nashville"/>
    <s v="Capstar TX LLC"/>
    <s v="Tennessee"/>
    <x v="1"/>
  </r>
  <r>
    <s v="WSKZ"/>
    <s v="106.5 FM"/>
    <s v="Chattanooga"/>
    <s v="Radio License Holding CBC, LLC"/>
    <s v="Tennessee"/>
    <x v="12"/>
  </r>
  <r>
    <s v="WSLV"/>
    <s v="1110 AM"/>
    <s v="Ardmore"/>
    <s v="Gra Communications, LLC"/>
    <s v="Tennessee"/>
    <x v="6"/>
  </r>
  <r>
    <s v="WSM[3]"/>
    <s v="650 AM"/>
    <s v="Nashville"/>
    <s v="Grand Ole Opry, LLC"/>
    <s v="Tennessee"/>
    <x v="1"/>
  </r>
  <r>
    <s v="WSM-FM"/>
    <s v="95.5 FM"/>
    <s v="Nashville"/>
    <s v="Cumulus Licensing LLC"/>
    <s v="Tennessee"/>
    <x v="1"/>
  </r>
  <r>
    <s v="WSMC-FM"/>
    <s v="90.5 FM"/>
    <s v="Collegedale"/>
    <s v="Southern Adventist University"/>
    <s v="Tennessee"/>
    <x v="13"/>
  </r>
  <r>
    <s v="WSMG"/>
    <s v="1450 AM"/>
    <s v="Greeneville"/>
    <s v="Radio Greeneville, Inc."/>
    <s v="Tennessee"/>
    <x v="5"/>
  </r>
  <r>
    <s v="WSMT"/>
    <s v="1050 AM"/>
    <s v="Sparta"/>
    <s v="Peg Broadcasting, LLC"/>
    <s v="Tennessee"/>
    <x v="0"/>
  </r>
  <r>
    <s v="WSOJ-LP"/>
    <s v="102.5 FM"/>
    <s v="McMinnville"/>
    <s v="East End Church Of Christ"/>
    <s v="Tennessee"/>
    <x v="0"/>
  </r>
  <r>
    <s v="WSPE-LP"/>
    <s v="93.1 FM"/>
    <s v="Spencer"/>
    <s v="Spencer Mountain Broadcasting, Inc"/>
    <s v="Tennessee"/>
    <x v="0"/>
  </r>
  <r>
    <s v="WSRR-LP"/>
    <s v="99.3 FM"/>
    <s v="Murfreesboro"/>
    <s v="St. Rose of Lima Catholic Church"/>
    <s v="Tennessee"/>
    <x v="0"/>
  </r>
  <r>
    <s v="WTAI"/>
    <s v="88.9 FM"/>
    <s v="Union City"/>
    <s v="Educational Media Foundation"/>
    <s v="Tennessee"/>
    <x v="0"/>
  </r>
  <r>
    <s v="WTBG"/>
    <s v="95.3 FM"/>
    <s v="Brownsville"/>
    <s v="Wireless Group, Inc."/>
    <s v="Tennessee"/>
    <x v="2"/>
  </r>
  <r>
    <s v="WTCS-LP"/>
    <s v="99.7 FM"/>
    <s v="Chattanooga"/>
    <s v="Iglesia Cristo Salva"/>
    <s v="Tennessee"/>
    <x v="10"/>
  </r>
  <r>
    <s v="WTFM"/>
    <s v="98.5 FM"/>
    <s v="Kingsport"/>
    <s v="Holston Valley Broadcasting Corporation"/>
    <s v="Tennessee"/>
    <x v="11"/>
  </r>
  <r>
    <s v="WTGP-LP"/>
    <s v="99.9 FM"/>
    <s v="Pikeville"/>
    <s v="The Gathering Place"/>
    <s v="Tennessee"/>
    <x v="0"/>
  </r>
  <r>
    <s v="WTJK"/>
    <s v="105.3 FM"/>
    <s v="Humboldt"/>
    <s v="Grace Broadcasting Services, Inc."/>
    <s v="Tennessee"/>
    <x v="9"/>
  </r>
  <r>
    <s v="WTJS"/>
    <s v="93.1 FM"/>
    <s v="Alamo"/>
    <s v="Grace Broadcasting Services, Inc."/>
    <s v="Tennessee"/>
    <x v="2"/>
  </r>
  <r>
    <s v="WTKB-FM"/>
    <s v="93.7 FM"/>
    <s v="Atwood"/>
    <s v="Solid Rock Broadcasting, LLC"/>
    <s v="Tennessee"/>
    <x v="0"/>
  </r>
  <r>
    <s v="WTML"/>
    <s v="91.5 FM"/>
    <s v="Tullahoma"/>
    <s v="Nashville Public Radio"/>
    <s v="Tennessee"/>
    <x v="2"/>
  </r>
  <r>
    <s v="WTNE-LP"/>
    <s v="94.9 FM"/>
    <s v="Cleveland"/>
    <s v="World Harvest Outreach Ministries International"/>
    <s v="Tennessee"/>
    <x v="0"/>
  </r>
  <r>
    <s v="WTNK"/>
    <s v="1090 AM"/>
    <s v="Hartsville"/>
    <s v="Fun Media Group of Tennessee, LLC"/>
    <s v="Tennessee"/>
    <x v="3"/>
  </r>
  <r>
    <s v="WTNQ"/>
    <s v="104.9 FM"/>
    <s v="La Follette"/>
    <s v="Momentum Broadcasting LLC"/>
    <s v="Tennessee"/>
    <x v="5"/>
  </r>
  <r>
    <s v="WTNV"/>
    <s v="97.3 FM"/>
    <s v="Tiptonville"/>
    <s v="Dr Pepper Pepsi-Cola Bottling Company of Dyersburg, LLC"/>
    <s v="Tennessee"/>
    <x v="1"/>
  </r>
  <r>
    <s v="WTPR"/>
    <s v="710 AM"/>
    <s v="Paris"/>
    <s v="Forever South Licenses, LLC"/>
    <s v="Tennessee"/>
    <x v="5"/>
  </r>
  <r>
    <s v="WTPR-FM"/>
    <s v="101.7 FM"/>
    <s v="McKinnon"/>
    <s v="Forever South Licenses, LLC"/>
    <s v="Tennessee"/>
    <x v="5"/>
  </r>
  <r>
    <s v="WTRA-LP"/>
    <s v="105.1 FM"/>
    <s v="Rosemark"/>
    <s v="Tipton Rosemark Academy, Inc."/>
    <s v="Tennessee"/>
    <x v="4"/>
  </r>
  <r>
    <s v="WTRB"/>
    <s v="1570 AM"/>
    <s v="Ripley"/>
    <s v="WTRB, Inc."/>
    <s v="Tennessee"/>
    <x v="1"/>
  </r>
  <r>
    <s v="WTRL-LP"/>
    <s v="94.9 FM"/>
    <s v="Vonore"/>
    <s v="Talk of Your Life Radio of Vonore"/>
    <s v="Tennessee"/>
    <x v="4"/>
  </r>
  <r>
    <s v="WTRO"/>
    <s v="1450 AM"/>
    <s v="Dyersburg"/>
    <s v="Dr Pepper Pepsi-Cola Bottling Company of Dyersburg, LLC"/>
    <s v="Tennessee"/>
    <x v="3"/>
  </r>
  <r>
    <s v="WTRZ"/>
    <s v="107.3 FM"/>
    <s v="Spencer"/>
    <s v="Peg Broadcasting, LLC"/>
    <s v="Tennessee"/>
    <x v="11"/>
  </r>
  <r>
    <s v="WTSE"/>
    <s v="91.1 FM"/>
    <s v="Benton"/>
    <s v="Edgewater Broadcasting Inc."/>
    <s v="Tennessee"/>
    <x v="11"/>
  </r>
  <r>
    <s v="WTTU"/>
    <s v="88.5 FM"/>
    <s v="Cookeville"/>
    <s v="Tennessee Technological University"/>
    <s v="Tennessee"/>
    <x v="12"/>
  </r>
  <r>
    <s v="WTZX"/>
    <s v="860 AM"/>
    <s v="Sparta"/>
    <s v="Peg Broadcasting, LLC"/>
    <s v="Tennessee"/>
    <x v="4"/>
  </r>
  <r>
    <s v="WUAT"/>
    <s v="1110 AM"/>
    <s v="Pikeville"/>
    <s v="WUAT, LLC"/>
    <s v="Tennessee"/>
    <x v="6"/>
  </r>
  <r>
    <s v="WUCP-LP"/>
    <s v="99.9 FM"/>
    <s v="Farragut"/>
    <s v="Union Cumberland Presbyterian Church"/>
    <s v="Tennessee"/>
    <x v="0"/>
  </r>
  <r>
    <s v="WUCT"/>
    <s v="1600 AM"/>
    <s v="Algood"/>
    <s v="Stonecom Cookeville, LLC"/>
    <s v="Tennessee"/>
    <x v="2"/>
  </r>
  <r>
    <s v="WUCZ"/>
    <s v="104.1 FM"/>
    <s v="Carthage"/>
    <s v="Wood Broadcasting, Inc."/>
    <s v="Tennessee"/>
    <x v="1"/>
  </r>
  <r>
    <s v="WUMC"/>
    <s v="90.5 FM"/>
    <s v="Elizabethton"/>
    <s v="Milligan College"/>
    <s v="Tennessee"/>
    <x v="4"/>
  </r>
  <r>
    <s v="WUMR"/>
    <s v="91.7 FM"/>
    <s v="Memphis"/>
    <s v="The University of Memphis"/>
    <s v="Tennessee"/>
    <x v="7"/>
  </r>
  <r>
    <s v="WUMY"/>
    <s v="830 AM"/>
    <s v="Memphis"/>
    <s v="Memphis First Ventures LP"/>
    <s v="Tennessee"/>
    <x v="3"/>
  </r>
  <r>
    <s v="WUOT"/>
    <s v="91.9 FM"/>
    <s v="Knoxville"/>
    <s v="University of Tennessee"/>
    <s v="Tennessee"/>
    <x v="13"/>
  </r>
  <r>
    <s v="WUSY"/>
    <s v="100.7 FM"/>
    <s v="Cleveland"/>
    <s v="Entercom License, LLC"/>
    <s v="Tennessee"/>
    <x v="1"/>
  </r>
  <r>
    <s v="WUTC"/>
    <s v="88.1 FM"/>
    <s v="Chattanooga"/>
    <s v="University of Tennessee"/>
    <s v="Tennessee"/>
    <x v="2"/>
  </r>
  <r>
    <s v="WUTK-FM"/>
    <s v="90.3 FM"/>
    <s v="Knoxville"/>
    <s v="University of Tennessee"/>
    <s v="Tennessee"/>
    <x v="12"/>
  </r>
  <r>
    <s v="WUTM"/>
    <s v="90.3 FM"/>
    <s v="Martin"/>
    <s v="The University of Tennessee"/>
    <s v="Tennessee"/>
    <x v="3"/>
  </r>
  <r>
    <s v="WUTS"/>
    <s v="91.3 FM"/>
    <s v="Sewanee"/>
    <s v="University of the South"/>
    <s v="Tennessee"/>
    <x v="4"/>
  </r>
  <r>
    <s v="WUTZ"/>
    <s v="88.3 FM"/>
    <s v="Summertown"/>
    <s v="Radio Free Broadcasting Company"/>
    <s v="Tennessee"/>
    <x v="2"/>
  </r>
  <r>
    <s v="WUUQ"/>
    <s v="97.3 FM"/>
    <s v="South Pittsburg"/>
    <s v="Jackson Telecasters, Inc."/>
    <s v="Tennessee"/>
    <x v="1"/>
  </r>
  <r>
    <s v="WVCP"/>
    <s v="88.5 FM"/>
    <s v="Gallatin"/>
    <s v="Volunteer State Community College"/>
    <s v="Tennessee"/>
    <x v="4"/>
  </r>
  <r>
    <s v="WVFB"/>
    <s v="101.5 FM"/>
    <s v="Celina"/>
    <s v="Frank Keeton Aircasters, Inc."/>
    <s v="Tennessee"/>
    <x v="1"/>
  </r>
  <r>
    <s v="WVLZ"/>
    <s v="1120 AM"/>
    <s v="Maryville"/>
    <s v="Mid-Century Radio LLC"/>
    <s v="Tennessee"/>
    <x v="12"/>
  </r>
  <r>
    <s v="WVMG-LP"/>
    <s v="101.1 FM"/>
    <s v="Chattanooga"/>
    <s v="Destiny Life Resources, Inc."/>
    <s v="Tennessee"/>
    <x v="0"/>
  </r>
  <r>
    <s v="WVOL"/>
    <s v="1470 AM"/>
    <s v="Berry Hill"/>
    <s v="Heidelberg Broadcasting, LLC"/>
    <s v="Tennessee"/>
    <x v="5"/>
  </r>
  <r>
    <s v="WVOO-LP"/>
    <s v="107.1 FM"/>
    <s v="Columbia"/>
    <s v="Lighthouse Baptist Church"/>
    <s v="Tennessee"/>
    <x v="0"/>
  </r>
  <r>
    <s v="WVVB"/>
    <s v="1410 AM"/>
    <s v="Kingston"/>
    <s v="3B Properties, Inc."/>
    <s v="Tennessee"/>
    <x v="11"/>
  </r>
  <r>
    <s v="WVWB"/>
    <s v="1400 AM"/>
    <s v="Clarksville"/>
    <s v="Cumberland Radio Partners, Inc."/>
    <s v="Tennessee"/>
    <x v="2"/>
  </r>
  <r>
    <s v="WVWF"/>
    <s v="105.1 FM"/>
    <s v="Waverly"/>
    <s v="M P Media LLC"/>
    <s v="Tennessee"/>
    <x v="1"/>
  </r>
  <r>
    <s v="WVWK"/>
    <s v="790 AM"/>
    <s v="Ashland City"/>
    <s v="Sycamore Valley Broadcasting, Inc."/>
    <s v="Tennessee"/>
    <x v="1"/>
  </r>
  <r>
    <s v="WVZM-LP"/>
    <s v="100.3 FM"/>
    <s v="Memphis"/>
    <s v="Visible Music College"/>
    <s v="Tennessee"/>
    <x v="1"/>
  </r>
  <r>
    <s v="WWDX"/>
    <s v="1530 AM"/>
    <s v="Huntingdon"/>
    <s v="Freeland Broadcasting Co, Inc."/>
    <s v="Tennessee"/>
    <x v="9"/>
  </r>
  <r>
    <s v="WWGM"/>
    <s v="93.9 FM"/>
    <s v="Selmer"/>
    <s v="Grace Broadcasting Services, Inc."/>
    <s v="Tennessee"/>
    <x v="1"/>
  </r>
  <r>
    <s v="WWLX"/>
    <s v="590 AM"/>
    <s v="Lawrenceburg"/>
    <s v="Prospect Communications"/>
    <s v="Tennessee"/>
    <x v="4"/>
  </r>
  <r>
    <s v="WWOG"/>
    <s v="90.9 FM"/>
    <s v="Cookeville"/>
    <s v="Somerset Educational Broadcasting Foundation"/>
    <s v="Tennessee"/>
    <x v="0"/>
  </r>
  <r>
    <s v="WWON"/>
    <s v="930 AM"/>
    <s v="Waynesboro"/>
    <s v="Jukebox Media LLC"/>
    <s v="Tennessee"/>
    <x v="5"/>
  </r>
  <r>
    <s v="WWON-FM"/>
    <s v="100.7 FM"/>
    <s v="Waynesboro"/>
    <s v="Jukebox Media LLC"/>
    <s v="Tennessee"/>
    <x v="5"/>
  </r>
  <r>
    <s v="WWQK"/>
    <s v="88.7 FM"/>
    <s v="Oak Ridge"/>
    <s v="The Power Foundation"/>
    <s v="Tennessee"/>
    <x v="0"/>
  </r>
  <r>
    <s v="WWQS"/>
    <s v="88.5 FM"/>
    <s v="Spring City"/>
    <s v="The Power Foundation"/>
    <s v="Tennessee"/>
    <x v="0"/>
  </r>
  <r>
    <s v="WWQW"/>
    <s v="90.3 FM"/>
    <s v="Wartburg"/>
    <s v="The Power Foundation"/>
    <s v="Tennessee"/>
    <x v="0"/>
  </r>
  <r>
    <s v="WWST"/>
    <s v="102.1 FM"/>
    <s v="Sevierville"/>
    <s v="Scripps Broadcasting Holdings LLC"/>
    <s v="Tennessee"/>
    <x v="3"/>
  </r>
  <r>
    <s v="WWTN"/>
    <s v="99.7 FM"/>
    <s v="Hendersonville"/>
    <s v="Cumulus Licensing LLC"/>
    <s v="Tennessee"/>
    <x v="2"/>
  </r>
  <r>
    <s v="WWYN"/>
    <s v="106.9 FM"/>
    <s v="McKenzie"/>
    <s v="Rainbow Media, Inc., debtor-in-possession"/>
    <s v="Tennessee"/>
    <x v="3"/>
  </r>
  <r>
    <s v="WXCT"/>
    <s v="1370 AM"/>
    <s v="Chattanooga"/>
    <s v="Jackson Telecasters, Inc."/>
    <s v="Tennessee"/>
    <x v="15"/>
  </r>
  <r>
    <s v="WXIS"/>
    <s v="103.9 FM"/>
    <s v="Erwin"/>
    <s v="WEMB, Incorporated"/>
    <s v="Tennessee"/>
    <x v="11"/>
  </r>
  <r>
    <s v="WXKV"/>
    <s v="90.5 FM"/>
    <s v="Selmer"/>
    <s v="Educational Media Foundation"/>
    <s v="Tennessee"/>
    <x v="0"/>
  </r>
  <r>
    <s v="WXMP-LP"/>
    <s v="106.5 FM"/>
    <s v="Cordova"/>
    <s v="Millington Community Center, Inc."/>
    <s v="Tennessee"/>
    <x v="10"/>
  </r>
  <r>
    <s v="WXMX"/>
    <s v="98.1 FM"/>
    <s v="Millington"/>
    <s v="Radio License Holding CBC, LLC"/>
    <s v="Tennessee"/>
    <x v="12"/>
  </r>
  <r>
    <s v="WXNA-LP"/>
    <s v="101.5 FM"/>
    <s v="Nashville"/>
    <s v="WRVU Friends and Family"/>
    <s v="Tennessee"/>
    <x v="6"/>
  </r>
  <r>
    <s v="WXOL-LP"/>
    <s v="106.3 FM"/>
    <s v="Dresden"/>
    <s v="Dresden Church of Christ"/>
    <s v="Tennessee"/>
    <x v="0"/>
  </r>
  <r>
    <s v="WXOQ"/>
    <s v="105.5 FM"/>
    <s v="Selmer"/>
    <s v="Gerald W. Hunt"/>
    <s v="Tennessee"/>
    <x v="1"/>
  </r>
  <r>
    <s v="WXRQ"/>
    <s v="1460 AM"/>
    <s v="Mount Pleasant"/>
    <s v="New Life Broadcasting, Inc."/>
    <s v="Tennessee"/>
    <x v="0"/>
  </r>
  <r>
    <s v="WXSM"/>
    <s v="640 AM"/>
    <s v="Blountville"/>
    <s v="Radio License Holding CBC, LLC"/>
    <s v="Tennessee"/>
    <x v="9"/>
  </r>
  <r>
    <s v="WYBK"/>
    <s v="89.7 FM"/>
    <s v="Chattanooga"/>
    <s v="Bible Broadcasting Network, Inc."/>
    <s v="Tennessee"/>
    <x v="0"/>
  </r>
  <r>
    <s v="WYDL"/>
    <s v="100.3 FM"/>
    <s v="Middleton"/>
    <s v="Flinn Broadcasting Corporation"/>
    <s v="Tennessee"/>
    <x v="3"/>
  </r>
  <r>
    <s v="WYFC"/>
    <s v="95.3 FM"/>
    <s v="Clinton"/>
    <s v="Bible Broadcasting Network, Inc."/>
    <s v="Tennessee"/>
    <x v="0"/>
  </r>
  <r>
    <s v="WYFN"/>
    <s v="980 AM"/>
    <s v="Nashville"/>
    <s v="Bible Broadcasting Network, Inc."/>
    <s v="Tennessee"/>
    <x v="0"/>
  </r>
  <r>
    <s v="WYGO"/>
    <s v="99.5 FM"/>
    <s v="Madisonville"/>
    <s v="Major Broadcasting Corporation"/>
    <s v="Tennessee"/>
    <x v="11"/>
  </r>
  <r>
    <s v="WYHM"/>
    <s v="580 AM"/>
    <s v="Rockwood"/>
    <s v="The Holler, Inc."/>
    <s v="Tennessee"/>
    <x v="1"/>
  </r>
  <r>
    <s v="WYJJ"/>
    <s v="97.7 FM"/>
    <s v="Trenton"/>
    <s v="Forever South Licenses, LLC"/>
    <s v="Tennessee"/>
    <x v="8"/>
  </r>
  <r>
    <s v="WYJV"/>
    <s v="710 AM"/>
    <s v="Smyrna"/>
    <s v="The Moody Bible Institute of Chicago"/>
    <s v="Tennessee"/>
    <x v="0"/>
  </r>
  <r>
    <s v="WYLV"/>
    <s v="89.1 FM"/>
    <s v="Maynardville"/>
    <s v="Foothills Broadcasting, Inc."/>
    <s v="Tennessee"/>
    <x v="0"/>
  </r>
  <r>
    <s v="WYMA-LP"/>
    <s v="97.9 FM"/>
    <s v="Calhoun"/>
    <s v="Advent Home Youth Services, Inc."/>
    <s v="Tennessee"/>
    <x v="0"/>
  </r>
  <r>
    <s v="WYPL"/>
    <s v="89.3 FM"/>
    <s v="Memphis"/>
    <s v="Memphis Public Library &amp; Info Center"/>
    <s v="Tennessee"/>
    <x v="4"/>
  </r>
  <r>
    <s v="WYSH"/>
    <s v="1380 AM"/>
    <s v="Clinton"/>
    <s v="Clinton Broadcasters, Inc."/>
    <s v="Tennessee"/>
    <x v="1"/>
  </r>
  <r>
    <s v="WYTM-FM"/>
    <s v="105.5 FM"/>
    <s v="Fayetteville"/>
    <s v="Time Broadcasters, Inc."/>
    <s v="Tennessee"/>
    <x v="1"/>
  </r>
  <r>
    <s v="WYXE"/>
    <s v="1130 AM"/>
    <s v="Gallatin"/>
    <s v="Iglesia Hispana de Nashville, Inc."/>
    <s v="Tennessee"/>
    <x v="10"/>
  </r>
  <r>
    <s v="WYXI"/>
    <s v="1390 AM"/>
    <s v="Athens"/>
    <s v="Cornerstone Broadcasting, Inc."/>
    <s v="Tennessee"/>
    <x v="5"/>
  </r>
  <r>
    <s v="WZDQ"/>
    <s v="102.3 FM"/>
    <s v="Humboldt"/>
    <s v="Thomas Radio, LLC, debtor-in-possession"/>
    <s v="Tennessee"/>
    <x v="12"/>
  </r>
  <r>
    <s v="WZKV"/>
    <s v="90.7 FM"/>
    <s v="Dyersburg"/>
    <s v="Educational Media Foundation"/>
    <s v="Tennessee"/>
    <x v="4"/>
  </r>
  <r>
    <s v="WZLT"/>
    <s v="99.3 FM"/>
    <s v="Lexington"/>
    <s v="Lexington Broadcasting Services, Inc"/>
    <s v="Tennessee"/>
    <x v="1"/>
  </r>
  <r>
    <s v="WZNG"/>
    <s v="1400 AM"/>
    <s v="Shelbyville"/>
    <s v="Jax Broadcasting, LLC"/>
    <s v="Tennessee"/>
    <x v="2"/>
  </r>
  <r>
    <s v="WZNO-LP"/>
    <s v="107.3 FM"/>
    <s v="Cleveland"/>
    <s v="Dwelling Place Church, Inc."/>
    <s v="Tennessee"/>
    <x v="0"/>
  </r>
  <r>
    <s v="WZTH"/>
    <s v="91.1 FM"/>
    <s v="Tusculum"/>
    <s v="Solid Foundation Broadcasting Corporation"/>
    <s v="Tennessee"/>
    <x v="0"/>
  </r>
  <r>
    <s v="WZXX"/>
    <s v="88.5 FM"/>
    <s v="Lawrenceburg"/>
    <s v="Edgewater Broadcasting Inc."/>
    <s v="Tennessee"/>
    <x v="11"/>
  </r>
  <r>
    <s v="WZYX"/>
    <s v="1440 AM"/>
    <s v="Cowan"/>
    <s v="Wiseman Media"/>
    <s v="Tennessee"/>
    <x v="3"/>
  </r>
  <r>
    <s v="WZYZ"/>
    <s v="90.1 FM"/>
    <s v="Spencer"/>
    <s v="Church Faith Trinity Assemblies"/>
    <s v="Tennessee"/>
    <x v="0"/>
  </r>
  <r>
    <s v="KAAM"/>
    <s v="770 AM"/>
    <s v="Garland"/>
    <s v="DJRD Broadcasting, LLC"/>
    <s v="Texas"/>
    <x v="0"/>
  </r>
  <r>
    <s v="KABA"/>
    <s v="90.3 FM"/>
    <s v="Louise"/>
    <s v="Aleluya Broadcasting Network"/>
    <s v="Texas"/>
    <x v="10"/>
  </r>
  <r>
    <s v="KABW"/>
    <s v="95.1 FM"/>
    <s v="Baird"/>
    <s v="Community Broadcast Partners LLC"/>
    <s v="Texas"/>
    <x v="1"/>
  </r>
  <r>
    <s v="KACB-LP"/>
    <s v="96.9 FM"/>
    <s v="College Station"/>
    <s v="Saint Mary's Catholic Church"/>
    <s v="Texas"/>
    <x v="0"/>
  </r>
  <r>
    <s v="KACC"/>
    <s v="89.7 FM"/>
    <s v="Alvin"/>
    <s v="Alvin Community College"/>
    <s v="Texas"/>
    <x v="12"/>
  </r>
  <r>
    <s v="KACD-LP"/>
    <s v="94.1 FM"/>
    <s v="Midland"/>
    <s v="Midland Christian Fellowship, Inc."/>
    <s v="Texas"/>
    <x v="10"/>
  </r>
  <r>
    <s v="KACQ"/>
    <s v="101.9 FM"/>
    <s v="Lometa"/>
    <s v="Debra L. Witcher"/>
    <s v="Texas"/>
    <x v="1"/>
  </r>
  <r>
    <s v="KACT"/>
    <s v="1360 AM"/>
    <s v="Andrews"/>
    <s v="Zia Broadcasting Company"/>
    <s v="Texas"/>
    <x v="1"/>
  </r>
  <r>
    <s v="KACT-FM"/>
    <s v="105.5 FM"/>
    <s v="Andrews"/>
    <s v="Zia Broadcasting Company"/>
    <s v="Texas"/>
    <x v="1"/>
  </r>
  <r>
    <s v="KACU"/>
    <s v="89.5 FM"/>
    <s v="Abilene"/>
    <s v="Abilene Christian University"/>
    <s v="Texas"/>
    <x v="2"/>
  </r>
  <r>
    <s v="KACV-FM"/>
    <s v="89.9 FM"/>
    <s v="Amarillo"/>
    <s v="Amarillo College"/>
    <s v="Texas"/>
    <x v="4"/>
  </r>
  <r>
    <s v="KAFR"/>
    <s v="88.3 FM"/>
    <s v="Willis"/>
    <s v="American Family Radio"/>
    <s v="Texas"/>
    <x v="0"/>
  </r>
  <r>
    <s v="KAFX-FM"/>
    <s v="95.5 FM"/>
    <s v="Diboll"/>
    <s v="Townsquare Media Lufkin License, LLC"/>
    <s v="Texas"/>
    <x v="3"/>
  </r>
  <r>
    <s v="KAGA-LP"/>
    <s v="98.1 FM"/>
    <s v="San Angelo"/>
    <s v="Calvary Chapel San Angelo"/>
    <s v="Texas"/>
    <x v="0"/>
  </r>
  <r>
    <s v="KAGC"/>
    <s v="1510 AM"/>
    <s v="Bryan"/>
    <s v="Bryan Broadcasting License Corporation"/>
    <s v="Texas"/>
    <x v="0"/>
  </r>
  <r>
    <s v="KAGG"/>
    <s v="96.1 FM"/>
    <s v="Madisonville"/>
    <s v="CC Licenses, LLC"/>
    <s v="Texas"/>
    <x v="1"/>
  </r>
  <r>
    <s v="KAGP"/>
    <s v="89.1 FM"/>
    <s v="Greenwood"/>
    <s v="Agape Educational Media, Inc."/>
    <s v="Texas"/>
    <x v="0"/>
  </r>
  <r>
    <s v="KAGT"/>
    <s v="90.5 FM"/>
    <s v="Abilene"/>
    <s v="Educational Media Foundation"/>
    <s v="Texas"/>
    <x v="0"/>
  </r>
  <r>
    <s v="KAGZ"/>
    <s v="93.9 FM"/>
    <s v="Burke"/>
    <s v="E-String Wireless, Ltd."/>
    <s v="Texas"/>
    <x v="8"/>
  </r>
  <r>
    <s v="KAHL"/>
    <s v="1310 AM"/>
    <s v="San Antonio"/>
    <s v="San Antonio Radioworks, LLC"/>
    <s v="Texas"/>
    <x v="21"/>
  </r>
  <r>
    <s v="KAHL-FM"/>
    <s v="105.9 FM"/>
    <s v="Hondo"/>
    <s v="San Antonio Radioworks, LLC"/>
    <s v="Texas"/>
    <x v="21"/>
  </r>
  <r>
    <s v="KAIQ"/>
    <s v="95.5 FM"/>
    <s v="Wolfforth"/>
    <s v="Entravision Holdings, LLC"/>
    <s v="Texas"/>
    <x v="10"/>
  </r>
  <r>
    <s v="KAJA"/>
    <s v="97.3 FM"/>
    <s v="San Antonio"/>
    <s v="CC Licenses, LLC"/>
    <s v="Texas"/>
    <x v="1"/>
  </r>
  <r>
    <s v="KAJE"/>
    <s v="107.3 FM"/>
    <s v="Ingleside"/>
    <s v="ICA Radio, Ltd."/>
    <s v="Texas"/>
    <x v="1"/>
  </r>
  <r>
    <s v="KAJZ"/>
    <s v="106.5 FM"/>
    <s v="Llano"/>
    <s v="Bryan King"/>
    <s v="Texas"/>
    <x v="7"/>
  </r>
  <r>
    <s v="KALD"/>
    <s v="91.9 FM"/>
    <s v="Caldwell"/>
    <s v="Houston Christian Broadcasters, Inc."/>
    <s v="Texas"/>
    <x v="0"/>
  </r>
  <r>
    <s v="KALK"/>
    <s v="97.7 FM"/>
    <s v="Winfield"/>
    <s v="East Texas Broadcasting, Inc."/>
    <s v="Texas"/>
    <x v="3"/>
  </r>
  <r>
    <s v="KALP"/>
    <s v="92.7 FM"/>
    <s v="Alpine"/>
    <s v="Alpine Radio, LLC"/>
    <s v="Texas"/>
    <x v="1"/>
  </r>
  <r>
    <s v="KAMA"/>
    <s v="750 AM"/>
    <s v="El Paso"/>
    <s v="97.5 Licensee TX, LLC"/>
    <s v="Texas"/>
    <x v="10"/>
  </r>
  <r>
    <s v="KAMA-FM"/>
    <s v="104.9 FM"/>
    <s v="Deer Park"/>
    <s v="Tichenor License Corporation"/>
    <s v="Texas"/>
    <x v="20"/>
  </r>
  <r>
    <s v="KAML"/>
    <s v="990 AM"/>
    <s v="Kenedy-Karnes City"/>
    <s v="Siga Broadcasting Corp."/>
    <s v="Texas"/>
    <x v="0"/>
  </r>
  <r>
    <s v="KAMT"/>
    <s v="105.1 FM"/>
    <s v="Channing"/>
    <s v="Caroline Smith"/>
    <s v="Texas"/>
    <x v="4"/>
  </r>
  <r>
    <s v="KAMU-FM"/>
    <s v="90.9 FM"/>
    <s v="College Station"/>
    <s v="Texas A&amp;M University"/>
    <s v="Texas"/>
    <x v="6"/>
  </r>
  <r>
    <s v="KAMX"/>
    <s v="94.7 FM"/>
    <s v="Luling"/>
    <s v="Entercom License, LLC"/>
    <s v="Texas"/>
    <x v="11"/>
  </r>
  <r>
    <s v="KAMY"/>
    <s v="90.1 FM"/>
    <s v="Lubbock"/>
    <s v="Family Life Broadcasting, Inc."/>
    <s v="Texas"/>
    <x v="0"/>
  </r>
  <r>
    <s v="KAMZ"/>
    <s v="103.5 FM"/>
    <s v="Tahoka"/>
    <s v="Albert Benavides"/>
    <s v="Texas"/>
    <x v="10"/>
  </r>
  <r>
    <s v="KAND"/>
    <s v="1340 AM"/>
    <s v="Corsicana"/>
    <s v="New Century Broadcasting, LLC"/>
    <s v="Texas"/>
    <x v="1"/>
  </r>
  <r>
    <s v="KANI"/>
    <s v="1500 AM"/>
    <s v="Wharton"/>
    <s v="Martin Broadcasting, Inc."/>
    <s v="Texas"/>
    <x v="0"/>
  </r>
  <r>
    <s v="KANJ"/>
    <s v="91.1 FM"/>
    <s v="Giddings"/>
    <s v="Houston Christian Broadcasters, Inc."/>
    <s v="Texas"/>
    <x v="4"/>
  </r>
  <r>
    <s v="KAPN"/>
    <s v="107.3 FM"/>
    <s v="Caldwell"/>
    <s v="Brazos Valley Communications, Ltd."/>
    <s v="Texas"/>
    <x v="4"/>
  </r>
  <r>
    <s v="KAPW"/>
    <s v="99.3 FM"/>
    <s v="White Oak"/>
    <s v="Reynolds Radio, Inc."/>
    <s v="Texas"/>
    <x v="10"/>
  </r>
  <r>
    <s v="KAQD"/>
    <s v="91.3 FM"/>
    <s v="Abilene"/>
    <s v="American Family Association"/>
    <s v="Texas"/>
    <x v="0"/>
  </r>
  <r>
    <s v="KARX"/>
    <s v="107.1 FM"/>
    <s v="Canyon"/>
    <s v="Cumulus Licensing LLC"/>
    <s v="Texas"/>
    <x v="1"/>
  </r>
  <r>
    <s v="KASE-FM"/>
    <s v="100.7 FM"/>
    <s v="Austin"/>
    <s v="Capstar TX LLC"/>
    <s v="Texas"/>
    <x v="1"/>
  </r>
  <r>
    <s v="KATG"/>
    <s v="88.1 FM"/>
    <s v="Elkhart"/>
    <s v="American Family Association"/>
    <s v="Texas"/>
    <x v="0"/>
  </r>
  <r>
    <s v="KATH"/>
    <s v="910 AM"/>
    <s v="Frisco"/>
    <s v="Chatham Hill Foundation, Inc."/>
    <s v="Texas"/>
    <x v="0"/>
  </r>
  <r>
    <s v="KATP"/>
    <s v="101.9 FM"/>
    <s v="Amarillo"/>
    <s v="Townsquare Media Amarillo License, LLC"/>
    <s v="Texas"/>
    <x v="1"/>
  </r>
  <r>
    <s v="KATX"/>
    <s v="97.7 FM"/>
    <s v="Eastland"/>
    <s v="For the Love of the Game Broadcasting, LLC"/>
    <s v="Texas"/>
    <x v="12"/>
  </r>
  <r>
    <s v="KAUM"/>
    <s v="107.1 FM"/>
    <s v="Colorado City"/>
    <s v="James G. Baum"/>
    <s v="Texas"/>
    <x v="1"/>
  </r>
  <r>
    <s v="KAVO"/>
    <s v="90.9 FM"/>
    <s v="Pampa"/>
    <s v="American Family Association"/>
    <s v="Texas"/>
    <x v="0"/>
  </r>
  <r>
    <s v="KAVW"/>
    <s v="90.7 FM"/>
    <s v="Amarillo"/>
    <s v="American Family Association"/>
    <s v="Texas"/>
    <x v="0"/>
  </r>
  <r>
    <s v="KAVX"/>
    <s v="91.9 FM"/>
    <s v="Lufkin"/>
    <s v="Lufkin Educational Broadcasting Foundation"/>
    <s v="Texas"/>
    <x v="0"/>
  </r>
  <r>
    <s v="KAWA"/>
    <s v="89.7 FM"/>
    <s v="Sanger"/>
    <s v="Research Educational Foundation, Inc."/>
    <s v="Texas"/>
    <x v="0"/>
  </r>
  <r>
    <s v="KAWU-LP"/>
    <s v="97.1 FM"/>
    <s v="El Paso"/>
    <s v="Sin Fronteras Organizing Project"/>
    <s v="Texas"/>
    <x v="6"/>
  </r>
  <r>
    <s v="KAWV"/>
    <s v="88.3 FM"/>
    <s v="Alice"/>
    <s v="American Family Association"/>
    <s v="Texas"/>
    <x v="0"/>
  </r>
  <r>
    <s v="KAXA"/>
    <s v="103.7 FM"/>
    <s v="Mountain Home"/>
    <s v="Jam Broadcasting, LLC"/>
    <s v="Texas"/>
    <x v="1"/>
  </r>
  <r>
    <s v="KAYD-FM"/>
    <s v="101.7 FM"/>
    <s v="Silsbee"/>
    <s v="Cumulus Licensing LLC"/>
    <s v="Texas"/>
    <x v="1"/>
  </r>
  <r>
    <s v="KAYK"/>
    <s v="88.5 FM"/>
    <s v="Victoria"/>
    <s v="American Family Association"/>
    <s v="Texas"/>
    <x v="0"/>
  </r>
  <r>
    <s v="KAZE"/>
    <s v="106.9 FM"/>
    <s v="Ore City"/>
    <s v="Reynolds Radio, Inc."/>
    <s v="Texas"/>
    <x v="4"/>
  </r>
  <r>
    <s v="KAZI"/>
    <s v="88.7 FM"/>
    <s v="Austin"/>
    <s v="Austin Community Radio"/>
    <s v="Texas"/>
    <x v="11"/>
  </r>
  <r>
    <s v="KBAH"/>
    <s v="90.5 FM"/>
    <s v="Plainview"/>
    <s v="American Family Association"/>
    <s v="Texas"/>
    <x v="0"/>
  </r>
  <r>
    <s v="KBAL-FM"/>
    <s v="90.3 FM"/>
    <s v="Alpine"/>
    <s v="RV Ministries, Inc."/>
    <s v="Texas"/>
    <x v="0"/>
  </r>
  <r>
    <s v="KBAR-FM"/>
    <s v="100.9 FM"/>
    <s v="Victoria"/>
    <s v="Victoria Radioworks, LLC"/>
    <s v="Texas"/>
    <x v="12"/>
  </r>
  <r>
    <s v="KBAT"/>
    <s v="99.9 FM"/>
    <s v="Monahans"/>
    <s v="Townsquare Media Odessa-Midland II License, LLC"/>
    <s v="Texas"/>
    <x v="12"/>
  </r>
  <r>
    <s v="KBBT"/>
    <s v="98.5 FM"/>
    <s v="Schertz"/>
    <s v="Univision Radio Illinois, Inc."/>
    <s v="Texas"/>
    <x v="11"/>
  </r>
  <r>
    <s v="KBBW"/>
    <s v="1010 AM"/>
    <s v="Waco"/>
    <s v="American Broadcasting of Texas"/>
    <s v="Texas"/>
    <x v="0"/>
  </r>
  <r>
    <s v="KBCX"/>
    <s v="91.5 FM"/>
    <s v="Big Spring"/>
    <s v="American Family Association"/>
    <s v="Texas"/>
    <x v="0"/>
  </r>
  <r>
    <s v="KBCY"/>
    <s v="99.7 FM"/>
    <s v="Tye"/>
    <s v="Cumulus Licensing LLC"/>
    <s v="Texas"/>
    <x v="1"/>
  </r>
  <r>
    <s v="KBDE"/>
    <s v="89.9 FM"/>
    <s v="Temple"/>
    <s v="American Family Association"/>
    <s v="Texas"/>
    <x v="0"/>
  </r>
  <r>
    <s v="KBDR"/>
    <s v="100.5 FM"/>
    <s v="Mirando City"/>
    <s v="MBM Radio Laredo LLC"/>
    <s v="Texas"/>
    <x v="10"/>
  </r>
  <r>
    <s v="KBDT"/>
    <s v="1160 AM"/>
    <s v="Highland Park"/>
    <s v="Dallas Broadcasting, LLC"/>
    <s v="Texas"/>
    <x v="2"/>
  </r>
  <r>
    <s v="KBDW"/>
    <s v="91.7 FM"/>
    <s v="Lefors"/>
    <s v="Solid Rock Foundation"/>
    <s v="Texas"/>
    <x v="4"/>
  </r>
  <r>
    <s v="KBEC"/>
    <s v="1390 AM"/>
    <s v="Waxahachie"/>
    <s v="Faye and Richard Tuck, Inc."/>
    <s v="Texas"/>
    <x v="5"/>
  </r>
  <r>
    <s v="KBED"/>
    <s v="1510 AM"/>
    <s v="Nederland"/>
    <s v="Cumulus Licensing LLC"/>
    <s v="Texas"/>
    <x v="9"/>
  </r>
  <r>
    <s v="KBEJ-LP"/>
    <s v="104.1 FM"/>
    <s v="Beaumont"/>
    <s v="Beaumont Iglesia Cristo Viene"/>
    <s v="Texas"/>
    <x v="10"/>
  </r>
  <r>
    <s v="KBEN"/>
    <s v="1450 AM"/>
    <s v="Carrizo Springs"/>
    <s v="Sylvia Mijares"/>
    <s v="Texas"/>
    <x v="1"/>
  </r>
  <r>
    <s v="KBEX"/>
    <s v="96.1 FM"/>
    <s v="Dalhart"/>
    <s v="Viva Media, LLC"/>
    <s v="Texas"/>
    <x v="10"/>
  </r>
  <r>
    <s v="KBEY"/>
    <s v="103.9 FM"/>
    <s v="Burnet"/>
    <s v="Victory Publishing Company, Ltd."/>
    <s v="Texas"/>
    <x v="1"/>
  </r>
  <r>
    <s v="KBFB"/>
    <s v="97.9 FM"/>
    <s v="Dallas"/>
    <s v="Radio One Licenses, LLC"/>
    <s v="Texas"/>
    <x v="8"/>
  </r>
  <r>
    <s v="KBFM"/>
    <s v="104.1 FM"/>
    <s v="Edinburg"/>
    <s v="Capstar TX LLC"/>
    <s v="Texas"/>
    <x v="3"/>
  </r>
  <r>
    <s v="KBGO"/>
    <s v="95.7 FM"/>
    <s v="Waco"/>
    <s v="Capstar TX LLC"/>
    <s v="Texas"/>
    <x v="3"/>
  </r>
  <r>
    <s v="KBGT"/>
    <s v="93.3 FM"/>
    <s v="Buffalo Gap"/>
    <s v="Extreme Media, LLC"/>
    <s v="Texas"/>
    <x v="4"/>
  </r>
  <r>
    <s v="KBHT"/>
    <s v="104.9 FM"/>
    <s v="Bellmead"/>
    <s v="M&amp;M Broadcasters, Ltd."/>
    <s v="Texas"/>
    <x v="4"/>
  </r>
  <r>
    <s v="KBIB"/>
    <s v="1000 AM"/>
    <s v="Marion"/>
    <s v="Hispanic Community College"/>
    <s v="Texas"/>
    <x v="10"/>
  </r>
  <r>
    <s v="KBIC"/>
    <s v="105.7 FM"/>
    <s v="Raymondville"/>
    <s v="Christian Ministries of the Valley"/>
    <s v="Texas"/>
    <x v="0"/>
  </r>
  <r>
    <s v="KBIH-LP"/>
    <s v="94.1 FM"/>
    <s v="Houston"/>
    <s v="Betesda Iglesia Hispana International"/>
    <s v="Texas"/>
    <x v="10"/>
  </r>
  <r>
    <s v="KBJS"/>
    <s v="90.3 FM"/>
    <s v="Jacksonville"/>
    <s v="East Texas Media Association, Inc."/>
    <s v="Texas"/>
    <x v="0"/>
  </r>
  <r>
    <s v="KBJX"/>
    <s v="103.5 FM"/>
    <s v="Mertzon"/>
    <s v="William W. McCutchen, III"/>
    <s v="Texas"/>
    <x v="3"/>
  </r>
  <r>
    <s v="KBKN"/>
    <s v="91.3 FM"/>
    <s v="Lamesa"/>
    <s v="La Promesa Foundation"/>
    <s v="Texas"/>
    <x v="0"/>
  </r>
  <r>
    <s v="KBLC"/>
    <s v="91.5 FM"/>
    <s v="Fredericksburg"/>
    <s v="Houston Christian Broadcasters, Inc."/>
    <s v="Texas"/>
    <x v="0"/>
  </r>
  <r>
    <s v="KBLT-LP"/>
    <s v="96.1 FM"/>
    <s v="Houston"/>
    <s v="William Marsh Rice University"/>
    <s v="Texas"/>
    <x v="6"/>
  </r>
  <r>
    <s v="KBLY"/>
    <s v="100.5 FM"/>
    <s v="Newcastle"/>
    <s v="Two Way Communications, LLC"/>
    <s v="Texas"/>
    <x v="0"/>
  </r>
  <r>
    <s v="KBLZ"/>
    <s v="102.7 FM"/>
    <s v="Winona"/>
    <s v="S.O. 2,000, LC"/>
    <s v="Texas"/>
    <x v="11"/>
  </r>
  <r>
    <s v="KBMD"/>
    <s v="88.5 FM"/>
    <s v="Marble Falls"/>
    <s v="La Promesa Foundation"/>
    <s v="Texas"/>
    <x v="0"/>
  </r>
  <r>
    <s v="KBME"/>
    <s v="790 AM"/>
    <s v="Houston"/>
    <s v="AMFM Texas Licenses LLC"/>
    <s v="Texas"/>
    <x v="9"/>
  </r>
  <r>
    <s v="KBMM"/>
    <s v="89.5 FM"/>
    <s v="Odessa"/>
    <s v="American Family Association"/>
    <s v="Texas"/>
    <x v="0"/>
  </r>
  <r>
    <s v="KBNA-FM"/>
    <s v="97.5 FM"/>
    <s v="El Paso"/>
    <s v="97.5 Licensee TX, LLC"/>
    <s v="Texas"/>
    <x v="10"/>
  </r>
  <r>
    <s v="KBNG-LP"/>
    <s v="90.9 FM"/>
    <s v="Bangs"/>
    <s v="Bangs Church of Christ"/>
    <s v="Texas"/>
    <x v="0"/>
  </r>
  <r>
    <s v="KBNH-LP"/>
    <s v="100.7 FM"/>
    <s v="Brownsville"/>
    <s v="Generacion de Vision Corporacion"/>
    <s v="Texas"/>
    <x v="10"/>
  </r>
  <r>
    <s v="KBNJ"/>
    <s v="91.7 FM"/>
    <s v="Corpus Christi"/>
    <s v="World Radio Network"/>
    <s v="Texas"/>
    <x v="0"/>
  </r>
  <r>
    <s v="KBNL"/>
    <s v="89.9 FM"/>
    <s v="Laredo"/>
    <s v="World Radio Network"/>
    <s v="Texas"/>
    <x v="10"/>
  </r>
  <r>
    <s v="KBNR"/>
    <s v="88.3 FM"/>
    <s v="Brownsville"/>
    <s v="World Radio Network"/>
    <s v="Texas"/>
    <x v="10"/>
  </r>
  <r>
    <s v="KBNU"/>
    <s v="93.9 FM"/>
    <s v="Uvalde"/>
    <s v="Roca Radio, LLC"/>
    <s v="Texas"/>
    <x v="11"/>
  </r>
  <r>
    <s v="KBNX"/>
    <s v="97.9 FM"/>
    <s v="Bangs"/>
    <s v="William W. McCutchen, III"/>
    <s v="Texas"/>
    <x v="3"/>
  </r>
  <r>
    <s v="KBOC"/>
    <s v="98.3 FM"/>
    <s v="Bridgeport"/>
    <s v="Lieberman Broadcasting of Dallas License LLC"/>
    <s v="Texas"/>
    <x v="10"/>
  </r>
  <r>
    <s v="KBPA"/>
    <s v="103.5 FM"/>
    <s v="San Marcos"/>
    <s v="Emmis Austin Radio Broadcasting Company, L.P."/>
    <s v="Texas"/>
    <x v="3"/>
  </r>
  <r>
    <s v="KBPC"/>
    <s v="93.5 FM"/>
    <s v="Crockett"/>
    <s v="KBPC, LLC"/>
    <s v="Texas"/>
    <x v="12"/>
  </r>
  <r>
    <s v="KBPH-LP"/>
    <s v="94.3 FM"/>
    <s v="Austin"/>
    <s v="Austin Cathedral, Inc."/>
    <s v="Texas"/>
    <x v="0"/>
  </r>
  <r>
    <s v="KBPO"/>
    <s v="1150 AM"/>
    <s v="Port Neches"/>
    <s v="Christian Ministries of the Valley, Inc."/>
    <s v="Texas"/>
    <x v="10"/>
  </r>
  <r>
    <s v="KBQQ"/>
    <s v="103.9 FM"/>
    <s v="Smiley"/>
    <s v="Rufus Resources, LLC"/>
    <s v="Texas"/>
    <x v="4"/>
  </r>
  <r>
    <s v="KBRA"/>
    <s v="95.9 FM"/>
    <s v="Freer"/>
    <s v="Cobra Broadcasting, LLC – KBRA"/>
    <s v="Texas"/>
    <x v="2"/>
  </r>
  <r>
    <s v="KBRQ"/>
    <s v="102.5 FM"/>
    <s v="Hillsboro"/>
    <s v="Clear Channel Broadcasting Licenses, Inc."/>
    <s v="Texas"/>
    <x v="12"/>
  </r>
  <r>
    <s v="KBRZ"/>
    <s v="1460 AM"/>
    <s v="Missouri"/>
    <s v="Daij Media, LLC"/>
    <s v="Texas"/>
    <x v="10"/>
  </r>
  <r>
    <s v="KBRZ-FM"/>
    <s v="89.3 FM"/>
    <s v="Victoria"/>
    <s v="Aleluya Broadcasting Network"/>
    <s v="Texas"/>
    <x v="10"/>
  </r>
  <r>
    <s v="KBSO"/>
    <s v="94.7 FM"/>
    <s v="Corpus Christi"/>
    <s v="Reina Broadcasting Inc."/>
    <s v="Texas"/>
    <x v="1"/>
  </r>
  <r>
    <s v="KBST"/>
    <s v="1490 AM"/>
    <s v="Big Spring"/>
    <s v="Kbest Media, LLC"/>
    <s v="Texas"/>
    <x v="2"/>
  </r>
  <r>
    <s v="KBST-FM"/>
    <s v="95.7 FM"/>
    <s v="Big Spring"/>
    <s v="Kbest Media, LLC"/>
    <s v="Texas"/>
    <x v="1"/>
  </r>
  <r>
    <s v="KBTD"/>
    <s v="89.1 FM"/>
    <s v="Freer"/>
    <s v="The Worship Center of Kingsville"/>
    <s v="Texas"/>
    <x v="10"/>
  </r>
  <r>
    <s v="KBTE"/>
    <s v="104.9 FM"/>
    <s v="Tulia"/>
    <s v="Alpha Media Licensee LLC"/>
    <s v="Texas"/>
    <x v="11"/>
  </r>
  <r>
    <s v="KBTP"/>
    <s v="101.1 FM"/>
    <s v="Mertzon"/>
    <s v="Waco Entertainment Group, LLC"/>
    <s v="Texas"/>
    <x v="10"/>
  </r>
  <r>
    <s v="KBTQ"/>
    <s v="96.1 FM"/>
    <s v="Harlingen"/>
    <s v="Tichenor License Corporation"/>
    <s v="Texas"/>
    <x v="4"/>
  </r>
  <r>
    <s v="KBTS"/>
    <s v="94.3 FM"/>
    <s v="Big Spring"/>
    <s v="Kbest Media, LLC"/>
    <s v="Texas"/>
    <x v="11"/>
  </r>
  <r>
    <s v="KBUB"/>
    <s v="90.3 FM"/>
    <s v="Brownwood"/>
    <s v="BLM of Brownwood, Inc."/>
    <s v="Texas"/>
    <x v="0"/>
  </r>
  <r>
    <s v="KBUC"/>
    <s v="102.1 FM"/>
    <s v="Raymondville"/>
    <s v="MBM Texas Valley LLC"/>
    <s v="Texas"/>
    <x v="4"/>
  </r>
  <r>
    <s v="KBUG"/>
    <s v="100.9 FM"/>
    <s v="Big Spring"/>
    <s v="Christian Ministries of the Valley, Inc."/>
    <s v="Texas"/>
    <x v="10"/>
  </r>
  <r>
    <s v="KBUK"/>
    <s v="104.9 FM"/>
    <s v="La Grange"/>
    <s v="KBUK Radio, Inc."/>
    <s v="Texas"/>
    <x v="1"/>
  </r>
  <r>
    <s v="KBUS"/>
    <s v="101.9 FM"/>
    <s v="Paris"/>
    <s v="East Texas Broadcasting, Inc."/>
    <s v="Texas"/>
    <x v="12"/>
  </r>
  <r>
    <s v="KBWC"/>
    <s v="91.1 FM"/>
    <s v="Marshall"/>
    <s v="Wiley College"/>
    <s v="Texas"/>
    <x v="8"/>
  </r>
  <r>
    <s v="KBWD"/>
    <s v="1380 AM"/>
    <s v="Brownwood"/>
    <s v="Brown County Broadcasting Co."/>
    <s v="Texas"/>
    <x v="11"/>
  </r>
  <r>
    <s v="KBXD"/>
    <s v="1480 AM"/>
    <s v="Dallas"/>
    <s v="Hammond Broadcasting Group, LLC"/>
    <s v="Texas"/>
    <x v="19"/>
  </r>
  <r>
    <s v="KBXT"/>
    <s v="101.9 FM"/>
    <s v="Wixon Valley"/>
    <s v="Brazos Valley Communications, Ltd."/>
    <s v="Texas"/>
    <x v="8"/>
  </r>
  <r>
    <s v="KBXX"/>
    <s v="97.9 FM"/>
    <s v="Houston"/>
    <s v="Radio One Licenses, LLC"/>
    <s v="Texas"/>
    <x v="8"/>
  </r>
  <r>
    <s v="KBYC"/>
    <s v="104.5 FM"/>
    <s v="Markham"/>
    <s v="Centro Cristiano de Vida Eterna"/>
    <s v="Texas"/>
    <x v="10"/>
  </r>
  <r>
    <s v="KBYG"/>
    <s v="1400 AM"/>
    <s v="Big Spring"/>
    <s v="Weeks Broadcasting, Inc."/>
    <s v="Texas"/>
    <x v="3"/>
  </r>
  <r>
    <s v="KBYH-LP"/>
    <s v="102.7 FM"/>
    <s v="Midland"/>
    <s v="Holy Cross Orthodox Christian Church of Midland and Odessa"/>
    <s v="Texas"/>
    <x v="0"/>
  </r>
  <r>
    <s v="KBZD"/>
    <s v="99.7 FM"/>
    <s v="Amarillo"/>
    <s v="Grace Community Church of Amarillo"/>
    <s v="Texas"/>
    <x v="4"/>
  </r>
  <r>
    <s v="KBZO"/>
    <s v="1460 AM"/>
    <s v="Lubbock"/>
    <s v="Entravision Holdings, LLC"/>
    <s v="Texas"/>
    <x v="4"/>
  </r>
  <r>
    <s v="KBZS"/>
    <s v="106.3 FM"/>
    <s v="Wichita Falls"/>
    <s v="Townsquare Media Wichita Falls License, LLC"/>
    <s v="Texas"/>
    <x v="12"/>
  </r>
  <r>
    <s v="KCAF-FM"/>
    <s v="92.1 FM"/>
    <s v="Kenedy"/>
    <s v="Rufus Resources, LLC"/>
    <s v="Texas"/>
    <x v="10"/>
  </r>
  <r>
    <s v="KCAS"/>
    <s v="91.5 FM"/>
    <s v="McCook"/>
    <s v="Faith Baptist Church, Inc."/>
    <s v="Texas"/>
    <x v="0"/>
  </r>
  <r>
    <s v="KCBI"/>
    <s v="90.9 FM"/>
    <s v="Dallas"/>
    <s v="First Dallas Media, Inc."/>
    <s v="Texas"/>
    <x v="0"/>
  </r>
  <r>
    <s v="KCBN"/>
    <s v="107.7 FM"/>
    <s v="Hico"/>
    <s v="First Dallas Media, Inc."/>
    <s v="Texas"/>
    <x v="0"/>
  </r>
  <r>
    <s v="KCCE"/>
    <s v="1340 AM"/>
    <s v="San Angelo"/>
    <s v="Houston Christian Broadcasters, Inc."/>
    <s v="Texas"/>
    <x v="0"/>
  </r>
  <r>
    <s v="KCCG-LP"/>
    <s v="96.7 FM"/>
    <s v="Greenville"/>
    <s v="Church of God-Greenville, TX"/>
    <s v="Texas"/>
    <x v="0"/>
  </r>
  <r>
    <s v="KCCP-LP"/>
    <s v="102.3 FM"/>
    <s v="South Padre Island"/>
    <s v="Cameron County Texas"/>
    <s v="Texas"/>
    <x v="4"/>
  </r>
  <r>
    <s v="KCCT"/>
    <s v="1150 AM"/>
    <s v="Corpus Christi"/>
    <s v="Radio KCCT, Inc."/>
    <s v="Texas"/>
    <x v="3"/>
  </r>
  <r>
    <s v="KCDD"/>
    <s v="103.7 FM"/>
    <s v="Hamlin"/>
    <s v="Cumulus Licensing LLC"/>
    <s v="Texas"/>
    <x v="11"/>
  </r>
  <r>
    <s v="KCDE-LP"/>
    <s v="95.3 FM"/>
    <s v="Houston"/>
    <s v="Centro de Fe y Avivamineto del Santo Espiritu Inc."/>
    <s v="Texas"/>
    <x v="10"/>
  </r>
  <r>
    <s v="KCDR-LP"/>
    <s v="94.3 FM"/>
    <s v="Austin"/>
    <s v="Camino Del Rey"/>
    <s v="Texas"/>
    <x v="10"/>
  </r>
  <r>
    <s v="KCER-LP"/>
    <s v="105.9 FM"/>
    <s v="Cisco"/>
    <s v="Aliyat Communications"/>
    <s v="Texas"/>
    <x v="0"/>
  </r>
  <r>
    <s v="KCEV-LP"/>
    <s v="106.1 FM"/>
    <s v="Marshall"/>
    <s v="Iglesia Cristo Esperanza Viva"/>
    <s v="Texas"/>
    <x v="10"/>
  </r>
  <r>
    <s v="KCGF-LP"/>
    <s v="100.5 FM"/>
    <s v="San Angelo"/>
    <s v="Sunday Morning Glory Radio Inc"/>
    <s v="Texas"/>
    <x v="0"/>
  </r>
  <r>
    <s v="KCHL"/>
    <s v="1480 AM"/>
    <s v="San Antonio"/>
    <s v="Martin Broadcasting, Inc."/>
    <s v="Texas"/>
    <x v="0"/>
  </r>
  <r>
    <s v="KCHN"/>
    <s v="1050 AM"/>
    <s v="Brookshire"/>
    <s v="Multicultural Radio Broadcasting Licensee, LLC"/>
    <s v="Texas"/>
    <x v="19"/>
  </r>
  <r>
    <s v="KCHT"/>
    <s v="99.7 FM"/>
    <s v="Childress"/>
    <s v="James G. Boles, Jr."/>
    <s v="Texas"/>
    <x v="4"/>
  </r>
  <r>
    <s v="KCHX"/>
    <s v="106.7 FM"/>
    <s v="Midland"/>
    <s v="ICA Radio, Ltd."/>
    <s v="Texas"/>
    <x v="10"/>
  </r>
  <r>
    <s v="KCJV-LP"/>
    <s v="97.9 FM"/>
    <s v="Leon Springs"/>
    <s v="Hispanic Heritage Radio Network"/>
    <s v="Texas"/>
    <x v="5"/>
  </r>
  <r>
    <s v="KCKB"/>
    <s v="104.1 FM"/>
    <s v="Moran"/>
    <s v="Positive Radio Network, LLC"/>
    <s v="Texas"/>
    <x v="4"/>
  </r>
  <r>
    <s v="KCKL"/>
    <s v="95.9 FM"/>
    <s v="Malakoff"/>
    <s v="KPRN Radio Network, LLC"/>
    <s v="Texas"/>
    <x v="1"/>
  </r>
  <r>
    <s v="KCKM"/>
    <s v="1330 AM"/>
    <s v="Monahans"/>
    <s v="Kickin' Country Broadcasting, L.L.C."/>
    <s v="Texas"/>
    <x v="1"/>
  </r>
  <r>
    <s v="KCKT"/>
    <s v="88.5 FM"/>
    <s v="Crockett"/>
    <s v="American Family Association"/>
    <s v="Texas"/>
    <x v="0"/>
  </r>
  <r>
    <s v="KCLE"/>
    <s v="1460 AM"/>
    <s v="Burleson"/>
    <s v="Intelli, LLC"/>
    <s v="Texas"/>
    <x v="4"/>
  </r>
  <r>
    <s v="KCLL"/>
    <s v="100.1 FM"/>
    <s v="San Angelo"/>
    <s v="Foster Communications Co."/>
    <s v="Texas"/>
    <x v="5"/>
  </r>
  <r>
    <s v="KCLW"/>
    <s v="900 AM"/>
    <s v="Hamilton"/>
    <s v="Faith in Christ Mission"/>
    <s v="Texas"/>
    <x v="1"/>
  </r>
  <r>
    <s v="KCMC"/>
    <s v="740 AM"/>
    <s v="Texarkana"/>
    <s v="Texarkana Radio Center Licenses, LLC"/>
    <s v="Texas"/>
    <x v="2"/>
  </r>
  <r>
    <s v="KCMK-LP"/>
    <s v="97.3 FM"/>
    <s v="La Rue"/>
    <s v="La Rue Educational Christian Broadcasters"/>
    <s v="Texas"/>
    <x v="0"/>
  </r>
  <r>
    <s v="KCMZ"/>
    <s v="105.5 FM"/>
    <s v="Ozona"/>
    <s v="Christian Ministries of the Valley, Inc."/>
    <s v="Texas"/>
    <x v="10"/>
  </r>
  <r>
    <s v="KCOH"/>
    <s v="1230 AM"/>
    <s v="Houston"/>
    <s v="Pueblo de Galilea, LLC"/>
    <s v="Texas"/>
    <x v="5"/>
  </r>
  <r>
    <s v="KCOL-FM"/>
    <s v="92.5 FM"/>
    <s v="Groves"/>
    <s v="Clear Channel Broadcasting Licenses, Inc."/>
    <s v="Texas"/>
    <x v="3"/>
  </r>
  <r>
    <s v="KCOM"/>
    <s v="1550 AM"/>
    <s v="Comanche"/>
    <s v="Villecom LLC"/>
    <s v="Texas"/>
    <x v="1"/>
  </r>
  <r>
    <s v="KCOT"/>
    <s v="96.3 FM"/>
    <s v="Cotulla"/>
    <s v="Jose Antonio Aguilar"/>
    <s v="Texas"/>
    <x v="10"/>
  </r>
  <r>
    <s v="KCOX"/>
    <s v="1350 AM"/>
    <s v="Jasper"/>
    <s v="Cross Texas Media, Inc."/>
    <s v="Texas"/>
    <x v="2"/>
  </r>
  <r>
    <s v="KCRS"/>
    <s v="550 AM"/>
    <s v="Midland"/>
    <s v="ICA Radio, Ltd."/>
    <s v="Texas"/>
    <x v="2"/>
  </r>
  <r>
    <s v="KCRS-FM"/>
    <s v="103.3 FM"/>
    <s v="Midland"/>
    <s v="ICA Radio, Ltd."/>
    <s v="Texas"/>
    <x v="3"/>
  </r>
  <r>
    <s v="KCSA-LP"/>
    <s v="97.1 FM"/>
    <s v="San Angelo"/>
    <s v="Concho Christmas Celebration, Inc."/>
    <s v="Texas"/>
    <x v="5"/>
  </r>
  <r>
    <s v="KCTA"/>
    <s v="1030 AM"/>
    <s v="Corpus Christi"/>
    <s v="Broadcasting Corporation of the Southwest"/>
    <s v="Texas"/>
    <x v="0"/>
  </r>
  <r>
    <s v="KCTI"/>
    <s v="1450 AM"/>
    <s v="Gonzales"/>
    <s v="Texas Public Radio"/>
    <s v="Texas"/>
    <x v="1"/>
  </r>
  <r>
    <s v="KCTI-FM"/>
    <s v="88.1 FM"/>
    <s v="Gonzales"/>
    <s v="Sun Radio Foundation"/>
    <s v="Texas"/>
    <x v="12"/>
  </r>
  <r>
    <s v="KCTX"/>
    <s v="1510 AM"/>
    <s v="Childress"/>
    <s v="James G. Boles, Jr."/>
    <s v="Texas"/>
    <x v="11"/>
  </r>
  <r>
    <s v="KCTX-FM"/>
    <s v="96.1 FM"/>
    <s v="Childress"/>
    <s v="James G. Boles, Jr."/>
    <s v="Texas"/>
    <x v="1"/>
  </r>
  <r>
    <s v="KCUL-FM"/>
    <s v="92.3 FM"/>
    <s v="Marshall"/>
    <s v="Access.1 Texas License Company LLC"/>
    <s v="Texas"/>
    <x v="10"/>
  </r>
  <r>
    <s v="KCUN-LP"/>
    <s v="104.1 FM"/>
    <s v="Livingston"/>
    <s v="HGN Music &amp; Education Foundation"/>
    <s v="Texas"/>
    <x v="8"/>
  </r>
  <r>
    <s v="KCUS-LP"/>
    <s v="94.9 FM"/>
    <s v="Pittsburg"/>
    <s v="Owl Learning Center"/>
    <s v="Texas"/>
    <x v="6"/>
  </r>
  <r>
    <s v="KCWM"/>
    <s v="1460 AM"/>
    <s v="Hondo"/>
    <s v="Hondo Communications, Inc."/>
    <s v="Texas"/>
    <x v="1"/>
  </r>
  <r>
    <s v="KCXX"/>
    <s v="103.9 FM"/>
    <s v="Comanche"/>
    <s v="William W. McCutchen, III"/>
    <s v="Texas"/>
    <x v="3"/>
  </r>
  <r>
    <s v="KCYB-LP"/>
    <s v="103.5 FM"/>
    <s v="Cypress"/>
    <s v="Cypress Broadcasting Club"/>
    <s v="Texas"/>
    <x v="6"/>
  </r>
  <r>
    <s v="KCYL"/>
    <s v="1450 AM"/>
    <s v="Lampasas"/>
    <s v="Ronald K. Witcher"/>
    <s v="Texas"/>
    <x v="2"/>
  </r>
  <r>
    <s v="KCYP-LP"/>
    <s v="97.7 FM"/>
    <s v="Mission"/>
    <s v="Intercity Christian Youth Program"/>
    <s v="Texas"/>
    <x v="0"/>
  </r>
  <r>
    <s v="KCYR-LP"/>
    <s v="101.5 FM"/>
    <s v="Kerrville"/>
    <s v="Trinity Baptist Church"/>
    <s v="Texas"/>
    <x v="0"/>
  </r>
  <r>
    <s v="KCYY"/>
    <s v="100.3 FM"/>
    <s v="San Antonio"/>
    <s v="Cox Radio, Inc."/>
    <s v="Texas"/>
    <x v="1"/>
  </r>
  <r>
    <s v="KCZN-LP"/>
    <s v="105.9 FM"/>
    <s v="McAllen"/>
    <s v="Calvary Chapel McAllen Metro"/>
    <s v="Texas"/>
    <x v="0"/>
  </r>
  <r>
    <s v="KCZO"/>
    <s v="92.1 FM"/>
    <s v="Carrizo Springs"/>
    <s v="Paulino Bernal Evangelism"/>
    <s v="Texas"/>
    <x v="10"/>
  </r>
  <r>
    <s v="KDAE"/>
    <s v="1590 AM"/>
    <s v="Sinton"/>
    <s v="The Worship Center of Kingsville"/>
    <s v="Texas"/>
    <x v="10"/>
  </r>
  <r>
    <s v="KDAV"/>
    <s v="1590 AM"/>
    <s v="Lubbock"/>
    <s v="High Plains Radio Network, Inc."/>
    <s v="Texas"/>
    <x v="0"/>
  </r>
  <r>
    <s v="KDCD"/>
    <s v="92.9 FM"/>
    <s v="San Angelo"/>
    <s v="Four R Broadcasting, Inc."/>
    <s v="Texas"/>
    <x v="1"/>
  </r>
  <r>
    <s v="KDCJ"/>
    <s v="91.5 FM"/>
    <s v="Kermit"/>
    <s v="La Promesa Foundation"/>
    <s v="Texas"/>
    <x v="0"/>
  </r>
  <r>
    <s v="KDDD"/>
    <s v="800 AM"/>
    <s v="Dumas"/>
    <s v="PBI, LLC"/>
    <s v="Texas"/>
    <x v="4"/>
  </r>
  <r>
    <s v="KDDD-FM"/>
    <s v="95.3 FM"/>
    <s v="Dumas"/>
    <s v="PBI, LLC"/>
    <s v="Texas"/>
    <x v="5"/>
  </r>
  <r>
    <s v="KDEI"/>
    <s v="1250 AM"/>
    <s v="Port Arthur"/>
    <s v="Radio Maria"/>
    <s v="Texas"/>
    <x v="0"/>
  </r>
  <r>
    <s v="KDER"/>
    <s v="99.3 FM"/>
    <s v="Comstock"/>
    <s v="Houston Christian Broadcasters, Inc."/>
    <s v="Texas"/>
    <x v="0"/>
  </r>
  <r>
    <s v="KDET"/>
    <s v="930 AM"/>
    <s v="Center"/>
    <s v="Center Broadcasting Company, Inc."/>
    <s v="Texas"/>
    <x v="2"/>
  </r>
  <r>
    <s v="KDFM"/>
    <s v="103.3 FM"/>
    <s v="Falfurrias"/>
    <s v="La Radio Cristiana"/>
    <s v="Texas"/>
    <x v="10"/>
  </r>
  <r>
    <s v="KDFT"/>
    <s v="540 AM"/>
    <s v="Ferris"/>
    <s v="Way Broadcasting Licensee, LLC"/>
    <s v="Texas"/>
    <x v="10"/>
  </r>
  <r>
    <s v="KDGE"/>
    <s v="102.1 FM"/>
    <s v="Fort Worth-Dallas"/>
    <s v="Capstar TX LLC"/>
    <s v="Texas"/>
    <x v="11"/>
  </r>
  <r>
    <s v="KDHN"/>
    <s v="1470 AM"/>
    <s v="Dimmitt"/>
    <s v="Nancy B. Malone d/b/a ELB Broadcasting"/>
    <s v="Texas"/>
    <x v="1"/>
  </r>
  <r>
    <s v="KDJW"/>
    <s v="1360 AM"/>
    <s v="Amarillo"/>
    <s v="Catholic Radio of the Texas High Plains"/>
    <s v="Texas"/>
    <x v="0"/>
  </r>
  <r>
    <s v="KDKR"/>
    <s v="91.3 FM"/>
    <s v="Decatur"/>
    <s v="Penfold Communications, Inc."/>
    <s v="Texas"/>
    <x v="0"/>
  </r>
  <r>
    <s v="KDKY"/>
    <s v="91.5 FM"/>
    <s v="Marathon"/>
    <s v="Marfa Public Radio"/>
    <s v="Texas"/>
    <x v="2"/>
  </r>
  <r>
    <s v="KDLI"/>
    <s v="89.9 FM"/>
    <s v="Del Rio"/>
    <s v="American Family Association"/>
    <s v="Texas"/>
    <x v="0"/>
  </r>
  <r>
    <s v="KDLK-FM"/>
    <s v="94.1 FM"/>
    <s v="Del Rio"/>
    <s v="Forum Broadcasting, Inc."/>
    <s v="Texas"/>
    <x v="1"/>
  </r>
  <r>
    <s v="KDMI-LP"/>
    <s v="97.5 FM"/>
    <s v="Canton"/>
    <s v="St. Therese Catholic Church"/>
    <s v="Texas"/>
    <x v="0"/>
  </r>
  <r>
    <s v="KDMX"/>
    <s v="102.9 FM"/>
    <s v="Dallas"/>
    <s v="Citicasters Licenses, Inc."/>
    <s v="Texas"/>
    <x v="3"/>
  </r>
  <r>
    <s v="KDNZ"/>
    <s v="97.3 FM"/>
    <s v="Pecos"/>
    <s v="Top O Texas Educational Broadcasting Foundation"/>
    <s v="Texas"/>
    <x v="3"/>
  </r>
  <r>
    <s v="KDOK"/>
    <s v="1240 AM"/>
    <s v="Kilgore"/>
    <s v="Chalk Hill Communications, LLC"/>
    <s v="Texas"/>
    <x v="3"/>
  </r>
  <r>
    <s v="KDOL-LP"/>
    <s v="96.1 FM"/>
    <s v="Livingston"/>
    <s v="Lake Livingston Broadcasting"/>
    <s v="Texas"/>
    <x v="6"/>
  </r>
  <r>
    <s v="KDRL"/>
    <s v="103.3 FM"/>
    <s v="Pampa"/>
    <s v="Pampa Broadcasters, Inc."/>
    <s v="Texas"/>
    <x v="12"/>
  </r>
  <r>
    <s v="KDRN"/>
    <s v="1230 AM"/>
    <s v="Del Rio"/>
    <s v="Forum Broadcasting, Inc."/>
    <s v="Texas"/>
    <x v="10"/>
  </r>
  <r>
    <s v="KDRP-LP"/>
    <s v="103.1 FM"/>
    <s v="Dripping Springs"/>
    <s v="Principle Broadcasting Foundation, Inc."/>
    <s v="Texas"/>
    <x v="12"/>
  </r>
  <r>
    <s v="KDRX"/>
    <s v="106.9 FM"/>
    <s v="Laughlin AFB"/>
    <s v="MBM Radio Del Rio, LLC"/>
    <s v="Texas"/>
    <x v="1"/>
  </r>
  <r>
    <s v="KDRY"/>
    <s v="1100 AM"/>
    <s v="Alamo Heights"/>
    <s v="KDRY Radio, Inc."/>
    <s v="Texas"/>
    <x v="0"/>
  </r>
  <r>
    <s v="KDSH-LP"/>
    <s v="107.3 FM"/>
    <s v="Borger"/>
    <s v="Living River Ministries, Inc."/>
    <s v="Texas"/>
    <x v="0"/>
  </r>
  <r>
    <s v="KDVE-LP"/>
    <s v="107.3 FM"/>
    <s v="Mount Pleasant"/>
    <s v="John H. Gutierres Evangelistic Association Inc."/>
    <s v="Texas"/>
    <x v="0"/>
  </r>
  <r>
    <s v="KDVP-LP"/>
    <s v="99.9 FM"/>
    <s v="Denton"/>
    <s v="Iglesia Fuente de Luz Inc."/>
    <s v="Texas"/>
    <x v="10"/>
  </r>
  <r>
    <s v="KDXX"/>
    <s v="99.1 FM"/>
    <s v="Denton"/>
    <s v="Univision Radio San Francisco, Inc."/>
    <s v="Texas"/>
    <x v="10"/>
  </r>
  <r>
    <s v="KEAN-FM"/>
    <s v="105.1 FM"/>
    <s v="Abilene"/>
    <s v="Townsquare Media Abilene License, LLC"/>
    <s v="Texas"/>
    <x v="1"/>
  </r>
  <r>
    <s v="KEBE"/>
    <s v="1400 AM"/>
    <s v="Jacksonville"/>
    <s v="North Texas Radio Group, L.P."/>
    <s v="Texas"/>
    <x v="10"/>
  </r>
  <r>
    <s v="KEDA"/>
    <s v="1540 AM"/>
    <s v="San Antonio"/>
    <s v="Claro Communications, Ltd."/>
    <s v="Texas"/>
    <x v="4"/>
  </r>
  <r>
    <s v="KEDC"/>
    <s v="88.5 FM"/>
    <s v="Hearne"/>
    <s v="Red-C Apostolate: Religious Education for the Domestic Church"/>
    <s v="Texas"/>
    <x v="0"/>
  </r>
  <r>
    <s v="KEDT-FM"/>
    <s v="90.3 FM"/>
    <s v="Corpus Christi"/>
    <s v="South Texas Public Broadcasting System"/>
    <s v="Texas"/>
    <x v="2"/>
  </r>
  <r>
    <s v="KEDV"/>
    <s v="90.3 FM"/>
    <s v="Brackettville"/>
    <s v="Christian Ministries of the Valley"/>
    <s v="Texas"/>
    <x v="10"/>
  </r>
  <r>
    <s v="KEEP"/>
    <s v="103.1 FM"/>
    <s v="Bandera"/>
    <s v="Hill Country Broadcasting, LLC"/>
    <s v="Texas"/>
    <x v="1"/>
  </r>
  <r>
    <s v="KEES"/>
    <s v="1430 AM"/>
    <s v="Gladewater"/>
    <s v="Salt of the Earth Broadcasting, Inc."/>
    <s v="Texas"/>
    <x v="0"/>
  </r>
  <r>
    <s v="KEFH"/>
    <s v="99.3 FM"/>
    <s v="Clarendon"/>
    <s v="Davis Broadcast Co., Inc."/>
    <s v="Texas"/>
    <x v="3"/>
  </r>
  <r>
    <s v="KEFW-LP"/>
    <s v="102.5 FM"/>
    <s v="Fort Worth"/>
    <s v="North Fort Worth Hispanic Community Church"/>
    <s v="Texas"/>
    <x v="10"/>
  </r>
  <r>
    <s v="KEGL"/>
    <s v="97.1 FM"/>
    <s v="Fort Worth"/>
    <s v="Citicasters Licenses, Inc."/>
    <s v="Texas"/>
    <x v="12"/>
  </r>
  <r>
    <s v="KEHM"/>
    <s v="99.3 FM"/>
    <s v="Colorado City"/>
    <s v="Hispanic Target Media Inc."/>
    <s v="Texas"/>
    <x v="10"/>
  </r>
  <r>
    <s v="KEJC-LP"/>
    <s v="104.1 FM"/>
    <s v="Dallas"/>
    <s v="Templo de Dios, Org. 2"/>
    <s v="Texas"/>
    <x v="10"/>
  </r>
  <r>
    <s v="KEKO"/>
    <s v="101.7 FM"/>
    <s v="Hebbronville"/>
    <s v="La Cadena Nueva Radio Luz"/>
    <s v="Texas"/>
    <x v="10"/>
  </r>
  <r>
    <s v="KELG"/>
    <s v="1440 AM"/>
    <s v="Manor"/>
    <s v="Encino Broadcasting, LLC"/>
    <s v="Texas"/>
    <x v="10"/>
  </r>
  <r>
    <s v="KELI"/>
    <s v="98.7 FM"/>
    <s v="San Angelo"/>
    <s v="Townsquare Media San Angelo License, LLC"/>
    <s v="Texas"/>
    <x v="3"/>
  </r>
  <r>
    <s v="KELP"/>
    <s v="1590 AM"/>
    <s v="El Paso"/>
    <s v="McClatchey Broadcasting"/>
    <s v="Texas"/>
    <x v="0"/>
  </r>
  <r>
    <s v="KELT"/>
    <s v="102.5 FM"/>
    <s v="Encinal"/>
    <s v="Randall E. Leyendecker"/>
    <s v="Texas"/>
    <x v="0"/>
  </r>
  <r>
    <s v="KEMA"/>
    <s v="94.5 FM"/>
    <s v="Three Rivers"/>
    <s v="S Content Marketing, LLC"/>
    <s v="Texas"/>
    <x v="1"/>
  </r>
  <r>
    <s v="KEOE-LP"/>
    <s v="101.1 FM"/>
    <s v="Lufkin"/>
    <s v="V.E. Leach Ministries"/>
    <s v="Texas"/>
    <x v="0"/>
  </r>
  <r>
    <s v="KEOM"/>
    <s v="88.5 FM"/>
    <s v="Mesquite"/>
    <s v="Mesquite Independent School District"/>
    <s v="Texas"/>
    <x v="3"/>
  </r>
  <r>
    <s v="KEOS"/>
    <s v="89.1 FM"/>
    <s v="College Station"/>
    <s v="Brazos Educational Radio"/>
    <s v="Texas"/>
    <x v="2"/>
  </r>
  <r>
    <s v="KEPH-LP"/>
    <s v="95.3 FM"/>
    <s v="Friendswood"/>
    <s v="Calvary Chapel Southeast Houston"/>
    <s v="Texas"/>
    <x v="0"/>
  </r>
  <r>
    <s v="KEPI"/>
    <s v="88.7 FM"/>
    <s v="Eagle Pass"/>
    <s v="World Radio Network"/>
    <s v="Texas"/>
    <x v="0"/>
  </r>
  <r>
    <s v="KEPJ-LP"/>
    <s v="101.5 FM"/>
    <s v="San Antonio"/>
    <s v="Esperanza Peace and Justice Center"/>
    <s v="Texas"/>
    <x v="6"/>
  </r>
  <r>
    <s v="KEPS"/>
    <s v="1270 AM"/>
    <s v="Eagle Pass"/>
    <s v="Roca Radio, LLC"/>
    <s v="Texas"/>
    <x v="10"/>
  </r>
  <r>
    <s v="KEPX"/>
    <s v="89.5 FM"/>
    <s v="Eagle Pass"/>
    <s v="World Radio Network"/>
    <s v="Texas"/>
    <x v="10"/>
  </r>
  <r>
    <s v="KEQX"/>
    <s v="89.5 FM"/>
    <s v="Stephenville"/>
    <s v="CSSI Non-Profit Educational Broadcasting Corporation"/>
    <s v="Texas"/>
    <x v="1"/>
  </r>
  <r>
    <s v="KERA"/>
    <s v="90.1 FM"/>
    <s v="Dallas"/>
    <s v="North Texas Public Broadcasting, Inc."/>
    <s v="Texas"/>
    <x v="2"/>
  </r>
  <r>
    <s v="KERB-FM"/>
    <s v="106.3 FM"/>
    <s v="Kermit"/>
    <s v="La Radio Cristiana Network, Inc."/>
    <s v="Texas"/>
    <x v="10"/>
  </r>
  <r>
    <s v="KERC-LP"/>
    <s v="95.3 FM"/>
    <s v="Kermit"/>
    <s v="Holy Spirit Oil Filled Ministry"/>
    <s v="Texas"/>
    <x v="10"/>
  </r>
  <r>
    <s v="KERG"/>
    <s v="104.7 FM"/>
    <s v="Escobares"/>
    <s v="Christian Ministries of the Valley, Inc."/>
    <s v="Texas"/>
    <x v="10"/>
  </r>
  <r>
    <s v="KERV"/>
    <s v="1230 AM"/>
    <s v="Kerrville"/>
    <s v="Foster Charitable Foundation, Inc."/>
    <s v="Texas"/>
    <x v="4"/>
  </r>
  <r>
    <s v="KESN"/>
    <s v="103.3 FM"/>
    <s v="Allen"/>
    <s v="KESN Assets, LLC"/>
    <s v="Texas"/>
    <x v="9"/>
  </r>
  <r>
    <s v="KESO"/>
    <s v="92.7 FM"/>
    <s v="South Padre Island"/>
    <s v="MBM Texas Valley LLC"/>
    <s v="Texas"/>
    <x v="10"/>
  </r>
  <r>
    <s v="KESS-FM"/>
    <s v="107.1 FM"/>
    <s v="Benbrook"/>
    <s v="Tichenor License Corporation"/>
    <s v="Texas"/>
    <x v="10"/>
  </r>
  <r>
    <s v="KETE"/>
    <s v="99.7 FM"/>
    <s v="Sulphur Bluff"/>
    <s v="North Texas Radio Group, L.P."/>
    <s v="Texas"/>
    <x v="1"/>
  </r>
  <r>
    <s v="KETR"/>
    <s v="88.9 FM"/>
    <s v="Commerce"/>
    <s v="Texas A&amp;M University – Commerce"/>
    <s v="Texas"/>
    <x v="2"/>
  </r>
  <r>
    <s v="KETW"/>
    <s v="94.5 FM"/>
    <s v="Oakwood"/>
    <s v="North Texas Radio Group, L.P."/>
    <s v="Texas"/>
    <x v="4"/>
  </r>
  <r>
    <s v="KETX"/>
    <s v="1440 AM"/>
    <s v="Livingston"/>
    <s v="Telcom Supply, Inc."/>
    <s v="Texas"/>
    <x v="9"/>
  </r>
  <r>
    <s v="KETX-FM"/>
    <s v="92.3 FM"/>
    <s v="Livingston"/>
    <s v="Telcom Supply, Inc."/>
    <s v="Texas"/>
    <x v="3"/>
  </r>
  <r>
    <s v="KEVG"/>
    <s v="102.7 FM"/>
    <s v="Sanderson"/>
    <s v="Torres Media Group, LLC"/>
    <s v="Texas"/>
    <x v="4"/>
  </r>
  <r>
    <s v="KEWL-FM"/>
    <s v="95.1 FM"/>
    <s v="New Boston"/>
    <s v="American Media Investments Inc."/>
    <s v="Texas"/>
    <x v="3"/>
  </r>
  <r>
    <s v="KEWP"/>
    <s v="103.5 FM"/>
    <s v="Uvalde Estates"/>
    <s v="Jose Antonio Aguilar Arellano"/>
    <s v="Texas"/>
    <x v="10"/>
  </r>
  <r>
    <s v="KEWT-LP"/>
    <s v="99.1 FM"/>
    <s v="Weslaco"/>
    <s v="La Primera Asamblea de Dios"/>
    <s v="Texas"/>
    <x v="10"/>
  </r>
  <r>
    <s v="KEXB"/>
    <s v="620 AM"/>
    <s v="Plano"/>
    <s v="Inspiration Media of Texas, LLC"/>
    <s v="Texas"/>
    <x v="2"/>
  </r>
  <r>
    <s v="KEYE"/>
    <s v="1400 AM"/>
    <s v="Perryton"/>
    <s v="Perryton Radio, Inc."/>
    <s v="Texas"/>
    <x v="1"/>
  </r>
  <r>
    <s v="KEYE-FM"/>
    <s v="93.7 FM"/>
    <s v="Perryton"/>
    <s v="Perryton Radio, Inc."/>
    <s v="Texas"/>
    <x v="11"/>
  </r>
  <r>
    <s v="KEYH"/>
    <s v="850 AM"/>
    <s v="Houston"/>
    <s v="Liberman Broadcasting of Houston License LLC"/>
    <s v="Texas"/>
    <x v="10"/>
  </r>
  <r>
    <s v="KEYJ-FM"/>
    <s v="107.9 FM"/>
    <s v="Abilene"/>
    <s v="Townsquare Media Abilene License, LLC"/>
    <s v="Texas"/>
    <x v="12"/>
  </r>
  <r>
    <s v="KEYS"/>
    <s v="1440 AM"/>
    <s v="Corpus Christi"/>
    <s v="Malkan Interactive Communications, L.L.C."/>
    <s v="Texas"/>
    <x v="9"/>
  </r>
  <r>
    <s v="KEYU-FM"/>
    <s v="102.9 FM"/>
    <s v="Amarillo"/>
    <s v="KFDA/KEYU License Subsidiary, LLC"/>
    <s v="Texas"/>
    <x v="4"/>
  </r>
  <r>
    <s v="KFAH"/>
    <s v="99.1 FM"/>
    <s v="Pineland"/>
    <s v="James M. Lout"/>
    <s v="Texas"/>
    <x v="4"/>
  </r>
  <r>
    <s v="KFAN-FM"/>
    <s v="107.9 FM"/>
    <s v="Johnson City"/>
    <s v="Hill Country Broadcasting, LLC"/>
    <s v="Texas"/>
    <x v="15"/>
  </r>
  <r>
    <s v="KFCC-LP"/>
    <s v="97.9 FM"/>
    <m/>
    <s v="El Divino Redentor de Las Asambleas de Dios, Inc."/>
    <s v="Texas"/>
    <x v="10"/>
  </r>
  <r>
    <s v="KFCD"/>
    <s v="990 AM"/>
    <s v="Farmersville"/>
    <s v="Vikram Shah Broadcasting, Inc."/>
    <s v="Texas"/>
    <x v="10"/>
  </r>
  <r>
    <s v="KFCE-LP"/>
    <s v="95.5 FM"/>
    <s v="Wills Point"/>
    <s v="FACE Creative Education Inc."/>
    <s v="Texas"/>
    <x v="6"/>
  </r>
  <r>
    <s v="KFGG-LP"/>
    <s v="101.9 FM"/>
    <s v="Marble Falls"/>
    <s v="Rockpile Church"/>
    <s v="Texas"/>
    <x v="0"/>
  </r>
  <r>
    <s v="KFIT"/>
    <s v="1060 AM"/>
    <s v="Lockhart"/>
    <s v="KFIT, Inc."/>
    <s v="Texas"/>
    <x v="0"/>
  </r>
  <r>
    <s v="KFJZ"/>
    <s v="870 AM"/>
    <s v="Fort Worth"/>
    <s v="Siga Broadcasting Corporation"/>
    <s v="Texas"/>
    <x v="0"/>
  </r>
  <r>
    <s v="KFLB"/>
    <s v="920 AM"/>
    <s v="Odessa"/>
    <s v="Family Life Broadcasting System"/>
    <s v="Texas"/>
    <x v="0"/>
  </r>
  <r>
    <s v="KFLB-FM"/>
    <s v="88.1 FM"/>
    <s v="Stanton"/>
    <s v="Family Life Broadcasting, Inc."/>
    <s v="Texas"/>
    <x v="0"/>
  </r>
  <r>
    <s v="KFLC"/>
    <s v="1270 AM"/>
    <s v="Benbrook"/>
    <s v="Univision Radio San Francisco, Inc."/>
    <s v="Texas"/>
    <x v="10"/>
  </r>
  <r>
    <s v="KFLP"/>
    <s v="900 AM"/>
    <s v="Floydada"/>
    <s v="Anthony L. Ricketts"/>
    <s v="Texas"/>
    <x v="1"/>
  </r>
  <r>
    <s v="KFLP-FM"/>
    <s v="106.1 FM"/>
    <s v="Floydada"/>
    <s v="Anthony L. Ricketts"/>
    <s v="Texas"/>
    <x v="4"/>
  </r>
  <r>
    <s v="KFMK"/>
    <s v="105.9 FM"/>
    <s v="Round Rock"/>
    <s v="Crista Ministries"/>
    <s v="Texas"/>
    <x v="0"/>
  </r>
  <r>
    <s v="KFMX-FM"/>
    <s v="94.5 FM"/>
    <s v="Lubbock"/>
    <s v="Townsquare Media Lubbock License, LLC"/>
    <s v="Texas"/>
    <x v="12"/>
  </r>
  <r>
    <s v="KFNA-LP"/>
    <s v="88.1 FM"/>
    <s v="Marshall"/>
    <s v="George A. Thompson Post 878"/>
    <s v="Texas"/>
    <x v="6"/>
  </r>
  <r>
    <s v="KFNC"/>
    <s v="97.5 FM"/>
    <s v="Mont Belvieu"/>
    <s v="Gow Media, LLC"/>
    <s v="Texas"/>
    <x v="9"/>
  </r>
  <r>
    <s v="KFON"/>
    <s v="93.9 FM"/>
    <s v="Groveton"/>
    <s v="Katherine Pyeatt"/>
    <s v="Texas"/>
    <x v="4"/>
  </r>
  <r>
    <s v="KFRI"/>
    <s v="88.7 FM"/>
    <s v="West Odessa"/>
    <s v="Educational Media Foundation"/>
    <s v="Texas"/>
    <x v="0"/>
  </r>
  <r>
    <s v="KFRO"/>
    <s v="1370 AM"/>
    <s v="Longview"/>
    <s v="RCA Broadcasting, LLC"/>
    <s v="Texas"/>
    <x v="2"/>
  </r>
  <r>
    <s v="KFRO-FM"/>
    <s v="95.3 FM"/>
    <s v="Gilmer"/>
    <s v="Waller Media, LLC"/>
    <s v="Texas"/>
    <x v="3"/>
  </r>
  <r>
    <s v="KFRQ"/>
    <s v="94.5 FM"/>
    <s v="Harlingen"/>
    <s v="Entravision Holdings, LLC"/>
    <s v="Texas"/>
    <x v="12"/>
  </r>
  <r>
    <s v="KFST"/>
    <s v="860 AM"/>
    <s v="Fort Stockton"/>
    <s v="Fort Stockton Radio Co, Inc."/>
    <s v="Texas"/>
    <x v="11"/>
  </r>
  <r>
    <s v="KFST-FM"/>
    <s v="94.3 FM"/>
    <s v="Fort Stockton"/>
    <s v="Fort Stockton Radio Co, Inc."/>
    <s v="Texas"/>
    <x v="11"/>
  </r>
  <r>
    <s v="KFTG"/>
    <s v="88.1 FM"/>
    <s v="Pasadena"/>
    <s v="Aleluya Broadcasting Network"/>
    <s v="Texas"/>
    <x v="10"/>
  </r>
  <r>
    <s v="KFTW-LP"/>
    <s v="97.5 FM"/>
    <s v="Fort Worth"/>
    <s v="Southside Media Collective"/>
    <s v="Texas"/>
    <x v="6"/>
  </r>
  <r>
    <s v="KFTX"/>
    <s v="97.5 FM"/>
    <s v="Kingsville"/>
    <s v="Quality Broadcasting Corporation"/>
    <s v="Texas"/>
    <x v="1"/>
  </r>
  <r>
    <s v="KFWR"/>
    <s v="95.9 FM"/>
    <s v="Jacksboro"/>
    <s v="LKCM Radio Licenses, L.P."/>
    <s v="Texas"/>
    <x v="1"/>
  </r>
  <r>
    <s v="KFXE"/>
    <s v="96.5 FM"/>
    <s v="Ingram"/>
    <s v="Radio Ranch, LLC"/>
    <s v="Texas"/>
    <x v="1"/>
  </r>
  <r>
    <s v="KFXR"/>
    <s v="1190 AM"/>
    <s v="Dallas"/>
    <s v="Capstar TX LLC"/>
    <s v="Texas"/>
    <x v="2"/>
  </r>
  <r>
    <s v="KFYN"/>
    <s v="1420 AM"/>
    <s v="Bonham"/>
    <s v="Vision Media Group, Inc."/>
    <s v="Texas"/>
    <x v="1"/>
  </r>
  <r>
    <s v="KFYN-FM"/>
    <s v="104.3 FM"/>
    <s v="Detroit"/>
    <s v="Vision Media Group, Inc."/>
    <s v="Texas"/>
    <x v="1"/>
  </r>
  <r>
    <s v="KFYO"/>
    <s v="790 AM"/>
    <s v="Lubbock"/>
    <s v="Townsquare Media Lubbock License, LLC"/>
    <s v="Texas"/>
    <x v="2"/>
  </r>
  <r>
    <s v="KFZO"/>
    <s v="107.9 FM"/>
    <s v="Lewisville"/>
    <s v="Univision Radio San Francisco, Inc."/>
    <s v="Texas"/>
    <x v="10"/>
  </r>
  <r>
    <s v="KFZX"/>
    <s v="102.1 FM"/>
    <s v="Gardendale"/>
    <s v="ICA Radio, Ltd."/>
    <s v="Texas"/>
    <x v="12"/>
  </r>
  <r>
    <s v="KGAF"/>
    <s v="1580 AM"/>
    <s v="Gainesville"/>
    <s v="First IV Media, Inc."/>
    <s v="Texas"/>
    <x v="4"/>
  </r>
  <r>
    <s v="KGAS"/>
    <s v="1590 AM"/>
    <s v="Carthage"/>
    <s v="Hanszen Broadcasting, Inc."/>
    <s v="Texas"/>
    <x v="9"/>
  </r>
  <r>
    <s v="KGAS-FM"/>
    <s v="104.3 FM"/>
    <s v="Carthage"/>
    <s v="Hanszen Broadcasting, Inc."/>
    <s v="Texas"/>
    <x v="1"/>
  </r>
  <r>
    <s v="KGBC"/>
    <s v="1540 AM"/>
    <s v="Galveston"/>
    <s v="Siga Broadcasting Corporation"/>
    <s v="Texas"/>
    <x v="19"/>
  </r>
  <r>
    <s v="KGBT"/>
    <s v="1530 AM"/>
    <s v="Harlingen"/>
    <s v="Tichenor License Corporation"/>
    <s v="Texas"/>
    <x v="10"/>
  </r>
  <r>
    <s v="KGBT-FM"/>
    <s v="98.5 FM"/>
    <s v="Mcallen"/>
    <s v="Tichenor License Corporation"/>
    <s v="Texas"/>
    <x v="10"/>
  </r>
  <r>
    <s v="KGBV"/>
    <s v="90.7 FM"/>
    <s v="Hardin"/>
    <s v="Best Media, Inc."/>
    <s v="Texas"/>
    <x v="4"/>
  </r>
  <r>
    <s v="KGDL"/>
    <s v="92.1 FM"/>
    <s v="Trent"/>
    <s v="Jose Antonio Aguilar"/>
    <s v="Texas"/>
    <x v="10"/>
  </r>
  <r>
    <s v="KGGB"/>
    <s v="96.3 FM"/>
    <s v="Yorktown"/>
    <s v="Gerald Benavides"/>
    <s v="Texas"/>
    <x v="10"/>
  </r>
  <r>
    <s v="KGGR"/>
    <s v="1040 AM"/>
    <s v="Dallas"/>
    <s v="MBC of Texas-KGGR, LNC"/>
    <s v="Texas"/>
    <x v="8"/>
  </r>
  <r>
    <s v="KGHY"/>
    <s v="88.5 FM"/>
    <s v="Beaumont"/>
    <s v="CCS Radio, Inc."/>
    <s v="Texas"/>
    <x v="4"/>
  </r>
  <r>
    <s v="KGID"/>
    <s v="96.3 FM"/>
    <s v="Giddings"/>
    <s v="KGID Inc."/>
    <s v="Texas"/>
    <x v="1"/>
  </r>
  <r>
    <s v="KGKL"/>
    <s v="960 AM"/>
    <s v="San Angelo"/>
    <s v="Townsquare Media San Angelo License, LLC"/>
    <s v="Texas"/>
    <x v="2"/>
  </r>
  <r>
    <s v="KGKL-FM"/>
    <s v="97.5 FM"/>
    <s v="San Angelo"/>
    <s v="Townsquare Media San Angelo License, LLC"/>
    <s v="Texas"/>
    <x v="1"/>
  </r>
  <r>
    <s v="KGLD"/>
    <s v="1330 AM"/>
    <s v="Tyler"/>
    <s v="Salt of the Earth Broadcasting, Inc."/>
    <s v="Texas"/>
    <x v="0"/>
  </r>
  <r>
    <s v="KGLF"/>
    <s v="88.1 FM"/>
    <s v="Doss"/>
    <s v="Educational Media Foundation"/>
    <s v="Texas"/>
    <x v="4"/>
  </r>
  <r>
    <s v="KGLK"/>
    <s v="107.5 FM"/>
    <s v="Lake Jackson"/>
    <s v="Cox Radio, Inc."/>
    <s v="Texas"/>
    <x v="12"/>
  </r>
  <r>
    <s v="KGLY"/>
    <s v="91.3 FM"/>
    <s v="Tyler"/>
    <s v="Educational Radio Foundation of East Texas, Inc."/>
    <s v="Texas"/>
    <x v="0"/>
  </r>
  <r>
    <s v="KGNB"/>
    <s v="1420 AM"/>
    <s v="New Braunfels"/>
    <s v="New Braunfels Communications, Inc."/>
    <s v="Texas"/>
    <x v="9"/>
  </r>
  <r>
    <s v="KGNC"/>
    <s v="710 AM"/>
    <s v="Amarillo"/>
    <s v="Alpha Media Licensee LLC"/>
    <s v="Texas"/>
    <x v="2"/>
  </r>
  <r>
    <s v="KGNC-FM"/>
    <s v="97.9 FM"/>
    <s v="Amarillo"/>
    <s v="Alpha Media Licensee LLC"/>
    <s v="Texas"/>
    <x v="1"/>
  </r>
  <r>
    <s v="KGNZ"/>
    <s v="88.1 FM"/>
    <s v="Abilene"/>
    <s v="Christian Broadcasting Co., Inc."/>
    <s v="Texas"/>
    <x v="0"/>
  </r>
  <r>
    <s v="KGOD-LP"/>
    <s v="94.1 FM"/>
    <s v="Tenaha"/>
    <s v="International Missionary Fellowship Inc. (IMF)"/>
    <s v="Texas"/>
    <x v="0"/>
  </r>
  <r>
    <s v="KGOL"/>
    <s v="1180 AM"/>
    <s v="Humble"/>
    <s v="Entravision Holdings, LLC"/>
    <s v="Texas"/>
    <x v="10"/>
  </r>
  <r>
    <s v="KGOW"/>
    <s v="1560 AM"/>
    <s v="Bellaire"/>
    <s v="Gow Media, LLC"/>
    <s v="Texas"/>
    <x v="9"/>
  </r>
  <r>
    <s v="KGPF"/>
    <s v="91.1 FM"/>
    <s v="Sulphur Springs"/>
    <s v="Templo de Dios Inc. 1"/>
    <s v="Texas"/>
    <x v="10"/>
  </r>
  <r>
    <s v="KGPJ-LP"/>
    <s v="92.9 FM"/>
    <s v="Grand Prairie"/>
    <s v="Ministerio Por Gracia de Dios"/>
    <s v="Texas"/>
    <x v="10"/>
  </r>
  <r>
    <s v="KGQD-LP"/>
    <s v="102.7 FM"/>
    <s v="Kermit"/>
    <s v="Kermit Radio Academy"/>
    <s v="Texas"/>
    <x v="0"/>
  </r>
  <r>
    <s v="KGRO"/>
    <s v="1230 AM"/>
    <s v="Pampa"/>
    <s v="Pampa Broadcasters, Inc."/>
    <s v="Texas"/>
    <x v="11"/>
  </r>
  <r>
    <s v="KGRW"/>
    <s v="94.7 FM"/>
    <s v="Friona"/>
    <s v="Tejas Broadcasting Ltd., LLP"/>
    <s v="Texas"/>
    <x v="10"/>
  </r>
  <r>
    <s v="KGSR"/>
    <s v="93.3 FM"/>
    <s v="Cedar Park"/>
    <s v="Emmis Austin Radio Broadcasting Company, L.P."/>
    <s v="Texas"/>
    <x v="11"/>
  </r>
  <r>
    <s v="KGTN-LP"/>
    <s v="106.7 FM"/>
    <s v="Georgetown"/>
    <s v="Power Radio Corporation"/>
    <s v="Texas"/>
    <x v="3"/>
  </r>
  <r>
    <s v="KGUT-LP"/>
    <s v="94.1 FM"/>
    <s v="Mount Pleasant"/>
    <s v="KMZD Radio, Inc"/>
    <s v="Texas"/>
    <x v="6"/>
  </r>
  <r>
    <s v="KGVB"/>
    <s v="90.9 FM"/>
    <s v="Wichita Falls"/>
    <s v="South Central Oklahoma Christian Broadcasting Inc."/>
    <s v="Texas"/>
    <x v="4"/>
  </r>
  <r>
    <s v="KGVL"/>
    <s v="1400 AM"/>
    <s v="Greenville"/>
    <s v="Hunt County Radio, LLC"/>
    <s v="Texas"/>
    <x v="3"/>
  </r>
  <r>
    <s v="KGWB"/>
    <s v="91.1 FM"/>
    <s v="snyder"/>
    <s v="Scurry County Junior College District"/>
    <s v="Texas"/>
    <x v="4"/>
  </r>
  <r>
    <s v="KGWP"/>
    <s v="91.1 FM"/>
    <s v="Pittsburg"/>
    <s v="Andres Serranos Ministries, Inc."/>
    <s v="Texas"/>
    <x v="0"/>
  </r>
  <r>
    <s v="KGWT"/>
    <s v="93.5 FM"/>
    <s v="George West"/>
    <s v="Hispanic Target Media, Inc."/>
    <s v="Texas"/>
    <x v="4"/>
  </r>
  <r>
    <s v="KGWU"/>
    <s v="1400 AM"/>
    <s v="Uvalde"/>
    <s v="La Promesa Foundation"/>
    <s v="Texas"/>
    <x v="0"/>
  </r>
  <r>
    <s v="KHAV"/>
    <s v="107.1 FM"/>
    <s v="Sabinal"/>
    <s v="35 Communications LLC"/>
    <s v="Texas"/>
    <x v="4"/>
  </r>
  <r>
    <s v="KHBE"/>
    <s v="102.1 FM"/>
    <s v="Big Wells"/>
    <s v="Organizacion ICC"/>
    <s v="Texas"/>
    <x v="10"/>
  </r>
  <r>
    <s v="KHBR"/>
    <s v="1560 AM"/>
    <s v="Hillsboro"/>
    <s v="KHBR Radio, Inc."/>
    <s v="Texas"/>
    <x v="1"/>
  </r>
  <r>
    <s v="KHBW"/>
    <s v="91.7 FM"/>
    <s v="Brownwood"/>
    <s v="Houston Christian Broadcasters, Inc."/>
    <s v="Texas"/>
    <x v="5"/>
  </r>
  <r>
    <s v="KHCB"/>
    <s v="1400 AM"/>
    <s v="League City"/>
    <s v="Houston Christian Broadcasters, Inc."/>
    <s v="Texas"/>
    <x v="0"/>
  </r>
  <r>
    <s v="KHCB-FM"/>
    <s v="105.7 FM"/>
    <s v="Houston"/>
    <s v="Houston Christian Broadcasters, Inc."/>
    <s v="Texas"/>
    <x v="0"/>
  </r>
  <r>
    <s v="KHCH"/>
    <s v="1410 AM"/>
    <s v="Huntsville"/>
    <s v="Houston Christian Broadcasters, Inc."/>
    <s v="Texas"/>
    <x v="0"/>
  </r>
  <r>
    <s v="KHCJ"/>
    <s v="91.9 FM"/>
    <s v="Jefferson"/>
    <s v="Houston Christian Broadcasters, Inc."/>
    <s v="Texas"/>
    <x v="0"/>
  </r>
  <r>
    <s v="KHCP"/>
    <s v="89.3 FM"/>
    <s v="Paris"/>
    <s v="Houston Christian Broadcasters, Inc."/>
    <s v="Texas"/>
    <x v="0"/>
  </r>
  <r>
    <s v="KHCU"/>
    <s v="93.1 FM"/>
    <s v="Concan"/>
    <s v="Houston Christian Broadcasters, Inc."/>
    <s v="Texas"/>
    <x v="1"/>
  </r>
  <r>
    <s v="KHDY"/>
    <s v="1350 AM"/>
    <s v="Clarksville"/>
    <s v="American Media Investments Inc."/>
    <s v="Texas"/>
    <x v="1"/>
  </r>
  <r>
    <s v="KHDY-FM"/>
    <s v="98.5 FM"/>
    <s v="Clarksville"/>
    <s v="American Media Investments Inc."/>
    <s v="Texas"/>
    <x v="1"/>
  </r>
  <r>
    <s v="KHEA-LP"/>
    <s v="99.5 FM"/>
    <s v="La Marque"/>
    <s v="Abundant Life Christian Center of Lamarque Inc"/>
    <s v="Texas"/>
    <x v="0"/>
  </r>
  <r>
    <s v="KHEM"/>
    <s v="89.3 FM"/>
    <s v="Zapata"/>
    <s v="Radio Bilingue, Inc."/>
    <s v="Texas"/>
    <x v="10"/>
  </r>
  <r>
    <s v="KHER"/>
    <s v="94.3 FM"/>
    <s v="Crystal City"/>
    <s v="Sylvia Mijares"/>
    <s v="Texas"/>
    <x v="4"/>
  </r>
  <r>
    <s v="KHEY"/>
    <s v="1380 AM"/>
    <s v="El Paso"/>
    <s v="CC Licenses, LLC"/>
    <s v="Texas"/>
    <x v="9"/>
  </r>
  <r>
    <s v="KHEY-FM"/>
    <s v="96.3 FM"/>
    <s v="El Paso"/>
    <s v="CC Licenses, LLC"/>
    <s v="Texas"/>
    <x v="1"/>
  </r>
  <r>
    <s v="KHFI-FM"/>
    <s v="96.7 FM"/>
    <s v="Georgetown"/>
    <s v="CC Licenses, LLC"/>
    <s v="Texas"/>
    <x v="3"/>
  </r>
  <r>
    <s v="KHFN-LP"/>
    <s v="105.5 FM"/>
    <s v="Nazareth"/>
    <s v="Holy Family Parish Radio Committee"/>
    <s v="Texas"/>
    <x v="0"/>
  </r>
  <r>
    <s v="KHFX"/>
    <s v="1140 AM"/>
    <s v="Cleburne"/>
    <s v="Siga Broadcasting Corp."/>
    <s v="Texas"/>
    <x v="2"/>
  </r>
  <r>
    <s v="KHGF-LP"/>
    <s v="92.5 FM"/>
    <s v="Houston"/>
    <s v="Fundacion Arte Catolico Christiano"/>
    <s v="Texas"/>
    <x v="10"/>
  </r>
  <r>
    <s v="KHGV-LP"/>
    <s v="99.7 FM"/>
    <s v="Houston"/>
    <s v="Garden Villas Community Association, Inc."/>
    <s v="Texas"/>
    <x v="4"/>
  </r>
  <r>
    <s v="KHHC"/>
    <s v="91.3 FM"/>
    <s v="Canadian"/>
    <s v="The River Ministries, Inc."/>
    <s v="Texas"/>
    <x v="0"/>
  </r>
  <r>
    <s v="KHHL"/>
    <s v="103.1 FM"/>
    <s v="Karnes City"/>
    <s v="Alpha Media Licensee LLC"/>
    <s v="Texas"/>
    <x v="10"/>
  </r>
  <r>
    <s v="KHIA-LP"/>
    <s v="97.7 FM"/>
    <s v="Brundage"/>
    <s v="He's Alive"/>
    <s v="Texas"/>
    <x v="0"/>
  </r>
  <r>
    <s v="KHIB"/>
    <s v="88.5 FM"/>
    <s v="Bastrop"/>
    <s v="Houston Christian Broadcasters, Inc."/>
    <s v="Texas"/>
    <x v="0"/>
  </r>
  <r>
    <s v="KHID"/>
    <s v="88.1 FM"/>
    <s v="Mcallen"/>
    <s v="RGV Educational Broadcasting, Inc."/>
    <s v="Texas"/>
    <x v="2"/>
  </r>
  <r>
    <s v="KHJK"/>
    <s v="103.7 FM"/>
    <s v="La Porte"/>
    <s v="Educational Media Foundation"/>
    <s v="Texas"/>
    <x v="0"/>
  </r>
  <r>
    <s v="KHJS-LP"/>
    <s v="99.1 FM"/>
    <s v="San Antonio"/>
    <s v="Escuela Radial JS"/>
    <s v="Texas"/>
    <x v="10"/>
  </r>
  <r>
    <s v="KHKS"/>
    <s v="106.1 FM"/>
    <s v="Denton"/>
    <s v="AMFM Texas Licenses LLC"/>
    <s v="Texas"/>
    <x v="3"/>
  </r>
  <r>
    <s v="KHKV"/>
    <s v="91.1 FM"/>
    <s v="Kerrville"/>
    <s v="Houston Christian Broadcasters, Inc."/>
    <s v="Texas"/>
    <x v="0"/>
  </r>
  <r>
    <s v="KHKX"/>
    <s v="99.1 FM"/>
    <s v="Odessa"/>
    <s v="Brazos Communications West, LLC"/>
    <s v="Texas"/>
    <x v="1"/>
  </r>
  <r>
    <s v="KHKZ"/>
    <s v="106.3 FM"/>
    <s v="San Benito"/>
    <s v="Clear Channel Broadcasting Licenses, Inc."/>
    <s v="Texas"/>
    <x v="11"/>
  </r>
  <r>
    <s v="KHLB"/>
    <s v="102.5 FM"/>
    <s v="Mason"/>
    <s v="III &amp; W Broadcasting, LLC"/>
    <s v="Texas"/>
    <x v="1"/>
  </r>
  <r>
    <s v="KHLK"/>
    <s v="104.3 FM"/>
    <s v="Brownfield"/>
    <s v="Houston Christian Broadcasters, Inc."/>
    <s v="Texas"/>
    <x v="4"/>
  </r>
  <r>
    <s v="KHMC"/>
    <s v="95.9 FM"/>
    <s v="Goliad"/>
    <s v="Minerva R. Lopez"/>
    <s v="Texas"/>
    <x v="4"/>
  </r>
  <r>
    <s v="KHML"/>
    <s v="91.5 FM"/>
    <s v="Madisonville"/>
    <s v="Houston Christian Broadcasters, Inc."/>
    <s v="Texas"/>
    <x v="0"/>
  </r>
  <r>
    <s v="KHMR"/>
    <s v="104.3 FM"/>
    <s v="Lovelady"/>
    <s v="KM Radio of Lovelady LLC"/>
    <s v="Texas"/>
    <x v="4"/>
  </r>
  <r>
    <s v="KHMX"/>
    <s v="96.5 FM"/>
    <s v="Houston"/>
    <s v="Entercom License, LLC"/>
    <s v="Texas"/>
    <x v="3"/>
  </r>
  <r>
    <s v="KHMZ"/>
    <s v="94.9 FM"/>
    <s v="Snyder"/>
    <s v="Hispanic Target Media Inc."/>
    <s v="Texas"/>
    <x v="10"/>
  </r>
  <r>
    <s v="KHNZ"/>
    <s v="101.5 FM"/>
    <s v="Memphis"/>
    <s v="Route 66 Media, LLC"/>
    <s v="Texas"/>
    <x v="4"/>
  </r>
  <r>
    <s v="KHOS-FM"/>
    <s v="92.1 FM"/>
    <s v="Sonora"/>
    <s v="Foster Charitable Foundation, Inc."/>
    <s v="Texas"/>
    <x v="1"/>
  </r>
  <r>
    <s v="KHOY"/>
    <s v="88.1 FM"/>
    <s v="Laredo"/>
    <s v="Laredo Catholic Communications"/>
    <s v="Texas"/>
    <x v="0"/>
  </r>
  <r>
    <s v="KHPO"/>
    <s v="91.9 FM"/>
    <s v="Port O'Connor"/>
    <s v="Houston Christian Broadcasters, Inc."/>
    <s v="Texas"/>
    <x v="0"/>
  </r>
  <r>
    <s v="KHPS"/>
    <s v="88.9 FM"/>
    <s v="Uvalde"/>
    <s v="Houston Christian Broadcasters, Inc."/>
    <s v="Texas"/>
    <x v="0"/>
  </r>
  <r>
    <s v="KHPT"/>
    <s v="106.9 FM"/>
    <s v="Conroe"/>
    <s v="Cox Radio, Inc."/>
    <s v="Texas"/>
    <x v="12"/>
  </r>
  <r>
    <s v="KHQR-LP"/>
    <s v="99.9 FM"/>
    <s v="Harlingen"/>
    <s v="Prayer Well Educational Association"/>
    <s v="Texas"/>
    <x v="0"/>
  </r>
  <r>
    <s v="KHRO"/>
    <s v="1150 AM"/>
    <s v="El Paso"/>
    <s v="Entravision Holdings, LLC"/>
    <s v="Texas"/>
    <x v="5"/>
  </r>
  <r>
    <s v="KHSB-FM"/>
    <s v="104.7 FM"/>
    <s v="Kingsland"/>
    <s v="Munbilla Broadcasting Properties, Ltd."/>
    <s v="Texas"/>
    <x v="0"/>
  </r>
  <r>
    <s v="KHSE"/>
    <s v="700 AM"/>
    <s v="Wylie"/>
    <s v="Hammond Broadcasting, LLC"/>
    <s v="Texas"/>
    <x v="19"/>
  </r>
  <r>
    <s v="KHSP-LP"/>
    <s v="104.5 FM"/>
    <s v="Killeen"/>
    <s v="Metroplex Adventist Hospital, Inc."/>
    <s v="Texas"/>
    <x v="0"/>
  </r>
  <r>
    <s v="KHSX-LP"/>
    <s v="101.5 FM"/>
    <s v="Houston"/>
    <s v="His Sanctuary Ministries USA International, Inc."/>
    <s v="Texas"/>
    <x v="6"/>
  </r>
  <r>
    <s v="KHTA"/>
    <s v="92.5 FM"/>
    <s v="Wake Village"/>
    <s v="Houston Christian Broadcasters, Inc."/>
    <s v="Texas"/>
    <x v="0"/>
  </r>
  <r>
    <s v="KHTL-LP"/>
    <s v="104.7 FM"/>
    <s v="Killeen"/>
    <s v="Killeen Seventh Adventist Church School"/>
    <s v="Texas"/>
    <x v="0"/>
  </r>
  <r>
    <s v="KHTZ"/>
    <s v="94.9 FM"/>
    <s v="Ganado"/>
    <s v="S Content Marketing, LLC"/>
    <s v="Texas"/>
    <x v="1"/>
  </r>
  <r>
    <s v="KHVL"/>
    <s v="1490 AM"/>
    <s v="Huntsville"/>
    <s v="HEH Communications, LLC"/>
    <s v="Texas"/>
    <x v="3"/>
  </r>
  <r>
    <s v="KHVN"/>
    <s v="970 AM"/>
    <s v="Fort Worth"/>
    <s v="Mortenson Broadcasting Co. of Texas, Inc."/>
    <s v="Texas"/>
    <x v="4"/>
  </r>
  <r>
    <s v="KHVT"/>
    <s v="91.5 FM"/>
    <s v="Bloomington"/>
    <s v="Houston Christian Broadcasters, Inc."/>
    <s v="Texas"/>
    <x v="0"/>
  </r>
  <r>
    <s v="KHXS"/>
    <s v="102.7 FM"/>
    <s v="Merkel"/>
    <s v="Cumulus Licensing LLC"/>
    <s v="Texas"/>
    <x v="12"/>
  </r>
  <r>
    <s v="KHYI"/>
    <s v="95.3 FM"/>
    <s v="Howe"/>
    <s v="Metro Broadcasters – Texas, Inc."/>
    <s v="Texas"/>
    <x v="1"/>
  </r>
  <r>
    <s v="KIBL"/>
    <s v="1490 AM"/>
    <s v="Beeville"/>
    <s v="Rufus Resources, LLC"/>
    <s v="Texas"/>
    <x v="10"/>
  </r>
  <r>
    <s v="KIBQ"/>
    <s v="105.9 FM"/>
    <s v="Austwell"/>
    <s v="Rufus Resources, LLC"/>
    <s v="Texas"/>
    <x v="4"/>
  </r>
  <r>
    <s v="KICA-FM"/>
    <s v="98.3 FM"/>
    <s v="Farwell"/>
    <s v="Tejas Broadcasting Ltd., LLC"/>
    <s v="Texas"/>
    <x v="12"/>
  </r>
  <r>
    <s v="KIDC-LP"/>
    <s v="94.1 FM"/>
    <s v="Odessa"/>
    <s v="Iglesia del Camino, La Verdad, y La Vida, Inc."/>
    <s v="Texas"/>
    <x v="10"/>
  </r>
  <r>
    <s v="KIEI-LP"/>
    <s v="101.5 FM"/>
    <s v="San Antonio"/>
    <s v="Lighthouse Network, Inc."/>
    <s v="Texas"/>
    <x v="4"/>
  </r>
  <r>
    <s v="KIIZ-FM"/>
    <s v="92.3 FM"/>
    <s v="Killeen"/>
    <s v="Capstar TX LLC"/>
    <s v="Texas"/>
    <x v="8"/>
  </r>
  <r>
    <s v="KIJN"/>
    <s v="1060 AM"/>
    <s v="Farwell"/>
    <s v="Unido Para Cristo, Inc."/>
    <s v="Texas"/>
    <x v="0"/>
  </r>
  <r>
    <s v="KIJN-FM"/>
    <s v="92.3 FM"/>
    <s v="Farwell"/>
    <s v="Top O' Texas Educational Broadcasting Foundation"/>
    <s v="Texas"/>
    <x v="0"/>
  </r>
  <r>
    <s v="KIJZ-LP"/>
    <s v="102.9 FM"/>
    <s v="Austin"/>
    <s v="Iglesia de Cristo"/>
    <s v="Texas"/>
    <x v="10"/>
  </r>
  <r>
    <s v="KIKK"/>
    <s v="650 AM"/>
    <s v="Pasadena"/>
    <s v="Entercom License, LLC"/>
    <s v="Texas"/>
    <x v="2"/>
  </r>
  <r>
    <s v="KIKR"/>
    <s v="1450 AM"/>
    <s v="Beaumont"/>
    <s v="Cumulus Licensing LLC"/>
    <s v="Texas"/>
    <x v="9"/>
  </r>
  <r>
    <s v="KIKT"/>
    <s v="93.5 FM"/>
    <s v="Cooper"/>
    <s v="Hunt County Radio, LLC"/>
    <s v="Texas"/>
    <x v="1"/>
  </r>
  <r>
    <s v="KIKZ"/>
    <s v="1250 AM"/>
    <s v="Seminole"/>
    <s v="Gaines County Broadcasting, LLC"/>
    <s v="Texas"/>
    <x v="11"/>
  </r>
  <r>
    <s v="KILT"/>
    <s v="610 AM"/>
    <s v="Houston"/>
    <s v="Entercom License, LLC"/>
    <s v="Texas"/>
    <x v="9"/>
  </r>
  <r>
    <s v="KILT-FM"/>
    <s v="100.3 FM"/>
    <s v="Houston"/>
    <s v="Entercom License, LLC"/>
    <s v="Texas"/>
    <x v="1"/>
  </r>
  <r>
    <s v="KIMP"/>
    <s v="960 AM"/>
    <s v="Mount Pleasant"/>
    <s v="East Texas Broadcasting, Inc."/>
    <s v="Texas"/>
    <x v="2"/>
  </r>
  <r>
    <s v="KINE"/>
    <s v="1330 AM"/>
    <s v="Kingsville"/>
    <s v="Cotton Broadcasting"/>
    <s v="Texas"/>
    <x v="10"/>
  </r>
  <r>
    <s v="KINF-LP"/>
    <s v="107.9 FM"/>
    <s v="Palestine"/>
    <s v="Sacred Heart Catholic Church Parish Council"/>
    <s v="Texas"/>
    <x v="0"/>
  </r>
  <r>
    <s v="KINL"/>
    <s v="92.7 FM"/>
    <s v="Eagle Pass"/>
    <s v="Roca Radio, LLC"/>
    <s v="Texas"/>
    <x v="11"/>
  </r>
  <r>
    <s v="KINT-FM"/>
    <s v="93.9 FM"/>
    <s v="El Paso"/>
    <s v="Entravision Holdings, LLC"/>
    <s v="Texas"/>
    <x v="4"/>
  </r>
  <r>
    <s v="KIOC"/>
    <s v="106.1 FM"/>
    <s v="Orange"/>
    <s v="Capstar TX LLC"/>
    <s v="Texas"/>
    <x v="12"/>
  </r>
  <r>
    <s v="KIOX-FM"/>
    <s v="96.1 FM"/>
    <s v="Edna"/>
    <s v="Globecom Media, LLC"/>
    <s v="Texas"/>
    <x v="1"/>
  </r>
  <r>
    <s v="KIRP-LP"/>
    <s v="96.1 FM"/>
    <s v="Sugar Land"/>
    <s v="Positive Broadcasting Company"/>
    <s v="Texas"/>
    <x v="3"/>
  </r>
  <r>
    <s v="KIRT"/>
    <s v="1580 AM"/>
    <s v="Mission"/>
    <s v="Bravo Broadcasting Company, Inc."/>
    <s v="Texas"/>
    <x v="10"/>
  </r>
  <r>
    <s v="KISS-FM"/>
    <s v="99.5 FM"/>
    <s v="San Antonio"/>
    <s v="Cox Radio, Inc."/>
    <s v="Texas"/>
    <x v="12"/>
  </r>
  <r>
    <s v="KISX"/>
    <s v="107.3 FM"/>
    <s v="Whitehouse"/>
    <s v="Townsquare Media Tyler License, LLC"/>
    <s v="Texas"/>
    <x v="8"/>
  </r>
  <r>
    <s v="KISY"/>
    <s v="92.7 FM"/>
    <s v="Blossom"/>
    <s v="Tracy McCutchen"/>
    <s v="Texas"/>
    <x v="3"/>
  </r>
  <r>
    <s v="KITE"/>
    <s v="1410 AM"/>
    <s v="Victoria"/>
    <s v="Victoria Radioworks, LLC"/>
    <s v="Texas"/>
    <x v="21"/>
  </r>
  <r>
    <s v="KITT"/>
    <s v="106.5 FM"/>
    <s v="Hico"/>
    <s v="Chisholm Trail Communications LLC"/>
    <s v="Texas"/>
    <x v="3"/>
  </r>
  <r>
    <s v="KITY"/>
    <s v="102.9 FM"/>
    <s v="Llano"/>
    <s v="Bryan A. King"/>
    <s v="Texas"/>
    <x v="5"/>
  </r>
  <r>
    <s v="KIUN"/>
    <s v="1400 AM"/>
    <s v="Pecos"/>
    <s v="Pecos Radio Co., Inc."/>
    <s v="Texas"/>
    <x v="1"/>
  </r>
  <r>
    <s v="KIVM"/>
    <s v="91.1 FM"/>
    <s v="Fredericksburg"/>
    <s v="La Promesa Foundation"/>
    <s v="Texas"/>
    <x v="0"/>
  </r>
  <r>
    <s v="KIVY"/>
    <s v="1290 AM"/>
    <s v="Crockett"/>
    <s v="Leon Hunt"/>
    <s v="Texas"/>
    <x v="21"/>
  </r>
  <r>
    <s v="KIVY-FM"/>
    <s v="92.7 FM"/>
    <s v="Crockett"/>
    <s v="Leon Hunt"/>
    <s v="Texas"/>
    <x v="1"/>
  </r>
  <r>
    <s v="KIXL"/>
    <s v="970 AM"/>
    <s v="Del Valle"/>
    <s v="Starboard Media Foundation, Inc."/>
    <s v="Texas"/>
    <x v="0"/>
  </r>
  <r>
    <s v="KIXS"/>
    <s v="107.9 FM"/>
    <s v="Victoria"/>
    <s v="Townsquare Media Victoria License, LLC"/>
    <s v="Texas"/>
    <x v="1"/>
  </r>
  <r>
    <s v="KIXT"/>
    <s v="106.7 FM"/>
    <s v="Hewitt"/>
    <s v="Prophecy Media Group, LLC"/>
    <s v="Texas"/>
    <x v="12"/>
  </r>
  <r>
    <s v="KIXY-FM"/>
    <s v="94.7 FM"/>
    <s v="San Angelo"/>
    <s v="Foster Communications Company, Inc."/>
    <s v="Texas"/>
    <x v="3"/>
  </r>
  <r>
    <s v="KIXZ"/>
    <s v="940 AM"/>
    <s v="Amarillo"/>
    <s v="Townsquare Media Amarillo License, LLC"/>
    <s v="Texas"/>
    <x v="2"/>
  </r>
  <r>
    <s v="KJAG"/>
    <s v="107.7 FM"/>
    <s v="Guthrie"/>
    <s v="Route 66 Media, LLC"/>
    <s v="Texas"/>
    <x v="4"/>
  </r>
  <r>
    <s v="KJAP-LP"/>
    <s v="97.3 FM"/>
    <s v="Edinburg"/>
    <s v="Edingburg Templo Biblico Palabra Vieiente"/>
    <s v="Texas"/>
    <x v="10"/>
  </r>
  <r>
    <s v="KJAS"/>
    <s v="107.3 FM"/>
    <s v="Jasper"/>
    <s v="James M. Lout dba Rayburn Broadcasting, Inc."/>
    <s v="Texas"/>
    <x v="11"/>
  </r>
  <r>
    <s v="KJAV"/>
    <s v="104.9 FM"/>
    <s v="Alamo"/>
    <s v="Bi-Media Licensee, LLC"/>
    <s v="Texas"/>
    <x v="3"/>
  </r>
  <r>
    <s v="KJAZ"/>
    <s v="94.1 FM"/>
    <s v="Point Comfort"/>
    <s v="S Content Marketing, LLC"/>
    <s v="Texas"/>
    <x v="4"/>
  </r>
  <r>
    <s v="KJBB-LP"/>
    <s v="94.7 FM"/>
    <s v="Brownsboro"/>
    <s v="Brownsboro Independent School District"/>
    <s v="Texas"/>
    <x v="6"/>
  </r>
  <r>
    <s v="KJBZ"/>
    <s v="92.7 FM"/>
    <s v="Laredo"/>
    <s v="Encarnacion A. Guerra"/>
    <s v="Texas"/>
    <x v="4"/>
  </r>
  <r>
    <s v="KJCE"/>
    <s v="1370 AM"/>
    <s v="Rollingwood"/>
    <s v="Entercom License, LLC"/>
    <s v="Texas"/>
    <x v="2"/>
  </r>
  <r>
    <s v="KJCS"/>
    <s v="103.3 FM"/>
    <s v="Nacogdoches"/>
    <s v="Radio Licensing, Inc."/>
    <s v="Texas"/>
    <x v="1"/>
  </r>
  <r>
    <s v="KJDL"/>
    <s v="1420 AM"/>
    <s v="Lubbock"/>
    <s v="Walker Broadcasting &amp; Communications, Ltd."/>
    <s v="Texas"/>
    <x v="1"/>
  </r>
  <r>
    <s v="KJDL-FM"/>
    <s v="105.3 FM"/>
    <s v="Levelland"/>
    <s v="Walker FM Holdings, LLC"/>
    <s v="Texas"/>
    <x v="1"/>
  </r>
  <r>
    <s v="KJHV-LP"/>
    <s v="96.3 FM"/>
    <s v="Killeen"/>
    <s v="Fish Net Media Inc."/>
    <s v="Texas"/>
    <x v="0"/>
  </r>
  <r>
    <s v="KJIC"/>
    <s v="90.5 FM"/>
    <s v="Santa Fe"/>
    <s v="Community Radio, Inc."/>
    <s v="Texas"/>
    <x v="0"/>
  </r>
  <r>
    <s v="KJID-LP"/>
    <s v="92.5 FM"/>
    <s v="Tyler"/>
    <s v="Iglesia de Dios Jesucristo Manantiales de Vida"/>
    <s v="Texas"/>
    <x v="10"/>
  </r>
  <r>
    <s v="KJIM"/>
    <s v="1500 AM"/>
    <s v="Sherman"/>
    <s v="Bob Mark Allen Productions, Inc."/>
    <s v="Texas"/>
    <x v="21"/>
  </r>
  <r>
    <s v="KJJB"/>
    <s v="95.3 FM"/>
    <s v="Eagle Lake"/>
    <s v="Jennifer Cremeens"/>
    <s v="Texas"/>
    <x v="4"/>
  </r>
  <r>
    <s v="KJJF"/>
    <s v="88.9 FM"/>
    <s v="Harlingen"/>
    <s v="RGV Educational Broadcasting, Inc."/>
    <s v="Texas"/>
    <x v="2"/>
  </r>
  <r>
    <s v="KJJG-LP"/>
    <s v="92.5 FM"/>
    <s v="South Houston"/>
    <s v="Iglesia Centro de Liberacion"/>
    <s v="Texas"/>
    <x v="10"/>
  </r>
  <r>
    <s v="KJJP"/>
    <s v="105.7 FM"/>
    <s v="Amarillo"/>
    <s v="Kanza Society, Inc."/>
    <s v="Texas"/>
    <x v="2"/>
  </r>
  <r>
    <s v="KJJS"/>
    <s v="103.9 FM"/>
    <s v="Zapata"/>
    <s v="Hispanic Target Media, Inc."/>
    <s v="Texas"/>
    <x v="10"/>
  </r>
  <r>
    <s v="KJJT"/>
    <s v="98.5 FM"/>
    <s v="Los Ybanez"/>
    <s v="Jesus Pena Acosta"/>
    <s v="Texas"/>
    <x v="1"/>
  </r>
  <r>
    <s v="KJKB"/>
    <s v="106.7 FM"/>
    <s v="Early"/>
    <s v="Waco Entertainment Group, LLC"/>
    <s v="Texas"/>
    <x v="4"/>
  </r>
  <r>
    <s v="KJKK"/>
    <s v="100.3 FM"/>
    <s v="Dallas"/>
    <s v="Entercom License, LLC"/>
    <s v="Texas"/>
    <x v="6"/>
  </r>
  <r>
    <s v="KJLC-LP"/>
    <s v="98.3 FM"/>
    <s v="Crystal City"/>
    <s v="Centro de Milagros Congregation"/>
    <s v="Texas"/>
    <x v="10"/>
  </r>
  <r>
    <s v="KJMA"/>
    <s v="89.7 FM"/>
    <s v="Floresville"/>
    <s v="La Promesa Foundation"/>
    <s v="Texas"/>
    <x v="0"/>
  </r>
  <r>
    <s v="KJNZ"/>
    <s v="103.5 FM"/>
    <s v="Hereford"/>
    <s v="Hereford Broadcasting, LLC"/>
    <s v="Texas"/>
    <x v="10"/>
  </r>
  <r>
    <s v="KJOJ-FM"/>
    <s v="103.3 FM"/>
    <s v="Freeport"/>
    <s v="Liberman Broadcasting of Houston License LLC"/>
    <s v="Texas"/>
    <x v="10"/>
  </r>
  <r>
    <s v="KJON"/>
    <s v="850 AM"/>
    <s v="Carrollton"/>
    <s v="Chatham Hill Foundation, Inc."/>
    <s v="Texas"/>
    <x v="0"/>
  </r>
  <r>
    <s v="KJOZ"/>
    <s v="880 AM"/>
    <s v="Conroe"/>
    <s v="Daij Media, LLC"/>
    <s v="Texas"/>
    <x v="10"/>
  </r>
  <r>
    <s v="KJRN"/>
    <s v="88.3 FM"/>
    <s v="Keene"/>
    <s v="Southwestern Adventist University"/>
    <s v="Texas"/>
    <x v="0"/>
  </r>
  <r>
    <s v="KJRT"/>
    <s v="88.3 FM"/>
    <s v="Amarillo"/>
    <s v="Top O' Texas Educational Broadcasting Foundation"/>
    <s v="Texas"/>
    <x v="0"/>
  </r>
  <r>
    <s v="KJTV"/>
    <s v="950 AM"/>
    <s v="Lubbock"/>
    <s v="Ramar Communications, Inc."/>
    <s v="Texas"/>
    <x v="9"/>
  </r>
  <r>
    <s v="KJTX"/>
    <s v="104.5 FM"/>
    <s v="Jefferson"/>
    <s v="Wisdom Ministries, Inc."/>
    <s v="Texas"/>
    <x v="0"/>
  </r>
  <r>
    <s v="KJUK-LP"/>
    <s v="97.3 FM"/>
    <s v="Hooks"/>
    <s v="American Legion Post 248 Inc."/>
    <s v="Texas"/>
    <x v="14"/>
  </r>
  <r>
    <s v="KJVI"/>
    <s v="105.7 FM"/>
    <s v="Robert Lee"/>
    <s v="Ivan James"/>
    <s v="Texas"/>
    <x v="11"/>
  </r>
  <r>
    <s v="KJXK"/>
    <s v="102.7 FM"/>
    <s v="San Antonio"/>
    <s v="Alpha Media Licensee, LLC"/>
    <s v="Texas"/>
    <x v="6"/>
  </r>
  <r>
    <s v="KJXP-LP"/>
    <s v="100.9 FM"/>
    <s v="Nacogdoches"/>
    <s v="St. Joseph's Catholic Men's Fellowship"/>
    <s v="Texas"/>
    <x v="0"/>
  </r>
  <r>
    <s v="KJZX-LP"/>
    <s v="101.9 FM"/>
    <s v="Austin"/>
    <s v="Third Coast Activist Resource Center"/>
    <s v="Texas"/>
    <x v="4"/>
  </r>
  <r>
    <s v="KKAM"/>
    <s v="1340 AM"/>
    <s v="Lubbock"/>
    <s v="Townsquare Media Lubbock License, LLC"/>
    <s v="Texas"/>
    <x v="2"/>
  </r>
  <r>
    <s v="KKBA"/>
    <s v="92.7 FM"/>
    <s v="Kingsville"/>
    <s v="Malkan Interactive Communications, L.L.C."/>
    <s v="Texas"/>
    <x v="4"/>
  </r>
  <r>
    <s v="KKBQ"/>
    <s v="92.9 FM"/>
    <s v="Pasadena"/>
    <s v="Cox Radio, Inc."/>
    <s v="Texas"/>
    <x v="1"/>
  </r>
  <r>
    <s v="KKCL"/>
    <s v="98.1 FM"/>
    <s v="Lorenzo"/>
    <s v="Townsquare Media Lubbock License, LLC"/>
    <s v="Texas"/>
    <x v="3"/>
  </r>
  <r>
    <s v="KKCN"/>
    <s v="103.1 FM"/>
    <s v="Ballinger"/>
    <s v="Townsquare Media San Angelo License, LLC"/>
    <s v="Texas"/>
    <x v="1"/>
  </r>
  <r>
    <s v="KKDA"/>
    <s v="730 AM"/>
    <s v="Grand Prairie"/>
    <s v="SKR Partners, LLC"/>
    <s v="Texas"/>
    <x v="19"/>
  </r>
  <r>
    <s v="KKDA"/>
    <s v="730 AM"/>
    <s v="Grand Prairie"/>
    <s v="SKR Partners, LLC"/>
    <s v="Texas"/>
    <x v="4"/>
  </r>
  <r>
    <s v="KKDA-FM"/>
    <s v="104.5 FM"/>
    <s v="Dallas"/>
    <s v="Service Broadcasting Group, LLC"/>
    <s v="Texas"/>
    <x v="11"/>
  </r>
  <r>
    <s v="KKDL"/>
    <s v="93.7 FM"/>
    <s v="Dilley"/>
    <s v="Isaac Tellez Evangelistic Ministries Inc."/>
    <s v="Texas"/>
    <x v="10"/>
  </r>
  <r>
    <s v="KKEE"/>
    <s v="101.3 FM"/>
    <s v="Centerville"/>
    <s v="Bryan Broadcasting Licensee Corporation"/>
    <s v="Texas"/>
    <x v="0"/>
  </r>
  <r>
    <s v="KKER"/>
    <s v="88.7 FM"/>
    <s v="Kerrville"/>
    <s v="Houston Christian Broadcasters, Inc."/>
    <s v="Texas"/>
    <x v="0"/>
  </r>
  <r>
    <s v="KKFH-LP"/>
    <s v="94.9 FM"/>
    <s v="Conroe"/>
    <s v="Fuente de Vida - Conroe, Inc."/>
    <s v="Texas"/>
    <x v="10"/>
  </r>
  <r>
    <s v="KKGM"/>
    <s v="1630 AM"/>
    <s v="Ft. Worth"/>
    <s v="Mortenson Broadcasting Co. of Texas, Inc."/>
    <s v="Texas"/>
    <x v="2"/>
  </r>
  <r>
    <s v="KKHA"/>
    <s v="92.5 FM"/>
    <s v="Markham"/>
    <s v="Tomlinson-Leis Communications, LP"/>
    <s v="Texas"/>
    <x v="3"/>
  </r>
  <r>
    <s v="KKHH"/>
    <s v="95.7 FM"/>
    <s v="Houston"/>
    <s v="Entercom License, LLC"/>
    <s v="Texas"/>
    <x v="3"/>
  </r>
  <r>
    <s v="KKHR"/>
    <s v="106.3 FM"/>
    <s v="Abilene"/>
    <s v="Canfin Enterprises, Inc."/>
    <s v="Texas"/>
    <x v="4"/>
  </r>
  <r>
    <s v="KKHT-FM"/>
    <s v="100.7 FM"/>
    <s v="Lumberton"/>
    <s v="Salem Media of Illinois, LLC"/>
    <s v="Texas"/>
    <x v="0"/>
  </r>
  <r>
    <s v="KKKQ"/>
    <s v="98.9 FM"/>
    <s v="Crowell"/>
    <s v="North Texas Radio Group, L.P."/>
    <s v="Texas"/>
    <x v="6"/>
  </r>
  <r>
    <s v="KKLF"/>
    <s v="1700 AM"/>
    <s v="Richardson"/>
    <s v="Claro Communications, Ltd."/>
    <s v="Texas"/>
    <x v="3"/>
  </r>
  <r>
    <s v="KKLU"/>
    <s v="90.9 FM"/>
    <s v="Lubbock"/>
    <s v="Educational Media Foundation"/>
    <s v="Texas"/>
    <x v="4"/>
  </r>
  <r>
    <s v="KKLY"/>
    <s v="89.5 FM"/>
    <s v="El Paso"/>
    <s v="Educational Media Foundation"/>
    <s v="Texas"/>
    <x v="4"/>
  </r>
  <r>
    <s v="KKMJ-FM"/>
    <s v="95.5 FM"/>
    <s v="Austin"/>
    <s v="Entercom License, LLC"/>
    <s v="Texas"/>
    <x v="11"/>
  </r>
  <r>
    <s v="KKMY"/>
    <s v="104.5 FM"/>
    <s v="Orange"/>
    <s v="Capstar TX LLC"/>
    <s v="Texas"/>
    <x v="3"/>
  </r>
  <r>
    <s v="KKNM"/>
    <s v="96.5 FM"/>
    <s v="Bovina"/>
    <s v="Tejas Broadcasting, LLP"/>
    <s v="Texas"/>
    <x v="1"/>
  </r>
  <r>
    <s v="KKPN"/>
    <s v="102.3 FM"/>
    <s v="Rockport"/>
    <s v="ICA Radio, Ltd."/>
    <s v="Texas"/>
    <x v="3"/>
  </r>
  <r>
    <s v="KKPS"/>
    <s v="99.5 FM"/>
    <s v="Brownsville"/>
    <s v="Entravision Holdings, LLC"/>
    <s v="Texas"/>
    <x v="4"/>
  </r>
  <r>
    <s v="KKSA"/>
    <s v="1260 AM"/>
    <s v="San Angelo"/>
    <s v="Foster Communications Company, Inc."/>
    <s v="Texas"/>
    <x v="2"/>
  </r>
  <r>
    <s v="KKTK"/>
    <s v="1400 AM"/>
    <s v="Texarkana"/>
    <s v="Freed AM Corp."/>
    <s v="Texas"/>
    <x v="2"/>
  </r>
  <r>
    <s v="KKTX"/>
    <s v="1360 AM"/>
    <s v="Corpus Christi"/>
    <s v="Capstar TX LLC"/>
    <s v="Texas"/>
    <x v="12"/>
  </r>
  <r>
    <s v="KKTX-FM"/>
    <s v="96.1 FM"/>
    <s v="Kilgore"/>
    <s v="Townsquare Media Tyler License, LLC"/>
    <s v="Texas"/>
    <x v="12"/>
  </r>
  <r>
    <s v="KKUB"/>
    <s v="1300 AM"/>
    <s v="Brownfield"/>
    <s v="Dios Llega al Hombre Ministries"/>
    <s v="Texas"/>
    <x v="1"/>
  </r>
  <r>
    <s v="KKUS"/>
    <s v="104.1 FM"/>
    <s v="Tyler"/>
    <s v="Alpha Media Licensee LLC"/>
    <s v="Texas"/>
    <x v="1"/>
  </r>
  <r>
    <s v="KKVI-LP"/>
    <s v="98.3 FM"/>
    <s v="Emory"/>
    <s v="Gospel American Network"/>
    <s v="Texas"/>
    <x v="4"/>
  </r>
  <r>
    <s v="KKVR"/>
    <s v="106.1 FM"/>
    <s v="Kerrville"/>
    <s v="Radio Ranch, LLC"/>
    <s v="Texas"/>
    <x v="5"/>
  </r>
  <r>
    <s v="KKWV"/>
    <s v="88.1 FM"/>
    <s v="Aransas Pass"/>
    <s v="American Family Association"/>
    <s v="Texas"/>
    <x v="0"/>
  </r>
  <r>
    <s v="KKXI-LP"/>
    <s v="92.3 FM"/>
    <s v="Mount Pleasant"/>
    <s v="Alpha Broadcasting Network, Inc."/>
    <s v="Texas"/>
    <x v="10"/>
  </r>
  <r>
    <s v="KKXT"/>
    <s v="91.7 FM"/>
    <s v="Dallas"/>
    <s v="North Texas Public Broadcasting, Inc."/>
    <s v="Texas"/>
    <x v="15"/>
  </r>
  <r>
    <s v="KKYN-FM"/>
    <s v="106.9 FM"/>
    <s v="Plainview"/>
    <s v="High Plains Radio Network, LLC"/>
    <s v="Texas"/>
    <x v="1"/>
  </r>
  <r>
    <s v="KKYR-FM"/>
    <s v="102.5 FM"/>
    <s v="Texarkana"/>
    <s v="Townsquare Media Texarkana License, LLC"/>
    <s v="Texas"/>
    <x v="1"/>
  </r>
  <r>
    <s v="KKYS"/>
    <s v="104.7 FM"/>
    <s v="Bryan"/>
    <s v="CC Licenses, LLC"/>
    <s v="Texas"/>
    <x v="11"/>
  </r>
  <r>
    <s v="KKYX"/>
    <s v="680 AM"/>
    <s v="San Antonio"/>
    <s v="Cox Radio, Inc."/>
    <s v="Texas"/>
    <x v="1"/>
  </r>
  <r>
    <s v="KLAK"/>
    <s v="97.5 FM"/>
    <s v="Tom Bean"/>
    <s v="Alpha Media Licensee LLC"/>
    <s v="Texas"/>
    <x v="11"/>
  </r>
  <r>
    <s v="KLAQ"/>
    <s v="95.5 FM"/>
    <s v="El Paso"/>
    <s v="Townsquare Media of El Paso, Inc."/>
    <s v="Texas"/>
    <x v="12"/>
  </r>
  <r>
    <s v="KLAR"/>
    <s v="1300 AM"/>
    <s v="Laredo"/>
    <s v="Faith and Power Communications, Inc."/>
    <s v="Texas"/>
    <x v="10"/>
  </r>
  <r>
    <s v="KLAT"/>
    <s v="1010 AM"/>
    <s v="Houston"/>
    <s v="Tichenor License Corporation"/>
    <s v="Texas"/>
    <x v="10"/>
  </r>
  <r>
    <s v="KLBB-FM"/>
    <s v="93.7 FM"/>
    <s v="Lubbock"/>
    <s v="Ramar Communications, Inc."/>
    <s v="Texas"/>
    <x v="3"/>
  </r>
  <r>
    <s v="KLBD"/>
    <s v="88.1 FM"/>
    <s v="Premont"/>
    <s v="The Worship Center of Kingsville"/>
    <s v="Texas"/>
    <x v="10"/>
  </r>
  <r>
    <s v="KLBJ"/>
    <s v="590 AM"/>
    <s v="Austin"/>
    <s v="Emmis Austin Radio Broadcasting Company, L.P."/>
    <s v="Texas"/>
    <x v="2"/>
  </r>
  <r>
    <s v="KLBJ-FM"/>
    <s v="93.7 FM"/>
    <s v="Austin"/>
    <s v="Emmis Austin Radio Broadcasting Company, L.P."/>
    <s v="Texas"/>
    <x v="12"/>
  </r>
  <r>
    <s v="KLBT"/>
    <s v="88.1 FM"/>
    <s v="Beaumont"/>
    <s v="The King's Musician Educational Foundation, Inc."/>
    <s v="Texas"/>
    <x v="0"/>
  </r>
  <r>
    <s v="KLBW"/>
    <s v="1530 AM"/>
    <s v="New Boston"/>
    <s v="Chapel of Light"/>
    <s v="Texas"/>
    <x v="0"/>
  </r>
  <r>
    <s v="KLCT-LP"/>
    <s v="99.1 FM"/>
    <s v="Lubbock"/>
    <s v="Lubbock Christian University"/>
    <s v="Texas"/>
    <x v="6"/>
  </r>
  <r>
    <s v="KLDE"/>
    <s v="104.9 FM"/>
    <s v="Eldorado"/>
    <s v="Tenn-Vol Corp."/>
    <s v="Texas"/>
    <x v="5"/>
  </r>
  <r>
    <s v="KLDN"/>
    <s v="88.9 FM"/>
    <s v="Lufkin"/>
    <s v="BD Supervisors"/>
    <s v="Texas"/>
    <x v="2"/>
  </r>
  <r>
    <s v="KLDS"/>
    <s v="1260 AM"/>
    <s v="Falfurrias"/>
    <s v="La Radio Cristiana Network, Inc."/>
    <s v="Texas"/>
    <x v="0"/>
  </r>
  <r>
    <s v="KLEJ-LP"/>
    <s v="104.1 FM"/>
    <s v="Fort Worth"/>
    <s v="Templo de Dios, Inc. 4"/>
    <s v="Texas"/>
    <x v="10"/>
  </r>
  <r>
    <s v="KLEY-FM"/>
    <s v="95.7 FM"/>
    <s v="Jourdanton"/>
    <s v="Alpha Media Licensee, LLC"/>
    <s v="Texas"/>
    <x v="10"/>
  </r>
  <r>
    <s v="KLFX"/>
    <s v="107.3 FM"/>
    <s v="Nolanville"/>
    <s v="Clear Channel Broadcasting Licenses, Inc."/>
    <s v="Texas"/>
    <x v="12"/>
  </r>
  <r>
    <s v="KLGD"/>
    <s v="106.9 FM"/>
    <s v="Stamford"/>
    <s v="Vance Communications, LLC"/>
    <s v="Texas"/>
    <x v="4"/>
  </r>
  <r>
    <s v="KLGS"/>
    <s v="89.9 FM"/>
    <s v="College Station"/>
    <s v="American Family Association"/>
    <s v="Texas"/>
    <x v="0"/>
  </r>
  <r>
    <s v="KLHB"/>
    <s v="105.5 FM"/>
    <s v="Portland"/>
    <s v="Tejas Broadcasting Ltd., LLP"/>
    <s v="Texas"/>
    <x v="3"/>
  </r>
  <r>
    <s v="KLHG-LP"/>
    <s v="99.7 FM"/>
    <s v="Galveston"/>
    <s v="Iglesia la Hermosa"/>
    <s v="Texas"/>
    <x v="10"/>
  </r>
  <r>
    <s v="KLIF"/>
    <s v="570 AM"/>
    <s v="Dallas"/>
    <s v="KLIF Lico, Inc."/>
    <s v="Texas"/>
    <x v="2"/>
  </r>
  <r>
    <s v="KLIF-FM"/>
    <s v="93.3 FM"/>
    <s v="Haltom City"/>
    <s v="Radio License Holding SRC LLC"/>
    <s v="Texas"/>
    <x v="3"/>
  </r>
  <r>
    <s v="KLIT"/>
    <s v="93.3 FM"/>
    <s v="Ranchitos Las Lomas"/>
    <s v="La Nueva Cadena Radio Luz"/>
    <s v="Texas"/>
    <x v="10"/>
  </r>
  <r>
    <s v="KLJA"/>
    <s v="107.7 FM"/>
    <s v="Georgetown"/>
    <s v="Univision Radio Illinois, Inc."/>
    <s v="Texas"/>
    <x v="10"/>
  </r>
  <r>
    <s v="KLJJ-LP"/>
    <s v="101.5 FM"/>
    <s v="Spring"/>
    <s v="The Lion of the Tribe of Judah Ministries"/>
    <s v="Texas"/>
    <x v="0"/>
  </r>
  <r>
    <s v="KLJT"/>
    <s v="102.3 FM"/>
    <s v="Jacksonville"/>
    <s v="Waller Broadcasting, Inc."/>
    <s v="Texas"/>
    <x v="3"/>
  </r>
  <r>
    <s v="KLKV"/>
    <s v="99.9 FM"/>
    <s v="Hunt"/>
    <s v="Educational Media Foundation"/>
    <s v="Texas"/>
    <x v="4"/>
  </r>
  <r>
    <s v="KLLL-FM"/>
    <s v="96.3 FM"/>
    <s v="Lubbock"/>
    <s v="Alpha Media Licensee LLC"/>
    <s v="Texas"/>
    <x v="1"/>
  </r>
  <r>
    <s v="KLLR"/>
    <s v="91.9 FM"/>
    <s v="Dripping Springs"/>
    <s v="Educational Media Foundation"/>
    <s v="Texas"/>
    <x v="4"/>
  </r>
  <r>
    <s v="KLLS"/>
    <s v="1300 AM"/>
    <s v="Lumberton"/>
    <s v="Southeast Texas Telecom, LLC"/>
    <s v="Texas"/>
    <x v="4"/>
  </r>
  <r>
    <s v="KLMO-FM"/>
    <s v="98.9 FM"/>
    <s v="Dilley"/>
    <s v="Humberto Lopez dba Dilley Broadcasters"/>
    <s v="Texas"/>
    <x v="10"/>
  </r>
  <r>
    <s v="KLNA-LP"/>
    <s v="100.5 FM"/>
    <s v="Pittsburg"/>
    <s v="Ministerios Tocando Corazones"/>
    <s v="Texas"/>
    <x v="10"/>
  </r>
  <r>
    <s v="KLNO"/>
    <s v="94.1 FM"/>
    <s v="Fort Worth"/>
    <s v="Univision Radio Illinois, Inc."/>
    <s v="Texas"/>
    <x v="10"/>
  </r>
  <r>
    <s v="KLNT"/>
    <s v="1490 AM"/>
    <s v="Laredo"/>
    <s v="MBM Radio Laredo LLC"/>
    <s v="Texas"/>
    <x v="10"/>
  </r>
  <r>
    <s v="KLOL"/>
    <s v="101.1 FM"/>
    <s v="Houston"/>
    <s v="Entercom License, LLC"/>
    <s v="Texas"/>
    <x v="10"/>
  </r>
  <r>
    <s v="KLOT-LP"/>
    <s v="107.7 FM"/>
    <s v="Cat Spring"/>
    <s v="Austin County Community Communications"/>
    <s v="Texas"/>
    <x v="6"/>
  </r>
  <r>
    <s v="KLOW"/>
    <s v="98.9 FM"/>
    <s v="Reno"/>
    <s v="Vision Media Group, Inc."/>
    <s v="Texas"/>
    <x v="0"/>
  </r>
  <r>
    <s v="KLPF"/>
    <s v="1180 AM"/>
    <s v="Midland"/>
    <s v="La Promesa Foundation"/>
    <s v="Texas"/>
    <x v="0"/>
  </r>
  <r>
    <s v="KLQB"/>
    <s v="104.3 FM"/>
    <s v="Taylor"/>
    <s v="Univision Radio Illinois, Inc."/>
    <s v="Texas"/>
    <x v="10"/>
  </r>
  <r>
    <s v="KLRK"/>
    <s v="1590 AM"/>
    <s v="Mexia"/>
    <s v="M&amp;M Broadcasters, Ltd."/>
    <s v="Texas"/>
    <x v="9"/>
  </r>
  <r>
    <s v="KLRW"/>
    <s v="88.5 FM"/>
    <s v="San Angelo"/>
    <s v="Educational Media Foundation"/>
    <s v="Texas"/>
    <x v="4"/>
  </r>
  <r>
    <s v="KLSR-FM"/>
    <s v="105.3 FM"/>
    <s v="Memphis"/>
    <s v="Davis Broadcast Co., Inc."/>
    <s v="Texas"/>
    <x v="1"/>
  </r>
  <r>
    <s v="KLTB"/>
    <s v="89.7 FM"/>
    <s v="Brownfield"/>
    <s v="Christian Ministries of the Valley, Inc."/>
    <s v="Texas"/>
    <x v="10"/>
  </r>
  <r>
    <s v="KLTD"/>
    <s v="101.7 FM"/>
    <s v="Temple"/>
    <s v="Townsquare Media Bloomington License, LLC"/>
    <s v="Texas"/>
    <x v="12"/>
  </r>
  <r>
    <s v="KLTG"/>
    <s v="96.5 FM"/>
    <s v="Corpus Christi"/>
    <s v="Tejas Broadcasting Ltd., LLP"/>
    <s v="Texas"/>
    <x v="3"/>
  </r>
  <r>
    <s v="KLTN"/>
    <s v="102.9 FM"/>
    <s v="Houston"/>
    <s v="Univision Radio Illinois, Inc."/>
    <s v="Texas"/>
    <x v="10"/>
  </r>
  <r>
    <s v="KLTO"/>
    <s v="99.1 FM"/>
    <s v="Moody"/>
    <s v="Waco Entertainment Group, LLC"/>
    <s v="Texas"/>
    <x v="4"/>
  </r>
  <r>
    <s v="KLTP"/>
    <s v="90.9 FM"/>
    <s v="San Angelo"/>
    <s v="Christian Broadcasting Company Inc."/>
    <s v="Texas"/>
    <x v="0"/>
  </r>
  <r>
    <s v="KLTR"/>
    <s v="94.1 FM"/>
    <s v="Brenham"/>
    <s v="Roy E. Henderson"/>
    <s v="Texas"/>
    <x v="11"/>
  </r>
  <r>
    <s v="KLTY"/>
    <s v="94.9 FM"/>
    <s v="Arlington"/>
    <s v="Inspiration Media of Texas, LLC"/>
    <s v="Texas"/>
    <x v="0"/>
  </r>
  <r>
    <s v="KLUB"/>
    <s v="106.9 FM"/>
    <s v="Bloomington"/>
    <s v="Townsquare Media Victoria License, LLC"/>
    <s v="Texas"/>
    <x v="12"/>
  </r>
  <r>
    <s v="KLUP"/>
    <s v="930 AM"/>
    <s v="Terrell Hills"/>
    <s v="South Texas Broadcasting, Inc."/>
    <s v="Texas"/>
    <x v="2"/>
  </r>
  <r>
    <s v="KLUR"/>
    <s v="99.9 FM"/>
    <s v="Wichita Falls"/>
    <s v="Cumulus Licensing LLC"/>
    <s v="Texas"/>
    <x v="1"/>
  </r>
  <r>
    <s v="KLUV"/>
    <s v="98.7 FM"/>
    <s v="Dallas"/>
    <s v="Entercom License, LLC"/>
    <s v="Texas"/>
    <x v="3"/>
  </r>
  <r>
    <s v="KLUX"/>
    <s v="89.5 FM"/>
    <s v="Robstown"/>
    <s v="Diocesan Telecommunications Corp."/>
    <s v="Texas"/>
    <x v="0"/>
  </r>
  <r>
    <s v="KLVI"/>
    <s v="560 AM"/>
    <s v="Beaumont"/>
    <s v="Capstar TX LLC"/>
    <s v="Texas"/>
    <x v="2"/>
  </r>
  <r>
    <s v="KLVL"/>
    <s v="1480 AM"/>
    <s v="Pasadena"/>
    <s v="Siga Broadcasting Corporation"/>
    <s v="Texas"/>
    <x v="10"/>
  </r>
  <r>
    <s v="KLVQ"/>
    <s v="1410 AM"/>
    <s v="Athens"/>
    <s v="HPRN Radio Network, LLC"/>
    <s v="Texas"/>
    <x v="0"/>
  </r>
  <r>
    <s v="KLVT"/>
    <s v="1230 AM"/>
    <s v="Levelland"/>
    <s v="Cute Boots Broadcasting LLC"/>
    <s v="Texas"/>
    <x v="2"/>
  </r>
  <r>
    <s v="KLVW"/>
    <s v="90.5 FM"/>
    <s v="Odessa"/>
    <s v="Educational Media Foundation"/>
    <s v="Texas"/>
    <x v="4"/>
  </r>
  <r>
    <s v="KLXK"/>
    <s v="93.5 FM"/>
    <s v="Breckenridge"/>
    <s v="High Plains Radio Network, LLC"/>
    <s v="Texas"/>
    <x v="1"/>
  </r>
  <r>
    <s v="KLYD"/>
    <s v="98.9 FM"/>
    <s v="Snyder"/>
    <s v="Delbert Foree"/>
    <s v="Texas"/>
    <x v="12"/>
  </r>
  <r>
    <s v="KLZK-FM"/>
    <s v="107.7 FM"/>
    <s v="Idalou"/>
    <s v="Ramar Communications Inc."/>
    <s v="Texas"/>
    <x v="11"/>
  </r>
  <r>
    <s v="KLZT"/>
    <s v="107.1 FM"/>
    <s v="Bastrop"/>
    <s v="Ennis Austin Radio Broadcasting Company, L.P."/>
    <s v="Texas"/>
    <x v="10"/>
  </r>
  <r>
    <s v="KM2XVL"/>
    <s v="1220 AM"/>
    <s v="Huntsville"/>
    <s v="Leon Hunt"/>
    <s v="Texas"/>
    <x v="4"/>
  </r>
  <r>
    <s v="KMAD-FM"/>
    <s v="102.5 FM"/>
    <s v="Whitesboro"/>
    <s v="Alpha Media Licensee LLC"/>
    <s v="Texas"/>
    <x v="12"/>
  </r>
  <r>
    <s v="KMAT"/>
    <s v="105.1 FM"/>
    <s v="Seadrift"/>
    <s v="Cordell Communications, Inc."/>
    <s v="Texas"/>
    <x v="0"/>
  </r>
  <r>
    <s v="KMAZ-LP"/>
    <s v="102.5 FM"/>
    <s v="Houston"/>
    <s v="Bread of Life, Inc."/>
    <s v="Texas"/>
    <x v="0"/>
  </r>
  <r>
    <s v="KMBL"/>
    <s v="1450 AM"/>
    <s v="Junction"/>
    <s v="Foster Charitable Foundation, Inc."/>
    <s v="Texas"/>
    <x v="1"/>
  </r>
  <r>
    <s v="KMCM"/>
    <s v="96.9 FM"/>
    <s v="Odessa"/>
    <s v="Brazos Communications West, LLC"/>
    <s v="Texas"/>
    <x v="5"/>
  </r>
  <r>
    <s v="KMCU"/>
    <s v="88.7 FM"/>
    <s v="Wichita Falls"/>
    <s v="Cameron University"/>
    <s v="Texas"/>
    <x v="2"/>
  </r>
  <r>
    <s v="KMDX"/>
    <s v="106.1 FM"/>
    <s v="San Angelo"/>
    <s v="Four R Broadcasting, Inc."/>
    <s v="Texas"/>
    <x v="14"/>
  </r>
  <r>
    <s v="KMEO"/>
    <s v="91.9 FM"/>
    <s v="Mertzon"/>
    <s v="American Family Association"/>
    <s v="Texas"/>
    <x v="0"/>
  </r>
  <r>
    <s v="KMFA"/>
    <s v="89.5 FM"/>
    <s v="Austin"/>
    <s v="Capitol Broadcasting Association, Inc."/>
    <s v="Texas"/>
    <x v="13"/>
  </r>
  <r>
    <s v="KMFR"/>
    <s v="1280 AM"/>
    <s v="Pearsall"/>
    <s v="Rufus Resources, LLC"/>
    <s v="Texas"/>
    <x v="10"/>
  </r>
  <r>
    <s v="KMHT"/>
    <s v="1450 AM"/>
    <s v="Marshall"/>
    <s v="Hanszen Broadcast Group, Inc."/>
    <s v="Texas"/>
    <x v="9"/>
  </r>
  <r>
    <s v="KMHT-FM"/>
    <s v="103.9 FM"/>
    <s v="Marshall"/>
    <s v="Hanszen Broadcast Group, Inc."/>
    <s v="Texas"/>
    <x v="1"/>
  </r>
  <r>
    <s v="KMIC"/>
    <s v="1590 AM"/>
    <s v="Houston"/>
    <s v="DAIJ Media, LLC"/>
    <s v="Texas"/>
    <x v="10"/>
  </r>
  <r>
    <s v="KMIL"/>
    <s v="105.1 FM"/>
    <s v="Cameron"/>
    <s v="Centex Broadcasting, LLC"/>
    <s v="Texas"/>
    <x v="1"/>
  </r>
  <r>
    <s v="KMIQ"/>
    <s v="104.9 FM"/>
    <s v="Robstown"/>
    <s v="Cotton Broadcasting"/>
    <s v="Texas"/>
    <x v="4"/>
  </r>
  <r>
    <s v="KMJQ"/>
    <s v="102.1 FM"/>
    <s v="Houston"/>
    <s v="Radio One Licenses, LLC"/>
    <s v="Texas"/>
    <x v="8"/>
  </r>
  <r>
    <s v="KMJR"/>
    <s v="98.3 FM"/>
    <s v="Odem"/>
    <s v="Tejas Broadcasting Ltd., LLP"/>
    <s v="Texas"/>
    <x v="10"/>
  </r>
  <r>
    <s v="KMKB-LP"/>
    <s v="98.9 FM"/>
    <s v="Marfa"/>
    <s v="Casa Vida Corporation"/>
    <s v="Texas"/>
    <x v="0"/>
  </r>
  <r>
    <s v="KMKS"/>
    <s v="102.5 FM"/>
    <s v="Bay City"/>
    <s v="Sandlin Broadcasting Co., Inc."/>
    <s v="Texas"/>
    <x v="1"/>
  </r>
  <r>
    <s v="KMKT"/>
    <s v="93.1 FM"/>
    <s v="Bells"/>
    <s v="Alpha Media Licensee LLC"/>
    <s v="Texas"/>
    <x v="1"/>
  </r>
  <r>
    <s v="KMLR"/>
    <s v="106.3 FM"/>
    <s v="Gonzales"/>
    <s v="Educational Media Foundation"/>
    <s v="Texas"/>
    <x v="4"/>
  </r>
  <r>
    <s v="KMLS"/>
    <s v="95.5 FM"/>
    <s v="Miles"/>
    <s v="Miriam Media, Inc."/>
    <s v="Texas"/>
    <x v="1"/>
  </r>
  <r>
    <s v="KMMX"/>
    <s v="100.3 FM"/>
    <s v="Tahoka"/>
    <s v="Alpha Media Licensee LLC"/>
    <s v="Texas"/>
    <x v="3"/>
  </r>
  <r>
    <s v="KMMZ"/>
    <s v="101.3 FM"/>
    <s v="Crane"/>
    <s v="Permian Basin Broadcasting, LLC"/>
    <s v="Texas"/>
    <x v="10"/>
  </r>
  <r>
    <s v="KMND"/>
    <s v="1510 AM"/>
    <s v="Midland"/>
    <s v="Townsquare Media Odessa-Midland II License, LLC"/>
    <s v="Texas"/>
    <x v="9"/>
  </r>
  <r>
    <s v="KMNY"/>
    <s v="1360 AM"/>
    <s v="Hurst"/>
    <s v="Multicultural Radio Broadcasting Licensee, LLC"/>
    <s v="Texas"/>
    <x v="10"/>
  </r>
  <r>
    <s v="KMOC"/>
    <s v="89.5 FM"/>
    <s v="Wichita Falls"/>
    <s v="Christian Service Foundation, Inc."/>
    <s v="Texas"/>
    <x v="0"/>
  </r>
  <r>
    <s v="KMOO-FM"/>
    <s v="99.9 FM"/>
    <s v="Mineola"/>
    <s v="Hightower Radio, Inc."/>
    <s v="Texas"/>
    <x v="1"/>
  </r>
  <r>
    <s v="KMPA"/>
    <s v="103.1 FM"/>
    <s v="Pittsburg"/>
    <s v="Waller Media, LLC"/>
    <s v="Texas"/>
    <x v="10"/>
  </r>
  <r>
    <s v="KMPI"/>
    <s v="90.5 FM"/>
    <s v="McCoy"/>
    <s v="Maranatha Church of Laredo Incorporated"/>
    <s v="Texas"/>
    <x v="10"/>
  </r>
  <r>
    <s v="KMPN"/>
    <s v="95.9 FM"/>
    <s v="Burnet"/>
    <s v="Camp Peniel, Inc."/>
    <s v="Texas"/>
    <x v="0"/>
  </r>
  <r>
    <s v="KMQX"/>
    <s v="88.5 FM"/>
    <s v="Weatherford"/>
    <s v="CSSI Non-Profit Educational Broadcasting Corporation"/>
    <s v="Texas"/>
    <x v="3"/>
  </r>
  <r>
    <s v="KMRA"/>
    <s v="91.1 FM"/>
    <s v="Monahans"/>
    <s v="Templo Piedra Angular"/>
    <s v="Texas"/>
    <x v="4"/>
  </r>
  <r>
    <s v="KMRK-FM"/>
    <s v="96.1 FM"/>
    <s v="Odessa"/>
    <s v="ICA Radio, Ltd."/>
    <s v="Texas"/>
    <x v="1"/>
  </r>
  <r>
    <s v="KMSN"/>
    <s v="104.1 FM"/>
    <s v="Mason"/>
    <s v="Township Media, LLC"/>
    <s v="Texas"/>
    <x v="4"/>
  </r>
  <r>
    <s v="KMSW-LP"/>
    <s v="101.5 FM"/>
    <s v="San Antonio"/>
    <s v="Martinez Street Women's Center"/>
    <s v="Texas"/>
    <x v="6"/>
  </r>
  <r>
    <s v="KMUL-FM"/>
    <s v="103.1 FM"/>
    <s v="Muleshoe"/>
    <s v="Tallgrass Broadcasting, LLC"/>
    <s v="Texas"/>
    <x v="1"/>
  </r>
  <r>
    <s v="KMVK"/>
    <s v="107.5 FM"/>
    <s v="Fort Worth"/>
    <s v="Entercom License, LLC"/>
    <s v="Texas"/>
    <x v="10"/>
  </r>
  <r>
    <s v="KMVL"/>
    <s v="1220 AM"/>
    <s v="Madisonville"/>
    <s v="Leon Hunt"/>
    <s v="Texas"/>
    <x v="21"/>
  </r>
  <r>
    <s v="KMVL-FM"/>
    <s v="100.5 FM"/>
    <s v="Madisonville"/>
    <s v="Leon Hunt"/>
    <s v="Texas"/>
    <x v="1"/>
  </r>
  <r>
    <s v="KMWX"/>
    <s v="92.5 FM"/>
    <s v="Abilene"/>
    <s v="Townsquare Media Abilene License, LLC"/>
    <s v="Texas"/>
    <x v="11"/>
  </r>
  <r>
    <s v="KMXJ-FM"/>
    <s v="94.1 FM"/>
    <s v="Amarillo"/>
    <s v="Townsquare Media Amarillo License, LLC"/>
    <s v="Texas"/>
    <x v="11"/>
  </r>
  <r>
    <s v="KMXO"/>
    <s v="1500 AM"/>
    <s v="Merkel"/>
    <s v="Zacarias Serrato"/>
    <s v="Texas"/>
    <x v="10"/>
  </r>
  <r>
    <s v="KMXR"/>
    <s v="93.9 FM"/>
    <s v="Corpus Christi"/>
    <s v="Capstar TX LLC"/>
    <s v="Texas"/>
    <x v="3"/>
  </r>
  <r>
    <s v="KMYB-LP"/>
    <s v="95.1 FM"/>
    <s v="Killeen"/>
    <s v="Killeen Independent School District"/>
    <s v="Texas"/>
    <x v="6"/>
  </r>
  <r>
    <s v="KMYO"/>
    <s v="95.1 FM"/>
    <s v="Comfort"/>
    <s v="Univision Radio Illinois, Inc."/>
    <s v="Texas"/>
    <x v="10"/>
  </r>
  <r>
    <s v="KMZZ"/>
    <s v="106.9 FM"/>
    <s v="Bishop"/>
    <s v="Claro Communications, Ltd."/>
    <s v="Texas"/>
    <x v="10"/>
  </r>
  <r>
    <s v="KNAF"/>
    <s v="910 AM"/>
    <s v="Fredericksburg"/>
    <s v="Hill Country Broadcasting, LLC"/>
    <s v="Texas"/>
    <x v="1"/>
  </r>
  <r>
    <s v="KNAF-FM"/>
    <s v="105.7 FM"/>
    <s v="Fredericksburg"/>
    <s v="Hill Country Broadcasting, LLC"/>
    <s v="Texas"/>
    <x v="1"/>
  </r>
  <r>
    <s v="KNAL"/>
    <s v="93.3 FM"/>
    <s v="Port Lavaca"/>
    <s v="Victoria Radioworks, LLC"/>
    <s v="Texas"/>
    <x v="1"/>
  </r>
  <r>
    <s v="KNAR"/>
    <s v="89.3 FM"/>
    <s v="San Angelo"/>
    <s v="Educational Media Foundation"/>
    <s v="Texas"/>
    <x v="0"/>
  </r>
  <r>
    <s v="KNBT"/>
    <s v="92.1 FM"/>
    <s v="New Braunfels"/>
    <s v="New Braunfels Communications, Inc."/>
    <s v="Texas"/>
    <x v="12"/>
  </r>
  <r>
    <s v="KNCH"/>
    <s v="90.1 FM"/>
    <s v="San Angelo"/>
    <s v="Texas Tech University"/>
    <s v="Texas"/>
    <x v="2"/>
  </r>
  <r>
    <s v="KNCN"/>
    <s v="101.3 FM"/>
    <s v="Sinton"/>
    <s v="Capstar TX LLC"/>
    <s v="Texas"/>
    <x v="12"/>
  </r>
  <r>
    <s v="KNCT-FM"/>
    <s v="91.3 FM"/>
    <s v="Killeen"/>
    <s v="Central Texas College"/>
    <s v="Texas"/>
    <x v="16"/>
  </r>
  <r>
    <s v="KNDA"/>
    <s v="102.9 FM"/>
    <s v="Alice"/>
    <s v="Encarnacion A. Guerra"/>
    <s v="Texas"/>
    <x v="8"/>
  </r>
  <r>
    <s v="KNDE"/>
    <s v="95.1 FM"/>
    <s v="College Station"/>
    <s v="Bryan Broadcasting License Corporation"/>
    <s v="Texas"/>
    <x v="3"/>
  </r>
  <r>
    <s v="KNDF"/>
    <s v="1560 AM"/>
    <s v="Daingerfield"/>
    <s v="Network Communications Company"/>
    <s v="Texas"/>
    <x v="0"/>
  </r>
  <r>
    <s v="KNEL"/>
    <s v="1490 AM"/>
    <s v="Brady"/>
    <s v="Farris Broadcasting, Inc."/>
    <s v="Texas"/>
    <x v="5"/>
  </r>
  <r>
    <s v="KNEL-FM"/>
    <s v="95.3 FM"/>
    <s v="Brady"/>
    <s v="Farris Broadcasting, Inc."/>
    <s v="Texas"/>
    <x v="1"/>
  </r>
  <r>
    <s v="KNES"/>
    <s v="99.1 FM"/>
    <s v="Fairfield"/>
    <s v="J &amp; J Communications, Inc."/>
    <s v="Texas"/>
    <x v="1"/>
  </r>
  <r>
    <s v="KNET"/>
    <s v="1450 AM"/>
    <s v="Palestine"/>
    <s v="Tomlinson-Leis Communications, L.P."/>
    <s v="Texas"/>
    <x v="9"/>
  </r>
  <r>
    <s v="KNEX"/>
    <s v="106.1 FM"/>
    <s v="Laredo"/>
    <s v="MBM Radio Laredo LLC"/>
    <s v="Texas"/>
    <x v="11"/>
  </r>
  <r>
    <s v="KNFM"/>
    <s v="92.3 FM"/>
    <s v="Midland"/>
    <s v="Townsquare Media Odessa-Midland II License, LLC"/>
    <s v="Texas"/>
    <x v="1"/>
  </r>
  <r>
    <s v="KNFX-FM"/>
    <s v="99.5 FM"/>
    <s v="Bryan"/>
    <s v="CC Licenses, LLC"/>
    <s v="Texas"/>
    <x v="12"/>
  </r>
  <r>
    <s v="KNHP-LP"/>
    <s v="100.9 FM"/>
    <s v="Corpus Christi"/>
    <s v="New Harvest Transformation Center"/>
    <s v="Texas"/>
    <x v="4"/>
  </r>
  <r>
    <s v="KNIN-FM"/>
    <s v="92.9 FM"/>
    <s v="Wichita Falls"/>
    <s v="Townsquare Media Wichita Falls License, LLC"/>
    <s v="Texas"/>
    <x v="3"/>
  </r>
  <r>
    <s v="KNJC-LP"/>
    <s v="99.9 FM"/>
    <s v="Houston"/>
    <s v="Nueva Jerusalen Church"/>
    <s v="Texas"/>
    <x v="10"/>
  </r>
  <r>
    <s v="KNLE-FM"/>
    <s v="88.1 FM"/>
    <s v="Round Rock"/>
    <s v="Ixoye Productions, Inc."/>
    <s v="Texas"/>
    <x v="0"/>
  </r>
  <r>
    <s v="KNLY"/>
    <s v="91.1 FM"/>
    <s v="New Waverly"/>
    <s v="Northwood Hispanic Communication Center"/>
    <s v="Texas"/>
    <x v="10"/>
  </r>
  <r>
    <s v="KNNK"/>
    <s v="100.5 FM"/>
    <s v="Dimmitt"/>
    <s v="High Plains Radio Network, Inc."/>
    <s v="Texas"/>
    <x v="4"/>
  </r>
  <r>
    <s v="KNON"/>
    <s v="89.3 FM"/>
    <s v="Dallas"/>
    <s v="Agape Broadcasting Foundation, Inc."/>
    <s v="Texas"/>
    <x v="4"/>
  </r>
  <r>
    <s v="KNOR"/>
    <s v="93.7 FM"/>
    <s v="Krum"/>
    <s v="Liberman Broadcasting of Dallas License LLC"/>
    <s v="Texas"/>
    <x v="10"/>
  </r>
  <r>
    <s v="KNPI-LP"/>
    <s v="100.5 FM"/>
    <s v="Padre Island"/>
    <s v="Texas Pelican Media"/>
    <s v="Texas"/>
    <x v="6"/>
  </r>
  <r>
    <s v="KNRB"/>
    <s v="100.1 FM"/>
    <s v="Atlanta"/>
    <s v="Family Worship Center Church, Inc."/>
    <s v="Texas"/>
    <x v="0"/>
  </r>
  <r>
    <s v="KNRG"/>
    <s v="92.3 FM"/>
    <s v="New Ulm"/>
    <s v="Roy E. Henderson TR/AS New Ulm Broadcasting Co."/>
    <s v="Texas"/>
    <x v="12"/>
  </r>
  <r>
    <s v="KNRX"/>
    <s v="96.5 FM"/>
    <s v="Sterling City"/>
    <s v="Townsquare Media San Angelo License, LLC"/>
    <s v="Texas"/>
    <x v="12"/>
  </r>
  <r>
    <s v="KNSH"/>
    <s v="1550 AM"/>
    <s v="Canyon"/>
    <s v="Cumulus Licensing LLC"/>
    <s v="Texas"/>
    <x v="2"/>
  </r>
  <r>
    <s v="KNTE"/>
    <s v="101.7 FM"/>
    <s v="Bay City"/>
    <s v="Liberman Broadcasting of Houston License LLC"/>
    <s v="Texas"/>
    <x v="10"/>
  </r>
  <r>
    <s v="KNTH"/>
    <s v="1070 AM"/>
    <s v="Houston"/>
    <s v="South Texas Broadcasting, Inc."/>
    <s v="Texas"/>
    <x v="2"/>
  </r>
  <r>
    <s v="KNTU"/>
    <s v="88.1 FM"/>
    <s v="Denton/McKinney"/>
    <s v="University of North Texas"/>
    <s v="Texas"/>
    <x v="7"/>
  </r>
  <r>
    <s v="KNTX"/>
    <s v="1410 AM"/>
    <s v="Bowie"/>
    <s v="Henderson Broadcasting Company, L.P."/>
    <s v="Texas"/>
    <x v="5"/>
  </r>
  <r>
    <s v="KNUE"/>
    <s v="101.5 FM"/>
    <s v="Tyler"/>
    <s v="Townsquare Media Tyler License, LLC"/>
    <s v="Texas"/>
    <x v="1"/>
  </r>
  <r>
    <s v="KNUZ"/>
    <s v="106.1 FM"/>
    <s v="San Saba"/>
    <s v="S Content Marketing, LLC"/>
    <s v="Texas"/>
    <x v="1"/>
  </r>
  <r>
    <s v="KNVO-FM"/>
    <s v="101.1 FM"/>
    <s v="Port Isabel"/>
    <s v="Entravision Holdings, LLC"/>
    <s v="Texas"/>
    <x v="11"/>
  </r>
  <r>
    <s v="KOCQ-LP"/>
    <s v="102.5 FM"/>
    <s v="Denton"/>
    <s v="Organizacion Cristiana La Hermosa Internacional Inc."/>
    <s v="Texas"/>
    <x v="10"/>
  </r>
  <r>
    <s v="KODA"/>
    <s v="99.1 FM"/>
    <s v="Houston"/>
    <s v="AMFM Texas Licenses LLC"/>
    <s v="Texas"/>
    <x v="11"/>
  </r>
  <r>
    <s v="KODM"/>
    <s v="97.9 FM"/>
    <s v="Odessa"/>
    <s v="Townsquare Media Odessa-Midland II License, LLC"/>
    <s v="Texas"/>
    <x v="11"/>
  </r>
  <r>
    <s v="KOEE"/>
    <s v="99.7 FM"/>
    <s v="Cuney"/>
    <s v="North Texas Radio Group, L.P."/>
    <s v="Texas"/>
    <x v="10"/>
  </r>
  <r>
    <s v="KOER-LP"/>
    <s v="101.5 FM"/>
    <s v="Cypress"/>
    <s v="Rhema Gospel Radio"/>
    <s v="Texas"/>
    <x v="0"/>
  </r>
  <r>
    <s v="KOFX"/>
    <s v="92.3 FM"/>
    <s v="El Paso"/>
    <s v="Entravision Holdings, LLC"/>
    <s v="Texas"/>
    <x v="3"/>
  </r>
  <r>
    <s v="KOGT"/>
    <s v="1600 AM"/>
    <s v="Orange"/>
    <s v="G-Cap Communications, Inc."/>
    <s v="Texas"/>
    <x v="1"/>
  </r>
  <r>
    <s v="KOGW"/>
    <s v="91.5 FM"/>
    <s v="Stratford"/>
    <s v="Top O' Texas Educational Broadcasting Foundation"/>
    <s v="Texas"/>
    <x v="0"/>
  </r>
  <r>
    <s v="KOIR"/>
    <s v="88.5 FM"/>
    <s v="Edinburg"/>
    <s v="Rio Grande Bible Institute, Inc."/>
    <s v="Texas"/>
    <x v="0"/>
  </r>
  <r>
    <s v="KOKE"/>
    <s v="1600 AM"/>
    <s v="Pflugerville"/>
    <s v="Encino Broadcasting, LLC"/>
    <s v="Texas"/>
    <x v="10"/>
  </r>
  <r>
    <s v="KOKE-FM"/>
    <s v="99.3 FM"/>
    <s v="Thorndale"/>
    <s v="Genuine Austin Radio, LP"/>
    <s v="Texas"/>
    <x v="1"/>
  </r>
  <r>
    <s v="KOLE"/>
    <s v="1340 AM"/>
    <s v="Port Arthur"/>
    <s v="Birach Broadcasting Corporation"/>
    <s v="Texas"/>
    <x v="4"/>
  </r>
  <r>
    <s v="KOLF-LP"/>
    <s v="100.7 FM"/>
    <s v="Plainview"/>
    <s v="Sacred Heart Educational Association"/>
    <s v="Texas"/>
    <x v="0"/>
  </r>
  <r>
    <s v="KOLI"/>
    <s v="94.9 FM"/>
    <s v="Electra"/>
    <s v="Cumulus Licensing LLC"/>
    <s v="Texas"/>
    <x v="1"/>
  </r>
  <r>
    <s v="KOLJ"/>
    <s v="1150 AM"/>
    <s v="Quanah"/>
    <s v="James G. Boles, Jr."/>
    <s v="Texas"/>
    <x v="1"/>
  </r>
  <r>
    <s v="KOME-FM"/>
    <s v="95.3 FM"/>
    <s v="Meridian"/>
    <s v="Chisholm Trail Communications LLC"/>
    <s v="Texas"/>
    <x v="3"/>
  </r>
  <r>
    <s v="KOMX"/>
    <s v="100.3 FM"/>
    <s v="Pampa"/>
    <s v="Pampa Broadcasters, Inc."/>
    <s v="Texas"/>
    <x v="1"/>
  </r>
  <r>
    <s v="KONE"/>
    <s v="101.1 FM"/>
    <s v="Lubbock"/>
    <s v="Alpha Media Licensee LLC"/>
    <s v="Texas"/>
    <x v="12"/>
  </r>
  <r>
    <s v="KONO"/>
    <s v="860 AM"/>
    <s v="San Antonio"/>
    <s v="Cox Radio, Inc."/>
    <s v="Texas"/>
    <x v="5"/>
  </r>
  <r>
    <s v="KONO-FM"/>
    <s v="101.1 FM"/>
    <s v="Helotes"/>
    <s v="Cox Radio, Inc."/>
    <s v="Texas"/>
    <x v="3"/>
  </r>
  <r>
    <s v="KOOC"/>
    <s v="106.3 FM"/>
    <s v="Belton"/>
    <s v="Townsquare Media Bloomington License, LLC"/>
    <s v="Texas"/>
    <x v="11"/>
  </r>
  <r>
    <s v="KOOI"/>
    <s v="106.5 FM"/>
    <s v="Jacksonville"/>
    <s v="Alpha Media Licensee LLC"/>
    <s v="Texas"/>
    <x v="6"/>
  </r>
  <r>
    <s v="KOOP"/>
    <s v="91.7 FM"/>
    <s v="Hornsby"/>
    <s v="Texas Educational Broadcasting Co-operative, Inc."/>
    <s v="Texas"/>
    <x v="4"/>
  </r>
  <r>
    <s v="KOOV"/>
    <s v="106.9 FM"/>
    <s v="Kempner"/>
    <s v="Armor of God Catholic Radio Apostolate"/>
    <s v="Texas"/>
    <x v="1"/>
  </r>
  <r>
    <s v="KOPE"/>
    <s v="88.9 FM"/>
    <s v="Eldorado"/>
    <s v="The Center for Education Nonprofit Corp."/>
    <s v="Texas"/>
    <x v="4"/>
  </r>
  <r>
    <s v="KOPY"/>
    <s v="1070 AM"/>
    <s v="Alice"/>
    <s v="Claro Communications, Ltd."/>
    <s v="Texas"/>
    <x v="9"/>
  </r>
  <r>
    <s v="KOPY-FM"/>
    <s v="92.1 FM"/>
    <s v="Alice"/>
    <s v="Claro Communications, Ltd."/>
    <s v="Texas"/>
    <x v="4"/>
  </r>
  <r>
    <s v="KORA-FM"/>
    <s v="98.3 FM"/>
    <s v="Bryan"/>
    <s v="Brazos Valley Communications, Ltd."/>
    <s v="Texas"/>
    <x v="1"/>
  </r>
  <r>
    <s v="KORG-LP"/>
    <s v="95.3 FM"/>
    <s v="Cleveland"/>
    <s v="Operation Refuge, Inc."/>
    <s v="Texas"/>
    <x v="3"/>
  </r>
  <r>
    <s v="KORQ"/>
    <s v="96.1 FM"/>
    <s v="Winters"/>
    <s v="Community Broadcast Partners LLC"/>
    <s v="Texas"/>
    <x v="1"/>
  </r>
  <r>
    <s v="KOTX"/>
    <s v="98.7 FM"/>
    <s v="Hebbronville"/>
    <s v="35 Communications LLC"/>
    <s v="Texas"/>
    <x v="10"/>
  </r>
  <r>
    <s v="KOUL"/>
    <s v="107.7 FM"/>
    <s v="Agua Dulce"/>
    <s v="Minerva R. Lopez"/>
    <s v="Texas"/>
    <x v="4"/>
  </r>
  <r>
    <s v="KOVE-FM"/>
    <s v="106.5 FM"/>
    <s v="Galveston"/>
    <s v="Univision Radio Illinois, Inc."/>
    <s v="Texas"/>
    <x v="4"/>
  </r>
  <r>
    <s v="KOWO-LP"/>
    <s v="104.1 FM"/>
    <s v="Wimberley"/>
    <s v="Wimberley Texan Radio"/>
    <s v="Texas"/>
    <x v="6"/>
  </r>
  <r>
    <s v="KOXE"/>
    <s v="101.3 FM"/>
    <s v="Brownwood"/>
    <s v="Brown County Broadcasting Co."/>
    <s v="Texas"/>
    <x v="1"/>
  </r>
  <r>
    <s v="KOYE"/>
    <s v="96.7 FM"/>
    <s v="Frankston"/>
    <s v="Alpha Media Licensee LLC"/>
    <s v="Texas"/>
    <x v="10"/>
  </r>
  <r>
    <s v="KOYM-LP"/>
    <s v="99.7 FM"/>
    <s v="Houston"/>
    <s v="4ABN"/>
    <s v="Texas"/>
    <x v="10"/>
  </r>
  <r>
    <s v="KOYN"/>
    <s v="93.9 FM"/>
    <s v="Paris"/>
    <s v="East Texas Broadcasting, Inc."/>
    <s v="Texas"/>
    <x v="1"/>
  </r>
  <r>
    <s v="KOZA"/>
    <s v="1230 AM"/>
    <s v="Odessa"/>
    <s v="Stellar Media, Inc."/>
    <s v="Texas"/>
    <x v="10"/>
  </r>
  <r>
    <s v="KPAC"/>
    <s v="88.3 FM"/>
    <s v="San Antonio"/>
    <s v="Texas Public Radio"/>
    <s v="Texas"/>
    <x v="13"/>
  </r>
  <r>
    <s v="KPAL"/>
    <s v="91.3 FM"/>
    <s v="Palacios"/>
    <s v="Centro Cristiano de Vida Eterna"/>
    <s v="Texas"/>
    <x v="10"/>
  </r>
  <r>
    <s v="KPAN"/>
    <s v="860 AM"/>
    <s v="Hereford"/>
    <s v="KPAN Broadcasters"/>
    <s v="Texas"/>
    <x v="1"/>
  </r>
  <r>
    <s v="KPAN-FM"/>
    <s v="106.3 FM"/>
    <s v="Hereford"/>
    <s v="KPAN Broadcasters"/>
    <s v="Texas"/>
    <x v="1"/>
  </r>
  <r>
    <s v="KPAS"/>
    <s v="103.1 FM"/>
    <s v="Fabens"/>
    <s v="Algie A. Felder"/>
    <s v="Texas"/>
    <x v="0"/>
  </r>
  <r>
    <s v="KPBC-LP"/>
    <s v="93.1 FM"/>
    <s v="Childress"/>
    <s v="Parkview Baptist Church"/>
    <s v="Texas"/>
    <x v="0"/>
  </r>
  <r>
    <s v="KPCO-FM"/>
    <s v="89.9 FM"/>
    <s v="Cooper"/>
    <s v="Iglesia Cristiana Ebenezer"/>
    <s v="Texas"/>
    <x v="10"/>
  </r>
  <r>
    <s v="KPDE"/>
    <s v="91.5 FM"/>
    <s v="Eden"/>
    <s v="La Promesa Foundation"/>
    <s v="Texas"/>
    <x v="0"/>
  </r>
  <r>
    <s v="KPDR"/>
    <s v="90.3 FM"/>
    <s v="Wheeler"/>
    <s v="Top O' Texas Educational Broadcasting Foundation"/>
    <s v="Texas"/>
    <x v="0"/>
  </r>
  <r>
    <s v="KPDW-LP"/>
    <s v="100.7 FM"/>
    <s v="Pharr"/>
    <s v="Iglesia Poder de Dios"/>
    <s v="Texas"/>
    <x v="10"/>
  </r>
  <r>
    <s v="KPEP"/>
    <s v="106.5 FM"/>
    <s v="Eldorado"/>
    <s v="Tenn-Vol Corp."/>
    <s v="Texas"/>
    <x v="1"/>
  </r>
  <r>
    <s v="KPET"/>
    <s v="690 AM"/>
    <s v="Lamesa"/>
    <s v="DCB License Sub LLC"/>
    <s v="Texas"/>
    <x v="1"/>
  </r>
  <r>
    <s v="KPEZ"/>
    <s v="102.3 FM"/>
    <s v="Austin"/>
    <s v="CC Licenses, LLC"/>
    <s v="Texas"/>
    <x v="11"/>
  </r>
  <r>
    <s v="KPFC"/>
    <s v="91.9 FM"/>
    <s v="Callisburg"/>
    <s v="Camp Sweeney"/>
    <s v="Texas"/>
    <x v="6"/>
  </r>
  <r>
    <s v="KPFE-LP"/>
    <s v="97.1 FM"/>
    <s v="Corpus Christi"/>
    <s v="El Evangelio de Jesus"/>
    <s v="Texas"/>
    <x v="0"/>
  </r>
  <r>
    <s v="KPFG-LP"/>
    <s v="94.9 FM"/>
    <s v="Pasadena"/>
    <s v="Centro Cristiano Nuevo Amanecer A.D."/>
    <s v="Texas"/>
    <x v="10"/>
  </r>
  <r>
    <s v="KPFT"/>
    <s v="90.1 FM"/>
    <s v="Houston"/>
    <s v="Pacifica Foundation, Inc."/>
    <s v="Texas"/>
    <x v="2"/>
  </r>
  <r>
    <s v="KPGA"/>
    <s v="91.9 FM"/>
    <s v="Morton"/>
    <s v="Educational Media Foundation"/>
    <s v="Texas"/>
    <x v="0"/>
  </r>
  <r>
    <s v="KPHS"/>
    <s v="90.3 FM"/>
    <s v="Plains"/>
    <s v="Plains Independent School District"/>
    <s v="Texas"/>
    <x v="4"/>
  </r>
  <r>
    <s v="KPIA-LP"/>
    <s v="102.5 FM"/>
    <s v="Huntsville"/>
    <s v="St. Thomas Educational Association"/>
    <s v="Texas"/>
    <x v="0"/>
  </r>
  <r>
    <s v="KPIR"/>
    <s v="1420 AM"/>
    <s v="Granbury"/>
    <s v="KPIR Granbury, LLC"/>
    <s v="Texas"/>
    <x v="2"/>
  </r>
  <r>
    <s v="KPIT"/>
    <s v="91.7 FM"/>
    <s v="Pittsburg"/>
    <s v="Jabella Broadcasting Network, Inc."/>
    <s v="Texas"/>
    <x v="2"/>
  </r>
  <r>
    <s v="KPKO"/>
    <s v="91.3 FM"/>
    <s v="Pecos"/>
    <s v="American Family Association"/>
    <s v="Texas"/>
    <x v="0"/>
  </r>
  <r>
    <s v="KPLP-LP"/>
    <s v="94.7 FM"/>
    <s v="Winnsboro"/>
    <s v="Winnsboro Broadcasting Club"/>
    <s v="Texas"/>
    <x v="6"/>
  </r>
  <r>
    <s v="KPLT"/>
    <s v="1490 AM"/>
    <s v="Paris"/>
    <s v="East Texas Broadcasting, Inc."/>
    <s v="Texas"/>
    <x v="2"/>
  </r>
  <r>
    <s v="KPLT-FM"/>
    <s v="107.7 FM"/>
    <s v="Paris"/>
    <s v="East Texas Broadcasting, Inc."/>
    <s v="Texas"/>
    <x v="11"/>
  </r>
  <r>
    <s v="KPLV"/>
    <s v="88.7 FM"/>
    <s v="Corpus Christi"/>
    <s v="Educational Media Foundation"/>
    <s v="Texas"/>
    <x v="4"/>
  </r>
  <r>
    <s v="KPLX"/>
    <s v="99.5 FM"/>
    <s v="Fort Worth"/>
    <s v="KPLX Lico, Inc."/>
    <s v="Texas"/>
    <x v="1"/>
  </r>
  <r>
    <s v="KPMA-FM"/>
    <s v="91.9 FM"/>
    <s v="Archer City"/>
    <s v="Templo de Dios, Inc. 1"/>
    <s v="Texas"/>
    <x v="10"/>
  </r>
  <r>
    <s v="KPMB"/>
    <s v="88.5 FM"/>
    <s v="Plainview"/>
    <s v="Paulino Bernal Evangelism"/>
    <s v="Texas"/>
    <x v="10"/>
  </r>
  <r>
    <s v="KPPA-LP"/>
    <s v="107.9 FM"/>
    <s v="Mexia"/>
    <s v="Iglesia Jesucristo es mi Refugio de Mexia TX, Inc."/>
    <s v="Texas"/>
    <x v="10"/>
  </r>
  <r>
    <s v="KPPC-LP"/>
    <s v="96.9 FM"/>
    <s v="San Antonio"/>
    <s v="Alamo Methodist"/>
    <s v="Texas"/>
    <x v="3"/>
  </r>
  <r>
    <s v="KPQG"/>
    <s v="104.3 FM"/>
    <s v="Goliad"/>
    <s v="Hispanic Target Media Inc."/>
    <s v="Texas"/>
    <x v="10"/>
  </r>
  <r>
    <s v="KPQP"/>
    <s v="106.1 FM"/>
    <s v="Panhandle"/>
    <s v="Hispanic Target Media Inc."/>
    <s v="Texas"/>
    <x v="10"/>
  </r>
  <r>
    <s v="KPRC"/>
    <s v="950 AM"/>
    <s v="Houston"/>
    <s v="CC Licenses, LLC"/>
    <s v="Texas"/>
    <x v="2"/>
  </r>
  <r>
    <s v="KPRF"/>
    <s v="98.7 FM"/>
    <s v="Amarillo"/>
    <s v="Townsquare Media Amarillo License, LLC"/>
    <s v="Texas"/>
    <x v="12"/>
  </r>
  <r>
    <s v="KPRR"/>
    <s v="102.1 FM"/>
    <s v="El Paso"/>
    <s v="CC Licenses, LLC"/>
    <s v="Texas"/>
    <x v="11"/>
  </r>
  <r>
    <s v="KPSM"/>
    <s v="99.3 FM"/>
    <s v="Brownwood"/>
    <s v="BLM of Brownwood, Inc."/>
    <s v="Texas"/>
    <x v="0"/>
  </r>
  <r>
    <s v="KPSO-FM"/>
    <s v="106.3 FM"/>
    <s v="Falfurrias"/>
    <s v="Brooks Broadcasting Corporation"/>
    <s v="Texas"/>
    <x v="1"/>
  </r>
  <r>
    <s v="KPSR-LP"/>
    <s v="99.5 FM"/>
    <s v="Pasadena"/>
    <s v="New Wine Church International Ministries, Inc."/>
    <s v="Texas"/>
    <x v="0"/>
  </r>
  <r>
    <s v="KPTJ"/>
    <s v="104.5 FM"/>
    <s v="Grape Creek"/>
    <s v="La Unica Broadcasting Co."/>
    <s v="Texas"/>
    <x v="20"/>
  </r>
  <r>
    <s v="KPTX"/>
    <s v="98.3 FM"/>
    <s v="Pecos"/>
    <s v="Parday, Inc."/>
    <s v="Texas"/>
    <x v="11"/>
  </r>
  <r>
    <s v="KPUR"/>
    <s v="1440 AM"/>
    <s v="Amarillo"/>
    <s v="Cumulus Licensing LLC"/>
    <s v="Texas"/>
    <x v="9"/>
  </r>
  <r>
    <s v="KPUR-FM"/>
    <s v="95.7 FM"/>
    <s v="Claude"/>
    <s v="Cumulus Licensing LLC"/>
    <s v="Texas"/>
    <x v="1"/>
  </r>
  <r>
    <s v="KPUS"/>
    <s v="104.5 FM"/>
    <s v="Gregory"/>
    <s v="ICA Radio, Ltd."/>
    <s v="Texas"/>
    <x v="12"/>
  </r>
  <r>
    <s v="KPVC-LP"/>
    <s v="92.1 FM"/>
    <s v="Dallas"/>
    <s v="Iglesia Evangelica Vida y Esperanza"/>
    <s v="Texas"/>
    <x v="10"/>
  </r>
  <r>
    <s v="KPVU"/>
    <s v="91.3 FM"/>
    <s v="Prairie View"/>
    <s v="Prairie View A&amp;M University"/>
    <s v="Texas"/>
    <x v="8"/>
  </r>
  <r>
    <s v="KPWJ"/>
    <s v="107.7 FM"/>
    <s v="Kurten"/>
    <s v="Bryan Broadcasting License Corporation"/>
    <s v="Texas"/>
    <x v="0"/>
  </r>
  <r>
    <s v="KPWW"/>
    <s v="95.9 FM"/>
    <s v="Hooks"/>
    <s v="Townsquare Media Texarkana License, LLC"/>
    <s v="Texas"/>
    <x v="3"/>
  </r>
  <r>
    <s v="KPYK"/>
    <s v="1570 AM"/>
    <s v="Terrell"/>
    <s v="Mohnkern Electronics, Inc."/>
    <s v="Texas"/>
    <x v="21"/>
  </r>
  <r>
    <s v="KPYN"/>
    <s v="900 AM"/>
    <s v="Atlanta"/>
    <s v="Freed AM Corp."/>
    <s v="Texas"/>
    <x v="2"/>
  </r>
  <r>
    <s v="KPZX"/>
    <s v="94.7 FM"/>
    <s v="Paudcah"/>
    <s v="Luis E Giraldo"/>
    <s v="Texas"/>
    <x v="4"/>
  </r>
  <r>
    <s v="KQAT-LP"/>
    <s v="104.9 FM"/>
    <s v="Hallsville"/>
    <s v="Hallsville Independent School District"/>
    <s v="Texas"/>
    <x v="6"/>
  </r>
  <r>
    <s v="KQBB"/>
    <s v="100.5 FM"/>
    <s v="Center"/>
    <s v="Center Broadcasting Company, Inc."/>
    <s v="Texas"/>
    <x v="1"/>
  </r>
  <r>
    <s v="KQBI"/>
    <s v="91.7 FM"/>
    <s v="Encinal"/>
    <s v="Centro Cristiano de Vida Eterna"/>
    <s v="Texas"/>
    <x v="10"/>
  </r>
  <r>
    <s v="KQBO"/>
    <s v="107.5 FM"/>
    <s v="Rio Grande City"/>
    <s v="Sound Investments Unlimited, Inc."/>
    <s v="Texas"/>
    <x v="10"/>
  </r>
  <r>
    <s v="KQBQ"/>
    <s v="100.1 FM"/>
    <s v="Meyersville"/>
    <s v="Rufus Resources, LLC"/>
    <s v="Texas"/>
    <x v="1"/>
  </r>
  <r>
    <s v="KQBR"/>
    <s v="99.5 FM"/>
    <s v="Lubbock"/>
    <s v="Townsquare Media Lubbock License, LLC"/>
    <s v="Texas"/>
    <x v="1"/>
  </r>
  <r>
    <s v="KQBT"/>
    <s v="93.7 FM"/>
    <s v="Houston"/>
    <s v="Capstar TX LLC"/>
    <s v="Texas"/>
    <x v="8"/>
  </r>
  <r>
    <s v="KQBU"/>
    <s v="920 AM"/>
    <s v="El Paso"/>
    <s v="97.5 Licensee TX, LLC"/>
    <s v="Texas"/>
    <x v="9"/>
  </r>
  <r>
    <s v="KQBU-FM"/>
    <s v="93.3 FM"/>
    <s v="Port Arthur"/>
    <s v="Tichenor License Corporation"/>
    <s v="Texas"/>
    <x v="10"/>
  </r>
  <r>
    <s v="KQBZ"/>
    <s v="96.9 FM"/>
    <s v="Brownwood"/>
    <s v="Tackett-Boazman Broadcasting LP"/>
    <s v="Texas"/>
    <x v="11"/>
  </r>
  <r>
    <s v="KQCI"/>
    <s v="91.5 FM"/>
    <s v="Freer"/>
    <s v="Centro Cristiano de Vida Eterna"/>
    <s v="Texas"/>
    <x v="10"/>
  </r>
  <r>
    <s v="KQDR"/>
    <s v="107.3 FM"/>
    <s v="Savoy"/>
    <s v="Prophecy Radio Group"/>
    <s v="Texas"/>
    <x v="11"/>
  </r>
  <r>
    <s v="KQEU-LP"/>
    <s v="101.7 FM"/>
    <s v="Houston"/>
    <s v="NTD Public Media"/>
    <s v="Texas"/>
    <x v="17"/>
  </r>
  <r>
    <s v="KQFX"/>
    <s v="104.3 FM"/>
    <s v="Borger"/>
    <s v="Viva Media, LLC"/>
    <s v="Texas"/>
    <x v="10"/>
  </r>
  <r>
    <s v="KQFZ-FM"/>
    <s v="89.1 FM"/>
    <s v="Valley View"/>
    <s v="Templo de Dios, Inc. 1"/>
    <s v="Texas"/>
    <x v="10"/>
  </r>
  <r>
    <s v="KQHM"/>
    <s v="102.7 FM"/>
    <s v="Zapata"/>
    <s v="Hispanic Target Media, Inc."/>
    <s v="Texas"/>
    <x v="10"/>
  </r>
  <r>
    <s v="KQHN"/>
    <s v="97.3 FM"/>
    <s v="Waskom"/>
    <s v="Cumulus Licensing LLC"/>
    <s v="Texas"/>
    <x v="11"/>
  </r>
  <r>
    <s v="KQIZ-FM"/>
    <s v="93.1 FM"/>
    <s v="Amarillo"/>
    <s v="Cumulus Licensing LLC"/>
    <s v="Texas"/>
    <x v="3"/>
  </r>
  <r>
    <s v="KQLC"/>
    <s v="90.7 FM"/>
    <s v="Sealy"/>
    <s v="L.C. Orrick Outreach, Inc."/>
    <s v="Texas"/>
    <x v="0"/>
  </r>
  <r>
    <s v="KQLM"/>
    <s v="107.9 FM"/>
    <s v="Odessa"/>
    <s v="Stellar Media, Inc."/>
    <s v="Texas"/>
    <x v="10"/>
  </r>
  <r>
    <s v="KQMD"/>
    <s v="88.1 FM"/>
    <s v="Quemado"/>
    <s v="Multimedeos Radio Ola"/>
    <s v="Texas"/>
    <x v="0"/>
  </r>
  <r>
    <s v="KQMJ"/>
    <s v="104.7 FM"/>
    <s v="Blanket"/>
    <s v="Tracy McCutchen"/>
    <s v="Texas"/>
    <x v="10"/>
  </r>
  <r>
    <s v="KQOA"/>
    <s v="91.1 FM"/>
    <s v="Morton"/>
    <s v="La Promesa Foundation"/>
    <s v="Texas"/>
    <x v="0"/>
  </r>
  <r>
    <s v="KQOS"/>
    <s v="91.7 FM"/>
    <s v="Albany"/>
    <s v="La Promesa Foundation"/>
    <s v="Texas"/>
    <x v="0"/>
  </r>
  <r>
    <s v="KQPA-FM"/>
    <s v="91.9 FM"/>
    <s v="Paris"/>
    <s v="Iglesia Cristiana Ebenezer"/>
    <s v="Texas"/>
    <x v="10"/>
  </r>
  <r>
    <s v="KQQB"/>
    <s v="1520 AM"/>
    <s v="Stockdale"/>
    <s v="The Raftt Corporation"/>
    <s v="Texas"/>
    <x v="4"/>
  </r>
  <r>
    <s v="KQQK"/>
    <s v="107.9 FM"/>
    <s v="Beaumont"/>
    <s v="Liberman Broadcasting of Houston License LLC"/>
    <s v="Texas"/>
    <x v="10"/>
  </r>
  <r>
    <s v="KQRP-LP"/>
    <s v="92.9 FM"/>
    <s v="Malakoff"/>
    <s v="Cedar Creek Educational Broadcasting Corporation"/>
    <s v="Texas"/>
    <x v="1"/>
  </r>
  <r>
    <s v="KQRX"/>
    <s v="95.1 FM"/>
    <s v="Midland"/>
    <s v="Brazos Communications West, LLC"/>
    <s v="Texas"/>
    <x v="12"/>
  </r>
  <r>
    <s v="KQSA"/>
    <s v="97.9 FM"/>
    <s v="Batesville"/>
    <s v="Carlos Lopez"/>
    <s v="Texas"/>
    <x v="4"/>
  </r>
  <r>
    <s v="KQSB-LP"/>
    <s v="97.3 FM"/>
    <s v="Paris"/>
    <s v="Lamar Community Broadcasting"/>
    <s v="Texas"/>
    <x v="6"/>
  </r>
  <r>
    <s v="KQTC"/>
    <s v="99.5 FM"/>
    <s v="Christoval"/>
    <s v="Saver Media, Inc."/>
    <s v="Texas"/>
    <x v="4"/>
  </r>
  <r>
    <s v="KQTX"/>
    <s v="98.1 FM"/>
    <s v="Quanah"/>
    <s v="James G. Boles, Jr."/>
    <s v="Texas"/>
    <x v="4"/>
  </r>
  <r>
    <s v="KQTY"/>
    <s v="1490 AM"/>
    <s v="Borger"/>
    <s v="Zia Broadcasting Company"/>
    <s v="Texas"/>
    <x v="2"/>
  </r>
  <r>
    <s v="KQTY-FM"/>
    <s v="106.7 FM"/>
    <s v="Borger"/>
    <s v="Zia Broadcasting Company"/>
    <s v="Texas"/>
    <x v="1"/>
  </r>
  <r>
    <s v="KQUE"/>
    <s v="980 AM"/>
    <s v="Rosenburg/Richmond"/>
    <s v="Daij Media, LLC"/>
    <s v="Texas"/>
    <x v="10"/>
  </r>
  <r>
    <s v="KQUE-FM"/>
    <s v="88.1 FM"/>
    <s v="Bay City"/>
    <s v="Aleluya Broadcast Network"/>
    <s v="Texas"/>
    <x v="0"/>
  </r>
  <r>
    <s v="KQUR"/>
    <s v="94.9 FM"/>
    <s v="Laredo"/>
    <s v="Border Broadcasters, Inc."/>
    <s v="Texas"/>
    <x v="10"/>
  </r>
  <r>
    <s v="KQVI-FM"/>
    <s v="89.9 FM"/>
    <s v="Cedar Lake"/>
    <s v="Centro Cristiano de Vida Eterna"/>
    <s v="Texas"/>
    <x v="10"/>
  </r>
  <r>
    <s v="KQVT"/>
    <s v="92.3 FM"/>
    <s v="Victoria"/>
    <s v="Townsquare Media Victoria License, LLC"/>
    <s v="Texas"/>
    <x v="11"/>
  </r>
  <r>
    <s v="KQWF-LP"/>
    <s v="103.3 FM"/>
    <s v="Wichita Falls"/>
    <s v="Wichita Falls Cesar Chavez Fundation"/>
    <s v="Texas"/>
    <x v="10"/>
  </r>
  <r>
    <s v="KQXB"/>
    <s v="89.9 FM"/>
    <s v="Breckenridge"/>
    <s v="CSSI Non-Profit Educational Broadcasting Corp."/>
    <s v="Texas"/>
    <x v="3"/>
  </r>
  <r>
    <s v="KQXC-FM"/>
    <s v="103.9 FM"/>
    <s v="Wichita Falls"/>
    <s v="Cumulus Licensing LLC"/>
    <s v="Texas"/>
    <x v="3"/>
  </r>
  <r>
    <s v="KQXE"/>
    <s v="91.1 FM"/>
    <s v="Eastland"/>
    <s v="CSSI Non-Profit Educational Broadcasting Corporation"/>
    <s v="Texas"/>
    <x v="1"/>
  </r>
  <r>
    <s v="KQXS"/>
    <s v="89.1 FM"/>
    <s v="Stephenville"/>
    <s v="Brazos TV, Inc."/>
    <s v="Texas"/>
    <x v="3"/>
  </r>
  <r>
    <s v="KQXT-FM"/>
    <s v="101.9 FM"/>
    <s v="San Antonio"/>
    <s v="CC Licenses, LLC"/>
    <s v="Texas"/>
    <x v="11"/>
  </r>
  <r>
    <s v="KQXX-FM"/>
    <s v="105.5 FM"/>
    <s v="Mission"/>
    <s v="Clear Channel Broadcasting Licenses, Inc."/>
    <s v="Texas"/>
    <x v="11"/>
  </r>
  <r>
    <s v="KQXY-FM"/>
    <s v="94.1 FM"/>
    <s v="Beaumont"/>
    <s v="Cumulus Licensing LLC"/>
    <s v="Texas"/>
    <x v="3"/>
  </r>
  <r>
    <s v="KRAF"/>
    <s v="88.3 FM"/>
    <s v="Fort Stockton"/>
    <s v="Christian Television Radio Ministry"/>
    <s v="Texas"/>
    <x v="10"/>
  </r>
  <r>
    <s v="KRBA"/>
    <s v="1340 AM"/>
    <s v="Lufkin"/>
    <s v="Kasa Family Limited Partnership"/>
    <s v="Texas"/>
    <x v="1"/>
  </r>
  <r>
    <s v="KRBE"/>
    <s v="104.1 FM"/>
    <s v="Houston"/>
    <s v="Radio License Holding SRC LLC"/>
    <s v="Texas"/>
    <x v="3"/>
  </r>
  <r>
    <s v="KRBG"/>
    <s v="88.7 FM"/>
    <s v="Umbarger"/>
    <s v="Grace Christian Church of Amarillo, Inc."/>
    <s v="Texas"/>
    <x v="4"/>
  </r>
  <r>
    <s v="KRBL"/>
    <s v="105.7 FM"/>
    <s v="Idalou"/>
    <s v="Walker Radio Group LLC"/>
    <s v="Texas"/>
    <x v="3"/>
  </r>
  <r>
    <s v="KRBS-LP"/>
    <s v="94.9 FM"/>
    <s v="Brownsville"/>
    <s v="Templo Shekina Inc."/>
    <s v="Texas"/>
    <x v="10"/>
  </r>
  <r>
    <s v="KRCM"/>
    <s v="1380 AM"/>
    <s v="Shenandoah"/>
    <s v="Daij Media, LLC"/>
    <s v="Texas"/>
    <x v="10"/>
  </r>
  <r>
    <s v="KRDY"/>
    <s v="1160 AM"/>
    <s v="San Antonio"/>
    <s v="South Texas Broadcasting, Inc."/>
    <s v="Texas"/>
    <x v="4"/>
  </r>
  <r>
    <s v="KREH"/>
    <s v="900 AM"/>
    <s v="Pecan Grove"/>
    <s v="Bustos Media Holdings, L.L.C."/>
    <s v="Texas"/>
    <x v="4"/>
  </r>
  <r>
    <s v="KRER-LP"/>
    <s v="102.5 FM"/>
    <s v="Emory"/>
    <s v="City of Emory Development Corporation"/>
    <s v="Texas"/>
    <x v="6"/>
  </r>
  <r>
    <s v="KREW"/>
    <s v="1400 AM"/>
    <s v="Plainview"/>
    <s v="High Plains Radio Network, LLC"/>
    <s v="Texas"/>
    <x v="2"/>
  </r>
  <r>
    <s v="KRFE"/>
    <s v="580 AM"/>
    <s v="Lubbock"/>
    <s v="KRFE Radio, Inc."/>
    <s v="Texas"/>
    <x v="2"/>
  </r>
  <r>
    <s v="KRGE"/>
    <s v="1290 AM"/>
    <s v="Weslaco"/>
    <s v="Christian Ministries of the Valley"/>
    <s v="Texas"/>
    <x v="10"/>
  </r>
  <r>
    <s v="KRGN-LP"/>
    <s v="98.5 FM"/>
    <s v="Kileen"/>
    <s v="Midessa Broadcasting Limited Partnership"/>
    <s v="Texas"/>
    <x v="0"/>
  </r>
  <r>
    <s v="KRGX"/>
    <s v="95.1 FM"/>
    <s v="Rio Grande City"/>
    <s v="95.1 Investments, LLC"/>
    <s v="Texas"/>
    <x v="10"/>
  </r>
  <r>
    <s v="KRIA"/>
    <s v="103.9 FM"/>
    <s v="Plainview"/>
    <s v="High Plains Radio Network, LLC"/>
    <s v="Texas"/>
    <x v="11"/>
  </r>
  <r>
    <s v="KRIK"/>
    <s v="100.5 FM"/>
    <s v="Refugio"/>
    <s v="Hispanic Target Media"/>
    <s v="Texas"/>
    <x v="1"/>
  </r>
  <r>
    <s v="KRIO"/>
    <s v="910 AM"/>
    <s v="Mcallen"/>
    <s v="Rio Grande Bible Institute, Inc."/>
    <s v="Texas"/>
    <x v="4"/>
  </r>
  <r>
    <s v="KRIO-FM"/>
    <s v="97.7 FM"/>
    <s v="Roma"/>
    <s v="Rio Grande Bible Institute, Inc."/>
    <s v="Texas"/>
    <x v="0"/>
  </r>
  <r>
    <s v="KRKF-LP"/>
    <s v="97.9 FM"/>
    <s v="Corpus Christi"/>
    <s v="Stedfast Ministries"/>
    <s v="Texas"/>
    <x v="4"/>
  </r>
  <r>
    <s v="KRLD"/>
    <s v="1080 AM"/>
    <s v="Dallas"/>
    <s v="Entercom License, LLC"/>
    <s v="Texas"/>
    <x v="2"/>
  </r>
  <r>
    <s v="KRLD-FM"/>
    <s v="105.3 FM"/>
    <s v="Dallas"/>
    <s v="Entercom License, LLC"/>
    <s v="Texas"/>
    <x v="9"/>
  </r>
  <r>
    <s v="KRLH"/>
    <s v="90.9 FM"/>
    <s v="Hereford"/>
    <s v="Educational Media Foundation"/>
    <s v="Texas"/>
    <x v="4"/>
  </r>
  <r>
    <s v="KRME-LP"/>
    <s v="98.9 FM"/>
    <s v="College Station"/>
    <s v="Ministerios de Restauracion Ebenezer"/>
    <s v="Texas"/>
    <x v="10"/>
  </r>
  <r>
    <s v="KRMX"/>
    <s v="92.9 FM"/>
    <s v="Marlin"/>
    <s v="M&amp;M Broadcasters, Ltd."/>
    <s v="Texas"/>
    <x v="1"/>
  </r>
  <r>
    <s v="KRMY"/>
    <s v="1050 AM"/>
    <s v="Killeen"/>
    <s v="Martin Broadcasting, Inc."/>
    <s v="Texas"/>
    <x v="0"/>
  </r>
  <r>
    <s v="KRNB"/>
    <s v="105.7 FM"/>
    <s v="Decatur"/>
    <s v="Service Broadcasting Group, LLC"/>
    <s v="Texas"/>
    <x v="8"/>
  </r>
  <r>
    <s v="KRNH"/>
    <s v="92.3 FM"/>
    <s v="Kerrville"/>
    <s v="Radio Ranch, LLC"/>
    <s v="Texas"/>
    <x v="1"/>
  </r>
  <r>
    <s v="KRNR"/>
    <s v="107.3 FM"/>
    <s v="Goldthwaite"/>
    <s v="B+ Broadcasting LLC"/>
    <s v="Texas"/>
    <x v="1"/>
  </r>
  <r>
    <s v="KROB"/>
    <s v="1510 AM"/>
    <s v="Robstown"/>
    <s v="B Communications Joint Venture"/>
    <s v="Texas"/>
    <x v="4"/>
  </r>
  <r>
    <s v="KROD"/>
    <s v="600 AM"/>
    <s v="El Paso"/>
    <s v="Townsquare Media of El Paso, Inc."/>
    <s v="Texas"/>
    <x v="9"/>
  </r>
  <r>
    <s v="KROI"/>
    <s v="92.1 FM"/>
    <s v="Seabrook"/>
    <s v="Radio One Licenses, LLC"/>
    <s v="Texas"/>
    <x v="3"/>
  </r>
  <r>
    <s v="KROM"/>
    <s v="92.9 FM"/>
    <s v="San Antonio"/>
    <s v="Tichenor License Corporation"/>
    <s v="Texas"/>
    <x v="10"/>
  </r>
  <r>
    <s v="KROO"/>
    <s v="1430 AM"/>
    <s v="Breckenridge"/>
    <s v="High Plains Radio Network, LLC"/>
    <s v="Texas"/>
    <x v="2"/>
  </r>
  <r>
    <s v="KROX-FM"/>
    <s v="101.5 FM"/>
    <s v="Buda"/>
    <s v="Emmis Austin Radio Broadcasting Company, L.P."/>
    <s v="Texas"/>
    <x v="15"/>
  </r>
  <r>
    <s v="KROY"/>
    <s v="1410 AM"/>
    <s v="San Saba"/>
    <s v="S Content Marketing, LLC"/>
    <s v="Texas"/>
    <x v="21"/>
  </r>
  <r>
    <s v="KRPT"/>
    <s v="92.5 FM"/>
    <s v="Devine"/>
    <s v="CC Licenses, LLC"/>
    <s v="Texas"/>
    <x v="1"/>
  </r>
  <r>
    <s v="KRQP-LP"/>
    <s v="95.5 FM"/>
    <s v="Colleyville"/>
    <s v="Texas Youth Organization"/>
    <s v="Texas"/>
    <x v="10"/>
  </r>
  <r>
    <s v="KRRG"/>
    <s v="98.1 FM"/>
    <s v="Laredo"/>
    <s v="Encarnacion A. Guerra"/>
    <s v="Texas"/>
    <x v="1"/>
  </r>
  <r>
    <s v="KRRH-LP"/>
    <s v="95.7 FM"/>
    <s v="Edinburg"/>
    <s v="Rosalinda C Raabe Ministries"/>
    <s v="Texas"/>
    <x v="10"/>
  </r>
  <r>
    <s v="KRTG"/>
    <s v="88.3 FM"/>
    <s v="Carthage"/>
    <s v="Houston Christian Broadcasters, Inc."/>
    <s v="Texas"/>
    <x v="0"/>
  </r>
  <r>
    <s v="KRTP"/>
    <s v="91.7 FM"/>
    <s v="Alpine"/>
    <s v="Marfa Public Radio"/>
    <s v="Texas"/>
    <x v="2"/>
  </r>
  <r>
    <s v="KRTS"/>
    <s v="93.5 FM"/>
    <s v="Marfa"/>
    <s v="Marfa Public Radio Corporation"/>
    <s v="Texas"/>
    <x v="2"/>
  </r>
  <r>
    <s v="KRTU-FM"/>
    <s v="91.7 FM"/>
    <s v="San Antonio"/>
    <s v="Trinity University"/>
    <s v="Texas"/>
    <x v="7"/>
  </r>
  <r>
    <s v="KRUN"/>
    <s v="1400 AM"/>
    <s v="Ballinger"/>
    <s v="Graham Brothers Communications, LLC"/>
    <s v="Texas"/>
    <x v="1"/>
  </r>
  <r>
    <s v="KRUT-LP"/>
    <s v="94.9 FM"/>
    <s v="Houston"/>
    <s v="Templo de Dios, Org 3"/>
    <s v="Texas"/>
    <x v="10"/>
  </r>
  <r>
    <s v="KRVA"/>
    <s v="1600 AM"/>
    <s v="Cockrell Hill"/>
    <s v="Lrad Media, LLC"/>
    <s v="Texas"/>
    <x v="10"/>
  </r>
  <r>
    <s v="KRVA-FM"/>
    <s v="107.1 FM"/>
    <s v="Campbell"/>
    <s v="Promise Radio Group LLC"/>
    <s v="Texas"/>
    <x v="1"/>
  </r>
  <r>
    <s v="KRVF"/>
    <s v="106.9 FM"/>
    <s v="Kerens"/>
    <s v="LKCM Radio Licenses, L.P."/>
    <s v="Texas"/>
    <x v="1"/>
  </r>
  <r>
    <s v="KRVJ-LP"/>
    <s v="107.9 FM"/>
    <s v="Jacksonville"/>
    <s v="Centro Cristiano de Albanza"/>
    <s v="Texas"/>
    <x v="10"/>
  </r>
  <r>
    <s v="KRVL"/>
    <s v="94.3 FM"/>
    <s v="Kerrville"/>
    <s v="Foster Charitable Foundation, Inc."/>
    <s v="Texas"/>
    <x v="12"/>
  </r>
  <r>
    <s v="KRVP"/>
    <s v="91.5 FM"/>
    <s v="Falfurrias"/>
    <s v="Christian Ministries of the Valley, Inc."/>
    <s v="Texas"/>
    <x v="10"/>
  </r>
  <r>
    <s v="KRVT-LP"/>
    <s v="99.9 FM"/>
    <s v="Rancho Viejo"/>
    <s v="Blaren Multimedia, Inc."/>
    <s v="Texas"/>
    <x v="6"/>
  </r>
  <r>
    <s v="KRWR"/>
    <s v="92.1 FM"/>
    <s v="Tyler"/>
    <s v="Gleiser Communications, LLC"/>
    <s v="Texas"/>
    <x v="9"/>
  </r>
  <r>
    <s v="KRXB"/>
    <s v="107.1 FM"/>
    <s v="Beeville"/>
    <s v="Scarlet Begonia Productions, Inc."/>
    <s v="Texas"/>
    <x v="4"/>
  </r>
  <r>
    <s v="KRXT"/>
    <s v="98.5 FM"/>
    <s v="Rockdale"/>
    <s v="KRXT, Inc."/>
    <s v="Texas"/>
    <x v="1"/>
  </r>
  <r>
    <s v="KRYH-LP"/>
    <s v="104.7 FM"/>
    <s v="Temple"/>
    <s v="Power-Up Radio, Inc."/>
    <s v="Texas"/>
    <x v="0"/>
  </r>
  <r>
    <s v="KRYS-FM"/>
    <s v="99.1 FM"/>
    <s v="Corpus Christi"/>
    <s v="Capstar TX LLC"/>
    <s v="Texas"/>
    <x v="1"/>
  </r>
  <r>
    <s v="KRZI"/>
    <s v="1660 AM"/>
    <s v="Waco"/>
    <s v="M&amp;M Broadcasters, Ltd."/>
    <s v="Texas"/>
    <x v="9"/>
  </r>
  <r>
    <s v="KRZU"/>
    <s v="90.7 FM"/>
    <s v="Batesville"/>
    <s v="Radio Bilingue, Inc."/>
    <s v="Texas"/>
    <x v="10"/>
  </r>
  <r>
    <s v="KSAB"/>
    <s v="99.9 FM"/>
    <s v="Robstown"/>
    <s v="Capstar TX LLC"/>
    <s v="Texas"/>
    <x v="4"/>
  </r>
  <r>
    <s v="KSAG"/>
    <s v="103.3 FM"/>
    <s v="Pearsall"/>
    <s v="Wendolynn Tellez"/>
    <s v="Texas"/>
    <x v="0"/>
  </r>
  <r>
    <s v="KSAH"/>
    <s v="720 AM"/>
    <s v="Universal City"/>
    <s v="Alpha Media Licensee, LLC"/>
    <s v="Texas"/>
    <x v="10"/>
  </r>
  <r>
    <s v="KSAH-FM"/>
    <s v="104.1 FM"/>
    <s v="Pearsall"/>
    <s v="Alpha Media Licensee, LLC"/>
    <s v="Texas"/>
    <x v="10"/>
  </r>
  <r>
    <s v="KSAM-FM"/>
    <s v="101.7 FM"/>
    <s v="Huntsville"/>
    <s v="HEH Communications, LLC"/>
    <s v="Texas"/>
    <x v="1"/>
  </r>
  <r>
    <s v="KSAO"/>
    <s v="93.9 FM"/>
    <s v="San Angelo"/>
    <s v="Houston Christian Broadcasters, Inc."/>
    <s v="Texas"/>
    <x v="0"/>
  </r>
  <r>
    <s v="KSAP-LP"/>
    <s v="96.9 FM"/>
    <s v="Port Arthur"/>
    <s v="Truth and Education"/>
    <s v="Texas"/>
    <x v="6"/>
  </r>
  <r>
    <s v="KSAQ"/>
    <s v="102.3 FM"/>
    <s v="Charlotte"/>
    <s v="Creative RF Venture Group LLC"/>
    <s v="Texas"/>
    <x v="1"/>
  </r>
  <r>
    <s v="KSAU"/>
    <s v="90.1 FM"/>
    <s v="Nacogdoches"/>
    <s v="Stephen F. Austin State University"/>
    <s v="Texas"/>
    <x v="4"/>
  </r>
  <r>
    <s v="KSBJ"/>
    <s v="89.3 FM"/>
    <s v="Humble"/>
    <s v="KSBJ Educational Foundation"/>
    <s v="Texas"/>
    <x v="0"/>
  </r>
  <r>
    <s v="KSCG-LP"/>
    <s v="92.9 FM"/>
    <s v="Campbell"/>
    <s v="Shady Grove Baptist Church Greenville"/>
    <s v="Texas"/>
    <x v="0"/>
  </r>
  <r>
    <s v="KSCH"/>
    <s v="95.9 FM"/>
    <s v="Sulphur Springs"/>
    <s v="East Texas Broadcasting, Inc."/>
    <s v="Texas"/>
    <x v="1"/>
  </r>
  <r>
    <s v="KSCN"/>
    <s v="96.9 FM"/>
    <s v="Pittsburg"/>
    <s v="East Texas Broadcasting, Inc."/>
    <s v="Texas"/>
    <x v="1"/>
  </r>
  <r>
    <s v="KSCK-LP"/>
    <s v="100.5 FM"/>
    <s v="Sterling City"/>
    <s v="Concho Valley Fellowship"/>
    <s v="Texas"/>
    <x v="1"/>
  </r>
  <r>
    <s v="KSCS"/>
    <s v="96.3 FM"/>
    <s v="Fort Worth"/>
    <s v="Radio License Holdings LLC"/>
    <s v="Texas"/>
    <x v="1"/>
  </r>
  <r>
    <s v="KSEJ-LP"/>
    <s v="106.5 FM"/>
    <s v="Victoria"/>
    <s v="Ralph Salazar Victory Ministries"/>
    <s v="Texas"/>
    <x v="0"/>
  </r>
  <r>
    <s v="KSEM"/>
    <s v="106.3 FM"/>
    <s v="Seminole"/>
    <s v="Gaines County Broadcasting, LLC"/>
    <s v="Texas"/>
    <x v="1"/>
  </r>
  <r>
    <s v="KSEV"/>
    <s v="700 AM"/>
    <s v="Tomball"/>
    <s v="Patrick Broadcasting LP"/>
    <s v="Texas"/>
    <x v="2"/>
  </r>
  <r>
    <s v="KSEY"/>
    <s v="1230 AM"/>
    <s v="Seymour"/>
    <s v="Mark V. Aulabaugh"/>
    <s v="Texas"/>
    <x v="9"/>
  </r>
  <r>
    <s v="KSEY-FM"/>
    <s v="94.3 FM"/>
    <s v="Seymour"/>
    <s v="Mark V. Aulabaugh"/>
    <s v="Texas"/>
    <x v="1"/>
  </r>
  <r>
    <s v="KSFA"/>
    <s v="860 AM"/>
    <s v="Nacogdoches"/>
    <s v="Townsquare Media Lufkin License, LLC"/>
    <s v="Texas"/>
    <x v="2"/>
  </r>
  <r>
    <s v="KSGR"/>
    <s v="91.1 FM"/>
    <s v="Portland"/>
    <s v="Calvary Chapel of the Coastlands, Inc."/>
    <s v="Texas"/>
    <x v="0"/>
  </r>
  <r>
    <s v="KSGS-LP"/>
    <s v="99.9 FM"/>
    <s v="Rio Grande City"/>
    <s v="Benedictine Sisters of the Good Shepherd"/>
    <s v="Texas"/>
    <x v="0"/>
  </r>
  <r>
    <s v="KSGV-LP"/>
    <s v="95.5 FM"/>
    <s v="Seagoville"/>
    <s v="Seagoville Chamber of Commerce"/>
    <s v="Texas"/>
    <x v="1"/>
  </r>
  <r>
    <s v="KSHJ"/>
    <s v="1430 AM"/>
    <s v="Houston"/>
    <s v="La Promesa Foundation"/>
    <s v="Texas"/>
    <x v="0"/>
  </r>
  <r>
    <s v="KSHN"/>
    <s v="99.9 FM"/>
    <s v="Liberty"/>
    <s v="Trinity River Valley Broadcasting Co."/>
    <s v="Texas"/>
    <x v="11"/>
  </r>
  <r>
    <s v="KSHU"/>
    <s v="90.5 FM"/>
    <s v="Huntsville"/>
    <s v="Sam Houston State University"/>
    <s v="Texas"/>
    <x v="6"/>
  </r>
  <r>
    <s v="KSIF"/>
    <s v="91.7 FM"/>
    <s v="Wellington"/>
    <s v="La Promesa Foundation"/>
    <s v="Texas"/>
    <x v="0"/>
  </r>
  <r>
    <s v="KSII"/>
    <s v="93.1 FM"/>
    <s v="El Paso"/>
    <s v="Townsquare Media of El Paso, Inc."/>
    <s v="Texas"/>
    <x v="11"/>
  </r>
  <r>
    <s v="KSIX"/>
    <s v="1230 AM"/>
    <s v="Corpus Christi"/>
    <s v="Sportsradiocc, LLC"/>
    <s v="Texas"/>
    <x v="9"/>
  </r>
  <r>
    <s v="KSJH-LP"/>
    <s v="102.3 FM"/>
    <s v="Hart"/>
    <s v="St. John Nepomucene Parish Radio Committee"/>
    <s v="Texas"/>
    <x v="0"/>
  </r>
  <r>
    <s v="KSJT-FM"/>
    <s v="107.5 FM"/>
    <s v="San Angelo"/>
    <s v="La Unica Broadcasting Co."/>
    <s v="Texas"/>
    <x v="10"/>
  </r>
  <r>
    <s v="KSKY"/>
    <s v="660 AM"/>
    <s v="Balch Springs"/>
    <s v="Bison Media, Inc."/>
    <s v="Texas"/>
    <x v="2"/>
  </r>
  <r>
    <s v="KSLI"/>
    <s v="1280 AM"/>
    <s v="Abilene"/>
    <s v="Townsquare Media Abilene License, LLC"/>
    <s v="Texas"/>
    <x v="1"/>
  </r>
  <r>
    <s v="KSLR"/>
    <s v="630 AM"/>
    <s v="San Antonio"/>
    <s v="Salem Media of Texas, Inc."/>
    <s v="Texas"/>
    <x v="0"/>
  </r>
  <r>
    <s v="KSMG"/>
    <s v="105.3 FM"/>
    <s v="Seguin"/>
    <s v="Cox Radio, Inc."/>
    <s v="Texas"/>
    <x v="11"/>
  </r>
  <r>
    <s v="KSML"/>
    <s v="1260 AM"/>
    <s v="Diboll"/>
    <s v="Kasa Family Limited Partnership"/>
    <s v="Texas"/>
    <x v="2"/>
  </r>
  <r>
    <s v="KSML-FM"/>
    <s v="101.9 FM"/>
    <s v="Huntington"/>
    <s v="Kasa Family Limited Partnership"/>
    <s v="Texas"/>
    <x v="10"/>
  </r>
  <r>
    <s v="KSNY"/>
    <s v="1450 AM"/>
    <s v="Snyder"/>
    <s v="Snyder Broadcasting Company"/>
    <s v="Texas"/>
    <x v="9"/>
  </r>
  <r>
    <s v="KSNY-FM"/>
    <s v="101.5 FM"/>
    <s v="Snyder"/>
    <s v="Snyder Broadcasting Company"/>
    <s v="Texas"/>
    <x v="1"/>
  </r>
  <r>
    <s v="KSNZ"/>
    <s v="92.9 FM"/>
    <s v="Shamrock"/>
    <s v="Route 66 Media, LLC"/>
    <s v="Texas"/>
    <x v="1"/>
  </r>
  <r>
    <s v="KSOG-LP"/>
    <s v="104.3 FM"/>
    <s v="Alice"/>
    <s v="Abundant Life Christian Center Alice"/>
    <s v="Texas"/>
    <x v="0"/>
  </r>
  <r>
    <s v="KSOX"/>
    <s v="1240 AM"/>
    <s v="Raymondville"/>
    <s v="Vision Hispana Incorporated Internacional"/>
    <s v="Texas"/>
    <x v="10"/>
  </r>
  <r>
    <s v="KSQX"/>
    <s v="89.1 FM"/>
    <s v="Springtown"/>
    <s v="Brazos TV, Inc."/>
    <s v="Texas"/>
    <x v="5"/>
  </r>
  <r>
    <s v="KSRB-LP"/>
    <s v="100.3 FM"/>
    <s v="Corpus Christi"/>
    <s v="Solid Rock Worship Center"/>
    <s v="Texas"/>
    <x v="0"/>
  </r>
  <r>
    <s v="KSSL"/>
    <s v="107.3 FM"/>
    <s v="Post"/>
    <s v="Cathy J. Whitten"/>
    <s v="Texas"/>
    <x v="1"/>
  </r>
  <r>
    <s v="KSSM"/>
    <s v="103.1 FM"/>
    <s v="Copperas Cove"/>
    <s v="Townsquare Media Bloomington License, LLC"/>
    <s v="Texas"/>
    <x v="8"/>
  </r>
  <r>
    <s v="KSST"/>
    <s v="1230 AM"/>
    <s v="Sulphur Springs"/>
    <s v="Racy Properties, LLC"/>
    <s v="Texas"/>
    <x v="5"/>
  </r>
  <r>
    <s v="KSTA"/>
    <s v="1000 AM"/>
    <s v="Coleman"/>
    <s v="Tackett-Boazman Broadcasting LP"/>
    <s v="Texas"/>
    <x v="1"/>
  </r>
  <r>
    <s v="KSTV"/>
    <s v="1510 AM"/>
    <s v="Stephenville"/>
    <s v="Villecom LLC"/>
    <s v="Texas"/>
    <x v="10"/>
  </r>
  <r>
    <s v="KSTV-FM"/>
    <s v="93.1 FM"/>
    <s v="Dublin"/>
    <s v="Villecom LLC"/>
    <s v="Texas"/>
    <x v="1"/>
  </r>
  <r>
    <s v="KSTX"/>
    <s v="89.1 FM"/>
    <s v="San Antonio"/>
    <s v="Texas Public Radio"/>
    <s v="Texas"/>
    <x v="2"/>
  </r>
  <r>
    <s v="KSVE"/>
    <s v="1650 AM"/>
    <s v="El Paso"/>
    <s v="Entravision Holdings, LLC"/>
    <s v="Texas"/>
    <x v="9"/>
  </r>
  <r>
    <s v="KSWA"/>
    <s v="1330 AM"/>
    <s v="Graham"/>
    <s v="High Plains Radio Network, LLC"/>
    <s v="Texas"/>
    <x v="2"/>
  </r>
  <r>
    <s v="KSWP"/>
    <s v="90.9 FM"/>
    <s v="Lufkin"/>
    <s v="Lufkin Educational Broadcasting Foundation"/>
    <s v="Texas"/>
    <x v="0"/>
  </r>
  <r>
    <s v="KSXT"/>
    <s v="90.3 FM"/>
    <s v="Smiley"/>
    <s v="Hispanic Christian Communications"/>
    <s v="Texas"/>
    <x v="4"/>
  </r>
  <r>
    <s v="KSYM-FM"/>
    <s v="90.1 FM"/>
    <s v="San Antonio"/>
    <s v="San Antonio College"/>
    <s v="Texas"/>
    <x v="6"/>
  </r>
  <r>
    <s v="KSZX"/>
    <s v="105.5 FM"/>
    <s v="Santa Anna"/>
    <s v="William W. McCutchen, III"/>
    <s v="Texas"/>
    <x v="1"/>
  </r>
  <r>
    <s v="KTAA"/>
    <s v="90.7 FM"/>
    <s v="Big Sandy"/>
    <s v="Community Broadcasting, Inc."/>
    <s v="Texas"/>
    <x v="0"/>
  </r>
  <r>
    <s v="KTAE"/>
    <s v="1260 AM"/>
    <s v="Elgin"/>
    <s v="Genuine Austin Radio, L.P."/>
    <s v="Texas"/>
    <x v="9"/>
  </r>
  <r>
    <s v="KTAI"/>
    <s v="91.1 FM"/>
    <s v="Kingsville"/>
    <s v="Texas A &amp; M University, Kingsville"/>
    <s v="Texas"/>
    <x v="1"/>
  </r>
  <r>
    <s v="KTAL-FM"/>
    <s v="98.1 FM"/>
    <s v="Texarkana"/>
    <s v="Alpha Media Licensee LLC"/>
    <s v="Texas"/>
    <x v="12"/>
  </r>
  <r>
    <s v="KTAM"/>
    <s v="1240 AM"/>
    <s v="Bryan"/>
    <s v="Brazos Valley Communications, Ltd."/>
    <s v="Texas"/>
    <x v="10"/>
  </r>
  <r>
    <s v="KTBB"/>
    <s v="600 AM"/>
    <s v="Tyler"/>
    <s v="Gleiser Communications, LLC"/>
    <s v="Texas"/>
    <x v="2"/>
  </r>
  <r>
    <s v="KTBB-FM"/>
    <s v="97.5 FM"/>
    <s v="Troup"/>
    <s v="ATW Media, LLC"/>
    <s v="Texas"/>
    <x v="2"/>
  </r>
  <r>
    <s v="KTBQ"/>
    <s v="107.7 FM"/>
    <s v="Nacogdoches"/>
    <s v="Townsquare Media Lufkin License, LLC"/>
    <s v="Texas"/>
    <x v="12"/>
  </r>
  <r>
    <s v="KTBZ-FM"/>
    <s v="94.5 FM"/>
    <s v="Houston"/>
    <s v="AMFM Texas Licenses LLC"/>
    <s v="Texas"/>
    <x v="12"/>
  </r>
  <r>
    <s v="KTCK"/>
    <s v="1310 AM"/>
    <s v="Dallas"/>
    <s v="Radio License Holding SRC LLC"/>
    <s v="Texas"/>
    <x v="9"/>
  </r>
  <r>
    <s v="KTCK-FM"/>
    <s v="96.7 FM"/>
    <s v="Flower Mound"/>
    <s v="Radio License Holdings LLC"/>
    <s v="Texas"/>
    <x v="9"/>
  </r>
  <r>
    <s v="KTCU-FM"/>
    <s v="88.7 FM"/>
    <s v="Fort Worth"/>
    <s v="Texas Christian University"/>
    <s v="Texas"/>
    <x v="6"/>
  </r>
  <r>
    <s v="KTCX"/>
    <s v="102.5 FM"/>
    <s v="Beaumont"/>
    <s v="Cumulus Licensing LLC"/>
    <s v="Texas"/>
    <x v="8"/>
  </r>
  <r>
    <s v="KTCY"/>
    <s v="105.3 FM"/>
    <s v="Menard"/>
    <s v="Tracy McCutchen"/>
    <s v="Texas"/>
    <x v="1"/>
  </r>
  <r>
    <s v="KTDA"/>
    <s v="91.7 FM"/>
    <s v="Dalhart"/>
    <s v="American Family Association"/>
    <s v="Texas"/>
    <x v="0"/>
  </r>
  <r>
    <s v="KTDH"/>
    <s v="89.3 FM"/>
    <s v="Dalhart"/>
    <s v="Kanza Society, Inc."/>
    <s v="Texas"/>
    <x v="2"/>
  </r>
  <r>
    <s v="KTDR"/>
    <s v="96.3 FM"/>
    <s v="Del Rio"/>
    <s v="MBM Radio Del Rio LLC"/>
    <s v="Texas"/>
    <x v="11"/>
  </r>
  <r>
    <s v="KTEK"/>
    <s v="1110 AM"/>
    <s v="Alvin"/>
    <s v="South Texas Broadcasting, Inc."/>
    <s v="Texas"/>
    <x v="2"/>
  </r>
  <r>
    <s v="KTEM"/>
    <s v="1400 AM"/>
    <s v="Temple"/>
    <s v="Townsquare Media Bloomington License, LLC"/>
    <s v="Texas"/>
    <x v="2"/>
  </r>
  <r>
    <s v="KTEP"/>
    <s v="88.5 FM"/>
    <s v="El Paso"/>
    <s v="University of Texas at El Paso"/>
    <s v="Texas"/>
    <x v="2"/>
  </r>
  <r>
    <s v="KTER"/>
    <s v="90.7 FM"/>
    <s v="Rudolph"/>
    <s v="Faith Pleases God Church Corp."/>
    <s v="Texas"/>
    <x v="0"/>
  </r>
  <r>
    <s v="KTEX"/>
    <s v="100.3 FM"/>
    <s v="Mercedes"/>
    <s v="Capstar TX LLC"/>
    <s v="Texas"/>
    <x v="1"/>
  </r>
  <r>
    <s v="KTEZ-LP"/>
    <s v="103.7 FM"/>
    <s v="Killeen"/>
    <s v="Kates Media Group, Inc."/>
    <s v="Texas"/>
    <x v="0"/>
  </r>
  <r>
    <s v="KTFM"/>
    <s v="94.1 FM"/>
    <s v="Floresville"/>
    <s v="Alpha Media Licensee, LLC"/>
    <s v="Texas"/>
    <x v="3"/>
  </r>
  <r>
    <s v="KTFS"/>
    <s v="940 AM"/>
    <s v="Texarkana"/>
    <s v="Texarkana Radio Center Licenses, LLC"/>
    <s v="Texas"/>
    <x v="0"/>
  </r>
  <r>
    <s v="KTFW-FM"/>
    <s v="92.1 FM"/>
    <s v="Glen Rose"/>
    <s v="LKCM Radio Licenses, L.P."/>
    <s v="Texas"/>
    <x v="1"/>
  </r>
  <r>
    <s v="KTGZ-LP"/>
    <s v="96.3 FM"/>
    <s v="Mount Pleasant"/>
    <s v="Mt. Pleasant Independent School District High School"/>
    <s v="Texas"/>
    <x v="6"/>
  </r>
  <r>
    <s v="KTHN-LP"/>
    <s v="88.3 FM"/>
    <s v="Texarkana"/>
    <s v="Veteran Area Support Group"/>
    <s v="Texas"/>
    <x v="6"/>
  </r>
  <r>
    <s v="KTHP"/>
    <s v="103.9 FM"/>
    <s v="Hemphill"/>
    <s v="Baldridge-Dumas Communications, Inc."/>
    <s v="Texas"/>
    <x v="1"/>
  </r>
  <r>
    <s v="KTHT"/>
    <s v="97.1 FM"/>
    <s v="Cleveland"/>
    <s v="Cox Radio, Inc."/>
    <s v="Texas"/>
    <x v="1"/>
  </r>
  <r>
    <s v="KTIM"/>
    <s v="89.1 FM"/>
    <s v="Ellinger"/>
    <s v="Texas Independent Media, Inc."/>
    <s v="Texas"/>
    <x v="6"/>
  </r>
  <r>
    <s v="KTJK"/>
    <s v="101.7 FM"/>
    <s v="Hawley"/>
    <s v="Waco Entertainment Group, LLC"/>
    <s v="Texas"/>
    <x v="4"/>
  </r>
  <r>
    <s v="KTJM"/>
    <s v="98.5 FM"/>
    <s v="Port Arthur"/>
    <s v="Liberman Broadcasting of Houston License LLC"/>
    <s v="Texas"/>
    <x v="10"/>
  </r>
  <r>
    <s v="KTKO"/>
    <s v="105.7 FM"/>
    <s v="Beeville"/>
    <s v="Beeville Investments, LLC"/>
    <s v="Texas"/>
    <x v="1"/>
  </r>
  <r>
    <s v="KTKR"/>
    <s v="760 AM"/>
    <s v="San Antonio"/>
    <s v="CC Licenses, LLC"/>
    <s v="Texas"/>
    <x v="9"/>
  </r>
  <r>
    <s v="KTKX"/>
    <s v="106.7 FM"/>
    <s v="Terrell Hills"/>
    <s v="Cox Radio, Inc."/>
    <s v="Texas"/>
    <x v="12"/>
  </r>
  <r>
    <s v="KTLT"/>
    <s v="98.1 FM"/>
    <s v="Anson"/>
    <s v="Cumulus Licensing LLC"/>
    <s v="Texas"/>
    <x v="9"/>
  </r>
  <r>
    <s v="KTLU"/>
    <s v="1580 AM"/>
    <s v="Rusk"/>
    <s v="Coates Consulting, LLC"/>
    <s v="Texas"/>
    <x v="12"/>
  </r>
  <r>
    <s v="KTLZ"/>
    <s v="89.9 FM"/>
    <s v="Cuero"/>
    <s v="The Worship Center of Kingsville"/>
    <s v="Texas"/>
    <x v="0"/>
  </r>
  <r>
    <s v="KTMR"/>
    <s v="1130 AM"/>
    <s v="Converse"/>
    <s v="Siga Broadcasting Corporation"/>
    <s v="Texas"/>
    <x v="2"/>
  </r>
  <r>
    <s v="KTMU"/>
    <s v="88.7 FM"/>
    <s v="Muenster"/>
    <s v="South Central Oklahoma Christian Broadcasting Inc."/>
    <s v="Texas"/>
    <x v="4"/>
  </r>
  <r>
    <s v="KTNO"/>
    <s v="1440 AM"/>
    <s v="University Park"/>
    <s v="Inspiration Media of Texas, LLC"/>
    <s v="Texas"/>
    <x v="10"/>
  </r>
  <r>
    <s v="KTNZ"/>
    <s v="1010 AM"/>
    <s v="Amarillo"/>
    <s v="Catholic Radio of the Texas High Plains"/>
    <s v="Texas"/>
    <x v="1"/>
  </r>
  <r>
    <s v="KTON"/>
    <s v="1330 AM"/>
    <s v="Cameron"/>
    <s v="M&amp;M Broadcasters, Ltd."/>
    <s v="Texas"/>
    <x v="9"/>
  </r>
  <r>
    <s v="KTOT"/>
    <s v="89.5 FM"/>
    <s v="Spearman"/>
    <s v="Kanza Society, Inc."/>
    <s v="Texas"/>
    <x v="2"/>
  </r>
  <r>
    <s v="KTPD"/>
    <s v="89.3 FM"/>
    <s v="Del Rio"/>
    <s v="Texas Public Radio"/>
    <s v="Texas"/>
    <x v="2"/>
  </r>
  <r>
    <s v="KTPR"/>
    <s v="89.9 FM"/>
    <s v="Snyder"/>
    <s v="Scurry County Junior College District"/>
    <s v="Texas"/>
    <x v="2"/>
  </r>
  <r>
    <s v="KTRG"/>
    <s v="94.1 FM"/>
    <s v="Hooks"/>
    <s v="Freed AM Corp."/>
    <s v="Texas"/>
    <x v="9"/>
  </r>
  <r>
    <s v="KTRH"/>
    <s v="740 AM"/>
    <s v="Houston"/>
    <s v="AMFM Texas Licenses LLC"/>
    <s v="Texas"/>
    <x v="2"/>
  </r>
  <r>
    <s v="KTRL"/>
    <s v="90.5 FM"/>
    <s v="Stephenville"/>
    <s v="Tarleton State University"/>
    <s v="Texas"/>
    <x v="2"/>
  </r>
  <r>
    <s v="KTSA"/>
    <s v="550 AM"/>
    <s v="San Antonio"/>
    <s v="Alpha Media Licensee, LLC"/>
    <s v="Texas"/>
    <x v="2"/>
  </r>
  <r>
    <s v="KTSM"/>
    <s v="690 AM"/>
    <s v="El Paso"/>
    <s v="CC Licenses, LLC"/>
    <s v="Texas"/>
    <x v="2"/>
  </r>
  <r>
    <s v="KTSM-FM"/>
    <s v="99.9 FM"/>
    <s v="El Paso"/>
    <s v="CC Licenses, LLC"/>
    <s v="Texas"/>
    <x v="11"/>
  </r>
  <r>
    <s v="KTSN"/>
    <s v="1490 AM"/>
    <s v="Austin"/>
    <s v="Township Media, LLC"/>
    <s v="Texas"/>
    <x v="10"/>
  </r>
  <r>
    <s v="KTSN-FM"/>
    <s v="88.9 FM"/>
    <s v="Blowout"/>
    <s v="Sun Radio Foundation"/>
    <s v="Texas"/>
    <x v="12"/>
  </r>
  <r>
    <s v="KTSQ-LP"/>
    <s v="97.3 FM"/>
    <s v="Purley"/>
    <s v="KMZC Radio, Inc."/>
    <s v="Texas"/>
    <x v="5"/>
  </r>
  <r>
    <s v="KTSU"/>
    <s v="90.9 FM"/>
    <s v="Houston"/>
    <s v="Texas Southern University"/>
    <s v="Texas"/>
    <x v="7"/>
  </r>
  <r>
    <s v="KTSW"/>
    <s v="89.9 FM"/>
    <s v="San Marcos"/>
    <s v="Texas State University-San Marcos"/>
    <s v="Texas"/>
    <x v="12"/>
  </r>
  <r>
    <s v="KTTF-LP"/>
    <s v="95.3 FM"/>
    <s v="Tomball"/>
    <s v="City of Tomball"/>
    <s v="Texas"/>
    <x v="6"/>
  </r>
  <r>
    <s v="KTTU-FM"/>
    <s v="97.3 FM"/>
    <s v="New Deal"/>
    <s v="Ramar Communications, Inc."/>
    <s v="Texas"/>
    <x v="9"/>
  </r>
  <r>
    <s v="KTTX"/>
    <s v="106.1 FM"/>
    <s v="Brenham"/>
    <s v="Tom S. Whitehead, Inc."/>
    <s v="Texas"/>
    <x v="1"/>
  </r>
  <r>
    <s v="KTTY"/>
    <s v="105.1 FM"/>
    <s v="New Boston"/>
    <s v="Texarkana Radio Center Licenses, LLC"/>
    <s v="Texas"/>
    <x v="1"/>
  </r>
  <r>
    <s v="KTTZ-FM"/>
    <s v="89.1 FM"/>
    <s v="Lubbock"/>
    <s v="Texas Tech University"/>
    <s v="Texas"/>
    <x v="2"/>
  </r>
  <r>
    <s v="KTUX"/>
    <s v="98.9 FM"/>
    <s v="Carthage"/>
    <s v="Townsquare Media Shreveport License, LLC"/>
    <s v="Texas"/>
    <x v="12"/>
  </r>
  <r>
    <s v="KTWL"/>
    <s v="105.3 FM"/>
    <s v="Hempstead"/>
    <s v="Roy E. Henderson"/>
    <s v="Texas"/>
    <x v="1"/>
  </r>
  <r>
    <s v="KTXB"/>
    <s v="89.7 FM"/>
    <s v="Beaumont"/>
    <s v="Family Stations, Inc."/>
    <s v="Texas"/>
    <x v="0"/>
  </r>
  <r>
    <s v="KTXC"/>
    <s v="104.7 FM"/>
    <s v="Lamesa"/>
    <s v="KWES License Subsidiary, LLC"/>
    <s v="Texas"/>
    <x v="10"/>
  </r>
  <r>
    <s v="KTXG"/>
    <s v="90.5 FM"/>
    <s v="Greenville"/>
    <s v="American Family Association"/>
    <s v="Texas"/>
    <x v="0"/>
  </r>
  <r>
    <s v="KTXI"/>
    <s v="90.1 FM"/>
    <s v="Ingram"/>
    <s v="Texas Public Radio"/>
    <s v="Texas"/>
    <x v="2"/>
  </r>
  <r>
    <s v="KTXJ-FM"/>
    <s v="102.7 FM"/>
    <s v="Jasper"/>
    <s v="Cross Texas Media, Inc."/>
    <s v="Texas"/>
    <x v="4"/>
  </r>
  <r>
    <s v="KTXK"/>
    <s v="91.5 FM"/>
    <s v="Texarkana"/>
    <s v="Texarkana Community College"/>
    <s v="Texas"/>
    <x v="2"/>
  </r>
  <r>
    <s v="KTXM"/>
    <s v="99.9 FM"/>
    <s v="Hallettsville"/>
    <s v="Kremling Enterprises, Inc."/>
    <s v="Texas"/>
    <x v="1"/>
  </r>
  <r>
    <s v="KTXN-FM"/>
    <s v="98.7 FM"/>
    <s v="Victoria"/>
    <s v="Broadcast Equities Texas Inc."/>
    <s v="Texas"/>
    <x v="3"/>
  </r>
  <r>
    <s v="KTXO"/>
    <s v="94.7 FM"/>
    <s v="Goldsmith"/>
    <s v="West Texas Broadcasting, LLC"/>
    <s v="Texas"/>
    <x v="1"/>
  </r>
  <r>
    <s v="KTXP"/>
    <s v="91.5 FM"/>
    <s v="Bushland"/>
    <s v="Kanza Society, Inc."/>
    <s v="Texas"/>
    <x v="2"/>
  </r>
  <r>
    <s v="KTXT-FM"/>
    <s v="88.1 FM"/>
    <s v="Lubbock"/>
    <s v="Texas Tech University"/>
    <s v="Texas"/>
    <x v="2"/>
  </r>
  <r>
    <s v="KTXV"/>
    <s v="890 AM"/>
    <s v="Mabank"/>
    <s v="Bustos Media Holdings, L.L.C."/>
    <s v="Texas"/>
    <x v="19"/>
  </r>
  <r>
    <s v="KTXW"/>
    <s v="1120 AM"/>
    <s v="Manor"/>
    <s v="GLG Media, LLC"/>
    <s v="Texas"/>
    <x v="0"/>
  </r>
  <r>
    <s v="KTXX-FM"/>
    <s v="104.9 FM"/>
    <s v="Dripping Springs"/>
    <s v="Genuine Austin Radio, L.P."/>
    <s v="Texas"/>
    <x v="9"/>
  </r>
  <r>
    <s v="KTXZ"/>
    <s v="1560 AM"/>
    <s v="West Lake Hills"/>
    <s v="Encino Broadcasting, LLC"/>
    <s v="Texas"/>
    <x v="4"/>
  </r>
  <r>
    <s v="KTYK"/>
    <s v="100.7 FM"/>
    <s v="Overton"/>
    <s v="Board Supervisors, Louisiana State University and A&amp;M College"/>
    <s v="Texas"/>
    <x v="2"/>
  </r>
  <r>
    <s v="KTYL-FM"/>
    <s v="93.1 FM"/>
    <s v="Tyler"/>
    <s v="Townsquare Media Tyler License, LLC"/>
    <s v="Texas"/>
    <x v="11"/>
  </r>
  <r>
    <s v="KTYR"/>
    <s v="89.7 FM"/>
    <s v="Trinity"/>
    <s v="Aleluya Broadcasting Network"/>
    <s v="Texas"/>
    <x v="10"/>
  </r>
  <r>
    <s v="KTZE-LP"/>
    <s v="101.3 FM"/>
    <s v="Kountze"/>
    <s v="Kountze Church of Christ"/>
    <s v="Texas"/>
    <x v="0"/>
  </r>
  <r>
    <s v="KUBR"/>
    <s v="1210 AM"/>
    <s v="San Juan"/>
    <s v="Paulino Bernal"/>
    <s v="Texas"/>
    <x v="10"/>
  </r>
  <r>
    <s v="KUEH-LP"/>
    <s v="101.5 FM"/>
    <s v="Yselta del sur Pueblo"/>
    <s v="Ysleta del sur Pueblo"/>
    <s v="Texas"/>
    <x v="3"/>
  </r>
  <r>
    <s v="KUFA"/>
    <s v="104.3 FM"/>
    <s v="Hebronville"/>
    <s v="Rufus Resources, LLC"/>
    <s v="Texas"/>
    <x v="1"/>
  </r>
  <r>
    <s v="KUHF"/>
    <s v="88.7 FM"/>
    <s v="Houston"/>
    <s v="University of Houston System"/>
    <s v="Texas"/>
    <x v="2"/>
  </r>
  <r>
    <s v="KUKA"/>
    <s v="105.9 FM"/>
    <s v="San Diego"/>
    <s v="Claro Communications, Ltd."/>
    <s v="Texas"/>
    <x v="1"/>
  </r>
  <r>
    <s v="KULD-LP"/>
    <s v="92.1 FM"/>
    <s v="Laredo"/>
    <s v="Laredo Hispanic Community Church"/>
    <s v="Texas"/>
    <x v="4"/>
  </r>
  <r>
    <s v="KULF"/>
    <s v="1090 AM"/>
    <s v="Bellville"/>
    <s v="JLF Communications, LLC"/>
    <s v="Texas"/>
    <x v="10"/>
  </r>
  <r>
    <s v="KULL"/>
    <s v="100.7 FM"/>
    <s v="Abilene"/>
    <s v="Townsquare Media Abilene License, LLC"/>
    <s v="Texas"/>
    <x v="3"/>
  </r>
  <r>
    <s v="KULM-FM"/>
    <s v="98.3 FM"/>
    <s v="Columbus"/>
    <s v="S Content Marketing, LLC"/>
    <s v="Texas"/>
    <x v="1"/>
  </r>
  <r>
    <s v="KULP"/>
    <s v="1390 AM"/>
    <s v="El Campo"/>
    <s v="Wharton County Radio, Inc."/>
    <s v="Texas"/>
    <x v="1"/>
  </r>
  <r>
    <s v="KUNO"/>
    <s v="1400 AM"/>
    <s v="Corpus Christi"/>
    <s v="Capstar TX LLC"/>
    <s v="Texas"/>
    <x v="4"/>
  </r>
  <r>
    <s v="KURV"/>
    <s v="710 AM"/>
    <s v="Edinburg"/>
    <s v="MBM Texas Valley LLC"/>
    <s v="Texas"/>
    <x v="2"/>
  </r>
  <r>
    <s v="KUSJ"/>
    <s v="105.5 FM"/>
    <s v="Harker Heights"/>
    <s v="Townsquare Media Bloomington License, LLC"/>
    <s v="Texas"/>
    <x v="1"/>
  </r>
  <r>
    <s v="KUT"/>
    <s v="90.5 FM"/>
    <s v="Austin"/>
    <s v="The University of Texas at Austin"/>
    <s v="Texas"/>
    <x v="2"/>
  </r>
  <r>
    <s v="KUTX"/>
    <s v="98.9 FM"/>
    <s v="Leander"/>
    <s v="The University of Texas at Austin"/>
    <s v="Texas"/>
    <x v="15"/>
  </r>
  <r>
    <s v="KUVA"/>
    <s v="102.3 FM"/>
    <s v="Uvalde"/>
    <s v="Roca Radio, LLC"/>
    <s v="Texas"/>
    <x v="4"/>
  </r>
  <r>
    <s v="KUZN"/>
    <s v="105.9 FM"/>
    <s v="Centerville"/>
    <s v="Aleluya Broadcasting Network"/>
    <s v="Texas"/>
    <x v="10"/>
  </r>
  <r>
    <s v="KUZU-LP"/>
    <s v="92.9 FM"/>
    <s v="Denton"/>
    <s v="Denton Holiday Festival Association, Inc."/>
    <s v="Texas"/>
    <x v="6"/>
  </r>
  <r>
    <s v="KVAP-LP"/>
    <s v="95.5 FM"/>
    <s v="Port Arthur"/>
    <s v="Congregacion Cristiana Shalom Inc."/>
    <s v="Texas"/>
    <x v="10"/>
  </r>
  <r>
    <s v="KVCE"/>
    <s v="92.7 FM"/>
    <s v="Slaton"/>
    <s v="VCY America, Inc."/>
    <s v="Texas"/>
    <x v="0"/>
  </r>
  <r>
    <s v="KVCZ-LP"/>
    <s v="96.5 FM"/>
    <s v="Brownsville"/>
    <s v="Ministerio Cielos de Gloria"/>
    <s v="Texas"/>
    <x v="10"/>
  </r>
  <r>
    <s v="KVDG"/>
    <s v="90.9 FM"/>
    <s v="Midland"/>
    <s v="La Promesa Foundation"/>
    <s v="Texas"/>
    <x v="0"/>
  </r>
  <r>
    <s v="KVDR"/>
    <s v="94.7 FM"/>
    <s v="Brackettville"/>
    <s v="MBM Radio Brackettville LLC"/>
    <s v="Texas"/>
    <x v="4"/>
  </r>
  <r>
    <s v="KVED"/>
    <s v="88.5 FM"/>
    <s v="Vernon"/>
    <s v="Top O' Texas Educational Broadcasting Foundation"/>
    <s v="Texas"/>
    <x v="0"/>
  </r>
  <r>
    <s v="KVER"/>
    <s v="91.1 FM"/>
    <s v="El Paso"/>
    <s v="World Radio Network, Inc."/>
    <s v="Texas"/>
    <x v="10"/>
  </r>
  <r>
    <s v="KVET"/>
    <s v="1300 AM"/>
    <s v="Austin"/>
    <s v="Capstar TX LLC"/>
    <s v="Texas"/>
    <x v="9"/>
  </r>
  <r>
    <s v="KVET-FM"/>
    <s v="98.1 FM"/>
    <s v="Austin"/>
    <s v="Capstar TX LLC"/>
    <s v="Texas"/>
    <x v="1"/>
  </r>
  <r>
    <s v="KVFE"/>
    <s v="88.5 FM"/>
    <s v="Del Rio"/>
    <s v="World Radio Network, Inc."/>
    <s v="Texas"/>
    <x v="0"/>
  </r>
  <r>
    <s v="KVFM"/>
    <s v="91.3 FM"/>
    <s v="Beeville"/>
    <s v="Paulino Bernal Evangelism"/>
    <s v="Texas"/>
    <x v="10"/>
  </r>
  <r>
    <s v="KVGK-LP"/>
    <s v="101.7 FM"/>
    <s v="Houston"/>
    <s v="Iglesia Crsitiana Amor y Restauracion"/>
    <s v="Texas"/>
    <x v="4"/>
  </r>
  <r>
    <s v="KVHI"/>
    <s v="88.7 FM"/>
    <s v="Raymondville"/>
    <s v="Vision Hispana Incorporated Internacional"/>
    <s v="Texas"/>
    <x v="10"/>
  </r>
  <r>
    <s v="KVHL"/>
    <s v="91.7 FM"/>
    <s v="Llano"/>
    <s v="Texas Public Radio"/>
    <s v="Texas"/>
    <x v="2"/>
  </r>
  <r>
    <s v="KVHR"/>
    <s v="91.5 FM"/>
    <s v="Van Horn"/>
    <s v="American Family Association"/>
    <s v="Texas"/>
    <x v="0"/>
  </r>
  <r>
    <s v="KVIC"/>
    <s v="104.7 FM"/>
    <s v="Victoria"/>
    <s v="Victoria Radioworks, LLC"/>
    <s v="Texas"/>
    <x v="3"/>
  </r>
  <r>
    <s v="KVIL"/>
    <s v="103.7 FM"/>
    <s v="Highland Park-Dallas"/>
    <s v="Entercom License, LLC"/>
    <s v="Texas"/>
    <x v="12"/>
  </r>
  <r>
    <s v="KVIO-LP"/>
    <s v="102.9 FM"/>
    <s v="Lubbock"/>
    <s v="Catholic Medical Association of Lubbock"/>
    <s v="Texas"/>
    <x v="0"/>
  </r>
  <r>
    <s v="KVIV"/>
    <s v="1340 AM"/>
    <s v="El Paso"/>
    <s v="El Paso y Juarez Companerismo-Cristiano"/>
    <s v="Texas"/>
    <x v="10"/>
  </r>
  <r>
    <s v="KVJM"/>
    <s v="103.1 FM"/>
    <s v="Hearne"/>
    <s v="Clear Channel Broadcasting Licenses, Inc."/>
    <s v="Texas"/>
    <x v="3"/>
  </r>
  <r>
    <s v="KVJS"/>
    <s v="88.1 FM"/>
    <s v="Arroyo"/>
    <s v="Vision Hispana Incorporated Internacional"/>
    <s v="Texas"/>
    <x v="0"/>
  </r>
  <r>
    <s v="KVJY"/>
    <s v="840 AM"/>
    <s v="Pharr"/>
    <s v="Daij Media, LLC"/>
    <s v="Texas"/>
    <x v="4"/>
  </r>
  <r>
    <s v="KVLF"/>
    <s v="1240 AM"/>
    <s v="Alpine"/>
    <s v="Alpine Radio, LLC"/>
    <s v="Texas"/>
    <x v="4"/>
  </r>
  <r>
    <s v="KVLG"/>
    <s v="1570 AM"/>
    <s v="La Grange"/>
    <s v="KBUK Radio, Inc."/>
    <s v="Texas"/>
    <x v="1"/>
  </r>
  <r>
    <s v="KVLJ-LP"/>
    <s v="99.5 FM"/>
    <s v="Victoria"/>
    <s v="Victoria Texas Community Radio"/>
    <s v="Texas"/>
    <x v="10"/>
  </r>
  <r>
    <s v="KVLL-FM"/>
    <s v="94.7 FM"/>
    <s v="Wells"/>
    <s v="Townsquare Media Lufkin License, LLC"/>
    <s v="Texas"/>
    <x v="11"/>
  </r>
  <r>
    <s v="KVLR"/>
    <s v="92.5 FM"/>
    <s v="Sunset Valley"/>
    <s v="Educational Media Foundation"/>
    <s v="Texas"/>
    <x v="4"/>
  </r>
  <r>
    <s v="KVLT"/>
    <s v="88.5 FM"/>
    <s v="Temple"/>
    <s v="American Educational Broadcasting, Inc."/>
    <s v="Texas"/>
    <x v="4"/>
  </r>
  <r>
    <s v="KVLU"/>
    <s v="91.3 FM"/>
    <s v="Beaumont"/>
    <s v="Lamar University"/>
    <s v="Texas"/>
    <x v="2"/>
  </r>
  <r>
    <s v="KVLW"/>
    <s v="88.1 FM"/>
    <s v="Gatesville"/>
    <s v="American Educational Broadcasting, Inc."/>
    <s v="Texas"/>
    <x v="4"/>
  </r>
  <r>
    <s v="KVLX"/>
    <s v="103.9 FM"/>
    <s v="Franklin"/>
    <s v="Educational Media Foundation"/>
    <s v="Texas"/>
    <x v="4"/>
  </r>
  <r>
    <s v="KVLY"/>
    <s v="107.9 FM"/>
    <s v="Edinburg"/>
    <s v="Entravision Holdings, LLC"/>
    <s v="Texas"/>
    <x v="3"/>
  </r>
  <r>
    <s v="KVMC"/>
    <s v="1320 AM"/>
    <s v="Colorado City"/>
    <s v="Jimlin Broadcasting, Inc."/>
    <s v="Texas"/>
    <x v="1"/>
  </r>
  <r>
    <s v="KVMK"/>
    <s v="100.9 FM"/>
    <s v="Wheelock"/>
    <s v="Bryan Broadcasting License Corporation"/>
    <s v="Texas"/>
    <x v="1"/>
  </r>
  <r>
    <s v="KVMV"/>
    <s v="96.9 FM"/>
    <s v="McAllen"/>
    <s v="World Radio Network"/>
    <s v="Texas"/>
    <x v="0"/>
  </r>
  <r>
    <s v="KVNE"/>
    <s v="89.5 FM"/>
    <s v="Tyler"/>
    <s v="Educational Radio Foundation of East Texas, Inc."/>
    <s v="Texas"/>
    <x v="0"/>
  </r>
  <r>
    <s v="KVNN"/>
    <s v="1340 AM"/>
    <s v="Victoria"/>
    <s v="Victoria Radioworks, LLC"/>
    <s v="Texas"/>
    <x v="2"/>
  </r>
  <r>
    <s v="KVNS"/>
    <s v="1700 AM"/>
    <s v="Brownsville"/>
    <s v="Clear Channel Broadcasting Licenses, Inc."/>
    <s v="Texas"/>
    <x v="9"/>
  </r>
  <r>
    <s v="KVOP"/>
    <s v="1090 AM"/>
    <s v="Plainview"/>
    <s v="High Plains Radio Network, LLC"/>
    <s v="Texas"/>
    <x v="2"/>
  </r>
  <r>
    <s v="KVOU-FM"/>
    <s v="104.9 FM"/>
    <s v="Uvalde"/>
    <s v="Roca Radio, LLC"/>
    <s v="Texas"/>
    <x v="1"/>
  </r>
  <r>
    <s v="KVOZ"/>
    <s v="890 AM"/>
    <s v="Del Mar Hills"/>
    <s v="Consolidated Radio"/>
    <s v="Texas"/>
    <x v="10"/>
  </r>
  <r>
    <s v="KVRL-LP"/>
    <s v="92.7 FM"/>
    <s v="Longview"/>
    <s v="Vidas Revolucionadas"/>
    <s v="Texas"/>
    <x v="10"/>
  </r>
  <r>
    <s v="KVRP"/>
    <s v="1400 AM"/>
    <s v="Stamford"/>
    <s v="1 Chronicles 14, L.P."/>
    <s v="Texas"/>
    <x v="0"/>
  </r>
  <r>
    <s v="KVRP-FM"/>
    <s v="97.1 FM"/>
    <s v="Haskell"/>
    <s v="1 Chronicles 14, L.P."/>
    <s v="Texas"/>
    <x v="1"/>
  </r>
  <r>
    <s v="KVRQ"/>
    <s v="93.3 FM"/>
    <s v="Muleshoe"/>
    <s v="New Star Broadcasting, LLC"/>
    <s v="Texas"/>
    <x v="4"/>
  </r>
  <r>
    <s v="KVRT"/>
    <s v="90.7 FM"/>
    <s v="Victoria"/>
    <s v="South Texas Public Broadcasting System, Inc."/>
    <s v="Texas"/>
    <x v="2"/>
  </r>
  <r>
    <s v="KVRX"/>
    <s v="91.7 FM"/>
    <s v="Austin"/>
    <s v="The University of Texas at Austin"/>
    <s v="Texas"/>
    <x v="6"/>
  </r>
  <r>
    <s v="KVST"/>
    <s v="99.7 FM"/>
    <s v="Huntsville"/>
    <s v="New Wavo Communication Group, Inc."/>
    <s v="Texas"/>
    <x v="1"/>
  </r>
  <r>
    <s v="KVTT"/>
    <s v="1110 AM"/>
    <s v="Mineral Wells"/>
    <s v="Texoma Broadcasting, Inc."/>
    <s v="Texas"/>
    <x v="19"/>
  </r>
  <r>
    <s v="KVVO-LP"/>
    <s v="94.1 FM"/>
    <s v="Abilene"/>
    <s v="New Life Temple"/>
    <s v="Texas"/>
    <x v="0"/>
  </r>
  <r>
    <s v="KVVT-LP"/>
    <s v="95.1 FM"/>
    <s v="Sulphur Springs"/>
    <s v="Centro de Adoracion"/>
    <s v="Texas"/>
    <x v="10"/>
  </r>
  <r>
    <s v="KVWC"/>
    <s v="1490 AM"/>
    <s v="Vernon"/>
    <s v="K V W C, Inc."/>
    <s v="Texas"/>
    <x v="4"/>
  </r>
  <r>
    <s v="KVWC-FM"/>
    <s v="103.1 FM"/>
    <s v="Vernon"/>
    <s v="KVWC, Inc."/>
    <s v="Texas"/>
    <x v="1"/>
  </r>
  <r>
    <s v="KVWG-FM"/>
    <s v="95.3 FM"/>
    <s v="Dilley"/>
    <s v="Rufus Resources, LLC"/>
    <s v="Texas"/>
    <x v="1"/>
  </r>
  <r>
    <s v="KVWR-LP"/>
    <s v="95.5 FM"/>
    <s v="Dallas"/>
    <s v="Warning Radio"/>
    <s v="Texas"/>
    <x v="0"/>
  </r>
  <r>
    <s v="KWAA"/>
    <s v="88.9 FM"/>
    <s v="Mart"/>
    <s v="Educational Media Foundation"/>
    <s v="Texas"/>
    <x v="0"/>
  </r>
  <r>
    <s v="KWAH-LP"/>
    <s v="95.5 FM"/>
    <s v="Ennis"/>
    <s v="Evangelistic Messengers Association Church"/>
    <s v="Texas"/>
    <x v="0"/>
  </r>
  <r>
    <s v="KWAS"/>
    <s v="88.7 FM"/>
    <s v="Borger"/>
    <s v="Top O' Texas Educational Broadcasting Foundation"/>
    <s v="Texas"/>
    <x v="0"/>
  </r>
  <r>
    <s v="KWBC"/>
    <s v="1550 AM"/>
    <s v="College Station"/>
    <s v="Bryan Broadcasting License Corporation"/>
    <s v="Texas"/>
    <x v="1"/>
  </r>
  <r>
    <s v="KWBT"/>
    <s v="94.5 FM"/>
    <s v="Waco"/>
    <s v="Kennelwood Radio, LLC"/>
    <s v="Texas"/>
    <x v="8"/>
  </r>
  <r>
    <s v="KWBU-FM"/>
    <s v="103.3 FM"/>
    <s v="Waco"/>
    <s v="Brazos Valley Public Broadcasting Foundation"/>
    <s v="Texas"/>
    <x v="2"/>
  </r>
  <r>
    <s v="KWBY-FM"/>
    <s v="98.5 FM"/>
    <s v="Ranger"/>
    <s v="For the Love of the Game Broadcasting, LLC"/>
    <s v="Texas"/>
    <x v="1"/>
  </r>
  <r>
    <s v="KWED"/>
    <s v="1580 AM"/>
    <s v="Seguin"/>
    <s v="Guadalupe Media, Ltd."/>
    <s v="Texas"/>
    <x v="1"/>
  </r>
  <r>
    <s v="KWEL"/>
    <s v="1070 AM"/>
    <s v="Midland"/>
    <s v="CDA Broadcasting, Inc."/>
    <s v="Texas"/>
    <x v="2"/>
  </r>
  <r>
    <s v="KWFB"/>
    <s v="100.9 FM"/>
    <s v="Holliday"/>
    <s v="KIXC-FM L.L.C."/>
    <s v="Texas"/>
    <x v="3"/>
  </r>
  <r>
    <s v="KWFR"/>
    <s v="101.9 FM"/>
    <s v="San Angelo"/>
    <s v="Foster Communications, Inc."/>
    <s v="Texas"/>
    <x v="12"/>
  </r>
  <r>
    <s v="KWFS"/>
    <s v="1290 AM"/>
    <s v="Wichita Falls"/>
    <s v="Townsquare Media Wichita Falls License, LLC"/>
    <s v="Texas"/>
    <x v="2"/>
  </r>
  <r>
    <s v="KWFS-FM"/>
    <s v="102.3 FM"/>
    <s v="Wichita Falls"/>
    <s v="Townsquare Media Wichita Falls License, LLC"/>
    <s v="Texas"/>
    <x v="1"/>
  </r>
  <r>
    <s v="KWHI"/>
    <s v="1280 AM"/>
    <s v="Brenham"/>
    <s v="Tom S. Whitehead, Inc."/>
    <s v="Texas"/>
    <x v="6"/>
  </r>
  <r>
    <s v="KWJB"/>
    <s v="1510 AM"/>
    <s v="Canton"/>
    <s v="Butler7Media, LLC"/>
    <s v="Texas"/>
    <x v="1"/>
  </r>
  <r>
    <s v="KWJV-LP"/>
    <s v="103.7 FM"/>
    <s v="Weslaco"/>
    <s v="Mid Valley Assembly"/>
    <s v="Texas"/>
    <x v="0"/>
  </r>
  <r>
    <s v="KWKC"/>
    <s v="1340 AM"/>
    <s v="Abilene"/>
    <s v="Canfin Enterprises, Inc."/>
    <s v="Texas"/>
    <x v="2"/>
  </r>
  <r>
    <s v="KWKQ"/>
    <s v="94.7 FM"/>
    <s v="Graham"/>
    <s v="High Plains Radio Network, LLC"/>
    <s v="Texas"/>
    <x v="12"/>
  </r>
  <r>
    <s v="KWLD"/>
    <s v="91.5 FM"/>
    <s v="Plainview"/>
    <s v="Wayland Baptist College"/>
    <s v="Texas"/>
    <x v="0"/>
  </r>
  <r>
    <s v="KWMC"/>
    <s v="1490 AM"/>
    <s v="Del Rio"/>
    <s v="Minerva Garza Valdez"/>
    <s v="Texas"/>
    <x v="5"/>
  </r>
  <r>
    <s v="KWMF"/>
    <s v="1380 AM"/>
    <s v="Pleasanton"/>
    <s v="La Promesa Foundation"/>
    <s v="Texas"/>
    <x v="0"/>
  </r>
  <r>
    <s v="KWMJ"/>
    <s v="100.7 FM"/>
    <s v="Cotulla"/>
    <s v="Portelse LLC"/>
    <s v="Texas"/>
    <x v="4"/>
  </r>
  <r>
    <s v="KWNF"/>
    <s v="97.7 FM"/>
    <s v="O'Donnell"/>
    <s v="Torres Media Group, LLC"/>
    <s v="Texas"/>
    <x v="4"/>
  </r>
  <r>
    <s v="KWNS"/>
    <s v="104.7 FM"/>
    <s v="Winnsboro"/>
    <s v="Lottie L. Foster"/>
    <s v="Texas"/>
    <x v="4"/>
  </r>
  <r>
    <s v="KWOJ-LP"/>
    <s v="102.5 FM"/>
    <s v="San Angelo"/>
    <s v="9th and Main Church of Christ"/>
    <s v="Texas"/>
    <x v="0"/>
  </r>
  <r>
    <s v="KWOW"/>
    <s v="104.1 FM"/>
    <s v="Clifton"/>
    <s v="Waco Entertainment Group, LLC"/>
    <s v="Texas"/>
    <x v="10"/>
  </r>
  <r>
    <s v="KWPW"/>
    <s v="107.9 FM"/>
    <s v="Robinson"/>
    <s v="Waco Entertainment Group, LLC"/>
    <s v="Texas"/>
    <x v="11"/>
  </r>
  <r>
    <s v="KWRA-LP"/>
    <s v="96.7 FM"/>
    <s v="Waco"/>
    <s v="Amistad Baptist Church"/>
    <s v="Texas"/>
    <x v="10"/>
  </r>
  <r>
    <s v="KWRD"/>
    <s v="1470 AM"/>
    <s v="Henderson"/>
    <s v="Hanszen Broadcasting, Inc."/>
    <s v="Texas"/>
    <x v="9"/>
  </r>
  <r>
    <s v="KWRD-FM"/>
    <s v="100.7 FM"/>
    <s v="Highland Village"/>
    <s v="Inspiration Media of Texas, L.L.C."/>
    <s v="Texas"/>
    <x v="0"/>
  </r>
  <r>
    <s v="KWSK-LP"/>
    <s v="95.7 FM"/>
    <s v="Cason"/>
    <s v="KWS Broadcasting Educational Foundation, Inc."/>
    <s v="Texas"/>
    <x v="6"/>
  </r>
  <r>
    <s v="KWSP-LP"/>
    <s v="104.9 FM"/>
    <s v="Kerrville"/>
    <s v="Home Town Communication, Inc."/>
    <s v="Texas"/>
    <x v="7"/>
  </r>
  <r>
    <s v="KWTR"/>
    <s v="89.7 FM"/>
    <s v="Eldorado"/>
    <s v="The Center for Education Nonprofit Corp."/>
    <s v="Texas"/>
    <x v="1"/>
  </r>
  <r>
    <s v="KWTS"/>
    <s v="91.1 FM"/>
    <s v="Canyon"/>
    <s v="West Texas A&amp;M University"/>
    <s v="Texas"/>
    <x v="4"/>
  </r>
  <r>
    <s v="KWTX"/>
    <s v="1230 AM"/>
    <s v="Waco"/>
    <s v="Capstar TX LLC"/>
    <s v="Texas"/>
    <x v="2"/>
  </r>
  <r>
    <s v="KWTX-FM"/>
    <s v="97.5 FM"/>
    <s v="Waco"/>
    <s v="Capstar TX LLC"/>
    <s v="Texas"/>
    <x v="3"/>
  </r>
  <r>
    <s v="KWUP"/>
    <s v="92.5 FM"/>
    <s v="Navasota"/>
    <s v="KSBJ Educational Foundation"/>
    <s v="Texas"/>
    <x v="0"/>
  </r>
  <r>
    <s v="KWVH-LP"/>
    <s v="94.1 FM"/>
    <s v="Wimberley"/>
    <s v="Wimberley Valley Radio"/>
    <s v="Texas"/>
    <x v="6"/>
  </r>
  <r>
    <s v="KWWJ"/>
    <s v="1360 AM"/>
    <s v="Baytown"/>
    <s v="Salt of the Earth Broadcasting, Inc."/>
    <s v="Texas"/>
    <x v="0"/>
  </r>
  <r>
    <s v="KWXW"/>
    <s v="93.7 FM"/>
    <s v="Kermit"/>
    <s v="Torres Media Group, LLC"/>
    <s v="Texas"/>
    <x v="4"/>
  </r>
  <r>
    <s v="KWYU"/>
    <s v="96.9 FM"/>
    <s v="Christine"/>
    <s v="Rufus Resources, LLC"/>
    <s v="Texas"/>
    <x v="1"/>
  </r>
  <r>
    <s v="KXAF"/>
    <s v="97.9 FM"/>
    <s v="George West"/>
    <s v="Hispanic Target Media Inc."/>
    <s v="Texas"/>
    <x v="10"/>
  </r>
  <r>
    <s v="KXAI"/>
    <s v="103.7 FM"/>
    <s v="Refugio"/>
    <s v="Educational Media Foundation"/>
    <s v="Texas"/>
    <x v="0"/>
  </r>
  <r>
    <s v="KXAM"/>
    <s v="102.5 FM"/>
    <s v="San Diego"/>
    <s v="Hispanic Target Media Inc."/>
    <s v="Texas"/>
    <x v="10"/>
  </r>
  <r>
    <s v="KXAQ-LP"/>
    <s v="101.5 FM"/>
    <s v="Liberty"/>
    <s v="Hwy 90 Church of Christ"/>
    <s v="Texas"/>
    <x v="6"/>
  </r>
  <r>
    <s v="KXBJ"/>
    <s v="96.9 FM"/>
    <s v="El Campo"/>
    <s v="KSBJ Educational Foundation"/>
    <s v="Texas"/>
    <x v="0"/>
  </r>
  <r>
    <s v="KXBT"/>
    <s v="88.1 FM"/>
    <s v="Somerville"/>
    <s v="The University of Texas at Austin"/>
    <s v="Texas"/>
    <x v="2"/>
  </r>
  <r>
    <s v="KXCS"/>
    <s v="105.5 FM"/>
    <s v="Coahoma"/>
    <s v="Weeks Broadcasting, Inc."/>
    <s v="Texas"/>
    <x v="0"/>
  </r>
  <r>
    <s v="KXDE-LP"/>
    <s v="92.1 FM"/>
    <s v="Denton"/>
    <s v="Mision Templo Bethel Inc."/>
    <s v="Texas"/>
    <x v="10"/>
  </r>
  <r>
    <s v="KXDJ"/>
    <s v="98.3 FM"/>
    <s v="Spearman"/>
    <s v="Chris Samples Broadcasting"/>
    <s v="Texas"/>
    <x v="1"/>
  </r>
  <r>
    <s v="KXEZ"/>
    <s v="92.1 FM"/>
    <s v="Farmersville"/>
    <s v="Metro Broadcasters – Texas, Inc."/>
    <s v="Texas"/>
    <x v="1"/>
  </r>
  <r>
    <s v="KXFS"/>
    <s v="93.7 FM"/>
    <s v="Rankin"/>
    <s v="Hispanic Target Media Inc."/>
    <s v="Texas"/>
    <x v="10"/>
  </r>
  <r>
    <s v="KXGL"/>
    <s v="100.9 FM"/>
    <s v="Amarillo"/>
    <s v="Alpha Media Licensee LLC"/>
    <s v="Texas"/>
    <x v="3"/>
  </r>
  <r>
    <s v="KXHM"/>
    <s v="106.1 FM"/>
    <s v="Refugio"/>
    <s v="Hispanic Target Media Inc."/>
    <s v="Texas"/>
    <x v="4"/>
  </r>
  <r>
    <s v="KXIQ-LP"/>
    <s v="105.1 FM"/>
    <s v="Brownsville"/>
    <s v="Brownsville Society for the Performing Arts, Inc."/>
    <s v="Texas"/>
    <x v="6"/>
  </r>
  <r>
    <s v="KXIT"/>
    <s v="1240 AM"/>
    <s v="Dalhart"/>
    <s v="Rogco Family I, LLC"/>
    <s v="Texas"/>
    <x v="12"/>
  </r>
  <r>
    <s v="KXJT"/>
    <s v="88.3 FM"/>
    <s v="Rio Grande City"/>
    <s v="Colonias Unidas"/>
    <s v="Texas"/>
    <x v="6"/>
  </r>
  <r>
    <s v="KXLV"/>
    <s v="89.1 FM"/>
    <s v="Amarillo"/>
    <s v="Educational Media Foundation"/>
    <s v="Texas"/>
    <x v="4"/>
  </r>
  <r>
    <s v="KXNG"/>
    <s v="91.7 FM"/>
    <s v="Houston"/>
    <s v="KSBJ Educational Foundation, Inc."/>
    <s v="Texas"/>
    <x v="0"/>
  </r>
  <r>
    <s v="KXNZ"/>
    <s v="98.9 FM"/>
    <s v="Wheeler"/>
    <s v="Route 66 Media, LLC"/>
    <s v="Texas"/>
    <x v="12"/>
  </r>
  <r>
    <s v="KXOI"/>
    <s v="810 AM"/>
    <s v="Crane"/>
    <s v="Hispanic Outreach Ministries, Inc."/>
    <s v="Texas"/>
    <x v="10"/>
  </r>
  <r>
    <s v="KXOX"/>
    <s v="1240 AM"/>
    <s v="Sweetwater"/>
    <s v="Stein Broadcasting Co, Inc."/>
    <s v="Texas"/>
    <x v="1"/>
  </r>
  <r>
    <s v="KXOX-FM"/>
    <s v="96.7 FM"/>
    <s v="Sweetwater"/>
    <s v="Stein Broadcasting Co., Inc."/>
    <s v="Texas"/>
    <x v="1"/>
  </r>
  <r>
    <s v="KXPE-LP"/>
    <s v="89.9 FM"/>
    <s v="Austin"/>
    <s v="North Austin Community Media"/>
    <s v="Texas"/>
    <x v="6"/>
  </r>
  <r>
    <s v="KXPL"/>
    <s v="1060 AM"/>
    <s v="El Paso"/>
    <s v="New Radio System, Inc."/>
    <s v="Texas"/>
    <x v="10"/>
  </r>
  <r>
    <s v="KXPN-FM"/>
    <s v="95.5 FM"/>
    <s v="Scotland"/>
    <s v="LKCM Radio Group, L.P."/>
    <s v="Texas"/>
    <x v="9"/>
  </r>
  <r>
    <s v="KXQJ"/>
    <s v="90.1 FM"/>
    <s v="Clarksville"/>
    <s v="Fellowship Baptist Church of Blossom, Texas"/>
    <s v="Texas"/>
    <x v="0"/>
  </r>
  <r>
    <s v="KXQT"/>
    <s v="105.9 FM"/>
    <s v="Stanton"/>
    <s v="Four R Broadcasting, Inc."/>
    <s v="Texas"/>
    <x v="4"/>
  </r>
  <r>
    <s v="KXRI"/>
    <s v="91.9 FM"/>
    <s v="Amarillo"/>
    <s v="Educational Media Foundation"/>
    <s v="Texas"/>
    <x v="0"/>
  </r>
  <r>
    <s v="KXSS-FM"/>
    <s v="96.9 FM"/>
    <s v="Amarillo"/>
    <s v="Townsquare Media Amarillo License, LLC"/>
    <s v="Texas"/>
    <x v="3"/>
  </r>
  <r>
    <s v="KXTJ-LP"/>
    <s v="96.9 FM"/>
    <s v="San Antonio"/>
    <s v="San Antonio Public Safety Alliance"/>
    <s v="Texas"/>
    <x v="4"/>
  </r>
  <r>
    <s v="KXTM"/>
    <s v="94.3 FM"/>
    <s v="Benavides"/>
    <s v="Ernest R. Lopez"/>
    <s v="Texas"/>
    <x v="4"/>
  </r>
  <r>
    <s v="KXTN"/>
    <s v="1350 AM"/>
    <s v="San Antonio"/>
    <s v="Tichenor License Corporation"/>
    <s v="Texas"/>
    <x v="4"/>
  </r>
  <r>
    <s v="KXTN-FM"/>
    <s v="107.5 FM"/>
    <s v="San Antonio"/>
    <s v="Tichenor License Corporation"/>
    <s v="Texas"/>
    <x v="4"/>
  </r>
  <r>
    <s v="KXTQ-FM"/>
    <s v="106.5 FM"/>
    <s v="Lubbock"/>
    <s v="Barton Broadcasting Company"/>
    <s v="Texas"/>
    <x v="4"/>
  </r>
  <r>
    <s v="KXTR-LP"/>
    <s v="100.7 FM"/>
    <s v="Stephenville"/>
    <s v="Tarleton State University"/>
    <s v="Texas"/>
    <x v="15"/>
  </r>
  <r>
    <s v="KXVI-LP"/>
    <s v="94.3 FM"/>
    <s v="Winfield"/>
    <s v="Iglesia America Para Cristo, Inc."/>
    <s v="Texas"/>
    <x v="10"/>
  </r>
  <r>
    <s v="KXVR-LP"/>
    <s v="107.9 FM"/>
    <s v="Corpus Christi"/>
    <s v="Comunidad Cristiana of Corpus Christi"/>
    <s v="Texas"/>
    <x v="10"/>
  </r>
  <r>
    <s v="KXVX-LP"/>
    <s v="99.1 FM"/>
    <s v="Sulphur Springs"/>
    <s v="New Life Media Ministries, Inc."/>
    <s v="Texas"/>
    <x v="0"/>
  </r>
  <r>
    <s v="KXWF-LP"/>
    <s v="107.9 FM"/>
    <s v="Wichita Falls"/>
    <s v="Comunidad Cristiana of Wichita Falls"/>
    <s v="Texas"/>
    <x v="10"/>
  </r>
  <r>
    <s v="KXWT"/>
    <s v="91.3 FM"/>
    <s v="Odessa"/>
    <s v="Marfa Public Radio"/>
    <s v="Texas"/>
    <x v="2"/>
  </r>
  <r>
    <s v="KXXE"/>
    <s v="92.5 FM"/>
    <s v="San Augustine"/>
    <s v="Center Broadcasting Company, Inc."/>
    <s v="Texas"/>
    <x v="1"/>
  </r>
  <r>
    <s v="KXXF"/>
    <s v="105.3 FM"/>
    <s v="Winnie"/>
    <s v="Excel Media, L.L.C."/>
    <s v="Texas"/>
    <x v="1"/>
  </r>
  <r>
    <s v="KXXM"/>
    <s v="96.1 FM"/>
    <s v="San Antonio"/>
    <s v="CC Licenses, LLC"/>
    <s v="Texas"/>
    <x v="3"/>
  </r>
  <r>
    <s v="KXXN"/>
    <s v="97.5 FM"/>
    <s v="Iowa Park"/>
    <s v="KIXC-FM, LLC"/>
    <s v="Texas"/>
    <x v="1"/>
  </r>
  <r>
    <s v="KXXU"/>
    <s v="104.3 FM"/>
    <s v="Santa Anna"/>
    <s v="William W. McCutchen, III"/>
    <s v="Texas"/>
    <x v="11"/>
  </r>
  <r>
    <s v="KXYL"/>
    <s v="1240 AM"/>
    <s v="Brownwood"/>
    <s v="Tackett-Boazman Broadcasting LP"/>
    <s v="Texas"/>
    <x v="2"/>
  </r>
  <r>
    <s v="KXYL-FM"/>
    <s v="102.3 FM"/>
    <s v="Coleman"/>
    <s v="Tackett-Boazman Broadcasting LP"/>
    <s v="Texas"/>
    <x v="2"/>
  </r>
  <r>
    <s v="KXYZ"/>
    <s v="1320 AM"/>
    <s v="Houston"/>
    <s v="Multicultural Radio Broadcasting Licensee, LLC"/>
    <s v="Texas"/>
    <x v="4"/>
  </r>
  <r>
    <s v="KXZX-LP"/>
    <s v="106.5 FM"/>
    <s v="Juilliard"/>
    <s v="Comunidad Cristiana of Amarillo"/>
    <s v="Texas"/>
    <x v="10"/>
  </r>
  <r>
    <s v="KXZY-LP"/>
    <s v="100.7 FM"/>
    <s v="Waco"/>
    <s v="Primera Asamblea de Dios"/>
    <s v="Texas"/>
    <x v="10"/>
  </r>
  <r>
    <s v="KYAR"/>
    <s v="98.3 FM"/>
    <s v="Lorena"/>
    <s v="Red-C Apostolate"/>
    <s v="Texas"/>
    <x v="0"/>
  </r>
  <r>
    <s v="KYBI"/>
    <s v="100.1 FM"/>
    <s v="Lufkin"/>
    <s v="Kasa Family Limited Partnership"/>
    <s v="Texas"/>
    <x v="1"/>
  </r>
  <r>
    <s v="KYBJ"/>
    <s v="91.1 FM"/>
    <s v="Lake Jackson"/>
    <s v="KSBJ Educational Foundation"/>
    <s v="Texas"/>
    <x v="0"/>
  </r>
  <r>
    <s v="KYBS-LP"/>
    <s v="99.9 FM"/>
    <s v="Balch Springs"/>
    <s v="Balch Springs Radio de la Comunidad"/>
    <s v="Texas"/>
    <x v="0"/>
  </r>
  <r>
    <s v="KYBY-LP"/>
    <s v="103.5 FM"/>
    <s v="Montgomery"/>
    <s v="Backyard Radio Inc"/>
    <s v="Texas"/>
    <x v="6"/>
  </r>
  <r>
    <s v="KYCL-FM"/>
    <s v="88.9 FM"/>
    <s v="Clarendon"/>
    <s v="Templo de Dios, Inc. 1"/>
    <s v="Texas"/>
    <x v="10"/>
  </r>
  <r>
    <s v="KYDA"/>
    <s v="101.7 FM"/>
    <s v="Azle"/>
    <s v="Educational Media Foundation"/>
    <s v="Texas"/>
    <x v="0"/>
  </r>
  <r>
    <s v="KYEB-LP"/>
    <s v="107.1 FM"/>
    <s v="Garland"/>
    <s v="Iglesia Alfa y Omega"/>
    <s v="Texas"/>
    <x v="10"/>
  </r>
  <r>
    <s v="KYFA-FM"/>
    <s v="91.5 FM"/>
    <s v="Ginger"/>
    <s v="Central Park Church of God"/>
    <s v="Texas"/>
    <x v="10"/>
  </r>
  <r>
    <s v="KYFB"/>
    <s v="91.5 FM"/>
    <s v="Denison"/>
    <s v="Bible Broadcasting Network, Inc."/>
    <s v="Texas"/>
    <x v="0"/>
  </r>
  <r>
    <s v="KYFP"/>
    <s v="89.1 FM"/>
    <s v="Palestine"/>
    <s v="Bible Broadcasting Network, Inc."/>
    <s v="Texas"/>
    <x v="0"/>
  </r>
  <r>
    <s v="KYFS"/>
    <s v="90.9 FM"/>
    <s v="San Antonio"/>
    <s v="Bible Broadcasting Network, Inc."/>
    <s v="Texas"/>
    <x v="0"/>
  </r>
  <r>
    <s v="KYJC"/>
    <s v="91.3 FM"/>
    <s v="Commerce"/>
    <s v="Penfold Communications, Inc."/>
    <s v="Texas"/>
    <x v="0"/>
  </r>
  <r>
    <s v="KYKK"/>
    <s v="93.5 FM"/>
    <s v="Junction"/>
    <s v="Foster Charitable Foundation, Inc."/>
    <s v="Texas"/>
    <x v="1"/>
  </r>
  <r>
    <s v="KYKM"/>
    <s v="94.3 FM"/>
    <s v="Yoakum"/>
    <s v="Kremling Enterprises, Inc."/>
    <s v="Texas"/>
    <x v="1"/>
  </r>
  <r>
    <s v="KYKR"/>
    <s v="95.1 FM"/>
    <s v="Beaumont"/>
    <s v="Capstar TX LLC"/>
    <s v="Texas"/>
    <x v="1"/>
  </r>
  <r>
    <s v="KYKS"/>
    <s v="105.1 FM"/>
    <s v="Lufkin"/>
    <s v="Townsquare Media Lufkin License, LLC"/>
    <s v="Texas"/>
    <x v="1"/>
  </r>
  <r>
    <s v="KYKX"/>
    <s v="105.7 FM"/>
    <s v="Longview"/>
    <s v="Alpha Media Licensee LLC"/>
    <s v="Texas"/>
    <x v="1"/>
  </r>
  <r>
    <s v="KYLP-LP"/>
    <s v="101.5 FM"/>
    <s v="Greenville"/>
    <s v="Iglesia Cristiana Ebenezer of Greenville, TX"/>
    <s v="Texas"/>
    <x v="10"/>
  </r>
  <r>
    <s v="KYLR"/>
    <s v="92.1 FM"/>
    <s v="Hutto"/>
    <s v="Educational Media Foundation"/>
    <s v="Texas"/>
    <x v="4"/>
  </r>
  <r>
    <s v="KYNC-LP"/>
    <s v="95.7 FM"/>
    <s v="Sachse"/>
    <s v="Iglesia Casa de Oracion y Alabanza AG"/>
    <s v="Texas"/>
    <x v="10"/>
  </r>
  <r>
    <s v="KYND"/>
    <s v="1520 AM"/>
    <s v="Cypress"/>
    <s v="Pro Broadcasting, Inc."/>
    <s v="Texas"/>
    <x v="4"/>
  </r>
  <r>
    <s v="KYOK"/>
    <s v="1140 AM"/>
    <s v="Conroe"/>
    <s v="Martin Broadcasting, Inc."/>
    <s v="Texas"/>
    <x v="0"/>
  </r>
  <r>
    <s v="KYOX"/>
    <s v="94.3 FM"/>
    <s v="Comanche"/>
    <s v="Villecom LLC"/>
    <s v="Texas"/>
    <x v="1"/>
  </r>
  <r>
    <s v="KYQX"/>
    <s v="89.5 FM"/>
    <s v="Weatherford"/>
    <s v="CSSI Non-Profit Educational Broadcasting Corporation"/>
    <s v="Texas"/>
    <x v="5"/>
  </r>
  <r>
    <s v="KYRE-LP"/>
    <s v="104.1 FM"/>
    <s v="Mansfield"/>
    <s v="St. Jude Catholic Church"/>
    <s v="Texas"/>
    <x v="0"/>
  </r>
  <r>
    <s v="KYRK"/>
    <s v="106.5 FM"/>
    <s v="Taft"/>
    <s v="Withers Family Texas Holdings, LP"/>
    <s v="Texas"/>
    <x v="12"/>
  </r>
  <r>
    <s v="KYRQ"/>
    <s v="90.3 FM"/>
    <s v="Natalia"/>
    <s v="St. Jude Broadcasting"/>
    <s v="Texas"/>
    <x v="0"/>
  </r>
  <r>
    <s v="KYRT"/>
    <s v="97.9 FM"/>
    <s v="Hunt"/>
    <s v="La Promesa Foundation"/>
    <s v="Texas"/>
    <x v="0"/>
  </r>
  <r>
    <s v="KYSE"/>
    <s v="94.7 FM"/>
    <s v="El Paso"/>
    <s v="Entravision Holdings, LLC"/>
    <s v="Texas"/>
    <x v="10"/>
  </r>
  <r>
    <s v="KYST"/>
    <s v="920 AM"/>
    <s v="Texas City"/>
    <s v="Hispanic Broadcasting, Inc."/>
    <s v="Texas"/>
    <x v="10"/>
  </r>
  <r>
    <s v="KYTM"/>
    <s v="99.3 FM"/>
    <s v="Corrigan"/>
    <s v="Family Worship Center Church, Inc."/>
    <s v="Texas"/>
    <x v="4"/>
  </r>
  <r>
    <s v="KYTY"/>
    <s v="810 AM"/>
    <s v="Somerset"/>
    <s v="Maranatha Broadcasting, Inc."/>
    <s v="Texas"/>
    <x v="0"/>
  </r>
  <r>
    <s v="KYXX"/>
    <s v="94.3 FM"/>
    <s v="Ozona"/>
    <s v="Foster Charitable Foundation, Inc."/>
    <s v="Texas"/>
    <x v="1"/>
  </r>
  <r>
    <s v="KYYE-LP"/>
    <s v="92.9 FM"/>
    <s v="Garland"/>
    <s v="Iglesia Cristiana el Rey ya Viene"/>
    <s v="Texas"/>
    <x v="10"/>
  </r>
  <r>
    <s v="KYYI"/>
    <s v="104.7 FM"/>
    <s v="Burkburnett"/>
    <s v="Cumulus Licensing LLC"/>
    <s v="Texas"/>
    <x v="12"/>
  </r>
  <r>
    <s v="KYYK"/>
    <s v="98.3 FM"/>
    <s v="Palestine"/>
    <s v="Tomlinson-Leis Communications, L.P."/>
    <s v="Texas"/>
    <x v="1"/>
  </r>
  <r>
    <s v="KYYW"/>
    <s v="1470 AM"/>
    <s v="Abilene"/>
    <s v="Townsquare Media Abilene License, LLC"/>
    <s v="Texas"/>
    <x v="2"/>
  </r>
  <r>
    <s v="KYZQ"/>
    <s v="88.3 FM"/>
    <s v="Mount Pleasant"/>
    <s v="South Central Oklahoma Christian Broadcasting Inc."/>
    <s v="Texas"/>
    <x v="4"/>
  </r>
  <r>
    <s v="KYZS"/>
    <s v="1490 AM"/>
    <s v="Tyler"/>
    <s v="Gleiser Communications, LLC"/>
    <s v="Texas"/>
    <x v="9"/>
  </r>
  <r>
    <s v="KZAH"/>
    <s v="99.1 FM"/>
    <s v="Harper"/>
    <s v="Jam Broadcasting, LLC"/>
    <s v="Texas"/>
    <x v="4"/>
  </r>
  <r>
    <s v="KZAM"/>
    <s v="98.7 FM"/>
    <s v="Pleasant Valley"/>
    <s v="Mekaddesh Group Corporation"/>
    <s v="Texas"/>
    <x v="3"/>
  </r>
  <r>
    <s v="KZAR"/>
    <s v="97.7 FM"/>
    <s v="McQueeney"/>
    <s v="Educational Media Foundation"/>
    <s v="Texas"/>
    <x v="0"/>
  </r>
  <r>
    <s v="KZBJ"/>
    <s v="89.5 FM"/>
    <s v="Bay City"/>
    <s v="KSBJ Educational Foundation"/>
    <s v="Texas"/>
    <x v="0"/>
  </r>
  <r>
    <s v="KZBT"/>
    <s v="93.3 FM"/>
    <s v="Midland"/>
    <s v="Townsquare Media Odessa-Midland II License, LLC"/>
    <s v="Texas"/>
    <x v="3"/>
  </r>
  <r>
    <s v="KZCC-LP"/>
    <s v="106.1 FM"/>
    <s v="Conroe"/>
    <s v="City of Conroe"/>
    <s v="Texas"/>
    <x v="6"/>
  </r>
  <r>
    <s v="KZCL-LP"/>
    <s v="101.5 FM"/>
    <s v="Cleveland"/>
    <s v="Cleveland Independent School District"/>
    <s v="Texas"/>
    <x v="6"/>
  </r>
  <r>
    <s v="KZCV-LP"/>
    <s v="103.3 FM"/>
    <s v="Baytown"/>
    <s v="Iglesia Cristo Viene of Baytown, Inc."/>
    <s v="Texas"/>
    <x v="10"/>
  </r>
  <r>
    <s v="KZCW-LP"/>
    <s v="104.5 FM"/>
    <s v="Conroe"/>
    <s v="City of Conroe"/>
    <s v="Texas"/>
    <x v="6"/>
  </r>
  <r>
    <s v="KZDC"/>
    <s v="1250 AM"/>
    <s v="San Antonio"/>
    <s v="Alpha Media Licensee, LLC"/>
    <s v="Texas"/>
    <x v="9"/>
  </r>
  <r>
    <s v="KZEE"/>
    <s v="1220 AM"/>
    <s v="Weatherford"/>
    <s v="Tarrant Radio Broadcasting, Inc."/>
    <s v="Texas"/>
    <x v="19"/>
  </r>
  <r>
    <s v="KZEP-FM"/>
    <s v="104.5 FM"/>
    <s v="San Antonio"/>
    <s v="Citicasters Licenses, Inc."/>
    <s v="Texas"/>
    <x v="10"/>
  </r>
  <r>
    <s v="KZES-FM"/>
    <s v="91.3 FM"/>
    <s v="Estelline"/>
    <s v="Templo de Dios, Inc. 1"/>
    <s v="Texas"/>
    <x v="10"/>
  </r>
  <r>
    <s v="KZEY"/>
    <s v="1410 AM"/>
    <s v="Marshall"/>
    <s v="RCA Broadcasting LLC"/>
    <s v="Texas"/>
    <x v="9"/>
  </r>
  <r>
    <s v="KZFM"/>
    <s v="95.5 FM"/>
    <s v="Corpus Christi"/>
    <s v="Malkan Interactive Communications, L.L.C."/>
    <s v="Texas"/>
    <x v="11"/>
  </r>
  <r>
    <s v="KZFT"/>
    <s v="90.5 FM"/>
    <s v="Fannett"/>
    <s v="American Family Association"/>
    <s v="Texas"/>
    <x v="0"/>
  </r>
  <r>
    <s v="KZHN"/>
    <s v="1250 AM"/>
    <s v="Paris"/>
    <s v="Larry Ryan d/b/a Eifel Tower Broadcasting"/>
    <s v="Texas"/>
    <x v="1"/>
  </r>
  <r>
    <s v="KZIC"/>
    <s v="89.9 FM"/>
    <s v="Hondo"/>
    <s v="Centro Cristiano de Vida Eterna"/>
    <s v="Texas"/>
    <x v="10"/>
  </r>
  <r>
    <s v="KZII-FM"/>
    <s v="102.5 FM"/>
    <s v="Lubbock"/>
    <s v="Townsquare Media Lubbock License, LLC"/>
    <s v="Texas"/>
    <x v="3"/>
  </r>
  <r>
    <s v="KZIP"/>
    <s v="1310 AM"/>
    <s v="Amarillo"/>
    <s v="Tejas Broadcasting Ltd., LLP"/>
    <s v="Texas"/>
    <x v="10"/>
  </r>
  <r>
    <s v="KZKL"/>
    <s v="90.5 FM"/>
    <s v="Wichita Falls"/>
    <s v="Educational Media Foundation"/>
    <s v="Texas"/>
    <x v="4"/>
  </r>
  <r>
    <s v="KZLD-LP"/>
    <s v="95.3 FM"/>
    <s v="Houston"/>
    <s v="Sanacion de Familia"/>
    <s v="Texas"/>
    <x v="0"/>
  </r>
  <r>
    <s v="KZLH-LP"/>
    <s v="95.7 FM"/>
    <s v="Zapata"/>
    <s v="Zapata Life and Health Radio"/>
    <s v="Texas"/>
    <x v="0"/>
  </r>
  <r>
    <s v="KZLO"/>
    <s v="88.7 FM"/>
    <s v="Kilgore"/>
    <s v="Educational Media Foundation"/>
    <s v="Texas"/>
    <x v="4"/>
  </r>
  <r>
    <s v="KZLV"/>
    <s v="91.3 FM"/>
    <s v="Lytle"/>
    <s v="Educational Media Foundation"/>
    <s v="Texas"/>
    <x v="4"/>
  </r>
  <r>
    <s v="KZMJ"/>
    <s v="94.5 FM"/>
    <s v="Gainesville"/>
    <s v="Radio One Licenses, LLC"/>
    <s v="Texas"/>
    <x v="8"/>
  </r>
  <r>
    <s v="KZMP"/>
    <s v="1540 AM"/>
    <s v="University Park"/>
    <s v="Liberman Broadcasting of Dallas License LLC"/>
    <s v="Texas"/>
    <x v="10"/>
  </r>
  <r>
    <s v="KZMP-FM"/>
    <s v="104.9 FM"/>
    <s v="Pilot Point"/>
    <s v="Liberman Broadcasting of Dallas License LLC"/>
    <s v="Texas"/>
    <x v="19"/>
  </r>
  <r>
    <s v="KZNE"/>
    <s v="1150 AM"/>
    <s v="College Station"/>
    <s v="Bryan Broadcasting License Corporation"/>
    <s v="Texas"/>
    <x v="9"/>
  </r>
  <r>
    <s v="KZNX"/>
    <s v="1530 AM"/>
    <s v="Creedmoor"/>
    <s v="America Telecommunications Group, Inc."/>
    <s v="Texas"/>
    <x v="9"/>
  </r>
  <r>
    <s v="KZOA-LP"/>
    <s v="99.9 FM"/>
    <s v="Mission"/>
    <s v="La Respuesta Church Ministries"/>
    <s v="Texas"/>
    <x v="10"/>
  </r>
  <r>
    <s v="KZOB-FM"/>
    <s v="105.5 FM"/>
    <s v="O'Brien"/>
    <s v="Hispanic Family Christian Network, Inc."/>
    <s v="Texas"/>
    <x v="10"/>
  </r>
  <r>
    <s v="KZOS-LP"/>
    <s v="103.1 FM"/>
    <s v="San Marcos"/>
    <s v="City of San Marcos"/>
    <s v="Texas"/>
    <x v="6"/>
  </r>
  <r>
    <s v="KZPL"/>
    <s v="105.1 FM"/>
    <s v="Encinal"/>
    <s v="Protelse LLC"/>
    <s v="Texas"/>
    <x v="4"/>
  </r>
  <r>
    <s v="KZPS"/>
    <s v="92.5 FM"/>
    <s v="Dallas"/>
    <s v="AMFM Texas Licenses LLC"/>
    <s v="Texas"/>
    <x v="12"/>
  </r>
  <r>
    <s v="KZPZ-LP"/>
    <s v="106.7 FM"/>
    <s v="Mount Vernon"/>
    <s v="Mount Vernon Broadcasting"/>
    <s v="Texas"/>
    <x v="6"/>
  </r>
  <r>
    <s v="KZQB-LP"/>
    <s v="104.7 FM"/>
    <s v="Brownsville"/>
    <s v="Amor Community Center, Inc."/>
    <s v="Texas"/>
    <x v="10"/>
  </r>
  <r>
    <s v="KZQQ"/>
    <s v="1560 AM"/>
    <s v="Abilene"/>
    <s v="Canfin Enterprises, Inc."/>
    <s v="Texas"/>
    <x v="9"/>
  </r>
  <r>
    <s v="KZQX"/>
    <s v="100.3 FM"/>
    <s v="Tatum"/>
    <s v="Chalk Hill Communications LLC"/>
    <s v="Texas"/>
    <x v="4"/>
  </r>
  <r>
    <s v="KZRB"/>
    <s v="103.5 FM"/>
    <s v="New Boston"/>
    <s v="B &amp; H Broadcasting Systems, Inc."/>
    <s v="Texas"/>
    <x v="8"/>
  </r>
  <r>
    <s v="KZRF-FM"/>
    <s v="91.9 FM"/>
    <s v="Sulphur Springs"/>
    <s v="Templo de Dios, Inc. 1"/>
    <s v="Texas"/>
    <x v="10"/>
  </r>
  <r>
    <s v="KZRK-FM"/>
    <s v="107.9 FM"/>
    <s v="Canyon"/>
    <s v="Cumulus Licensing LLC"/>
    <s v="Texas"/>
    <x v="12"/>
  </r>
  <r>
    <s v="KZSP"/>
    <s v="95.3 FM"/>
    <s v="South Padre Island"/>
    <s v="MBM Texas Valley LLC"/>
    <s v="Texas"/>
    <x v="4"/>
  </r>
  <r>
    <s v="KZTO-LP"/>
    <s v="107.3 FM"/>
    <s v="Burnet"/>
    <s v="Jesucristo La Roca Viva"/>
    <s v="Texas"/>
    <x v="10"/>
  </r>
  <r>
    <s v="KZTX"/>
    <s v="91.1 FM"/>
    <s v="Encino"/>
    <s v="The Worship Center of Kingsville"/>
    <s v="Texas"/>
    <x v="10"/>
  </r>
  <r>
    <s v="KZXL"/>
    <s v="96.3 FM"/>
    <s v="Hudson"/>
    <s v="Pentagon Communications, LLC"/>
    <s v="Texas"/>
    <x v="8"/>
  </r>
  <r>
    <s v="KZXM"/>
    <s v="94.3 FM"/>
    <s v="Bullard"/>
    <s v="Waller Media, LLC"/>
    <s v="Texas"/>
    <x v="1"/>
  </r>
  <r>
    <s v="KZYY-LP"/>
    <s v="93.7 FM"/>
    <s v="Tyler"/>
    <s v="Ministerio de Dios Pentecostal"/>
    <s v="Texas"/>
    <x v="10"/>
  </r>
  <r>
    <s v="KZZA"/>
    <s v="106.7 FM"/>
    <s v="Muenster"/>
    <s v="Liberman Broadcasting of Dallas License LLC"/>
    <s v="Texas"/>
    <x v="10"/>
  </r>
  <r>
    <s v="KZZB"/>
    <s v="990 AM"/>
    <s v="Beaumont"/>
    <s v="Martin Broadcasting, Inc."/>
    <s v="Texas"/>
    <x v="0"/>
  </r>
  <r>
    <s v="KZZM"/>
    <s v="101.7 FM"/>
    <s v="Mason"/>
    <s v="III &amp; W Broadcasting, LLC"/>
    <s v="Texas"/>
    <x v="1"/>
  </r>
  <r>
    <s v="KZZN"/>
    <s v="1490 AM"/>
    <s v="Littlefield"/>
    <s v="HPRN"/>
    <s v="Texas"/>
    <x v="1"/>
  </r>
  <r>
    <s v="WACO-FM"/>
    <s v="99.9 FM"/>
    <s v="Waco"/>
    <s v="Capstar TX LLC"/>
    <s v="Texas"/>
    <x v="1"/>
  </r>
  <r>
    <s v="WBAP"/>
    <s v="820 AM"/>
    <s v="Fort Worth"/>
    <s v="Radio License Holdings LLC"/>
    <s v="Texas"/>
    <x v="2"/>
  </r>
  <r>
    <s v="WOAI"/>
    <s v="1200 AM"/>
    <s v="San Antonio"/>
    <s v="CC Licenses, LLC"/>
    <s v="Texas"/>
    <x v="2"/>
  </r>
  <r>
    <s v="WRR"/>
    <s v="101.1 FM"/>
    <s v="Dallas"/>
    <s v="City of Dallas, Texas"/>
    <s v="Texas"/>
    <x v="13"/>
  </r>
  <r>
    <s v="WTAW"/>
    <s v="1620 AM"/>
    <s v="College Station"/>
    <s v="Bryan Broadcasting License Corporation"/>
    <s v="Texas"/>
    <x v="2"/>
  </r>
  <r>
    <s v="WTAW-FM"/>
    <s v="103.5 FM"/>
    <s v="Buffalo"/>
    <s v="Bryan Broadcasting License Corporation"/>
    <s v="Texas"/>
    <x v="1"/>
  </r>
  <r>
    <s v="KAAJ-LP"/>
    <s v="103.9 FM"/>
    <s v="Monticello"/>
    <s v="First Baptist Church"/>
    <s v="Utah"/>
    <x v="0"/>
  </r>
  <r>
    <s v="KAAZ-FM"/>
    <s v="106.7 FM"/>
    <s v="Spanish Fork"/>
    <s v="Citicasters Licenses, Inc."/>
    <s v="Utah"/>
    <x v="12"/>
  </r>
  <r>
    <s v="KAGJ"/>
    <s v="89.5 FM"/>
    <s v="Ephraim"/>
    <s v="Snow College"/>
    <s v="Utah"/>
    <x v="6"/>
  </r>
  <r>
    <s v="KALL"/>
    <s v="700 AM"/>
    <s v="North Salt Lake"/>
    <s v="Broadway Media LS, LLC"/>
    <s v="Utah"/>
    <x v="9"/>
  </r>
  <r>
    <s v="KANN"/>
    <s v="1120 AM"/>
    <s v="Roy"/>
    <s v="Faith Communications Corporation"/>
    <s v="Utah"/>
    <x v="0"/>
  </r>
  <r>
    <s v="KARB"/>
    <s v="98.3 FM"/>
    <s v="Price"/>
    <s v="Eastern Utah Broadcasting Company"/>
    <s v="Utah"/>
    <x v="1"/>
  </r>
  <r>
    <s v="KAZZ"/>
    <s v="1400 AM"/>
    <s v="Parowan"/>
    <s v="Canyon Media Group, Inc."/>
    <s v="Utah"/>
    <x v="4"/>
  </r>
  <r>
    <s v="KBDX"/>
    <s v="92.7 FM"/>
    <s v="Blanding"/>
    <s v="Redrock Radio Group L.L.C."/>
    <s v="Utah"/>
    <x v="5"/>
  </r>
  <r>
    <s v="KBEE"/>
    <s v="98.7 FM"/>
    <s v="Salt Lake City"/>
    <s v="Radio License Holding CBC, LLC"/>
    <s v="Utah"/>
    <x v="3"/>
  </r>
  <r>
    <s v="KBER"/>
    <s v="101.1 FM"/>
    <s v="Ogden"/>
    <s v="Radio License Holding CBC, LLC"/>
    <s v="Utah"/>
    <x v="12"/>
  </r>
  <r>
    <s v="KBJA"/>
    <s v="1640 AM"/>
    <s v="Sandy"/>
    <s v="United Broadcasting Company, Inc."/>
    <s v="Utah"/>
    <x v="2"/>
  </r>
  <r>
    <s v="KBJF"/>
    <s v="90.5 FM"/>
    <s v="Nephi"/>
    <s v="Calvary Chapel of Twin Falls, Inc."/>
    <s v="Utah"/>
    <x v="0"/>
  </r>
  <r>
    <s v="KBLQ-FM"/>
    <s v="92.9 FM"/>
    <s v="Logan"/>
    <s v="Sun Valley Radio, Incorporated"/>
    <s v="Utah"/>
    <x v="11"/>
  </r>
  <r>
    <s v="KBLU-LP"/>
    <s v="92.3 FM"/>
    <s v="Logan"/>
    <s v="Aggie Radio"/>
    <s v="Utah"/>
    <x v="4"/>
  </r>
  <r>
    <s v="KBYU-FM"/>
    <s v="89.1 FM"/>
    <s v="Provo"/>
    <s v="Brigham Young University"/>
    <s v="Utah"/>
    <x v="13"/>
  </r>
  <r>
    <s v="KBZN"/>
    <s v="97.9 FM"/>
    <s v="Ogden"/>
    <s v="Capitol Broadcasting, Inc."/>
    <s v="Utah"/>
    <x v="11"/>
  </r>
  <r>
    <s v="KCEU"/>
    <s v="89.7 FM"/>
    <s v="Price"/>
    <s v="College of Eastern Utah"/>
    <s v="Utah"/>
    <x v="2"/>
  </r>
  <r>
    <s v="KCHG"/>
    <s v="88.9 FM"/>
    <s v="Cedar City"/>
    <s v="Calvary Chapel Cedar City, Inc."/>
    <s v="Utah"/>
    <x v="0"/>
  </r>
  <r>
    <s v="KCIN"/>
    <s v="94.9 FM"/>
    <s v="Cedar City"/>
    <s v="CCR-St. George IV, LLC"/>
    <s v="Utah"/>
    <x v="1"/>
  </r>
  <r>
    <s v="KCLS"/>
    <s v="101.5 FM"/>
    <s v="Leeds"/>
    <s v="Canyon Media Group, LLC"/>
    <s v="Utah"/>
    <x v="11"/>
  </r>
  <r>
    <s v="KCPW-FM"/>
    <s v="88.3 FM"/>
    <s v="Salt Lake City"/>
    <s v="Wasatch Public Media"/>
    <s v="Utah"/>
    <x v="2"/>
  </r>
  <r>
    <s v="KCPX"/>
    <s v="1490 AM"/>
    <s v="Spanish Valley"/>
    <s v="Moab Communications, LLC"/>
    <s v="Utah"/>
    <x v="2"/>
  </r>
  <r>
    <s v="KCUA"/>
    <s v="92.5 FM"/>
    <s v="Maeser"/>
    <s v="Evans Broadcasting, Inc."/>
    <s v="Utah"/>
    <x v="12"/>
  </r>
  <r>
    <s v="KCUT-LP"/>
    <s v="102.9 FM"/>
    <s v="Moab"/>
    <s v="Tunnel Vision Music"/>
    <s v="Utah"/>
    <x v="12"/>
  </r>
  <r>
    <s v="KCVD-LP"/>
    <s v="94.7 FM"/>
    <s v="Castle Valley"/>
    <s v="Castle Valley, Inc., dba as 'Daystar Adventist Academy'"/>
    <s v="Utah"/>
    <x v="4"/>
  </r>
  <r>
    <s v="KCYN"/>
    <s v="97.1 FM"/>
    <s v="Moab"/>
    <s v="Moab Communications, LLC"/>
    <s v="Utah"/>
    <x v="1"/>
  </r>
  <r>
    <s v="KDUT"/>
    <s v="102.3 FM"/>
    <s v="Randolph"/>
    <s v="Alpha Media Licensee LLC"/>
    <s v="Utah"/>
    <x v="10"/>
  </r>
  <r>
    <s v="KDXI-LP"/>
    <s v="100.3 FM"/>
    <s v="St. George"/>
    <s v="Utah Local Radio"/>
    <s v="Utah"/>
    <x v="4"/>
  </r>
  <r>
    <s v="KDXU"/>
    <s v="890 AM"/>
    <s v="St. George"/>
    <s v="CCR-St. George IV, LLC"/>
    <s v="Utah"/>
    <x v="2"/>
  </r>
  <r>
    <s v="KDYL"/>
    <s v="1060 AM"/>
    <s v="South Salt Lake"/>
    <s v="Mountain View Broadcast, LLC"/>
    <s v="Utah"/>
    <x v="2"/>
  </r>
  <r>
    <s v="KEGA"/>
    <s v="101.5 FM"/>
    <s v="Oakley"/>
    <s v="Broadway Media LS, LLC"/>
    <s v="Utah"/>
    <x v="1"/>
  </r>
  <r>
    <s v="KEGH"/>
    <s v="107.1 FM"/>
    <s v="Woodruff"/>
    <s v="Aerostar Communications, LLC"/>
    <s v="Utah"/>
    <x v="10"/>
  </r>
  <r>
    <s v="KENZ"/>
    <s v="94.9 FM"/>
    <s v="Provo"/>
    <s v="Radio License Holding CBC, LLC"/>
    <s v="Utah"/>
    <x v="4"/>
  </r>
  <r>
    <s v="KEYP"/>
    <s v="91.9 FM"/>
    <s v="Price"/>
    <s v="Biblical Ministries Worldwide"/>
    <s v="Utah"/>
    <x v="0"/>
  </r>
  <r>
    <s v="KEYR"/>
    <s v="91.7 FM"/>
    <s v="Richfield"/>
    <s v="Biblical Ministries Worldwide"/>
    <s v="Utah"/>
    <x v="0"/>
  </r>
  <r>
    <s v="KEYV"/>
    <s v="91.7 FM"/>
    <s v="Vernal"/>
    <s v="Biblical Ministries Worldwide"/>
    <s v="Utah"/>
    <x v="0"/>
  </r>
  <r>
    <s v="KEYY"/>
    <s v="1450 AM"/>
    <s v="Provo"/>
    <s v="Biblical Ministries Worldwide"/>
    <s v="Utah"/>
    <x v="0"/>
  </r>
  <r>
    <s v="KEZB"/>
    <s v="90.7 FM"/>
    <s v="Beaver"/>
    <s v="Beaver Radio"/>
    <s v="Utah"/>
    <x v="0"/>
  </r>
  <r>
    <s v="KFDJ"/>
    <s v="90.5 FM"/>
    <s v="Glendale"/>
    <s v="Advance Ministries Inc. d/b/a New Life Christian School"/>
    <s v="Utah"/>
    <x v="4"/>
  </r>
  <r>
    <s v="KFUR-LP"/>
    <s v="101.1 FM"/>
    <s v="St. George"/>
    <s v="Latinos Unidos Broadcasting"/>
    <s v="Utah"/>
    <x v="10"/>
  </r>
  <r>
    <s v="KGNT"/>
    <s v="103.9 FM"/>
    <s v="Smithfield"/>
    <s v="Frandsen Media Company, LLC"/>
    <s v="Utah"/>
    <x v="5"/>
  </r>
  <r>
    <s v="KHKR"/>
    <s v="1210 AM"/>
    <s v="Washington"/>
    <s v="CCR-St. George IV, LLC"/>
    <s v="Utah"/>
    <x v="1"/>
  </r>
  <r>
    <s v="KHPD-LP"/>
    <s v="104.5 FM"/>
    <s v="Hurricane"/>
    <s v="City of Hurricane"/>
    <s v="Utah"/>
    <x v="4"/>
  </r>
  <r>
    <s v="KHQN"/>
    <s v="1480 AM"/>
    <s v="Spanish Fork"/>
    <s v="Sace Broadcasting Corporation"/>
    <s v="Utah"/>
    <x v="4"/>
  </r>
  <r>
    <s v="KHTB"/>
    <s v="101.9 FM"/>
    <s v="Ogden"/>
    <s v="Radio License Holding CBC, LLC"/>
    <s v="Utah"/>
    <x v="12"/>
  </r>
  <r>
    <s v="KIFX"/>
    <s v="98.5 FM"/>
    <s v="Naples"/>
    <s v="Evans Broadcasting, Inc."/>
    <s v="Utah"/>
    <x v="11"/>
  </r>
  <r>
    <s v="KIHU"/>
    <s v="1010 AM"/>
    <s v="Tooele"/>
    <s v="Immaculate Heart Media, Inc."/>
    <s v="Utah"/>
    <x v="2"/>
  </r>
  <r>
    <s v="KIYK"/>
    <s v="107.3 FM"/>
    <s v="St. George"/>
    <s v="CCR-St. George IV, LLC"/>
    <s v="Utah"/>
    <x v="1"/>
  </r>
  <r>
    <s v="KJMY"/>
    <s v="99.5 FM"/>
    <s v="Bountiful"/>
    <s v="Citicasters Licenses, Inc."/>
    <s v="Utah"/>
    <x v="11"/>
  </r>
  <r>
    <s v="KKAT"/>
    <s v="860 AM"/>
    <s v="Salt Lake City"/>
    <s v="Radio License Holding CBC, LLC"/>
    <s v="Utah"/>
    <x v="2"/>
  </r>
  <r>
    <s v="KKLV"/>
    <s v="107.5 FM"/>
    <s v="Kaysville"/>
    <s v="Educational Media Foundation"/>
    <s v="Utah"/>
    <x v="0"/>
  </r>
  <r>
    <s v="KKNB-LP"/>
    <s v="92.7 FM"/>
    <s v="Kanab"/>
    <s v="Kane County Sherriffs Office"/>
    <s v="Utah"/>
    <x v="4"/>
  </r>
  <r>
    <s v="KKUT"/>
    <s v="93.7 FM"/>
    <s v="Mount Pleasant"/>
    <s v="Sanpete County Broadcasting Co."/>
    <s v="Utah"/>
    <x v="1"/>
  </r>
  <r>
    <s v="KLCY"/>
    <s v="105.5 FM"/>
    <s v="Vernal"/>
    <s v="Ashley Communications, Inc."/>
    <s v="Utah"/>
    <x v="1"/>
  </r>
  <r>
    <s v="KLGL"/>
    <s v="94.5 FM"/>
    <s v="Salina"/>
    <s v="Matrix Media, LLC"/>
    <s v="Utah"/>
    <x v="3"/>
  </r>
  <r>
    <s v="KLGN"/>
    <s v="1390 AM"/>
    <s v="Logan"/>
    <s v="Sun Valley Radio, Inc."/>
    <s v="Utah"/>
    <x v="9"/>
  </r>
  <r>
    <s v="KLO"/>
    <s v="1430 AM"/>
    <s v="Ogden"/>
    <s v="KLO Broadcasting Co."/>
    <s v="Utah"/>
    <x v="2"/>
  </r>
  <r>
    <s v="KMGR"/>
    <s v="99.1 FM"/>
    <s v="Nephi"/>
    <s v="Sanpete County Broadcasting Company"/>
    <s v="Utah"/>
    <x v="11"/>
  </r>
  <r>
    <s v="KMRI"/>
    <s v="1550 AM"/>
    <s v="West Valley City"/>
    <s v="AASAA Media LLC"/>
    <s v="Utah"/>
    <x v="10"/>
  </r>
  <r>
    <s v="KMTI"/>
    <s v="650 AM"/>
    <s v="Manti"/>
    <s v="Sanpete County Broadcasting Company"/>
    <s v="Utah"/>
    <x v="1"/>
  </r>
  <r>
    <s v="KMXD"/>
    <s v="100.5 FM"/>
    <s v="Monroe"/>
    <s v="Sanpete County Broadcasting Co."/>
    <s v="Utah"/>
    <x v="1"/>
  </r>
  <r>
    <s v="KNEU"/>
    <s v="1250 AM"/>
    <s v="Roosevelt"/>
    <s v="Country Gold Broadcasting, Inc."/>
    <s v="Utah"/>
    <x v="1"/>
  </r>
  <r>
    <s v="KNIT"/>
    <s v="1320 AM"/>
    <s v="Salt Lake City"/>
    <s v="Kona Coast Radio, LLC"/>
    <s v="Utah"/>
    <x v="4"/>
  </r>
  <r>
    <s v="KNKL"/>
    <s v="88.7 FM"/>
    <s v="North Ogden"/>
    <s v="Educational Media Foundation"/>
    <s v="Utah"/>
    <x v="0"/>
  </r>
  <r>
    <s v="KNRS"/>
    <s v="570 AM"/>
    <s v="Salt Lake City"/>
    <s v="Citicasters Licenses, Inc."/>
    <s v="Utah"/>
    <x v="2"/>
  </r>
  <r>
    <s v="KNRS-FM"/>
    <s v="105.9 FM"/>
    <s v="Centerville"/>
    <s v="Citicasters Licenses, Inc."/>
    <s v="Utah"/>
    <x v="2"/>
  </r>
  <r>
    <s v="KOAL"/>
    <s v="750 AM"/>
    <s v="Price"/>
    <s v="Eastern Utah Broadcasting Co."/>
    <s v="Utah"/>
    <x v="2"/>
  </r>
  <r>
    <s v="KOBY"/>
    <s v="940 AM"/>
    <s v="Cedar City"/>
    <s v="Radio 940, LLC"/>
    <s v="Utah"/>
    <x v="2"/>
  </r>
  <r>
    <s v="KODJ"/>
    <s v="94.1 FM"/>
    <s v="Salt Lake City"/>
    <s v="Citicasters Licenses, Inc."/>
    <s v="Utah"/>
    <x v="3"/>
  </r>
  <r>
    <s v="KOGN"/>
    <s v="1490 AM"/>
    <s v="Ogden"/>
    <s v="Familia Broadcasting, LLC"/>
    <s v="Utah"/>
    <x v="4"/>
  </r>
  <r>
    <s v="KOHS"/>
    <s v="91.7 FM"/>
    <s v="Orem"/>
    <s v="Alpine School District Orem High School"/>
    <s v="Utah"/>
    <x v="15"/>
  </r>
  <r>
    <s v="KONY"/>
    <s v="99.9 FM"/>
    <s v="St. George"/>
    <s v="Canyon Media Corporation"/>
    <s v="Utah"/>
    <x v="1"/>
  </r>
  <r>
    <s v="KOUO-LP"/>
    <s v="92.9 FM"/>
    <s v="Orderville"/>
    <s v="Kane County Sherriffs Office"/>
    <s v="Utah"/>
    <x v="4"/>
  </r>
  <r>
    <s v="KOVO"/>
    <s v="960 AM"/>
    <s v="Provo"/>
    <s v="Broadway Media LS, LLC"/>
    <s v="Utah"/>
    <x v="9"/>
  </r>
  <r>
    <s v="KPCW"/>
    <s v="91.7 FM"/>
    <s v="Park City"/>
    <s v="Community Wireless of Park City, Inc."/>
    <s v="Utah"/>
    <x v="2"/>
  </r>
  <r>
    <s v="KPGR"/>
    <s v="88.1 FM"/>
    <s v="Pleasant Grove"/>
    <s v="Alpine School District"/>
    <s v="Utah"/>
    <x v="6"/>
  </r>
  <r>
    <s v="KPLD"/>
    <s v="105.1 FM"/>
    <s v="Kanab"/>
    <s v="Marathon Media Group, L.L.C."/>
    <s v="Utah"/>
    <x v="11"/>
  </r>
  <r>
    <s v="KPUT"/>
    <s v="92.9 FM"/>
    <s v="Mona"/>
    <s v="Alex Media, Inc."/>
    <s v="Utah"/>
    <x v="4"/>
  </r>
  <r>
    <s v="KPVO"/>
    <s v="99.9 FM"/>
    <s v="Fountain Green"/>
    <s v="Valleydale Broadcasting, LLC"/>
    <s v="Utah"/>
    <x v="4"/>
  </r>
  <r>
    <s v="KQMB"/>
    <s v="96.7 FM"/>
    <s v="Levan"/>
    <s v="Zeta Holdings, LLC"/>
    <s v="Utah"/>
    <x v="11"/>
  </r>
  <r>
    <s v="KRCL"/>
    <s v="90.9 FM"/>
    <s v="Salt Lake City"/>
    <s v="Listeners Community Radio of Utah, Inc."/>
    <s v="Utah"/>
    <x v="6"/>
  </r>
  <r>
    <s v="KREC"/>
    <s v="98.1 FM"/>
    <s v="Brian Head"/>
    <s v="CCR-St. George IV, LLC"/>
    <s v="Utah"/>
    <x v="11"/>
  </r>
  <r>
    <s v="KRPX"/>
    <s v="95.3 FM"/>
    <s v="Wellington"/>
    <s v="Eastern Utah Broadcasting Company"/>
    <s v="Utah"/>
    <x v="11"/>
  </r>
  <r>
    <s v="KRQX-FM"/>
    <s v="98.9 FM"/>
    <s v="Hurricane"/>
    <s v="Redrock Broadcasting, Inc."/>
    <s v="Utah"/>
    <x v="3"/>
  </r>
  <r>
    <s v="KRRF"/>
    <s v="1230 AM"/>
    <s v="Murray"/>
    <s v="Radio License Holding CBC, LLC"/>
    <s v="Utah"/>
    <x v="9"/>
  </r>
  <r>
    <s v="KRSP-FM"/>
    <s v="103.5 FM"/>
    <s v="Salt Lake City"/>
    <s v="Bonneville International Corporation"/>
    <s v="Utah"/>
    <x v="3"/>
  </r>
  <r>
    <s v="KSFI"/>
    <s v="100.3 FM"/>
    <s v="Salt Lake City"/>
    <s v="Bonneville International Corporation"/>
    <s v="Utah"/>
    <x v="11"/>
  </r>
  <r>
    <s v="KSGU"/>
    <s v="90.3 FM"/>
    <s v="St. George"/>
    <s v="Nevada Public Radio"/>
    <s v="Utah"/>
    <x v="2"/>
  </r>
  <r>
    <s v="KSL"/>
    <s v="1160 AM"/>
    <s v="Salt Lake City"/>
    <s v="Bonneville International Corporation"/>
    <s v="Utah"/>
    <x v="2"/>
  </r>
  <r>
    <s v="KSL-FM"/>
    <s v="102.7 FM"/>
    <s v="Midvale"/>
    <s v="Bonneville International Corporation"/>
    <s v="Utah"/>
    <x v="2"/>
  </r>
  <r>
    <s v="KSLL"/>
    <s v="1080 AM"/>
    <s v="Price"/>
    <s v="AJB Holdings, LLC"/>
    <s v="Utah"/>
    <x v="1"/>
  </r>
  <r>
    <s v="KSOP"/>
    <s v="1370 AM"/>
    <s v="South Salt Lake"/>
    <s v="KSOP, Inc."/>
    <s v="Utah"/>
    <x v="1"/>
  </r>
  <r>
    <s v="KSOP-FM"/>
    <s v="104.3 FM"/>
    <s v="Salt Lake City"/>
    <s v="KSOP, Inc."/>
    <s v="Utah"/>
    <x v="1"/>
  </r>
  <r>
    <s v="KSQN"/>
    <s v="103.1 FM"/>
    <s v="Coalville"/>
    <s v="KLO Broadcasting Co."/>
    <s v="Utah"/>
    <x v="5"/>
  </r>
  <r>
    <s v="KSRR"/>
    <s v="1400 AM"/>
    <s v="Provo"/>
    <s v="Zeta Holdings, LLC"/>
    <s v="Utah"/>
    <x v="11"/>
  </r>
  <r>
    <s v="KSUB"/>
    <s v="590 AM"/>
    <s v="Cedar City"/>
    <s v="CCR-St. George IV, LLC"/>
    <s v="Utah"/>
    <x v="2"/>
  </r>
  <r>
    <s v="KSUU"/>
    <s v="91.1 FM"/>
    <s v="Cedar City"/>
    <s v="Southern Utah University"/>
    <s v="Utah"/>
    <x v="15"/>
  </r>
  <r>
    <s v="KSVC"/>
    <s v="980 AM"/>
    <s v="Richfield"/>
    <s v="Sanpete County Broadcasting Company"/>
    <s v="Utah"/>
    <x v="2"/>
  </r>
  <r>
    <s v="KSVN"/>
    <s v="730 AM"/>
    <s v="Ogden"/>
    <s v="Azteca Broadcasting Corporation"/>
    <s v="Utah"/>
    <x v="10"/>
  </r>
  <r>
    <s v="KTCE"/>
    <s v="92.1 FM"/>
    <s v="Payson"/>
    <s v="Moenkopi Communications, Inc."/>
    <s v="Utah"/>
    <x v="11"/>
  </r>
  <r>
    <s v="KTMP"/>
    <s v="1340 AM"/>
    <s v="Heber City"/>
    <s v="Sanpete County Broadcasting Co."/>
    <s v="Utah"/>
    <x v="5"/>
  </r>
  <r>
    <s v="KTUB"/>
    <s v="1600 AM"/>
    <s v="Centerville"/>
    <s v="Alpha Media Licensee LLC"/>
    <s v="Utah"/>
    <x v="10"/>
  </r>
  <r>
    <s v="KUAA-LP"/>
    <s v="99.9 FM"/>
    <s v="Salt Lake City"/>
    <s v="Utah Arts Alliance"/>
    <s v="Utah"/>
    <x v="4"/>
  </r>
  <r>
    <s v="KUAO"/>
    <s v="88.1 FM"/>
    <s v="Ogden"/>
    <s v="Educational Media Foundation"/>
    <s v="Utah"/>
    <x v="0"/>
  </r>
  <r>
    <s v="KUBL-FM"/>
    <s v="93.3 FM"/>
    <s v="Salt Lake City"/>
    <s v="Radio License Holding CBC, LLC"/>
    <s v="Utah"/>
    <x v="1"/>
  </r>
  <r>
    <s v="KUDD"/>
    <s v="105.1 FM"/>
    <s v="American Fork"/>
    <s v="Broadway Media LS, LLC"/>
    <s v="Utah"/>
    <x v="4"/>
  </r>
  <r>
    <s v="KUER-FM"/>
    <s v="90.1 FM"/>
    <s v="Salt Lake City"/>
    <s v="University of Utah"/>
    <s v="Utah"/>
    <x v="2"/>
  </r>
  <r>
    <s v="KUEU"/>
    <s v="90.5 FM"/>
    <s v="Logan"/>
    <s v="University of Utah"/>
    <s v="Utah"/>
    <x v="4"/>
  </r>
  <r>
    <s v="KUFR"/>
    <s v="91.7 FM"/>
    <s v="Salt Lake City"/>
    <s v="Family Stations, Inc."/>
    <s v="Utah"/>
    <x v="0"/>
  </r>
  <r>
    <s v="KUHU"/>
    <s v="88.1 FM"/>
    <s v="Monticello"/>
    <s v="University of Utah"/>
    <s v="Utah"/>
    <x v="2"/>
  </r>
  <r>
    <s v="KUMT"/>
    <s v="107.9 FM"/>
    <s v="Randolph"/>
    <s v="Community Wireless of Park City, Inc."/>
    <s v="Utah"/>
    <x v="2"/>
  </r>
  <r>
    <s v="KUOU"/>
    <s v="89.3 FM"/>
    <s v="Roosevelt"/>
    <s v="University of Utah"/>
    <s v="Utah"/>
    <x v="2"/>
  </r>
  <r>
    <s v="KUQU"/>
    <s v="93.9 FM"/>
    <s v="Enoch"/>
    <s v="University of Utah"/>
    <s v="Utah"/>
    <x v="2"/>
  </r>
  <r>
    <s v="KURR"/>
    <s v="103.1 FM"/>
    <s v="Hildale"/>
    <s v="Media Advisors, LLC"/>
    <s v="Utah"/>
    <x v="3"/>
  </r>
  <r>
    <s v="KUSK"/>
    <s v="88.5 FM"/>
    <s v="Vernal"/>
    <s v="Utah State University of Agriculture and Applied Science"/>
    <s v="Utah"/>
    <x v="2"/>
  </r>
  <r>
    <s v="KUSL"/>
    <s v="89.3 FM"/>
    <s v="Richfield"/>
    <s v="Utah State University of Agriculture and Applied Science"/>
    <s v="Utah"/>
    <x v="2"/>
  </r>
  <r>
    <s v="KUSR"/>
    <s v="89.5 FM"/>
    <s v="Logan"/>
    <s v="Utah State University of Agriculture and Applied Science"/>
    <s v="Utah"/>
    <x v="2"/>
  </r>
  <r>
    <s v="KUST"/>
    <s v="88.7 FM"/>
    <s v="Moab"/>
    <s v="Utah State University of Agriculture and Applied Science"/>
    <s v="Utah"/>
    <x v="2"/>
  </r>
  <r>
    <s v="KUSU-FM"/>
    <s v="91.5 FM"/>
    <s v="Logan"/>
    <s v="Utah State University of Agriculture and Applied Science"/>
    <s v="Utah"/>
    <x v="2"/>
  </r>
  <r>
    <s v="KUTC"/>
    <s v="95.7 FM"/>
    <s v="Gunnison"/>
    <s v="Sanpete County Broadcasting Company"/>
    <s v="Utah"/>
    <x v="11"/>
  </r>
  <r>
    <s v="KUTQ"/>
    <s v="102.3 FM"/>
    <s v="La Verkin"/>
    <s v="Redrock Broadcasting, Inc."/>
    <s v="Utah"/>
    <x v="1"/>
  </r>
  <r>
    <s v="KUTR"/>
    <s v="820 AM"/>
    <s v="Taylorsville"/>
    <s v="Truth Broadcasting Corporation"/>
    <s v="Utah"/>
    <x v="0"/>
  </r>
  <r>
    <s v="KUUU"/>
    <s v="92.5 FM"/>
    <s v="South Jordan"/>
    <s v="Broadway Media LS, LLC"/>
    <s v="Utah"/>
    <x v="11"/>
  </r>
  <r>
    <s v="KUXU"/>
    <s v="88.5 FM"/>
    <s v="Monroe"/>
    <s v="University of Utah"/>
    <s v="Utah"/>
    <x v="2"/>
  </r>
  <r>
    <s v="KVEL"/>
    <s v="920 AM"/>
    <s v="Vernal"/>
    <s v="Ashley Communications, Inc."/>
    <s v="Utah"/>
    <x v="2"/>
  </r>
  <r>
    <s v="KVFX"/>
    <s v="94.5 FM"/>
    <s v="Logan"/>
    <s v="Sun Valley Radio, Inc."/>
    <s v="Utah"/>
    <x v="4"/>
  </r>
  <r>
    <s v="KVNU"/>
    <s v="610 AM"/>
    <s v="Logan"/>
    <s v="Sun Valley Radio, Inc."/>
    <s v="Utah"/>
    <x v="2"/>
  </r>
  <r>
    <s v="KVWJ-LP"/>
    <s v="94.9 FM"/>
    <s v="Hyrum"/>
    <s v="Hyrum City Corporation"/>
    <s v="Utah"/>
    <x v="4"/>
  </r>
  <r>
    <s v="KWBR-LP"/>
    <s v="105.7 FM"/>
    <s v="St. George"/>
    <s v="Association of Community Resources and News"/>
    <s v="Utah"/>
    <x v="4"/>
  </r>
  <r>
    <s v="KWLO"/>
    <s v="1580 AM"/>
    <s v="Springville"/>
    <s v="Rams III"/>
    <s v="Utah"/>
    <x v="3"/>
  </r>
  <r>
    <s v="KWSA"/>
    <s v="100.1 FM"/>
    <s v="Price"/>
    <s v="AJB Holdings, LLC"/>
    <s v="Utah"/>
    <x v="4"/>
  </r>
  <r>
    <s v="KWUT"/>
    <s v="97.7 FM"/>
    <s v="Elsinore"/>
    <s v="Sanpete County Broadcasting Company"/>
    <s v="Utah"/>
    <x v="1"/>
  </r>
  <r>
    <s v="KXBN"/>
    <s v="92.1 FM"/>
    <s v="Cedar City"/>
    <s v="CCR-St. George IV, LLC"/>
    <s v="Utah"/>
    <x v="11"/>
  </r>
  <r>
    <s v="KXDS"/>
    <s v="91.3 FM"/>
    <s v="Santa Clara"/>
    <s v="Dixie State University"/>
    <s v="Utah"/>
    <x v="6"/>
  </r>
  <r>
    <s v="KXEU"/>
    <s v="95.5 FM"/>
    <s v="Ballard"/>
    <s v="Hi-Line Radio Fellowship, Inc."/>
    <s v="Utah"/>
    <x v="4"/>
  </r>
  <r>
    <s v="KXRK"/>
    <s v="96.3 FM"/>
    <s v="Provo"/>
    <s v="Broadway Media LS, LLC"/>
    <s v="Utah"/>
    <x v="15"/>
  </r>
  <r>
    <s v="KXRQ"/>
    <s v="94.3 FM"/>
    <s v="Roosevelt"/>
    <s v="Uinta Broadcasting, L.C."/>
    <s v="Utah"/>
    <x v="11"/>
  </r>
  <r>
    <s v="KXUT-LP"/>
    <s v="101.7 FM"/>
    <s v="Logan"/>
    <s v="Wasatch Radio"/>
    <s v="Utah"/>
    <x v="1"/>
  </r>
  <r>
    <s v="KYAH"/>
    <s v="540 AM"/>
    <s v="Delta"/>
    <s v="DCO Holding LC"/>
    <s v="Utah"/>
    <x v="2"/>
  </r>
  <r>
    <s v="KYFO-FM"/>
    <s v="95.5 FM"/>
    <s v="Ogden"/>
    <s v="Bible Broadcasting Network, Inc."/>
    <s v="Utah"/>
    <x v="0"/>
  </r>
  <r>
    <s v="KYMV"/>
    <s v="100.7 FM"/>
    <s v="Woodruff"/>
    <s v="Broadway Media LS, LLC"/>
    <s v="Utah"/>
    <x v="5"/>
  </r>
  <r>
    <s v="KZEZ"/>
    <s v="1490 AM"/>
    <s v="Santa Clara"/>
    <s v="Tri-Star Media, LLC"/>
    <s v="Utah"/>
    <x v="4"/>
  </r>
  <r>
    <s v="KZHK"/>
    <s v="95.9 FM"/>
    <s v="St. George"/>
    <s v="Marvin Kent Frandsen"/>
    <s v="Utah"/>
    <x v="12"/>
  </r>
  <r>
    <s v="KZHT"/>
    <s v="97.1 FM"/>
    <s v="Salt Lake City"/>
    <s v="CC Licenses, LLC"/>
    <s v="Utah"/>
    <x v="4"/>
  </r>
  <r>
    <s v="KZMU"/>
    <s v="90.1 FM"/>
    <s v="Moab"/>
    <s v="Moab Public Radio, Inc."/>
    <s v="Utah"/>
    <x v="6"/>
  </r>
  <r>
    <s v="KZNS"/>
    <s v="1280 AM"/>
    <s v="Salt Lake City"/>
    <s v="Larry H. Miller Communications Corporation"/>
    <s v="Utah"/>
    <x v="9"/>
  </r>
  <r>
    <s v="KZNS-FM"/>
    <s v="97.5 FM"/>
    <s v="Coalville"/>
    <s v="Larry H. Miller Communications Corporation"/>
    <s v="Utah"/>
    <x v="9"/>
  </r>
  <r>
    <s v="KZNU"/>
    <s v="1450 AM"/>
    <s v="St. George"/>
    <s v="Canyon Media Corporation"/>
    <s v="Utah"/>
    <x v="2"/>
  </r>
  <r>
    <s v="KZYN"/>
    <s v="104.1 FM"/>
    <s v="Toquerville"/>
    <s v="Redrock Broadcasting, Inc."/>
    <s v="Utah"/>
    <x v="4"/>
  </r>
  <r>
    <s v="WBTN"/>
    <s v="1370 AM"/>
    <s v="Bennington"/>
    <s v="Shires Media Partnership, Inc."/>
    <s v="Vermont"/>
    <x v="6"/>
  </r>
  <r>
    <s v="WBTN-FM"/>
    <s v="94.3 FM"/>
    <s v="Bennington"/>
    <s v="Vermont Public Radio"/>
    <s v="Vermont"/>
    <x v="2"/>
  </r>
  <r>
    <s v="WBTV-LP"/>
    <s v="99.3 FM"/>
    <s v="Burlington"/>
    <s v="Vermont Community Access Media (VCAM)"/>
    <s v="Vermont"/>
    <x v="6"/>
  </r>
  <r>
    <s v="WCAT"/>
    <s v="1390 AM"/>
    <s v="Burlington"/>
    <s v="Radio Broadcasting Services, Inc."/>
    <s v="Vermont"/>
    <x v="2"/>
  </r>
  <r>
    <s v="WCFR"/>
    <s v="1480 AM"/>
    <s v="Springfield"/>
    <s v="Sugar River Media, LLC"/>
    <s v="Vermont"/>
    <x v="3"/>
  </r>
  <r>
    <s v="WCKJ"/>
    <s v="90.5 FM"/>
    <s v="St. Johnsbury"/>
    <s v="Christian Ministries, Inc."/>
    <s v="Vermont"/>
    <x v="0"/>
  </r>
  <r>
    <s v="WCMD-FM"/>
    <s v="89.9 FM"/>
    <s v="Barre"/>
    <s v="Christian Ministries, Inc."/>
    <s v="Vermont"/>
    <x v="0"/>
  </r>
  <r>
    <s v="WCMK"/>
    <s v="91.9 FM"/>
    <s v="Putney"/>
    <s v="Christian Ministries, Inc."/>
    <s v="Vermont"/>
    <x v="0"/>
  </r>
  <r>
    <s v="WCVR"/>
    <s v="1320 AM"/>
    <s v="Randolph"/>
    <s v="Sugar River Media, LLC"/>
    <s v="Vermont"/>
    <x v="1"/>
  </r>
  <r>
    <s v="WCVT"/>
    <s v="101.7 FM"/>
    <s v="Stowe"/>
    <s v="Radio Vermont Classics, L.L.C."/>
    <s v="Vermont"/>
    <x v="11"/>
  </r>
  <r>
    <s v="WDEV"/>
    <s v="550 AM"/>
    <s v="Waterbury"/>
    <s v="Radio Vermont, Inc."/>
    <s v="Vermont"/>
    <x v="2"/>
  </r>
  <r>
    <s v="WDEV-FM"/>
    <s v="96.1 FM"/>
    <s v="Warren"/>
    <s v="Radio Vermont, Inc."/>
    <s v="Vermont"/>
    <x v="2"/>
  </r>
  <r>
    <s v="WDKM"/>
    <s v="92.5 FM"/>
    <s v="Poultney"/>
    <s v="Northway Broadcasting, LLC"/>
    <s v="Vermont"/>
    <x v="3"/>
  </r>
  <r>
    <s v="WDOT"/>
    <s v="95.7 FM"/>
    <s v="Danville"/>
    <s v="Montpelier Broadcasting Inc."/>
    <s v="Vermont"/>
    <x v="15"/>
  </r>
  <r>
    <s v="WDVT"/>
    <s v="94.5 FM"/>
    <s v="Rutland"/>
    <s v="6 Johnson Road Licenses, Inc."/>
    <s v="Vermont"/>
    <x v="3"/>
  </r>
  <r>
    <s v="WEQX"/>
    <s v="102.7 FM"/>
    <s v="Manchester"/>
    <s v="Northshire Communications, Inc."/>
    <s v="Vermont"/>
    <x v="12"/>
  </r>
  <r>
    <s v="WEVT-LP"/>
    <s v="98.1 FM"/>
    <s v="Enosburg Falls"/>
    <s v="Spavin Cure Historical Group"/>
    <s v="Vermont"/>
    <x v="5"/>
  </r>
  <r>
    <s v="WEXP"/>
    <s v="101.5 FM"/>
    <s v="Brandon"/>
    <s v="Woodchuck Radio, LLC"/>
    <s v="Vermont"/>
    <x v="4"/>
  </r>
  <r>
    <s v="WEZF"/>
    <s v="92.9 FM"/>
    <s v="Burlington"/>
    <s v="Vox AM/FM, LLC"/>
    <s v="Vermont"/>
    <x v="11"/>
  </r>
  <r>
    <s v="WFAD"/>
    <s v="1490 AM"/>
    <s v="Middlebury"/>
    <s v="Radio Broadcasting Services, Inc."/>
    <s v="Vermont"/>
    <x v="11"/>
  </r>
  <r>
    <s v="WFTF"/>
    <s v="90.9 FM"/>
    <s v="Rutland"/>
    <s v="Christian Ministries, Inc."/>
    <s v="Vermont"/>
    <x v="0"/>
  </r>
  <r>
    <s v="WFVR-LP"/>
    <s v="96.5 FM"/>
    <s v="South Royalton"/>
    <s v="Royalton Community Radio"/>
    <s v="Vermont"/>
    <x v="6"/>
  </r>
  <r>
    <s v="WGDH"/>
    <s v="91.7 FM"/>
    <s v="Hardwick"/>
    <s v="Goddard College Corporation"/>
    <s v="Vermont"/>
    <x v="6"/>
  </r>
  <r>
    <s v="WGDR"/>
    <s v="91.1 FM"/>
    <s v="Plainfield"/>
    <s v="Goddard College Corporation"/>
    <s v="Vermont"/>
    <x v="6"/>
  </r>
  <r>
    <s v="WGLG"/>
    <s v="89.9 FM"/>
    <s v="Swanton"/>
    <s v="Christian Ministries, Inc."/>
    <s v="Vermont"/>
    <x v="0"/>
  </r>
  <r>
    <s v="WGLV"/>
    <s v="91.7 FM"/>
    <s v="Woodstock"/>
    <s v="Christian Ministries, Inc."/>
    <s v="Vermont"/>
    <x v="0"/>
  </r>
  <r>
    <s v="WGLY-FM"/>
    <s v="91.5 FM"/>
    <s v="Bolton"/>
    <s v="Christian Ministries, Inc."/>
    <s v="Vermont"/>
    <x v="0"/>
  </r>
  <r>
    <s v="WGMT"/>
    <s v="97.7 FM"/>
    <s v="Lyndon"/>
    <s v="Vermont Broadcast Associates, Inc."/>
    <s v="Vermont"/>
    <x v="11"/>
  </r>
  <r>
    <s v="WIFY"/>
    <s v="93.7 FM"/>
    <s v="Addison"/>
    <s v="Radio Broadcasting Services, Inc."/>
    <s v="Vermont"/>
    <x v="15"/>
  </r>
  <r>
    <s v="WIKE"/>
    <s v="1490 AM"/>
    <s v="Newport"/>
    <s v="Vermont Broadcast Associates, Inc."/>
    <s v="Vermont"/>
    <x v="1"/>
  </r>
  <r>
    <s v="WINQ"/>
    <s v="1490 AM"/>
    <s v="Brattleboro"/>
    <s v="Saga Communications of New England, LLC"/>
    <s v="Vermont"/>
    <x v="2"/>
  </r>
  <r>
    <s v="WIUV"/>
    <s v="91.3 FM"/>
    <s v="Castleton"/>
    <s v="Board of Trustees/Vermont State Colleges"/>
    <s v="Vermont"/>
    <x v="6"/>
  </r>
  <r>
    <s v="WIXM"/>
    <s v="102.3 FM"/>
    <s v="Grand Isle"/>
    <s v="Lake Champlain Broadcasting Inc."/>
    <s v="Vermont"/>
    <x v="11"/>
  </r>
  <r>
    <s v="WIZN"/>
    <s v="106.7 FM"/>
    <s v="Vergennes"/>
    <s v="Hall Communications, Inc."/>
    <s v="Vermont"/>
    <x v="12"/>
  </r>
  <r>
    <s v="WJEN"/>
    <s v="105.3 FM"/>
    <s v="Killington"/>
    <s v="6 Johnson Road Licenses, Inc."/>
    <s v="Vermont"/>
    <x v="1"/>
  </r>
  <r>
    <s v="WJJR"/>
    <s v="98.1 FM"/>
    <s v="Rutland"/>
    <s v="6 Johnson Road Licenses, Inc."/>
    <s v="Vermont"/>
    <x v="11"/>
  </r>
  <r>
    <s v="WJJZ"/>
    <s v="94.5 FM"/>
    <s v="Irasburg"/>
    <s v="Vermont Broadcast Associates, Inc."/>
    <s v="Vermont"/>
    <x v="1"/>
  </r>
  <r>
    <s v="WJOY"/>
    <s v="1230 AM"/>
    <s v="Burlington"/>
    <s v="Hall Communications, Inc."/>
    <s v="Vermont"/>
    <x v="4"/>
  </r>
  <r>
    <s v="WJPL-LP"/>
    <s v="92.1 FM"/>
    <s v="Barre"/>
    <s v="Vermont Christian Radio, Inc."/>
    <s v="Vermont"/>
    <x v="0"/>
  </r>
  <r>
    <s v="WJSC-FM"/>
    <s v="90.7 FM"/>
    <s v="Johnson"/>
    <s v="Board of Trustees/Vermont State College"/>
    <s v="Vermont"/>
    <x v="12"/>
  </r>
  <r>
    <s v="WJSY-LP"/>
    <s v="96.1 FM"/>
    <s v="Newport"/>
    <s v="Voice in the Kingdom Radio, Inc.[4]"/>
    <s v="Vermont"/>
    <x v="0"/>
  </r>
  <r>
    <s v="WKKN"/>
    <s v="101.9 FM"/>
    <s v="Westminster"/>
    <s v="Great Eastern Radio, LLC"/>
    <s v="Vermont"/>
    <x v="12"/>
  </r>
  <r>
    <s v="WKVT-FM"/>
    <s v="92.7 FM"/>
    <s v="Brattleboro"/>
    <s v="Saga Communications of New England, LLC"/>
    <s v="Vermont"/>
    <x v="4"/>
  </r>
  <r>
    <s v="WKXH"/>
    <s v="105.5 FM"/>
    <s v="St. Johnsbury"/>
    <s v="Vermont Broadcast Associates, Inc."/>
    <s v="Vermont"/>
    <x v="1"/>
  </r>
  <r>
    <s v="WLVB"/>
    <s v="93.9 FM"/>
    <s v="Morrisville"/>
    <s v="Radio Vermont, Inc."/>
    <s v="Vermont"/>
    <x v="1"/>
  </r>
  <r>
    <s v="WMNV"/>
    <s v="104.1 FM"/>
    <s v="Rupert"/>
    <s v="Capital Media Corporation"/>
    <s v="Vermont"/>
    <x v="0"/>
  </r>
  <r>
    <s v="WMOO"/>
    <s v="92.1 FM"/>
    <s v="Derby Center"/>
    <s v="Vermont Broadcast Associates, Inc."/>
    <s v="Vermont"/>
    <x v="11"/>
  </r>
  <r>
    <s v="WMRW-LP"/>
    <s v="94.5 FM"/>
    <s v="Warren"/>
    <s v="Roostwork Inc."/>
    <s v="Vermont"/>
    <x v="6"/>
  </r>
  <r>
    <s v="WMTZ-LP"/>
    <s v="95.7 FM"/>
    <s v="Rutland"/>
    <s v="Green Mountain Adventist Media, Inc."/>
    <s v="Vermont"/>
    <x v="0"/>
  </r>
  <r>
    <s v="WNCH"/>
    <s v="88.1 FM"/>
    <s v="Norwich"/>
    <s v="Vermont Public Radio"/>
    <s v="Vermont"/>
    <x v="13"/>
  </r>
  <r>
    <s v="WNCS"/>
    <s v="104.7 FM"/>
    <s v="Montpelier"/>
    <s v="Montpelier Broadcasting, Inc."/>
    <s v="Vermont"/>
    <x v="15"/>
  </r>
  <r>
    <s v="WNUB-FM"/>
    <s v="88.3 FM"/>
    <s v="Northfield"/>
    <s v="The Trustees of the Norwich University"/>
    <s v="Vermont"/>
    <x v="15"/>
  </r>
  <r>
    <s v="WOKO"/>
    <s v="98.9 FM"/>
    <s v="Burlington"/>
    <s v="Hall Communications, Inc."/>
    <s v="Vermont"/>
    <x v="1"/>
  </r>
  <r>
    <s v="WOMM-LP"/>
    <s v="105.9 FM"/>
    <s v="Burlington"/>
    <s v="Peace and Justice Center"/>
    <s v="Vermont"/>
    <x v="6"/>
  </r>
  <r>
    <s v="WOOL"/>
    <s v="91.5 FM"/>
    <s v="Bellows Falls"/>
    <s v="Great Falls Community Broadcasting Company."/>
    <s v="Vermont"/>
    <x v="6"/>
  </r>
  <r>
    <s v="WOTX"/>
    <s v="93.7 FM"/>
    <s v="Lunenberg"/>
    <s v="Alexxon, LLC"/>
    <s v="Vermont"/>
    <x v="12"/>
  </r>
  <r>
    <s v="WOXM"/>
    <s v="89.1 FM"/>
    <s v="Middlebury"/>
    <s v="Vermont Public Radio"/>
    <s v="Vermont"/>
    <x v="13"/>
  </r>
  <r>
    <s v="WQJQ"/>
    <s v="100.3 FM"/>
    <s v="Barton"/>
    <s v="Capital Broadcasting Associates, LLC"/>
    <s v="Vermont"/>
    <x v="11"/>
  </r>
  <r>
    <s v="WRFK"/>
    <s v="107.1 FM"/>
    <s v="Barre"/>
    <s v="Great Eastern Radio, LLC"/>
    <s v="Vermont"/>
    <x v="3"/>
  </r>
  <r>
    <s v="WRJT"/>
    <s v="103.1 FM"/>
    <s v="Royalton"/>
    <s v="Lisbon Communications, Inc."/>
    <s v="Vermont"/>
    <x v="15"/>
  </r>
  <r>
    <s v="WRMC-FM"/>
    <s v="91.1 FM"/>
    <s v="Middlebury"/>
    <s v="The President and Fellows of Middlebury College"/>
    <s v="Vermont"/>
    <x v="6"/>
  </r>
  <r>
    <s v="WRSA"/>
    <s v="1420 AM"/>
    <s v="St. Albans"/>
    <s v="Radio Broadcasting Services, Inc."/>
    <s v="Vermont"/>
    <x v="4"/>
  </r>
  <r>
    <s v="WRSY"/>
    <s v="101.5 FM"/>
    <s v="Marlboro"/>
    <s v="Saga Communications"/>
    <s v="Vermont"/>
    <x v="15"/>
  </r>
  <r>
    <s v="WRUV"/>
    <s v="90.1 FM"/>
    <s v="Burlington"/>
    <s v="University of Vermont"/>
    <s v="Vermont"/>
    <x v="12"/>
  </r>
  <r>
    <s v="WRVT"/>
    <s v="88.7 FM"/>
    <s v="Rutland"/>
    <s v="Vermont Public Radio"/>
    <s v="Vermont"/>
    <x v="2"/>
  </r>
  <r>
    <s v="WRXJ-LP"/>
    <s v="105.5 FM"/>
    <s v="Winooski"/>
    <s v="St. Francis Xavier Parish Charitable Trust"/>
    <s v="Vermont"/>
    <x v="0"/>
  </r>
  <r>
    <s v="WSKI"/>
    <s v="1240 AM"/>
    <s v="Montpelier"/>
    <s v="Galloway Communications, Inc."/>
    <s v="Vermont"/>
    <x v="9"/>
  </r>
  <r>
    <s v="WSNO"/>
    <s v="1450 AM"/>
    <s v="Barre"/>
    <s v="Great Eastern Radio, LLC"/>
    <s v="Vermont"/>
    <x v="4"/>
  </r>
  <r>
    <s v="WSTJ"/>
    <s v="1340 AM"/>
    <s v="St. Johnsbury"/>
    <s v="Vermont Broadcast Associates, Inc."/>
    <s v="Vermont"/>
    <x v="4"/>
  </r>
  <r>
    <s v="WSYB"/>
    <s v="1380 AM"/>
    <s v="Rutland"/>
    <s v="6 Johnson Road Licenses, Inc."/>
    <s v="Vermont"/>
    <x v="2"/>
  </r>
  <r>
    <s v="WTHK"/>
    <s v="100.7 FM"/>
    <s v="Wilmington"/>
    <s v="Great Eastern Radio, LLC"/>
    <s v="Vermont"/>
    <x v="12"/>
  </r>
  <r>
    <s v="WTNN"/>
    <s v="97.5 FM"/>
    <s v="Bristol"/>
    <s v="Impact Radio, Inc."/>
    <s v="Vermont"/>
    <x v="1"/>
  </r>
  <r>
    <s v="WTSA"/>
    <s v="1450 AM"/>
    <s v="Brattleboro"/>
    <s v="Four Seasons Media, Inc."/>
    <s v="Vermont"/>
    <x v="12"/>
  </r>
  <r>
    <s v="WTSA-FM"/>
    <s v="96.7 FM"/>
    <s v="Brattleboro"/>
    <s v="Four Seasons Media, Inc."/>
    <s v="Vermont"/>
    <x v="11"/>
  </r>
  <r>
    <s v="WTWN"/>
    <s v="1100 AM"/>
    <s v="Wells River"/>
    <s v="Puffer Broadcasting, Inc."/>
    <s v="Vermont"/>
    <x v="0"/>
  </r>
  <r>
    <s v="WVBA"/>
    <s v="88.9 FM"/>
    <s v="Brattleboro"/>
    <s v="Vermont Public Radio"/>
    <s v="Vermont"/>
    <x v="4"/>
  </r>
  <r>
    <s v="WVEW-LP"/>
    <s v="107.7 FM"/>
    <s v="Brattleboro"/>
    <s v="Vermont Earth Works, Inc."/>
    <s v="Vermont"/>
    <x v="6"/>
  </r>
  <r>
    <s v="WVMT"/>
    <s v="620 AM"/>
    <s v="Burlington"/>
    <s v="Sison Broadcasting, Inc."/>
    <s v="Vermont"/>
    <x v="2"/>
  </r>
  <r>
    <s v="WVNK"/>
    <s v="91.1 FM"/>
    <s v="Manchester"/>
    <s v="Vermont Public Radio"/>
    <s v="Vermont"/>
    <x v="4"/>
  </r>
  <r>
    <s v="WVNR"/>
    <s v="1340 AM"/>
    <s v="Poultney"/>
    <s v="Pine Tree Broadcasting Company"/>
    <s v="Vermont"/>
    <x v="11"/>
  </r>
  <r>
    <s v="WVPA"/>
    <s v="88.5 FM"/>
    <s v="St. Johnsbury"/>
    <s v="Vermont Public Radio"/>
    <s v="Vermont"/>
    <x v="2"/>
  </r>
  <r>
    <s v="WVPR"/>
    <s v="89.5 FM"/>
    <s v="Windsor"/>
    <s v="Vermont Public Radio"/>
    <s v="Vermont"/>
    <x v="2"/>
  </r>
  <r>
    <s v="WVPS"/>
    <s v="107.9 FM"/>
    <s v="Burlington"/>
    <s v="Vermont Public Radio"/>
    <s v="Vermont"/>
    <x v="2"/>
  </r>
  <r>
    <s v="WVTC"/>
    <s v="90.7 FM"/>
    <s v="Randolph Center"/>
    <s v="Vermont State Colleges"/>
    <s v="Vermont"/>
    <x v="6"/>
  </r>
  <r>
    <s v="WVTI"/>
    <s v="106.9 FM"/>
    <s v="Brighton"/>
    <s v="Vermont Public Radio"/>
    <s v="Vermont"/>
    <x v="13"/>
  </r>
  <r>
    <s v="WVTQ"/>
    <s v="95.1 FM"/>
    <s v="Sunderland"/>
    <s v="Vermont Public Radio"/>
    <s v="Vermont"/>
    <x v="13"/>
  </r>
  <r>
    <s v="WVTX"/>
    <s v="88.7 FM"/>
    <s v="Colchester"/>
    <s v="Vermont Public Radio"/>
    <s v="Vermont"/>
    <x v="6"/>
  </r>
  <r>
    <s v="WVXM"/>
    <s v="90.1 FM"/>
    <s v="Middlebury"/>
    <s v="Vermont Public Radio"/>
    <s v="Vermont"/>
    <x v="4"/>
  </r>
  <r>
    <s v="WVXR"/>
    <s v="102.1 FM"/>
    <s v="Randolph"/>
    <s v="Vermont Public Radio"/>
    <s v="Vermont"/>
    <x v="13"/>
  </r>
  <r>
    <s v="WWFY"/>
    <s v="100.9 FM"/>
    <s v="Berlin"/>
    <s v="Great Eastern Radio, LLC"/>
    <s v="Vermont"/>
    <x v="1"/>
  </r>
  <r>
    <s v="WWLR"/>
    <s v="91.5 FM"/>
    <s v="Lyndonville"/>
    <s v="Board of Trustees, Vermont State Colleges"/>
    <s v="Vermont"/>
    <x v="6"/>
  </r>
  <r>
    <s v="WWMP"/>
    <s v="103.3 FM"/>
    <s v="Waterbury"/>
    <s v="Radio Broadcasting Services, Inc."/>
    <s v="Vermont"/>
    <x v="3"/>
  </r>
  <r>
    <s v="WWOD"/>
    <s v="93.9 FM"/>
    <s v="Woodstock"/>
    <s v="Great Eastern Radio, LLC"/>
    <s v="Vermont"/>
    <x v="3"/>
  </r>
  <r>
    <s v="WWPV-LP"/>
    <s v="92.5 FM"/>
    <s v="Colchester"/>
    <s v="Saint Michael's College, Inc."/>
    <s v="Vermont"/>
    <x v="15"/>
  </r>
  <r>
    <s v="WXLF"/>
    <s v="95.3 FM"/>
    <s v="White River Junction"/>
    <s v="WBIN Media Co., Inc."/>
    <s v="Vermont"/>
    <x v="1"/>
  </r>
  <r>
    <s v="WXLQ"/>
    <s v="90.5 FM"/>
    <s v="Bristol"/>
    <s v="St. Lawrence University/NCPR"/>
    <s v="Vermont"/>
    <x v="4"/>
  </r>
  <r>
    <s v="WXXX"/>
    <s v="95.5 FM"/>
    <s v="South Burlington"/>
    <s v="Sison Broadcasting, Inc."/>
    <s v="Vermont"/>
    <x v="4"/>
  </r>
  <r>
    <s v="WYTC-LP"/>
    <s v="89.1 FM"/>
    <s v="Hyde Park"/>
    <s v="Union High School District #18"/>
    <s v="Vermont"/>
    <x v="6"/>
  </r>
  <r>
    <s v="WZLF"/>
    <s v="107.1 FM"/>
    <s v="Bellows Falls"/>
    <s v="WBIN Media Co., Inc."/>
    <s v="Vermont"/>
    <x v="1"/>
  </r>
  <r>
    <s v="WZRT"/>
    <s v="97.1 FM"/>
    <s v="Rutland"/>
    <s v="6 Johnson Road Licenses, Inc."/>
    <s v="Vermont"/>
    <x v="4"/>
  </r>
  <r>
    <s v="WABN"/>
    <s v="1230 AM"/>
    <s v="Abingdon"/>
    <s v="Information Communications Corporation"/>
    <s v="Virginia"/>
    <x v="5"/>
  </r>
  <r>
    <s v="WACL"/>
    <s v="98.5 FM"/>
    <s v="Elkton"/>
    <s v="Capstar TX, LLC"/>
    <s v="Virginia"/>
    <x v="4"/>
  </r>
  <r>
    <s v="WAFX"/>
    <s v="106.9 FM"/>
    <s v="Suffolk"/>
    <s v="Tidewater Communications, LLC"/>
    <s v="Virginia"/>
    <x v="4"/>
  </r>
  <r>
    <s v="WAJL"/>
    <s v="1400 AM"/>
    <s v="South Boston"/>
    <s v="Linda Waller Barton"/>
    <s v="Virginia"/>
    <x v="0"/>
  </r>
  <r>
    <s v="WAKG"/>
    <s v="103.3 FM"/>
    <s v="Danville"/>
    <s v="Piedmont Broadcasting Corporation"/>
    <s v="Virginia"/>
    <x v="1"/>
  </r>
  <r>
    <s v="WAMM"/>
    <s v="1230 AM"/>
    <s v="Woodstock"/>
    <s v="Shenandoah Valley Group, Inc."/>
    <s v="Virginia"/>
    <x v="2"/>
  </r>
  <r>
    <s v="WAMV"/>
    <s v="1420 AM"/>
    <s v="Amherst"/>
    <s v="Community First Broadcasters, Inc."/>
    <s v="Virginia"/>
    <x v="4"/>
  </r>
  <r>
    <s v="WARN"/>
    <s v="91.3 FM"/>
    <s v="Culpeper"/>
    <s v="American Family Association"/>
    <s v="Virginia"/>
    <x v="0"/>
  </r>
  <r>
    <s v="WARV-FM"/>
    <s v="90.1 FM"/>
    <s v="Colonial Heights"/>
    <s v="Educational Media Foundation"/>
    <s v="Virginia"/>
    <x v="0"/>
  </r>
  <r>
    <s v="WAVA"/>
    <s v="780 AM"/>
    <s v="Arlington"/>
    <s v="Caron Broadcasting, Inc."/>
    <s v="Virginia"/>
    <x v="0"/>
  </r>
  <r>
    <s v="WAVA-FM"/>
    <s v="105.1 FM"/>
    <s v="Arlington"/>
    <s v="Caron Broadcasting, Inc."/>
    <s v="Virginia"/>
    <x v="0"/>
  </r>
  <r>
    <s v="WAXM"/>
    <s v="93.5 FM"/>
    <s v="Big Stone Gap"/>
    <s v="Valley Broadcasting and Communications, Inc."/>
    <s v="Virginia"/>
    <x v="1"/>
  </r>
  <r>
    <s v="WAZR"/>
    <s v="93.7 FM"/>
    <s v="Woodstock"/>
    <s v="CC Licenses, LLC"/>
    <s v="Virginia"/>
    <x v="4"/>
  </r>
  <r>
    <s v="WBBC-FM"/>
    <s v="93.5 FM"/>
    <s v="Blackstone"/>
    <s v="Denbar Communications, Inc."/>
    <s v="Virginia"/>
    <x v="1"/>
  </r>
  <r>
    <s v="WBBT-FM"/>
    <s v="107.3 FM"/>
    <s v="Powhatan"/>
    <s v="Commonwealth Public Broadcasting Corporation"/>
    <s v="Virginia"/>
    <x v="4"/>
  </r>
  <r>
    <s v="WBCM-LP"/>
    <s v="100.1 FM"/>
    <s v="Bristol"/>
    <s v="Birthplace of Country Music, Inc."/>
    <s v="Virginia"/>
    <x v="1"/>
  </r>
  <r>
    <s v="WBDB-LP"/>
    <s v="103.3 FM"/>
    <s v="Richmond"/>
    <s v="Big Deal Productions, Inc."/>
    <s v="Virginia"/>
    <x v="4"/>
  </r>
  <r>
    <s v="WBLB"/>
    <s v="1340 AM"/>
    <s v="Pulaski"/>
    <s v="WBLB, Inc"/>
    <s v="Virginia"/>
    <x v="0"/>
  </r>
  <r>
    <s v="WBLT"/>
    <s v="1350 AM"/>
    <s v="Bedford"/>
    <s v="3 Daughters Media, Inc."/>
    <s v="Virginia"/>
    <x v="9"/>
  </r>
  <r>
    <s v="WBOP"/>
    <s v="95.5 FM"/>
    <s v="Buffalo Gap"/>
    <s v="Liberty University, Inc."/>
    <s v="Virginia"/>
    <x v="0"/>
  </r>
  <r>
    <s v="WBQB"/>
    <s v="101.5 FM"/>
    <s v="Fredericksburg"/>
    <s v="Centennial Licensing II, LLC"/>
    <s v="Virginia"/>
    <x v="4"/>
  </r>
  <r>
    <s v="WBQK"/>
    <s v="107.9 FM"/>
    <s v="West Point"/>
    <s v="Davis Media, LLC"/>
    <s v="Virginia"/>
    <x v="13"/>
  </r>
  <r>
    <s v="WBRF"/>
    <s v="98.1 FM"/>
    <s v="Galax"/>
    <s v="Blue Ridge Radio, Inc."/>
    <s v="Virginia"/>
    <x v="1"/>
  </r>
  <r>
    <s v="WBRG"/>
    <s v="1050 AM"/>
    <s v="Lynchburg"/>
    <s v="Tri-County Broadcasting, Inc."/>
    <s v="Virginia"/>
    <x v="2"/>
  </r>
  <r>
    <s v="WBRW"/>
    <s v="105.3 FM"/>
    <s v="Blacksburg"/>
    <s v="Cumulus Licensing, LLC"/>
    <s v="Virginia"/>
    <x v="4"/>
  </r>
  <r>
    <s v="WBTJ"/>
    <s v="106.5 FM"/>
    <s v="Richmond"/>
    <s v="Entercom License, LLC"/>
    <s v="Virginia"/>
    <x v="4"/>
  </r>
  <r>
    <s v="WBTK"/>
    <s v="1380 AM"/>
    <s v="Richmond"/>
    <s v="Mount Rich Media, LLC"/>
    <s v="Virginia"/>
    <x v="10"/>
  </r>
  <r>
    <s v="WBTL"/>
    <s v="1450 AM"/>
    <s v="Highland Springs"/>
    <s v="Mobile Radio Partners, Inc."/>
    <s v="Virginia"/>
    <x v="5"/>
  </r>
  <r>
    <s v="WBTM"/>
    <s v="1330 AM"/>
    <s v="Danville"/>
    <s v="Piedmont Broadcasting Corporation"/>
    <s v="Virginia"/>
    <x v="4"/>
  </r>
  <r>
    <s v="WBTX"/>
    <s v="1470 AM"/>
    <s v="Broadway-Timberville"/>
    <s v="WBTX Radio, LLC"/>
    <s v="Virginia"/>
    <x v="0"/>
  </r>
  <r>
    <s v="WBZS"/>
    <s v="102.5 FM"/>
    <s v="Shawsville"/>
    <s v="George S. Flinn, Jr."/>
    <s v="Virginia"/>
    <x v="15"/>
  </r>
  <r>
    <s v="WCBX"/>
    <s v="900 AM"/>
    <s v="Bassett"/>
    <s v="Calvary Chapel of Twin Falls, Inc."/>
    <s v="Virginia"/>
    <x v="0"/>
  </r>
  <r>
    <s v="WCCA-LP"/>
    <s v="93.5 FM"/>
    <s v="Scottsville"/>
    <s v="Calvary Baptist Church"/>
    <s v="Virginia"/>
    <x v="0"/>
  </r>
  <r>
    <s v="WCDX"/>
    <s v="92.1 FM"/>
    <s v="Mechanicsville"/>
    <s v="Radio One Licenses, LLC"/>
    <s v="Virginia"/>
    <x v="4"/>
  </r>
  <r>
    <s v="WCFC-LP"/>
    <s v="93.7 FM"/>
    <s v="Richmond"/>
    <s v="Crusade For Christ Temple Church of God in Christ"/>
    <s v="Virginia"/>
    <x v="0"/>
  </r>
  <r>
    <s v="WCGX"/>
    <s v="1360 AM"/>
    <s v="Galax"/>
    <s v="Twin County Broadcasting Corporation"/>
    <s v="Virginia"/>
    <x v="5"/>
  </r>
  <r>
    <s v="WCHG"/>
    <s v="107.1 FM"/>
    <s v="Hot Springs"/>
    <s v="Pocahontas Communications Cooperative Corporation"/>
    <s v="Virginia"/>
    <x v="4"/>
  </r>
  <r>
    <s v="WCHV"/>
    <s v="1260 AM"/>
    <s v="Charlottesville"/>
    <s v="Monticello Media, LLC"/>
    <s v="Virginia"/>
    <x v="2"/>
  </r>
  <r>
    <s v="WCHV-FM"/>
    <s v="107.5 FM"/>
    <s v="Charlottesville"/>
    <s v="Monticello Media, LLC"/>
    <s v="Virginia"/>
    <x v="2"/>
  </r>
  <r>
    <s v="WCNR"/>
    <s v="106.1 FM"/>
    <s v="Keswick"/>
    <s v="Saga Communications of Charlottesville, LLC"/>
    <s v="Virginia"/>
    <x v="15"/>
  </r>
  <r>
    <s v="WCNV"/>
    <s v="89.1 FM"/>
    <s v="Heathsville"/>
    <s v="Commonwealth Public Broadcasting Corporation"/>
    <s v="Virginia"/>
    <x v="4"/>
  </r>
  <r>
    <s v="WCPK"/>
    <s v="1600 AM"/>
    <s v="Chesapeake"/>
    <s v="Chesapeake-Portsmouth Broadcasting Corporation"/>
    <s v="Virginia"/>
    <x v="0"/>
  </r>
  <r>
    <s v="WCRW"/>
    <s v="1190 AM"/>
    <s v="Leesburg"/>
    <s v="Potomac Radio, LLC (Delaware)"/>
    <s v="Virginia"/>
    <x v="2"/>
  </r>
  <r>
    <s v="WCVA"/>
    <s v="1490 AM"/>
    <s v="Culpeper"/>
    <s v="Piedmont Communications, Inc."/>
    <s v="Virginia"/>
    <x v="21"/>
  </r>
  <r>
    <s v="WCVE-FM"/>
    <s v="88.9 FM"/>
    <s v="Richmond"/>
    <s v="Commonwealth Public Broadcasting Corporation"/>
    <s v="Virginia"/>
    <x v="4"/>
  </r>
  <r>
    <s v="WCVL-FM"/>
    <s v="92.7 FM"/>
    <s v="Charlottesville"/>
    <s v="Saga Communications of Charlottesville, LLC"/>
    <s v="Virginia"/>
    <x v="4"/>
  </r>
  <r>
    <s v="WCWM"/>
    <s v="90.9 FM"/>
    <s v="Williamsburg"/>
    <s v="The College of William &amp; Mary in VA."/>
    <s v="Virginia"/>
    <x v="6"/>
  </r>
  <r>
    <s v="WCYK-FM"/>
    <s v="99.7 FM"/>
    <s v="Staunton"/>
    <s v="Monticello Media, LLC"/>
    <s v="Virginia"/>
    <x v="1"/>
  </r>
  <r>
    <s v="WDCE"/>
    <s v="90.1 FM"/>
    <s v="Richmond"/>
    <s v="University of Richmond"/>
    <s v="Virginia"/>
    <x v="6"/>
  </r>
  <r>
    <s v="WDCT"/>
    <s v="1310 AM"/>
    <s v="Fairfax"/>
    <s v="Family Radio, Ltd."/>
    <s v="Virginia"/>
    <x v="0"/>
  </r>
  <r>
    <s v="WDIC"/>
    <s v="1430 AM"/>
    <s v="Clinchco"/>
    <s v="Dickenson County Broadcasting Corporation"/>
    <s v="Virginia"/>
    <x v="1"/>
  </r>
  <r>
    <s v="WDIC-FM"/>
    <s v="92.1 FM"/>
    <s v="Clinchco"/>
    <s v="Dickenson County Broadcasting Corporation"/>
    <s v="Virginia"/>
    <x v="4"/>
  </r>
  <r>
    <s v="WDVA"/>
    <s v="1250 AM"/>
    <s v="Danville"/>
    <s v="Mitchell Communications, Inc."/>
    <s v="Virginia"/>
    <x v="0"/>
  </r>
  <r>
    <s v="WDXC"/>
    <s v="102.3 FM"/>
    <s v="Pound"/>
    <s v="WDXC Radio, Inc."/>
    <s v="Virginia"/>
    <x v="1"/>
  </r>
  <r>
    <s v="WDZY"/>
    <s v="1290 AM"/>
    <s v="Colonial Heights"/>
    <s v="Richmond Christian Radio Corporation"/>
    <s v="Virginia"/>
    <x v="0"/>
  </r>
  <r>
    <s v="WEBI-LP"/>
    <s v="100.5 FM"/>
    <s v="Woodlawn"/>
    <s v="Apple Enterprise, Inc."/>
    <s v="Virginia"/>
    <x v="0"/>
  </r>
  <r>
    <s v="WEHC"/>
    <s v="90.7 FM"/>
    <s v="Emory"/>
    <s v="Emory and Henry College"/>
    <s v="Virginia"/>
    <x v="4"/>
  </r>
  <r>
    <s v="WEMC"/>
    <s v="91.7 FM"/>
    <s v="Harrisonburg"/>
    <s v="Board of Trustees of Eastern Mennonite University"/>
    <s v="Virginia"/>
    <x v="4"/>
  </r>
  <r>
    <s v="WEPV-LP"/>
    <s v="104.1 FM"/>
    <s v="Hampton"/>
    <s v="St. Mary Star of the Sea Catholic Church"/>
    <s v="Virginia"/>
    <x v="0"/>
  </r>
  <r>
    <s v="WEQF-FM"/>
    <s v="105.3 FM"/>
    <s v="Dillwyn"/>
    <s v="Calvary Chapel of Lynchburg"/>
    <s v="Virginia"/>
    <x v="1"/>
  </r>
  <r>
    <s v="WEQP"/>
    <s v="91.7 FM"/>
    <s v="Rustburg"/>
    <s v="Calvary Chapel of Lynchburg"/>
    <s v="Virginia"/>
    <x v="0"/>
  </r>
  <r>
    <s v="WERA-LP"/>
    <s v="96.7 FM"/>
    <s v="Arlington"/>
    <s v="Arlington Independent Radio"/>
    <s v="Virginia"/>
    <x v="6"/>
  </r>
  <r>
    <s v="WESR"/>
    <s v="1330 AM"/>
    <s v="Onley-Onancock"/>
    <s v="Eastern Shore Radio, Inc."/>
    <s v="Virginia"/>
    <x v="4"/>
  </r>
  <r>
    <s v="WESR-FM"/>
    <s v="103.3 FM"/>
    <s v="Onley-Onancock"/>
    <s v="Eastern Shore Radio, Inc."/>
    <s v="Virginia"/>
    <x v="11"/>
  </r>
  <r>
    <s v="WEVA"/>
    <s v="860 AM"/>
    <s v="Emporia"/>
    <s v="Colonial Media Corporation"/>
    <s v="Virginia"/>
    <x v="4"/>
  </r>
  <r>
    <s v="WFAJ"/>
    <s v="96.9 FM"/>
    <s v="Nassawadox"/>
    <s v="Hispanic Target Media, Inc."/>
    <s v="Virginia"/>
    <x v="10"/>
  </r>
  <r>
    <s v="WFAX"/>
    <s v="1220 AM"/>
    <s v="Falls Church"/>
    <s v="Newcomb Broadcasting Corporation"/>
    <s v="Virginia"/>
    <x v="0"/>
  </r>
  <r>
    <s v="WFIC"/>
    <s v="1530 AM"/>
    <s v="Collinsville"/>
    <s v="Grace Missionary Baptist Church d/b/a Grace Christian School"/>
    <s v="Virginia"/>
    <x v="0"/>
  </r>
  <r>
    <s v="WFIJ-LP"/>
    <s v="93.9 FM"/>
    <s v="Rocky Mount"/>
    <s v="Lifestyle Health Education, Inc."/>
    <s v="Virginia"/>
    <x v="0"/>
  </r>
  <r>
    <s v="WFIR"/>
    <s v="960 AM"/>
    <s v="Roanoke"/>
    <s v="Mel Wheeler, Inc."/>
    <s v="Virginia"/>
    <x v="2"/>
  </r>
  <r>
    <s v="WFJX"/>
    <s v="910 AM"/>
    <s v="Roanoke"/>
    <s v="Mahon Communications, Inc."/>
    <s v="Virginia"/>
    <x v="2"/>
  </r>
  <r>
    <s v="WFLO"/>
    <s v="870 AM"/>
    <s v="Farmville"/>
    <s v="Colonial Broadcasting Company, Inc."/>
    <s v="Virginia"/>
    <x v="1"/>
  </r>
  <r>
    <s v="WFLO-FM"/>
    <s v="95.7 FM"/>
    <s v="Farmville"/>
    <s v="Colonial Broadcasting Company, Inc."/>
    <s v="Virginia"/>
    <x v="4"/>
  </r>
  <r>
    <s v="WFLS-FM"/>
    <s v="93.3 FM"/>
    <s v="Fredericksburg"/>
    <s v="Alpha Media Licensee, LLC"/>
    <s v="Virginia"/>
    <x v="1"/>
  </r>
  <r>
    <s v="WFNR"/>
    <s v="710 AM"/>
    <s v="Blacksburg"/>
    <s v="Cumulus Licensing, LLC"/>
    <s v="Virginia"/>
    <x v="2"/>
  </r>
  <r>
    <s v="WFOG-LP"/>
    <s v="95.9 FM"/>
    <s v="Hillsville"/>
    <s v="Pink Doors Media"/>
    <s v="Virginia"/>
    <x v="6"/>
  </r>
  <r>
    <s v="WFOS"/>
    <s v="88.7 FM"/>
    <s v="Chesapeake"/>
    <s v="Chesapeake Public Schools"/>
    <s v="Virginia"/>
    <x v="5"/>
  </r>
  <r>
    <s v="WFQX"/>
    <s v="99.3 FM"/>
    <s v="Front Royal"/>
    <s v="Capstar TX, LLC"/>
    <s v="Virginia"/>
    <x v="4"/>
  </r>
  <r>
    <s v="WFTH"/>
    <s v="1590 AM"/>
    <s v="Richmond"/>
    <s v="Stu-Comm, Inc."/>
    <s v="Virginia"/>
    <x v="0"/>
  </r>
  <r>
    <s v="WFTR"/>
    <s v="1450 AM"/>
    <s v="Front Royal"/>
    <s v="Royal Broadcasting, Inc."/>
    <s v="Virginia"/>
    <x v="9"/>
  </r>
  <r>
    <s v="WFVA"/>
    <s v="1230 AM"/>
    <s v="Fredericksburg"/>
    <s v="Centennial Licensing II, LLC"/>
    <s v="Virginia"/>
    <x v="2"/>
  </r>
  <r>
    <s v="WGAT"/>
    <s v="1050 AM"/>
    <s v="Gate City"/>
    <s v="Tri-Cities Broadcasting Corporation"/>
    <s v="Virginia"/>
    <x v="0"/>
  </r>
  <r>
    <s v="WGCK-FM"/>
    <s v="99.7 FM"/>
    <s v="Coeburn"/>
    <s v="Letcher County Broadcasting, Inc."/>
    <s v="Virginia"/>
    <x v="4"/>
  </r>
  <r>
    <s v="WGFC"/>
    <s v="1030 AM"/>
    <s v="Floyd"/>
    <s v="New Life Christian Communications, Inc."/>
    <s v="Virginia"/>
    <x v="0"/>
  </r>
  <r>
    <s v="WGFW"/>
    <s v="88.7 FM"/>
    <s v="Drakes Branch"/>
    <s v="God's Final Call &amp; Warning, Inc."/>
    <s v="Virginia"/>
    <x v="0"/>
  </r>
  <r>
    <s v="WGH"/>
    <s v="1310 AM"/>
    <s v="Newport News"/>
    <s v="MHR License, LLC"/>
    <s v="Virginia"/>
    <x v="5"/>
  </r>
  <r>
    <s v="WGH-FM"/>
    <s v="97.3 FM"/>
    <s v="Newport News"/>
    <s v="MHR License, LLC"/>
    <s v="Virginia"/>
    <x v="1"/>
  </r>
  <r>
    <s v="WGMN"/>
    <s v="1240 AM"/>
    <s v="Roanoke"/>
    <s v="3 Daughters Media, Inc."/>
    <s v="Virginia"/>
    <x v="9"/>
  </r>
  <r>
    <s v="WGPL"/>
    <s v="1350 AM"/>
    <s v="Portsmouth"/>
    <s v="Christian Broadcasting of Norfolk, Inc."/>
    <s v="Virginia"/>
    <x v="0"/>
  </r>
  <r>
    <s v="WGRQ"/>
    <s v="95.9 FM"/>
    <s v="Fairview Beach"/>
    <s v="Telemedia Broadcasting, Inc."/>
    <s v="Virginia"/>
    <x v="4"/>
  </r>
  <r>
    <s v="WGRX"/>
    <s v="104.5 FM"/>
    <s v="Falmouth"/>
    <s v="Telemedia Broadcasting, Inc."/>
    <s v="Virginia"/>
    <x v="1"/>
  </r>
  <r>
    <s v="WGTH"/>
    <s v="540 AM"/>
    <s v="Richlands"/>
    <s v="High Knob Broadcasters, Inc."/>
    <s v="Virginia"/>
    <x v="4"/>
  </r>
  <r>
    <s v="WGTH-FM"/>
    <s v="105.5 FM"/>
    <s v="Richlands"/>
    <s v="High Knob Broadcasters, Inc."/>
    <s v="Virginia"/>
    <x v="4"/>
  </r>
  <r>
    <s v="WGVY"/>
    <s v="1000 AM"/>
    <s v="Altavista"/>
    <s v="D.J. Broadcasting, Inc."/>
    <s v="Virginia"/>
    <x v="5"/>
  </r>
  <r>
    <s v="WHAN"/>
    <s v="1430 AM"/>
    <s v="Ashland"/>
    <s v="Fifth Estate Communications, LLC"/>
    <s v="Virginia"/>
    <x v="6"/>
  </r>
  <r>
    <s v="WHAP"/>
    <s v="1340 AM"/>
    <s v="Hopewell"/>
    <s v="WHAP, Inc."/>
    <s v="Virginia"/>
    <x v="9"/>
  </r>
  <r>
    <s v="WHBG"/>
    <s v="1360 AM"/>
    <s v="Harrisonburg"/>
    <s v="Tidewater Communications, LLC"/>
    <s v="Virginia"/>
    <x v="9"/>
  </r>
  <r>
    <s v="WHCE"/>
    <s v="91.1 FM"/>
    <s v="Highland Springs"/>
    <s v="Henrico County Schools"/>
    <s v="Virginia"/>
    <x v="4"/>
  </r>
  <r>
    <s v="WHEE"/>
    <s v="1370 AM"/>
    <s v="Martinsville"/>
    <s v="Martinsville Media, Inc."/>
    <s v="Virginia"/>
    <x v="4"/>
  </r>
  <r>
    <s v="WHEO"/>
    <s v="1270 AM"/>
    <s v="Stuart"/>
    <s v="Patrick Community Media, Inc."/>
    <s v="Virginia"/>
    <x v="5"/>
  </r>
  <r>
    <s v="WHFV"/>
    <s v="107.1 FM"/>
    <s v="Shenandoah"/>
    <s v="Holy Family Communications"/>
    <s v="Virginia"/>
    <x v="0"/>
  </r>
  <r>
    <s v="WHFW"/>
    <s v="89.7 FM"/>
    <s v="Winchester"/>
    <s v="Christendom Educational Corporation"/>
    <s v="Virginia"/>
    <x v="0"/>
  </r>
  <r>
    <s v="WHHV"/>
    <s v="1400 AM"/>
    <s v="Hillsville"/>
    <s v="New Life Christian Communications, Inc."/>
    <s v="Virginia"/>
    <x v="0"/>
  </r>
  <r>
    <s v="WHKT"/>
    <s v="1650 AM"/>
    <s v="Portsmouth"/>
    <s v="Chesapeake-Portsmouth Broadcasting Corporation"/>
    <s v="Virginia"/>
    <x v="0"/>
  </r>
  <r>
    <s v="WHKX"/>
    <s v="106.3 FM"/>
    <s v="Bluefield"/>
    <s v="Alpha Media Licensee, LLC"/>
    <s v="Virginia"/>
    <x v="1"/>
  </r>
  <r>
    <s v="WHLF"/>
    <s v="95.3 FM"/>
    <s v="South Boston"/>
    <s v="Lakes Media, LLC"/>
    <s v="Virginia"/>
    <x v="4"/>
  </r>
  <r>
    <s v="WHLQ"/>
    <s v="105.5 FM"/>
    <s v="Lawrenceville"/>
    <s v="Ronnie D. Joyner Ministries, Inc."/>
    <s v="Virginia"/>
    <x v="0"/>
  </r>
  <r>
    <s v="WHOV"/>
    <s v="88.1 FM"/>
    <s v="Hampton"/>
    <s v="Hampton University"/>
    <s v="Virginia"/>
    <x v="4"/>
  </r>
  <r>
    <s v="WHRE"/>
    <s v="91.9 FM"/>
    <s v="Eastville"/>
    <s v="Hampton Roads Educational Telecommunications Association, Inc."/>
    <s v="Virginia"/>
    <x v="4"/>
  </r>
  <r>
    <s v="WHRF"/>
    <s v="98.3 FM"/>
    <s v="Belle Haven"/>
    <s v="Hampton Roads Educational Telecommunications Association, Inc."/>
    <s v="Virginia"/>
    <x v="4"/>
  </r>
  <r>
    <s v="WHRG"/>
    <s v="88.5 FM"/>
    <s v="Gloucester Point"/>
    <s v="Hampton Roads Educational Telecommunications Association, Inc."/>
    <s v="Virginia"/>
    <x v="4"/>
  </r>
  <r>
    <s v="WHRJ"/>
    <s v="89.9 FM"/>
    <s v="Gloucester Courthouse"/>
    <s v="Hampton Roads Educational Telecommunications Association, Inc."/>
    <s v="Virginia"/>
    <x v="4"/>
  </r>
  <r>
    <s v="WHRL"/>
    <s v="88.1 FM"/>
    <s v="Emporia"/>
    <s v="Hampton Roads Educational Telecommunications Association, Inc."/>
    <s v="Virginia"/>
    <x v="4"/>
  </r>
  <r>
    <s v="WHRO-FM"/>
    <s v="90.3 FM"/>
    <s v="Norfolk"/>
    <s v="Hampton Roads Educational Telecommunications Association, Inc."/>
    <s v="Virginia"/>
    <x v="4"/>
  </r>
  <r>
    <s v="WHRV"/>
    <s v="89.5 FM"/>
    <s v="Norfolk"/>
    <s v="Hampton Roads Educational Telecommunications Association, Inc."/>
    <s v="Virginia"/>
    <x v="4"/>
  </r>
  <r>
    <s v="WHRX"/>
    <s v="90.1 FM"/>
    <s v="Nassawadox"/>
    <s v="Hampton Roads Educational Telecommunications Association, Inc."/>
    <s v="Virginia"/>
    <x v="4"/>
  </r>
  <r>
    <s v="WHTE-FM"/>
    <s v="101.9 FM"/>
    <s v="Ruckersville"/>
    <s v="Monticello Media, LLC"/>
    <s v="Virginia"/>
    <x v="4"/>
  </r>
  <r>
    <s v="WHTU"/>
    <s v="103.9 FM"/>
    <s v="Big Island"/>
    <s v="WVJT, LLC"/>
    <s v="Virginia"/>
    <x v="4"/>
  </r>
  <r>
    <s v="WIGO-FM"/>
    <s v="104.9 FM"/>
    <s v="White Stone"/>
    <s v="Two Rivers Communications, Inc."/>
    <s v="Virginia"/>
    <x v="1"/>
  </r>
  <r>
    <s v="WINA"/>
    <s v="1070 AM"/>
    <s v="Charlottesville"/>
    <s v="Saga Communications of Charlottesville, LLC"/>
    <s v="Virginia"/>
    <x v="2"/>
  </r>
  <r>
    <s v="WINC"/>
    <s v="1400 AM"/>
    <s v="Winchester"/>
    <s v="Centennial Licensing II, LLC"/>
    <s v="Virginia"/>
    <x v="2"/>
  </r>
  <r>
    <s v="WINC-FM"/>
    <s v="92.5 FM"/>
    <s v="Winchester"/>
    <s v="Centennial Licensing II, LLC"/>
    <s v="Virginia"/>
    <x v="4"/>
  </r>
  <r>
    <s v="WIQO-FM"/>
    <s v="100.9 FM"/>
    <s v="Forest"/>
    <s v="3 Daughters Media, Inc."/>
    <s v="Virginia"/>
    <x v="2"/>
  </r>
  <r>
    <s v="WISE-FM"/>
    <s v="90.5 FM"/>
    <s v="Wise"/>
    <s v="Virginia Tech Foundation, Inc."/>
    <s v="Virginia"/>
    <x v="4"/>
  </r>
  <r>
    <s v="WJEV-LP"/>
    <s v="97.7 FM"/>
    <s v="Dale City"/>
    <s v="Ministerio De Vida"/>
    <s v="Virginia"/>
    <x v="10"/>
  </r>
  <r>
    <s v="WJFK-FM"/>
    <s v="106.7 FM"/>
    <s v="Manassas"/>
    <s v="Entercom License, LLC"/>
    <s v="Virginia"/>
    <x v="9"/>
  </r>
  <r>
    <s v="WJFN"/>
    <s v="100.5 FM"/>
    <s v="Goochland"/>
    <s v="Truth Broadcasting Corporation"/>
    <s v="Virginia"/>
    <x v="2"/>
  </r>
  <r>
    <s v="WJHH-LP"/>
    <s v="94.1 FM"/>
    <s v="Rice"/>
    <s v="Back to Health and Healing Research Institute"/>
    <s v="Virginia"/>
    <x v="0"/>
  </r>
  <r>
    <s v="WJJS"/>
    <s v="104.9 FM"/>
    <s v="Roanoke"/>
    <s v="Capstar TX, LLC"/>
    <s v="Virginia"/>
    <x v="4"/>
  </r>
  <r>
    <s v="WJJX"/>
    <s v="102.7 FM"/>
    <s v="Appomattox"/>
    <s v="Capstar TX, LLC"/>
    <s v="Virginia"/>
    <x v="4"/>
  </r>
  <r>
    <s v="WJLZ"/>
    <s v="88.5 FM"/>
    <s v="Virginia Beach"/>
    <s v="Virginia Beach Educational Broadcasting Foundation, Inc."/>
    <s v="Virginia"/>
    <x v="0"/>
  </r>
  <r>
    <s v="WJMA"/>
    <s v="103.1 FM"/>
    <s v="Culpeper"/>
    <s v="Piedmont Communications, Inc."/>
    <s v="Virginia"/>
    <x v="1"/>
  </r>
  <r>
    <s v="WJNV"/>
    <s v="99.1 FM"/>
    <s v="Jonesville"/>
    <s v="Regina Kay Moore"/>
    <s v="Virginia"/>
    <x v="1"/>
  </r>
  <r>
    <s v="WJOI"/>
    <s v="1230 AM"/>
    <s v="Norfolk"/>
    <s v="Tidewater Communications, LLC"/>
    <s v="Virginia"/>
    <x v="4"/>
  </r>
  <r>
    <s v="WJPN-LP"/>
    <s v="106.3 FM"/>
    <s v="Prince William"/>
    <s v="Pope John Paul the Great High School"/>
    <s v="Virginia"/>
    <x v="0"/>
  </r>
  <r>
    <s v="WJSR"/>
    <s v="100.9 FM"/>
    <s v="Lakeside"/>
    <s v="SM-WHTI, LLC"/>
    <s v="Virginia"/>
    <x v="3"/>
  </r>
  <r>
    <s v="WJVA-LP"/>
    <s v="106.5 FM"/>
    <s v="Portsmouth"/>
    <s v="Juneteenth Festival Company"/>
    <s v="Virginia"/>
    <x v="6"/>
  </r>
  <r>
    <s v="WJVR"/>
    <s v="101.9 FM"/>
    <s v="Iron Gate"/>
    <s v="WVJT, LLC"/>
    <s v="Virginia"/>
    <x v="4"/>
  </r>
  <r>
    <s v="WJYA"/>
    <s v="89.3 FM"/>
    <s v="Emporia"/>
    <s v="Positive Alternative Radio, Inc."/>
    <s v="Virginia"/>
    <x v="0"/>
  </r>
  <r>
    <s v="WJYK"/>
    <s v="980 AM"/>
    <s v="Chase City"/>
    <s v="Stephen C. Battaglia, Sr. &amp; Janis G. Battaglia"/>
    <s v="Virginia"/>
    <x v="0"/>
  </r>
  <r>
    <s v="WKAV"/>
    <s v="1400 AM"/>
    <s v="Charlottesville"/>
    <s v="Monticello Media, LLC"/>
    <s v="Virginia"/>
    <x v="0"/>
  </r>
  <r>
    <s v="WKBA"/>
    <s v="1550 AM"/>
    <s v="Vinton"/>
    <s v="Tinker Creek Broadcasters, Inc."/>
    <s v="Virginia"/>
    <x v="0"/>
  </r>
  <r>
    <s v="WKBY"/>
    <s v="1080 AM"/>
    <s v="Chatham"/>
    <s v="Gloria Corporation"/>
    <s v="Virginia"/>
    <x v="0"/>
  </r>
  <r>
    <s v="WKCI"/>
    <s v="970 AM"/>
    <s v="Waynesboro"/>
    <s v="CC Licenses, LLC"/>
    <s v="Virginia"/>
    <x v="2"/>
  </r>
  <r>
    <s v="WKCW"/>
    <s v="1420 AM"/>
    <s v="Warrenton"/>
    <s v="Radio Companion Limited Liability Company"/>
    <s v="Virginia"/>
    <x v="4"/>
  </r>
  <r>
    <s v="WKCY"/>
    <s v="1300 AM"/>
    <s v="Harrisonburg"/>
    <s v="Capstar TX, LLC"/>
    <s v="Virginia"/>
    <x v="2"/>
  </r>
  <r>
    <s v="WKCY-FM"/>
    <s v="104.3 FM"/>
    <s v="Harrisonburg"/>
    <s v="Capstar TX, LLC"/>
    <s v="Virginia"/>
    <x v="1"/>
  </r>
  <r>
    <s v="WKDE-FM"/>
    <s v="105.5 FM"/>
    <s v="Altavista"/>
    <s v="D.J. Broadcasting, Inc."/>
    <s v="Virginia"/>
    <x v="4"/>
  </r>
  <r>
    <s v="WKDV"/>
    <s v="1460 AM"/>
    <s v="Manassas"/>
    <s v="Metro Radio, Inc."/>
    <s v="Virginia"/>
    <x v="10"/>
  </r>
  <r>
    <s v="WKDW"/>
    <s v="900 AM"/>
    <s v="Staunton"/>
    <s v="CC Licenses, LLC"/>
    <s v="Virginia"/>
    <x v="4"/>
  </r>
  <r>
    <s v="WKEX"/>
    <s v="1430 AM"/>
    <s v="Blacksburg"/>
    <s v="Base Communications, Inc"/>
    <s v="Virginia"/>
    <x v="9"/>
  </r>
  <r>
    <s v="WKEY"/>
    <s v="1340 AM"/>
    <s v="Covington"/>
    <s v="WVJT, LLC"/>
    <s v="Virginia"/>
    <x v="1"/>
  </r>
  <r>
    <s v="WKGM"/>
    <s v="940 AM"/>
    <s v="Smithfield"/>
    <s v="WKGM, Inc."/>
    <s v="Virginia"/>
    <x v="0"/>
  </r>
  <r>
    <s v="WKHF"/>
    <s v="93.7 FM"/>
    <s v="Lynchburg"/>
    <s v="WVJT, LLC"/>
    <s v="Virginia"/>
    <x v="4"/>
  </r>
  <r>
    <s v="WKHK"/>
    <s v="95.3 FM"/>
    <s v="Colonial Heights"/>
    <s v="SM-WKHK, LLC"/>
    <s v="Virginia"/>
    <x v="1"/>
  </r>
  <r>
    <s v="WKJM"/>
    <s v="99.3 FM"/>
    <s v="Petersburg"/>
    <s v="Radio One Licenses, LLC"/>
    <s v="Virginia"/>
    <x v="4"/>
  </r>
  <r>
    <s v="WKJS"/>
    <s v="105.7 FM"/>
    <s v="Richmond"/>
    <s v="Radio One Licenses, LLC"/>
    <s v="Virginia"/>
    <x v="4"/>
  </r>
  <r>
    <s v="WKJV-LP"/>
    <s v="106.5 FM"/>
    <s v="Bristol"/>
    <s v="Belle Meadows Baptist Church"/>
    <s v="Virginia"/>
    <x v="4"/>
  </r>
  <r>
    <s v="WKLR"/>
    <s v="96.5 FM"/>
    <s v="Fort Lee"/>
    <s v="SM-WKLR, LLC"/>
    <s v="Virginia"/>
    <x v="4"/>
  </r>
  <r>
    <s v="WKLV"/>
    <s v="1440 AM"/>
    <s v="Blackstone"/>
    <s v="Denbar Communications, Inc."/>
    <s v="Virginia"/>
    <x v="5"/>
  </r>
  <r>
    <s v="WKMZ-LP"/>
    <s v="96.5 FM"/>
    <s v="Ruckersville"/>
    <s v="Gateway Media"/>
    <s v="Virginia"/>
    <x v="5"/>
  </r>
  <r>
    <s v="WKNV"/>
    <s v="890 AM"/>
    <s v="Fairlawn"/>
    <s v="Base Communications, Inc."/>
    <s v="Virginia"/>
    <x v="0"/>
  </r>
  <r>
    <s v="WKPA"/>
    <s v="1390 AM"/>
    <s v="Lynchburg"/>
    <s v="Seven Hills Media, Inc."/>
    <s v="Virginia"/>
    <x v="0"/>
  </r>
  <r>
    <s v="WKQA"/>
    <s v="1110 AM"/>
    <s v="Norfolk"/>
    <s v="Booth-Cobb Media, LLC"/>
    <s v="Virginia"/>
    <x v="0"/>
  </r>
  <r>
    <s v="WKQB"/>
    <s v="102.9 FM"/>
    <s v="Pocahontas"/>
    <s v="West Virginia-Virginia Media, LLC"/>
    <s v="Virginia"/>
    <x v="4"/>
  </r>
  <r>
    <s v="WKQY"/>
    <s v="100.1 FM"/>
    <s v="Tazewell"/>
    <s v="Calvary Chapel of Twin Falls, Inc."/>
    <s v="Virginia"/>
    <x v="0"/>
  </r>
  <r>
    <s v="WKSI-FM"/>
    <s v="98.3 FM"/>
    <s v="Stephens City"/>
    <s v="AMFM Radio Licenses, L.L.C."/>
    <s v="Virginia"/>
    <x v="4"/>
  </r>
  <r>
    <s v="WKSK-FM"/>
    <s v="101.9 FM"/>
    <s v="South Hill"/>
    <s v="Lakes Media, LLC"/>
    <s v="Virginia"/>
    <x v="4"/>
  </r>
  <r>
    <s v="WKTR"/>
    <s v="840 AM"/>
    <s v="Earlysville"/>
    <s v="Calvary Chapel of Twin Falls, Inc."/>
    <s v="Virginia"/>
    <x v="1"/>
  </r>
  <r>
    <s v="WKWI"/>
    <s v="101.7 FM"/>
    <s v="Kilmarnock"/>
    <s v="Two Rivers Communications, Inc."/>
    <s v="Virginia"/>
    <x v="4"/>
  </r>
  <r>
    <s v="WKWW-LP"/>
    <s v="94.5 FM"/>
    <s v="Strasburg"/>
    <s v="Witnessworks Foundation for a Culture of Life"/>
    <s v="Virginia"/>
    <x v="4"/>
  </r>
  <r>
    <s v="WKYV"/>
    <s v="100.3"/>
    <s v="Petersburg"/>
    <s v="Educational Media Foundation"/>
    <s v="Virginia"/>
    <x v="4"/>
  </r>
  <r>
    <s v="WLES"/>
    <s v="590 AM"/>
    <s v="Bon Air"/>
    <s v="Chesapeake-Portsmouth Broadcasting Corporation"/>
    <s v="Virginia"/>
    <x v="0"/>
  </r>
  <r>
    <s v="WLFV"/>
    <s v="98.9 FM"/>
    <s v="Midlothian"/>
    <s v="Educational Media Foundation"/>
    <s v="Virginia"/>
    <x v="4"/>
  </r>
  <r>
    <s v="WLJV"/>
    <s v="89.5 FM"/>
    <s v="Spotsylvania"/>
    <s v="Educational Media Foundation"/>
    <s v="Virginia"/>
    <x v="4"/>
  </r>
  <r>
    <s v="WLLL"/>
    <s v="930 AM"/>
    <s v="Lynchburg"/>
    <s v="Hubbard's Advertising Agency, Inc."/>
    <s v="Virginia"/>
    <x v="0"/>
  </r>
  <r>
    <s v="WLMP-LP"/>
    <s v="102.7 FM"/>
    <s v="Fredericksburg"/>
    <s v="Calvary Chapel of Fredericksburg"/>
    <s v="Virginia"/>
    <x v="0"/>
  </r>
  <r>
    <s v="WLNI"/>
    <s v="105.9 FM"/>
    <s v="Lynchburg"/>
    <s v="Centennial Licensing, LLC"/>
    <s v="Virginia"/>
    <x v="2"/>
  </r>
  <r>
    <s v="WLOY"/>
    <s v="660 AM"/>
    <s v="Rural Retreat"/>
    <s v="Three Rivers Media Corporation"/>
    <s v="Virginia"/>
    <x v="21"/>
  </r>
  <r>
    <s v="WLQM"/>
    <s v="1250 AM"/>
    <s v="Franklin"/>
    <s v="Franklin Broadcasting Corporation"/>
    <s v="Virginia"/>
    <x v="0"/>
  </r>
  <r>
    <s v="WLQM-FM"/>
    <s v="101.7 FM"/>
    <s v="Franklin"/>
    <s v="Franklin Broadcasting Corporation"/>
    <s v="Virginia"/>
    <x v="4"/>
  </r>
  <r>
    <s v="WLRV"/>
    <s v="1380 AM"/>
    <s v="Lebanon"/>
    <s v="Psalm 68 Eleven Media, LLC"/>
    <s v="Virginia"/>
    <x v="0"/>
  </r>
  <r>
    <s v="WLSD"/>
    <s v="1220 AM"/>
    <s v="Big Stone Gap"/>
    <s v="Valley Broadcasting and Communications, Inc."/>
    <s v="Virginia"/>
    <x v="4"/>
  </r>
  <r>
    <s v="WLTK"/>
    <s v="102.9 FM"/>
    <s v="New Market"/>
    <s v="Educational Media Foundation"/>
    <s v="Virginia"/>
    <x v="4"/>
  </r>
  <r>
    <s v="WLUR"/>
    <s v="91.5 FM"/>
    <s v="Lexington"/>
    <s v="Washington and Lee University"/>
    <s v="Virginia"/>
    <x v="4"/>
  </r>
  <r>
    <s v="WLUS-FM"/>
    <s v="98.3 FM"/>
    <s v="Clarksville"/>
    <s v="Lakes Media, LLC"/>
    <s v="Virginia"/>
    <x v="1"/>
  </r>
  <r>
    <s v="WLVA"/>
    <s v="580 AM"/>
    <s v="Lynchburg"/>
    <s v="Brent Epperson"/>
    <s v="Virginia"/>
    <x v="2"/>
  </r>
  <r>
    <s v="WLZV"/>
    <s v="94.3 FM"/>
    <s v="Buckland"/>
    <s v="Educational Media Foundation"/>
    <s v="Virginia"/>
    <x v="4"/>
  </r>
  <r>
    <s v="WMAL-FM"/>
    <s v="105.9 FM"/>
    <s v="Woodbridge"/>
    <s v="Radio License Holdings LLC"/>
    <s v="Virginia"/>
    <x v="2"/>
  </r>
  <r>
    <s v="WMBG"/>
    <s v="740 AM"/>
    <s v="Williamsburg"/>
    <s v="Williamsburg's Radio Station, Inc."/>
    <s v="Virginia"/>
    <x v="21"/>
  </r>
  <r>
    <s v="WMEV-FM"/>
    <s v="93.9 FM"/>
    <s v="Marion"/>
    <s v="Bristol Broadcasting Company, Inc."/>
    <s v="Virginia"/>
    <x v="1"/>
  </r>
  <r>
    <s v="WMJD"/>
    <s v="100.7 FM"/>
    <s v="Grundy"/>
    <s v="Peggy Sue Broadcasting Corporation"/>
    <s v="Virginia"/>
    <x v="4"/>
  </r>
  <r>
    <s v="WMLU"/>
    <s v="91.3 FM"/>
    <s v="Farmville"/>
    <s v="Longwood University"/>
    <s v="Virginia"/>
    <x v="4"/>
  </r>
  <r>
    <s v="WMNA"/>
    <s v="730 AM"/>
    <s v="Gretna"/>
    <s v="3 Daughters Media, Inc."/>
    <s v="Virginia"/>
    <x v="1"/>
  </r>
  <r>
    <s v="WMNA-FM"/>
    <s v="106.3 FM"/>
    <s v="Gretna"/>
    <s v="3 Daughters Media, Inc."/>
    <s v="Virginia"/>
    <x v="2"/>
  </r>
  <r>
    <s v="WMOV-FM"/>
    <s v="107.7 FM"/>
    <s v="Norfolk"/>
    <s v="CC Licenses, LLC"/>
    <s v="Virginia"/>
    <x v="4"/>
  </r>
  <r>
    <s v="WMPW"/>
    <s v="970 AM"/>
    <s v="Danville"/>
    <s v="Lakes Media, LLC"/>
    <s v="Virginia"/>
    <x v="4"/>
  </r>
  <r>
    <s v="WMQR"/>
    <s v="96.1 FM"/>
    <s v="Broadway"/>
    <s v="Tidewater Communications, LLC"/>
    <s v="Virginia"/>
    <x v="4"/>
  </r>
  <r>
    <s v="WMRA"/>
    <s v="90.7 FM"/>
    <s v="Harrisonburg"/>
    <s v="James Madison University Board of Visitors"/>
    <s v="Virginia"/>
    <x v="4"/>
  </r>
  <r>
    <s v="WMRL"/>
    <s v="89.9 FM"/>
    <s v="Lexington"/>
    <s v="James Madison University Board of Visitors"/>
    <s v="Virginia"/>
    <x v="4"/>
  </r>
  <r>
    <s v="WMRY"/>
    <s v="103.5 FM"/>
    <s v="Crozet"/>
    <s v="James Madison University Board of Visitors"/>
    <s v="Virginia"/>
    <x v="4"/>
  </r>
  <r>
    <s v="WMVA"/>
    <s v="1450 AM"/>
    <s v="Martinsville"/>
    <s v="Martinsville Media, Inc."/>
    <s v="Virginia"/>
    <x v="2"/>
  </r>
  <r>
    <s v="WMVE"/>
    <s v="90.1 FM"/>
    <s v="Chase City"/>
    <s v="Commonwealth Public Broadcasting Corporation"/>
    <s v="Virginia"/>
    <x v="4"/>
  </r>
  <r>
    <s v="WMXH-FM"/>
    <s v="105.7 FM"/>
    <s v="Luray"/>
    <s v="Hayden Hamilton Media Strategies, Inc."/>
    <s v="Virginia"/>
    <x v="21"/>
  </r>
  <r>
    <s v="WNBV"/>
    <s v="88.1 FM"/>
    <s v="Grundy"/>
    <s v="Jewell Valley Railroad Inc."/>
    <s v="Virginia"/>
    <x v="0"/>
  </r>
  <r>
    <s v="WNIS"/>
    <s v="790 AM"/>
    <s v="Norfolk"/>
    <s v="Commonwealth Radio, LLC"/>
    <s v="Virginia"/>
    <x v="2"/>
  </r>
  <r>
    <s v="WNLR"/>
    <s v="1150 AM"/>
    <s v="Churchville"/>
    <s v="New Life Ministries, Inc."/>
    <s v="Virginia"/>
    <x v="0"/>
  </r>
  <r>
    <s v="WNNT-FM"/>
    <s v="107.5 FM"/>
    <s v="Warsaw"/>
    <s v="Real Media, Inc."/>
    <s v="Virginia"/>
    <x v="1"/>
  </r>
  <r>
    <s v="WNOB"/>
    <s v="93.7 FM"/>
    <s v="Chesapeake"/>
    <s v="Commonwealth Radio, LLC"/>
    <s v="Virginia"/>
    <x v="4"/>
  </r>
  <r>
    <s v="WNOH"/>
    <s v="105.3 FM"/>
    <s v="Windsor"/>
    <s v="CC Licenses, LLC"/>
    <s v="Virginia"/>
    <x v="12"/>
  </r>
  <r>
    <s v="WNOR"/>
    <s v="98.7 FM"/>
    <s v="Norfolk"/>
    <s v="Tidewater Communications, LLC"/>
    <s v="Virginia"/>
    <x v="12"/>
  </r>
  <r>
    <s v="WNRG"/>
    <s v="940 AM"/>
    <s v="Grundy"/>
    <s v="Peggy Sue Broadcasting Corporation"/>
    <s v="Virginia"/>
    <x v="0"/>
  </r>
  <r>
    <s v="WNRN"/>
    <s v="91.9 FM"/>
    <s v="Charlottesville"/>
    <s v="Stu-Comm, Inc."/>
    <s v="Virginia"/>
    <x v="4"/>
  </r>
  <r>
    <s v="WNRS-FM"/>
    <s v="89.9 FM"/>
    <s v="Sweet Briar"/>
    <s v="Sweet Briar College"/>
    <s v="Virginia"/>
    <x v="4"/>
  </r>
  <r>
    <s v="WNRV"/>
    <s v="990 AM"/>
    <s v="Narrows-Pearisburg"/>
    <s v="New River Interactive Media, LLC"/>
    <s v="Virginia"/>
    <x v="24"/>
  </r>
  <r>
    <s v="WNSB"/>
    <s v="91.1 FM"/>
    <s v="Norfolk"/>
    <s v="Norfolk State University Board of Visitors"/>
    <s v="Virginia"/>
    <x v="4"/>
  </r>
  <r>
    <s v="WNTW"/>
    <s v="820 AM"/>
    <s v="Chester"/>
    <s v="Delmarva Educational Association"/>
    <s v="Virginia"/>
    <x v="2"/>
  </r>
  <r>
    <s v="WNTX"/>
    <s v="1350 AM"/>
    <s v="Fredericksburg"/>
    <s v="Alpha Media Licensee LLC"/>
    <s v="Virginia"/>
    <x v="2"/>
  </r>
  <r>
    <s v="WNVA"/>
    <s v="1350 AM"/>
    <s v="Norton"/>
    <s v="Bristol Broadcasting Company, Inc."/>
    <s v="Virginia"/>
    <x v="4"/>
  </r>
  <r>
    <s v="WNVU"/>
    <s v="89.7 FM"/>
    <s v="Charles City"/>
    <s v="Educational Media Foundation"/>
    <s v="Virginia"/>
    <x v="10"/>
  </r>
  <r>
    <s v="WNVZ"/>
    <s v="104.5 FM"/>
    <s v="Norfolk"/>
    <s v="Entercom License, LLC"/>
    <s v="Virginia"/>
    <x v="4"/>
  </r>
  <r>
    <s v="WODI"/>
    <s v="1230 AM"/>
    <s v="Brookneal"/>
    <s v="JKC Media Ventures, LLC"/>
    <s v="Virginia"/>
    <x v="4"/>
  </r>
  <r>
    <s v="WODY"/>
    <s v="1160 AM"/>
    <s v="Fieldale"/>
    <s v="Positive Alternative Radio, Inc."/>
    <s v="Virginia"/>
    <x v="9"/>
  </r>
  <r>
    <s v="WOJL"/>
    <s v="105.5 FM"/>
    <s v="Louisa"/>
    <s v="Piedmont Communications, Inc."/>
    <s v="Virginia"/>
    <x v="4"/>
  </r>
  <r>
    <s v="WOKD-FM"/>
    <s v="91.1 FM"/>
    <s v="Danville"/>
    <s v="Positive Alternative Radio, Inc"/>
    <s v="Virginia"/>
    <x v="0"/>
  </r>
  <r>
    <s v="WOKG"/>
    <s v="90.3 FM"/>
    <s v="Galax"/>
    <s v="Positive Alternative Radio, Inc."/>
    <s v="Virginia"/>
    <x v="0"/>
  </r>
  <r>
    <s v="WOLD-FM"/>
    <s v="102.5 FM"/>
    <s v="Marion"/>
    <s v="T.E.C.O. Broadcasting, Inc."/>
    <s v="Virginia"/>
    <x v="4"/>
  </r>
  <r>
    <s v="WOPI"/>
    <s v="1490 AM"/>
    <s v="Bristol"/>
    <s v="Holston Valley Broadcasting Corporation"/>
    <s v="Virginia"/>
    <x v="9"/>
  </r>
  <r>
    <s v="WORJ-LP"/>
    <s v="103.5 FM"/>
    <s v="Suffolk"/>
    <s v="The Master's House Church"/>
    <s v="Virginia"/>
    <x v="0"/>
  </r>
  <r>
    <s v="WOTC"/>
    <s v="88.3 FM"/>
    <s v="Edinburg"/>
    <s v="Valley Baptist Church - Christian School"/>
    <s v="Virginia"/>
    <x v="0"/>
  </r>
  <r>
    <s v="WOWI"/>
    <s v="102.9 FM"/>
    <s v="Norfolk"/>
    <s v="CC Licenses, LLC"/>
    <s v="Virginia"/>
    <x v="4"/>
  </r>
  <r>
    <s v="WOWZ-FM"/>
    <s v="99.3 FM"/>
    <s v="Accomac"/>
    <s v="Chincoteague Broadcasting Corporation"/>
    <s v="Virginia"/>
    <x v="1"/>
  </r>
  <r>
    <s v="WPAK"/>
    <s v="1490 AM"/>
    <s v="Farmville"/>
    <s v="Great Virginia Ventures, Inc"/>
    <s v="Virginia"/>
    <x v="1"/>
  </r>
  <r>
    <s v="WPAR"/>
    <s v="91.3 FM"/>
    <s v="Salem"/>
    <s v="Positive Alternative Radio, Inc."/>
    <s v="Virginia"/>
    <x v="0"/>
  </r>
  <r>
    <s v="WPCE"/>
    <s v="1400 AM"/>
    <s v="Portsmouth"/>
    <s v="Christian Broadcasting of Portsmouth, Inc."/>
    <s v="Virginia"/>
    <x v="4"/>
  </r>
  <r>
    <s v="WPER"/>
    <s v="90.5 FM"/>
    <s v="Fredericksburg"/>
    <s v="Positive Alternative Radio, Inc."/>
    <s v="Virginia"/>
    <x v="0"/>
  </r>
  <r>
    <s v="WPEX"/>
    <s v="90.9 FM"/>
    <s v="Kenbridge"/>
    <s v="Seaview Communications Inc."/>
    <s v="Virginia"/>
    <x v="0"/>
  </r>
  <r>
    <s v="WPIM"/>
    <s v="90.5 FM"/>
    <s v="Martinsville"/>
    <s v="Positive Alternative Radio, Inc"/>
    <s v="Virginia"/>
    <x v="0"/>
  </r>
  <r>
    <s v="WPIN"/>
    <s v="810 AM"/>
    <s v="Dublin"/>
    <s v="Dublin Radio"/>
    <s v="Virginia"/>
    <x v="9"/>
  </r>
  <r>
    <s v="WPIN-FM"/>
    <s v="91.5 FM"/>
    <s v="Dublin"/>
    <s v="Positive Alternative Radio, Inc."/>
    <s v="Virginia"/>
    <x v="0"/>
  </r>
  <r>
    <s v="WPIR"/>
    <s v="89.9 FM"/>
    <s v="Culpeper"/>
    <s v="Positive Alternative Radio, Inc."/>
    <s v="Virginia"/>
    <x v="0"/>
  </r>
  <r>
    <s v="WPLY"/>
    <s v="610 AM"/>
    <s v="Roanoke"/>
    <s v="Mel Wheeler, Inc."/>
    <s v="Virginia"/>
    <x v="9"/>
  </r>
  <r>
    <s v="WPMH"/>
    <s v="1010 AM"/>
    <s v="Portsmouth"/>
    <s v="Chesapeake-Portsmouth Broadcasting Corporation"/>
    <s v="Virginia"/>
    <x v="0"/>
  </r>
  <r>
    <s v="WPRZ-FM"/>
    <s v="88.1 FM"/>
    <s v="Brandy Station"/>
    <s v="Praise Communications, Inc."/>
    <s v="Virginia"/>
    <x v="0"/>
  </r>
  <r>
    <s v="WPSK-FM"/>
    <s v="107.1 FM"/>
    <s v="Pulaski"/>
    <s v="Cumulus Licensing LLC"/>
    <s v="Virginia"/>
    <x v="1"/>
  </r>
  <r>
    <s v="WPTE"/>
    <s v="94.9 FM"/>
    <s v="Virginia Beach"/>
    <s v="Entercom License, LLC"/>
    <s v="Virginia"/>
    <x v="4"/>
  </r>
  <r>
    <s v="WPVA"/>
    <s v="90.1 FM"/>
    <s v="Waynesboro"/>
    <s v="Positive Alternative Radio, Inc."/>
    <s v="Virginia"/>
    <x v="0"/>
  </r>
  <r>
    <s v="WPVC-LP"/>
    <s v="94.7 FM"/>
    <s v="Charlottesville"/>
    <s v="Promise Land Communications"/>
    <s v="Virginia"/>
    <x v="2"/>
  </r>
  <r>
    <s v="WPWC"/>
    <s v="1480 AM"/>
    <s v="Dumfries-Triangle"/>
    <s v="JMK Communications, Inc"/>
    <s v="Virginia"/>
    <x v="4"/>
  </r>
  <r>
    <s v="WPZZ"/>
    <s v="104.7 FM"/>
    <s v="Crewe"/>
    <s v="Radio One Licenses, LLC"/>
    <s v="Virginia"/>
    <x v="0"/>
  </r>
  <r>
    <s v="WQCN-LP"/>
    <s v="105.3 FM"/>
    <s v="Richmond"/>
    <s v="Faith &amp; Love Fellowship Church"/>
    <s v="Virginia"/>
    <x v="0"/>
  </r>
  <r>
    <s v="WQIQ"/>
    <s v="88.3 FM"/>
    <s v="Spotsylvania"/>
    <s v="Virginia Tech Foundation, Inc."/>
    <s v="Virginia"/>
    <x v="4"/>
  </r>
  <r>
    <s v="WQLU"/>
    <s v="90.9 FM"/>
    <s v="Lynchburg"/>
    <s v="Liberty University, Inc."/>
    <s v="Virginia"/>
    <x v="0"/>
  </r>
  <r>
    <s v="WQMR-LP"/>
    <s v="101.3 FM"/>
    <s v="Rocky Mount"/>
    <s v="Brameldon Productions"/>
    <s v="Virginia"/>
    <x v="4"/>
  </r>
  <r>
    <s v="WQMZ"/>
    <s v="95.1 FM"/>
    <s v="Charlottesville"/>
    <s v="Saga Communications, Inc."/>
    <s v="Virginia"/>
    <x v="4"/>
  </r>
  <r>
    <s v="WQPO"/>
    <s v="100.7 FM"/>
    <s v="Harrisonburg"/>
    <s v="Tidewater Communications, LLC"/>
    <s v="Virginia"/>
    <x v="4"/>
  </r>
  <r>
    <s v="WQSN"/>
    <s v="106.3 FM"/>
    <s v="Norton"/>
    <s v="Bristol Broadcasting Company, Inc."/>
    <s v="Virginia"/>
    <x v="4"/>
  </r>
  <r>
    <s v="WQSV-LP"/>
    <s v="106.3 FM"/>
    <s v="Staunton"/>
    <s v="Staunton Media Alliance"/>
    <s v="Virginia"/>
    <x v="6"/>
  </r>
  <r>
    <s v="WRAA"/>
    <s v="1330 AM"/>
    <s v="Luray"/>
    <s v="Hayden Hamilton Media Strategies, Inc."/>
    <s v="Virginia"/>
    <x v="4"/>
  </r>
  <r>
    <s v="WRAD"/>
    <s v="1460 AM"/>
    <s v="Radford"/>
    <s v="Cumulus Licensing LLC"/>
    <s v="Virginia"/>
    <x v="5"/>
  </r>
  <r>
    <s v="WRAR-FM"/>
    <s v="105.5 FM"/>
    <s v="Tappahannock"/>
    <s v="Real Media, Inc."/>
    <s v="Virginia"/>
    <x v="4"/>
  </r>
  <r>
    <s v="WRCW"/>
    <s v="1250 AM"/>
    <s v="Warrenton"/>
    <s v="Caron Broadcasting, Inc."/>
    <s v="Virginia"/>
    <x v="2"/>
  </r>
  <r>
    <s v="WREJ"/>
    <s v="990 AM"/>
    <s v="Richmond"/>
    <s v="Radio Richmond LLC"/>
    <s v="Virginia"/>
    <x v="0"/>
  </r>
  <r>
    <s v="WREL"/>
    <s v="1450 AM"/>
    <s v="Lexington"/>
    <s v="First Media Radio, LLC"/>
    <s v="Virginia"/>
    <x v="9"/>
  </r>
  <r>
    <s v="WREN-LP"/>
    <s v="97.9 FM"/>
    <s v="Charlottesville"/>
    <s v="Genesis Communications"/>
    <s v="Virginia"/>
    <x v="5"/>
  </r>
  <r>
    <s v="WRIC-FM"/>
    <s v="97.7 FM"/>
    <s v="Richlands"/>
    <s v="RR &amp; WT Broadcasting, Inc."/>
    <s v="Virginia"/>
    <x v="4"/>
  </r>
  <r>
    <s v="WRIH"/>
    <s v="88.1 FM"/>
    <s v="Richmond"/>
    <s v="American Family Association"/>
    <s v="Virginia"/>
    <x v="0"/>
  </r>
  <r>
    <s v="WRIQ"/>
    <s v="88.7 FM"/>
    <s v="Lexington"/>
    <s v="Virginia Tech Foundation, Inc."/>
    <s v="Virginia"/>
    <x v="4"/>
  </r>
  <r>
    <s v="WRIR-LP"/>
    <s v="97.3 FM"/>
    <s v="Richmond"/>
    <s v="Virginia Center for Public Press"/>
    <s v="Virginia"/>
    <x v="6"/>
  </r>
  <r>
    <s v="WRJR"/>
    <s v="670 AM"/>
    <s v="Claremont"/>
    <s v="Iglesia Nueva Vida of High Point"/>
    <s v="Virginia"/>
    <x v="10"/>
  </r>
  <r>
    <s v="WRKE-LP"/>
    <s v="100.3 FM"/>
    <s v="Salem"/>
    <s v="The Trustees of Roanoke College"/>
    <s v="Virginia"/>
    <x v="6"/>
  </r>
  <r>
    <s v="WRLP"/>
    <s v="89.1 FM"/>
    <s v="Orange"/>
    <s v="Hartland Institute of Health and Education, Inc."/>
    <s v="Virginia"/>
    <x v="0"/>
  </r>
  <r>
    <s v="WRMV-LP"/>
    <s v="94.5 FM"/>
    <s v="Madison Heights"/>
    <s v="Fellowship Community Church and Christian Schools"/>
    <s v="Virginia"/>
    <x v="0"/>
  </r>
  <r>
    <s v="WRNL"/>
    <s v="910 AM"/>
    <s v="Richmond"/>
    <s v="Entercom License, LLC"/>
    <s v="Virginia"/>
    <x v="9"/>
  </r>
  <r>
    <s v="WROE-LP"/>
    <s v="95.7 FM"/>
    <s v="Roanoke"/>
    <s v="Radio Free Roanoke, Inc."/>
    <s v="Virginia"/>
    <x v="6"/>
  </r>
  <r>
    <s v="WROF-LP"/>
    <s v="95.7 FM"/>
    <s v="Floyd"/>
    <s v="Radio Free Floyd"/>
    <s v="Virginia"/>
    <x v="6"/>
  </r>
  <r>
    <s v="WROV-FM"/>
    <s v="96.3 FM"/>
    <s v="Martinsville"/>
    <s v="Capstar TX LLC"/>
    <s v="Virginia"/>
    <x v="4"/>
  </r>
  <r>
    <s v="WROX-FM"/>
    <s v="96.1 FM"/>
    <s v="Exmore"/>
    <s v="Sinclair Telecable, Inc."/>
    <s v="Virginia"/>
    <x v="4"/>
  </r>
  <r>
    <s v="WRPC-LP"/>
    <s v="103.7 FM"/>
    <s v="Hampton"/>
    <s v="Peninsula Family Radio"/>
    <s v="Virginia"/>
    <x v="0"/>
  </r>
  <r>
    <s v="WRPK-LP"/>
    <s v="100.1 FM"/>
    <s v="Kilmarnock"/>
    <s v="Watershed Radio Project, Incorporated"/>
    <s v="Virginia"/>
    <x v="6"/>
  </r>
  <r>
    <s v="WRTZ"/>
    <s v="1410 AM"/>
    <s v="Roanoke"/>
    <s v="Metromark Media LC"/>
    <s v="Virginia"/>
    <x v="5"/>
  </r>
  <r>
    <s v="WRVA"/>
    <s v="1140 AM"/>
    <s v="Richmond"/>
    <s v="Entercom License, LLC"/>
    <s v="Virginia"/>
    <x v="2"/>
  </r>
  <r>
    <s v="WRVL"/>
    <s v="88.3 FM"/>
    <s v="Lynchburg"/>
    <s v="Liberty University, Inc."/>
    <s v="Virginia"/>
    <x v="0"/>
  </r>
  <r>
    <s v="WRVQ"/>
    <s v="94.5 FM"/>
    <s v="Richmond"/>
    <s v="Entercom License, LLC"/>
    <s v="Virginia"/>
    <x v="4"/>
  </r>
  <r>
    <s v="WRWK-LP"/>
    <s v="93.9 FM"/>
    <s v="Midlothian"/>
    <s v="Synergy Project, Inc."/>
    <s v="Virginia"/>
    <x v="6"/>
  </r>
  <r>
    <s v="WRXA-LP"/>
    <s v="95.7 FM"/>
    <s v="Rocky Mount"/>
    <s v="Rocky Mount Community Radio"/>
    <s v="Virginia"/>
    <x v="6"/>
  </r>
  <r>
    <s v="WRXL"/>
    <s v="102.1 FM"/>
    <s v="Richmond"/>
    <s v="Entercom License, LLC"/>
    <s v="Virginia"/>
    <x v="4"/>
  </r>
  <r>
    <s v="WRXT"/>
    <s v="90.3 FM"/>
    <s v="Roanoke"/>
    <s v="Positive Alternative Radio, Inc."/>
    <s v="Virginia"/>
    <x v="0"/>
  </r>
  <r>
    <s v="WSBV"/>
    <s v="1560 AM"/>
    <s v="South Boston"/>
    <s v="Logan Broadcasting, Inc."/>
    <s v="Virginia"/>
    <x v="0"/>
  </r>
  <r>
    <s v="WSFF"/>
    <s v="106.1 FM"/>
    <s v="Vinton"/>
    <s v="Aloha Station Trust, LLC"/>
    <s v="Virginia"/>
    <x v="4"/>
  </r>
  <r>
    <s v="WSHV"/>
    <s v="1370 AM"/>
    <s v="South Hill"/>
    <s v="Lakes Media, LLC"/>
    <s v="Virginia"/>
    <x v="0"/>
  </r>
  <r>
    <s v="WSIG"/>
    <s v="96.9 FM"/>
    <s v="Mount Jackson"/>
    <s v="Tidewater Communications, LLC"/>
    <s v="Virginia"/>
    <x v="4"/>
  </r>
  <r>
    <s v="WSLC-FM"/>
    <s v="94.9 FM"/>
    <s v="Roanoke"/>
    <s v="Mel Wheeler, Inc."/>
    <s v="Virginia"/>
    <x v="1"/>
  </r>
  <r>
    <s v="WSLK"/>
    <s v="880 AM"/>
    <s v="Moneta"/>
    <s v="Smile Broadcasting, LLC"/>
    <s v="Virginia"/>
    <x v="4"/>
  </r>
  <r>
    <s v="WSLQ"/>
    <s v="99.1 FM"/>
    <s v="Roanoke"/>
    <s v="Mel Wheeler, Inc."/>
    <s v="Virginia"/>
    <x v="4"/>
  </r>
  <r>
    <s v="WSNQ"/>
    <s v="1330 AM"/>
    <s v="Marion"/>
    <s v="Bristol Broadcasting Company, Inc."/>
    <s v="Virginia"/>
    <x v="0"/>
  </r>
  <r>
    <s v="WSNV"/>
    <s v="93.5 FM"/>
    <s v="Salem"/>
    <s v="Capstar TX LLC"/>
    <s v="Virginia"/>
    <x v="4"/>
  </r>
  <r>
    <s v="WSNZ"/>
    <s v="101.7 FM"/>
    <s v="Lynchburg"/>
    <s v="Aloha Station Trust, LLC"/>
    <s v="Virginia"/>
    <x v="4"/>
  </r>
  <r>
    <s v="WSVA"/>
    <s v="550 AM"/>
    <s v="Harrisonburg"/>
    <s v="Tidewater Communications, LLC"/>
    <s v="Virginia"/>
    <x v="2"/>
  </r>
  <r>
    <s v="WSVG"/>
    <s v="790 AM"/>
    <s v="Mount Jackson"/>
    <s v="Shenandoah Valley Group, Inc."/>
    <s v="Virginia"/>
    <x v="2"/>
  </r>
  <r>
    <s v="WSVO"/>
    <s v="93.1 FM"/>
    <s v="Staunton"/>
    <s v="CC Licenses, LLC"/>
    <s v="Virginia"/>
    <x v="4"/>
  </r>
  <r>
    <s v="WSVS"/>
    <s v="800 AM"/>
    <s v="Crewe"/>
    <s v="Gee Communications Inc."/>
    <s v="Virginia"/>
    <x v="4"/>
  </r>
  <r>
    <s v="WSWE-LP"/>
    <s v="92.7 FM"/>
    <s v="Sweet Briar"/>
    <s v="Sweet Briar College"/>
    <s v="Virginia"/>
    <x v="15"/>
  </r>
  <r>
    <s v="WSWV"/>
    <s v="1570 AM"/>
    <s v="Pennington Gap"/>
    <s v="B C Broadcasting Company, Inc."/>
    <s v="Virginia"/>
    <x v="0"/>
  </r>
  <r>
    <s v="WSWV-FM"/>
    <s v="105.5 FM"/>
    <s v="Pennington Gap"/>
    <s v="B C Broadcasting Company, Inc."/>
    <s v="Virginia"/>
    <x v="1"/>
  </r>
  <r>
    <s v="WTAR"/>
    <s v="850 AM"/>
    <s v="Norfolk"/>
    <s v="Sinclair Telecable, Inc."/>
    <s v="Virginia"/>
    <x v="9"/>
  </r>
  <r>
    <s v="WTCF"/>
    <s v="103.3 FM"/>
    <s v="Wardensville"/>
    <s v="Educational Media Foundation"/>
    <s v="Virginia"/>
    <x v="0"/>
  </r>
  <r>
    <s v="WTJU"/>
    <s v="91.1 FM"/>
    <s v="Charlottesville"/>
    <s v="University of Virginia"/>
    <s v="Virginia"/>
    <x v="6"/>
  </r>
  <r>
    <s v="WTJZ"/>
    <s v="1270 AM"/>
    <s v="Newport News"/>
    <s v="Chesapeake-Portsmouth Broadcasting Corporation"/>
    <s v="Virginia"/>
    <x v="0"/>
  </r>
  <r>
    <s v="WTNT"/>
    <s v="730 AM"/>
    <s v="Alexandria"/>
    <s v="Metro Radio, Inc."/>
    <s v="Virginia"/>
    <x v="10"/>
  </r>
  <r>
    <s v="WTON"/>
    <s v="1240 AM"/>
    <s v="Staunton"/>
    <s v="High Impact Communications Inc"/>
    <s v="Virginia"/>
    <x v="9"/>
  </r>
  <r>
    <s v="WTON-FM"/>
    <s v="94.3 FM"/>
    <s v="Staunton"/>
    <s v="High Impact Communications Inc"/>
    <s v="Virginia"/>
    <x v="4"/>
  </r>
  <r>
    <s v="WTOX"/>
    <s v="1480 AM"/>
    <s v="Glen Allen"/>
    <s v="TBLC Virginia Holdings, LLC"/>
    <s v="Virginia"/>
    <x v="10"/>
  </r>
  <r>
    <s v="WTOY"/>
    <s v="1480 AM"/>
    <s v="Salem"/>
    <s v="Ward Broadcasting Corporation"/>
    <s v="Virginia"/>
    <x v="0"/>
  </r>
  <r>
    <s v="WTPS"/>
    <s v="1240 AM"/>
    <s v="Petersburg"/>
    <s v="Radio One Licenses, LLC"/>
    <s v="Virginia"/>
    <x v="2"/>
  </r>
  <r>
    <s v="WTRM"/>
    <s v="91.1 FM"/>
    <s v="Winchester"/>
    <s v="American Family Association, Inc."/>
    <s v="Virginia"/>
    <x v="0"/>
  </r>
  <r>
    <s v="WTTX-FM"/>
    <s v="107.1 FM"/>
    <s v="Appomattox"/>
    <s v="Positive Alternative Radio, Inc."/>
    <s v="Virginia"/>
    <x v="0"/>
  </r>
  <r>
    <s v="WTVR-FM"/>
    <s v="98.1 FM"/>
    <s v="Richmond"/>
    <s v="Entercom License, LLC"/>
    <s v="Virginia"/>
    <x v="4"/>
  </r>
  <r>
    <s v="WTYD"/>
    <s v="92.3 FM"/>
    <s v="Deltaville"/>
    <s v="Davis Media, LLC"/>
    <s v="Virginia"/>
    <x v="4"/>
  </r>
  <r>
    <s v="WTZE"/>
    <s v="1470 AM"/>
    <s v="Tazewell"/>
    <s v="Calvary Chapel of Twin Falls, Inc."/>
    <s v="Virginia"/>
    <x v="4"/>
  </r>
  <r>
    <s v="WUDS-LP"/>
    <s v="94.9 FM"/>
    <s v="Woodstock"/>
    <s v="Massanutten Military Academy"/>
    <s v="Virginia"/>
    <x v="4"/>
  </r>
  <r>
    <s v="WUKZ"/>
    <s v="1010 AM"/>
    <s v="Marion"/>
    <s v="Bristol Broadcasting Company, Inc."/>
    <s v="Virginia"/>
    <x v="4"/>
  </r>
  <r>
    <s v="WULT"/>
    <s v="1540 AM"/>
    <s v="Sandston"/>
    <s v="Mobile Radio Partners, Inc."/>
    <s v="Virginia"/>
    <x v="10"/>
  </r>
  <r>
    <s v="WURA"/>
    <s v="920 AM"/>
    <s v="Quantico"/>
    <s v="Capital Broadcasting VA, LLC"/>
    <s v="Virginia"/>
    <x v="4"/>
  </r>
  <r>
    <s v="WURV"/>
    <s v="103.7 FM"/>
    <s v="Richmond"/>
    <s v="SM-WURV, LLC"/>
    <s v="Virginia"/>
    <x v="4"/>
  </r>
  <r>
    <s v="WUSH"/>
    <s v="106.1 FM"/>
    <s v="Poquoson"/>
    <s v="Commonwealth Broadcasting, LLC"/>
    <s v="Virginia"/>
    <x v="1"/>
  </r>
  <r>
    <s v="WUSQ-FM"/>
    <s v="102.5 FM"/>
    <s v="Winchester"/>
    <s v="Capstar TX LLC"/>
    <s v="Virginia"/>
    <x v="1"/>
  </r>
  <r>
    <s v="WUVT-FM"/>
    <s v="90.7 FM"/>
    <s v="Blacksburg"/>
    <s v="Virginia Polytechnic Institute &amp; State University"/>
    <s v="Virginia"/>
    <x v="6"/>
  </r>
  <r>
    <s v="WVAI-LP"/>
    <s v="101.3 FM"/>
    <s v="Charlottesville"/>
    <s v="Air Mix Virginia"/>
    <s v="Virginia"/>
    <x v="4"/>
  </r>
  <r>
    <s v="WVAX"/>
    <s v="1450 AM"/>
    <s v="Charlottesville"/>
    <s v="Saga Communications of Charlottesville, LLC"/>
    <s v="Virginia"/>
    <x v="9"/>
  </r>
  <r>
    <s v="WVBB"/>
    <s v="97.7 FM"/>
    <s v="Elliston-Lafayette"/>
    <s v="Mel Wheeler, Inc."/>
    <s v="Virginia"/>
    <x v="4"/>
  </r>
  <r>
    <s v="WVBE-FM"/>
    <s v="100.1 FM"/>
    <s v="Lynchburg"/>
    <s v="Mel Wheeler, Inc."/>
    <s v="Virginia"/>
    <x v="4"/>
  </r>
  <r>
    <s v="WVBW"/>
    <s v="92.9 FM"/>
    <s v="Suffolk"/>
    <s v="MHR License LLC"/>
    <s v="Virginia"/>
    <x v="11"/>
  </r>
  <r>
    <s v="WVBX"/>
    <s v="99.3 FM"/>
    <s v="Spotsylvania"/>
    <s v="Alpha Media Licensee LLC"/>
    <s v="Virginia"/>
    <x v="4"/>
  </r>
  <r>
    <s v="WVCV"/>
    <s v="1340 AM"/>
    <s v="Orange"/>
    <s v="Piedmont Communications, Inc."/>
    <s v="Virginia"/>
    <x v="21"/>
  </r>
  <r>
    <s v="WVEK-FM"/>
    <s v="102.7 FM"/>
    <s v="Weber City"/>
    <s v="Holston Valley Broadcasting Corporation"/>
    <s v="Virginia"/>
    <x v="3"/>
  </r>
  <r>
    <s v="WVES"/>
    <s v="101.5 FM"/>
    <s v="Chincoteague"/>
    <s v="Jackman Holding Company, LLC"/>
    <s v="Virginia"/>
    <x v="3"/>
  </r>
  <r>
    <s v="WVGM"/>
    <s v="1320 AM"/>
    <s v="Lynchburg"/>
    <s v="3 Daughters Media, Inc."/>
    <s v="Virginia"/>
    <x v="9"/>
  </r>
  <r>
    <s v="WVHK"/>
    <s v="100.7 FM"/>
    <s v="Christiansburg"/>
    <s v="Cumulus Licensing LLC"/>
    <s v="Virginia"/>
    <x v="4"/>
  </r>
  <r>
    <s v="WVHL"/>
    <s v="92.9 FM"/>
    <s v="Farmville"/>
    <s v="The Farmville Herald, Inc."/>
    <s v="Virginia"/>
    <x v="1"/>
  </r>
  <r>
    <s v="WVHT"/>
    <s v="100.5 FM"/>
    <s v="Norfolk"/>
    <s v="MHR License LLC"/>
    <s v="Virginia"/>
    <x v="4"/>
  </r>
  <r>
    <s v="WVKL"/>
    <s v="95.7 FM"/>
    <s v="Norfolk"/>
    <s v="Entercom License, LLC"/>
    <s v="Virginia"/>
    <x v="4"/>
  </r>
  <r>
    <s v="WVLS"/>
    <s v="89.7 FM"/>
    <s v="Monterey"/>
    <s v="Pocahontas Communications Cooperative Corp."/>
    <s v="Virginia"/>
    <x v="4"/>
  </r>
  <r>
    <s v="WVMP"/>
    <s v="101.5 FM"/>
    <s v="Vinton"/>
    <s v="Community Media Group, LLC"/>
    <s v="Virginia"/>
    <x v="5"/>
  </r>
  <r>
    <s v="WVNZ"/>
    <s v="1320 AM"/>
    <s v="Richmond"/>
    <s v="TBLC Virginia Holdings, LLC"/>
    <s v="Virginia"/>
    <x v="10"/>
  </r>
  <r>
    <s v="WVRI"/>
    <s v="90.9 FM"/>
    <s v="Clifton Forge"/>
    <s v="Liberty University, Inc."/>
    <s v="Virginia"/>
    <x v="0"/>
  </r>
  <r>
    <s v="WVRS"/>
    <s v="90.1 FM"/>
    <s v="Gore"/>
    <s v="Point FM Ministries, Inc."/>
    <s v="Virginia"/>
    <x v="0"/>
  </r>
  <r>
    <s v="WVRU-FM"/>
    <s v="89.9 FM"/>
    <s v="Radford"/>
    <s v="Radford University"/>
    <s v="Virginia"/>
    <x v="4"/>
  </r>
  <r>
    <s v="WVSP-FM"/>
    <s v="94.1 FM"/>
    <s v="Yorktown"/>
    <s v="MHR License LLC"/>
    <s v="Virginia"/>
    <x v="9"/>
  </r>
  <r>
    <s v="WVST-FM"/>
    <s v="91.3 FM"/>
    <s v="Petersburg"/>
    <s v="Virginia State University"/>
    <s v="Virginia"/>
    <x v="6"/>
  </r>
  <r>
    <s v="WVTF"/>
    <s v="89.1 FM"/>
    <s v="Roanoke"/>
    <s v="Virginia Tech Foundation, Inc."/>
    <s v="Virginia"/>
    <x v="4"/>
  </r>
  <r>
    <s v="WVTR"/>
    <s v="91.9 FM"/>
    <s v="Marion"/>
    <s v="Virginia Tech Foundation, Inc."/>
    <s v="Virginia"/>
    <x v="4"/>
  </r>
  <r>
    <s v="WVTU"/>
    <s v="89.3 FM"/>
    <s v="Charlottesville"/>
    <s v="Virginia Tech Foundation, Inc."/>
    <s v="Virginia"/>
    <x v="4"/>
  </r>
  <r>
    <s v="WVTW"/>
    <s v="88.5 FM"/>
    <s v="Charlottesville"/>
    <s v="Virginia Tech Foundation, Inc."/>
    <s v="Virginia"/>
    <x v="4"/>
  </r>
  <r>
    <s v="WVXX"/>
    <s v="1050 AM"/>
    <s v="Norfolk"/>
    <s v="Hindlin Broadcasting, LLC"/>
    <s v="Virginia"/>
    <x v="10"/>
  </r>
  <r>
    <s v="WWBU"/>
    <s v="101.7 FM"/>
    <s v="Radford"/>
    <s v="Cumulus Licensing LLC"/>
    <s v="Virginia"/>
    <x v="9"/>
  </r>
  <r>
    <s v="WWDE-FM"/>
    <s v="101.3 FM"/>
    <s v="Hampton"/>
    <s v="Entercom License, LLC"/>
    <s v="Virginia"/>
    <x v="4"/>
  </r>
  <r>
    <s v="WWDN"/>
    <s v="1580 AM"/>
    <s v="Danville"/>
    <s v="Lakes Media, LLC"/>
    <s v="Virginia"/>
    <x v="3"/>
  </r>
  <r>
    <s v="WWDW"/>
    <s v="107.7 FM"/>
    <s v="Alberta"/>
    <s v="First Media Radio, LLC"/>
    <s v="Virginia"/>
    <x v="12"/>
  </r>
  <r>
    <s v="WWER"/>
    <s v="88.1 FM"/>
    <s v="Colonial Beach"/>
    <s v="Fredericksburg Christian Educational Services, Inc."/>
    <s v="Virginia"/>
    <x v="0"/>
  </r>
  <r>
    <s v="WWIP"/>
    <s v="89.1 FM"/>
    <s v="Cheriton"/>
    <s v="Delmarva Educational Association"/>
    <s v="Virginia"/>
    <x v="0"/>
  </r>
  <r>
    <s v="WWLB"/>
    <s v="93.1 FM"/>
    <s v="Ettrick"/>
    <s v="Public Radio"/>
    <s v="Virginia"/>
    <x v="4"/>
  </r>
  <r>
    <s v="WWND-LP"/>
    <s v="103.9 FM"/>
    <s v="White Stone"/>
    <s v="White Stone Radio Inc"/>
    <s v="Virginia"/>
    <x v="5"/>
  </r>
  <r>
    <s v="WWRE"/>
    <s v="105.1 FM"/>
    <s v="Bridgewater"/>
    <s v="Tidewater Communications, LLC"/>
    <s v="Virginia"/>
    <x v="4"/>
  </r>
  <r>
    <s v="WWSO-LP"/>
    <s v="99.7 FM"/>
    <s v="Hillsville"/>
    <s v="Hillsville Radio for Kids"/>
    <s v="Virginia"/>
    <x v="4"/>
  </r>
  <r>
    <s v="WWTB"/>
    <s v="980 AM"/>
    <s v="Bristol"/>
    <s v="Bristol Broadcasting Company, Inc."/>
    <s v="Virginia"/>
    <x v="8"/>
  </r>
  <r>
    <s v="WWUZ"/>
    <s v="96.9 FM"/>
    <s v="Bowling Green"/>
    <s v="Alpha Media Licensee LLC"/>
    <s v="Virginia"/>
    <x v="4"/>
  </r>
  <r>
    <s v="WWVT"/>
    <s v="1260 AM"/>
    <s v="Christiansburg"/>
    <s v="Virginia Tech Foundation, Inc."/>
    <s v="Virginia"/>
    <x v="4"/>
  </r>
  <r>
    <s v="WWVT-FM"/>
    <s v="89.9 FM"/>
    <s v="Ferrum"/>
    <s v="Virginia Tech Foundation, Inc."/>
    <s v="Virginia"/>
    <x v="4"/>
  </r>
  <r>
    <s v="WWWT-FM"/>
    <s v="107.7 FM"/>
    <s v="Manassas"/>
    <s v="Washington DC FCC License Sub, LLC"/>
    <s v="Virginia"/>
    <x v="2"/>
  </r>
  <r>
    <s v="WWWV"/>
    <s v="97.5 FM"/>
    <s v="Charlottesville"/>
    <s v="Saga Communications of Charlottesville, LLC"/>
    <s v="Virginia"/>
    <x v="4"/>
  </r>
  <r>
    <s v="WWZW"/>
    <s v="96.7 FM"/>
    <s v="Buena Vista"/>
    <s v="First Media Radio, LLC"/>
    <s v="Virginia"/>
    <x v="4"/>
  </r>
  <r>
    <s v="WXBN"/>
    <s v="105.5 FM"/>
    <s v="Berryville"/>
    <s v="Centennial Licensing II, LLC"/>
    <s v="Virginia"/>
    <x v="1"/>
  </r>
  <r>
    <s v="WXBQ-FM"/>
    <s v="96.9 FM"/>
    <s v="Bristol"/>
    <s v="Bristol Broadcasting Company, Inc."/>
    <s v="Virginia"/>
    <x v="1"/>
  </r>
  <r>
    <s v="WXBX"/>
    <s v="95.3 FM"/>
    <s v="Rural Retreat"/>
    <s v="Three Rivers Media Corporation"/>
    <s v="Virginia"/>
    <x v="5"/>
  </r>
  <r>
    <s v="WXCF"/>
    <s v="1230 AM"/>
    <s v="Clifton Forge"/>
    <s v="WVJT, LLC"/>
    <s v="Virginia"/>
    <x v="4"/>
  </r>
  <r>
    <s v="WXDM"/>
    <s v="90.3 FM"/>
    <s v="Front Royal"/>
    <s v="Christendom Educational Corporation"/>
    <s v="Virginia"/>
    <x v="0"/>
  </r>
  <r>
    <s v="WXEZ-LP"/>
    <s v="101.1 FM"/>
    <s v="Hillsville"/>
    <s v="Community Broadcasting of Hillsville"/>
    <s v="Virginia"/>
    <x v="12"/>
  </r>
  <r>
    <s v="WXGI"/>
    <s v="950 AM"/>
    <s v="Richmond"/>
    <s v="Radio One Licenses, LLC"/>
    <s v="Virginia"/>
    <x v="9"/>
  </r>
  <r>
    <s v="WXGM"/>
    <s v="1420 AM"/>
    <s v="Gloucester"/>
    <s v="WXGM, Inc."/>
    <s v="Virginia"/>
    <x v="21"/>
  </r>
  <r>
    <s v="WXGM-FM"/>
    <s v="99.1 FM"/>
    <s v="Gloucester"/>
    <s v="WXGM, Inc."/>
    <s v="Virginia"/>
    <x v="4"/>
  </r>
  <r>
    <s v="WXJK"/>
    <s v="101.3 FM"/>
    <s v="Farmville"/>
    <s v="David W. Layne"/>
    <s v="Virginia"/>
    <x v="4"/>
  </r>
  <r>
    <s v="WXJM"/>
    <s v="88.7 FM"/>
    <s v="Harrisonburg"/>
    <s v="James Madison University Board of Visitors"/>
    <s v="Virginia"/>
    <x v="6"/>
  </r>
  <r>
    <s v="WXLK"/>
    <s v="92.3 FM"/>
    <s v="Roanoke"/>
    <s v="Mel Wheeler, Inc."/>
    <s v="Virginia"/>
    <x v="4"/>
  </r>
  <r>
    <s v="WXLZ"/>
    <s v="1140 AM"/>
    <s v="St. Paul"/>
    <s v="Yeary Broadcasting, Inc."/>
    <s v="Virginia"/>
    <x v="1"/>
  </r>
  <r>
    <s v="WXLZ-FM"/>
    <s v="107.3 FM"/>
    <s v="Lebanon"/>
    <s v="Yeary Broadcasting, Inc."/>
    <s v="Virginia"/>
    <x v="1"/>
  </r>
  <r>
    <s v="WXMM-LP"/>
    <s v="100.1 FM"/>
    <s v="Galax"/>
    <s v="Golden West Media"/>
    <s v="Virginia"/>
    <x v="6"/>
  </r>
  <r>
    <s v="WXRK-LP"/>
    <s v="92.3 FM"/>
    <s v="Charlottesville"/>
    <s v="Blue Ridge Free Media"/>
    <s v="Virginia"/>
    <x v="12"/>
  </r>
  <r>
    <s v="WXTG"/>
    <s v="1490 AM"/>
    <s v="Hampton"/>
    <s v="Davis Media, LLC"/>
    <s v="Virginia"/>
    <x v="4"/>
  </r>
  <r>
    <s v="WXTG-FM"/>
    <s v="102.1 FM"/>
    <s v="Virginia Beach"/>
    <s v="Davis Media, LLC"/>
    <s v="Virginia"/>
    <x v="4"/>
  </r>
  <r>
    <s v="WXTJ-LP"/>
    <s v="100.1 FM"/>
    <s v="Charlottesville"/>
    <s v="Rector &amp; Visitors of the University of Virginia"/>
    <s v="Virginia"/>
    <x v="6"/>
  </r>
  <r>
    <s v="WXTR"/>
    <s v="89.9 FM"/>
    <s v="Tappahannock"/>
    <s v="Action, Inc."/>
    <s v="Virginia"/>
    <x v="0"/>
  </r>
  <r>
    <s v="WXVA"/>
    <s v="610 AM"/>
    <s v="Winchester"/>
    <s v="Winchester Radio Broadcasters"/>
    <s v="Virginia"/>
    <x v="5"/>
  </r>
  <r>
    <s v="WXZR-LP"/>
    <s v="96.9 FM"/>
    <s v="Rockymount"/>
    <s v="Franklin County Local Radio"/>
    <s v="Virginia"/>
    <x v="6"/>
  </r>
  <r>
    <s v="WYCS"/>
    <s v="91.5 FM"/>
    <s v="Yorktown"/>
    <s v="Creative Educational Media Corp. Inc."/>
    <s v="Virginia"/>
    <x v="0"/>
  </r>
  <r>
    <s v="WYFI"/>
    <s v="99.7 FM"/>
    <s v="Norfolk"/>
    <s v="Bible Broadcasting Network, Inc."/>
    <s v="Virginia"/>
    <x v="0"/>
  </r>
  <r>
    <s v="WYFJ"/>
    <s v="99.9 FM"/>
    <s v="Ashland"/>
    <s v="Bible Broadcasting Network, Inc."/>
    <s v="Virginia"/>
    <x v="0"/>
  </r>
  <r>
    <s v="WYFT"/>
    <s v="103.9 FM"/>
    <s v="Luray"/>
    <s v="Bible Broadcasting Network, Inc."/>
    <s v="Virginia"/>
    <x v="0"/>
  </r>
  <r>
    <s v="WYRV"/>
    <s v="770 AM"/>
    <s v="Cedar Bluff"/>
    <s v="Faith Communications, Inc."/>
    <s v="Virginia"/>
    <x v="6"/>
  </r>
  <r>
    <s v="WYTI"/>
    <s v="1570 AM"/>
    <s v="Rocky Mount"/>
    <s v="WYTI, Inc."/>
    <s v="Virginia"/>
    <x v="4"/>
  </r>
  <r>
    <s v="WYTT"/>
    <s v="99.5 FM"/>
    <s v="Emporia"/>
    <s v="First Media Radio, LLC"/>
    <s v="Virginia"/>
    <x v="4"/>
  </r>
  <r>
    <s v="WYVE"/>
    <s v="1280 AM"/>
    <s v="Wytheville"/>
    <s v="Three Rivers Media Corporation"/>
    <s v="Virginia"/>
    <x v="4"/>
  </r>
  <r>
    <s v="WYYD"/>
    <s v="107.9 FM"/>
    <s v="Amherst"/>
    <s v="Capstar TX LLC"/>
    <s v="Virginia"/>
    <x v="1"/>
  </r>
  <r>
    <s v="WZAP"/>
    <s v="690 AM"/>
    <s v="Bristol"/>
    <s v="Awaken Broadcasting Inc."/>
    <s v="Virginia"/>
    <x v="0"/>
  </r>
  <r>
    <s v="WZBB"/>
    <s v="99.9 FM"/>
    <s v="Stanleytown"/>
    <s v="Turner Media Group, Inc."/>
    <s v="Virginia"/>
    <x v="1"/>
  </r>
  <r>
    <s v="WZFC"/>
    <s v="104.9 FM"/>
    <s v="Strasburg"/>
    <s v="Centennial Licensing II, LLC"/>
    <s v="Virginia"/>
    <x v="2"/>
  </r>
  <r>
    <s v="WZFM"/>
    <s v="101.3 FM"/>
    <s v="Narrows"/>
    <s v="WZFM, LLC"/>
    <s v="Virginia"/>
    <x v="4"/>
  </r>
  <r>
    <s v="WZGN"/>
    <s v="102.3 FM"/>
    <s v="Crozet"/>
    <s v="Monticello Media"/>
    <s v="Virginia"/>
    <x v="4"/>
  </r>
  <r>
    <s v="WZLV"/>
    <s v="90.7 FM"/>
    <s v="Cape Charles"/>
    <s v="Educational Media Foundation"/>
    <s v="Virginia"/>
    <x v="4"/>
  </r>
  <r>
    <s v="WZQY"/>
    <s v="100.5 FM"/>
    <s v="Glade Spring"/>
    <s v="Awaken FM. Inc"/>
    <s v="Virginia"/>
    <x v="4"/>
  </r>
  <r>
    <s v="WZRV"/>
    <s v="95.3 FM"/>
    <s v="Front Royal"/>
    <s v="Royal Broadcasting, Inc."/>
    <s v="Virginia"/>
    <x v="3"/>
  </r>
  <r>
    <s v="WZVA"/>
    <s v="103.5 FM"/>
    <s v="Marion"/>
    <s v="Bristol Broadcasting Company, Inc."/>
    <s v="Virginia"/>
    <x v="11"/>
  </r>
  <r>
    <s v="WZZI"/>
    <s v="106.9 FM"/>
    <s v="Bedford"/>
    <s v="WVJT, LLC"/>
    <s v="Virginia"/>
    <x v="3"/>
  </r>
  <r>
    <s v="WZZU"/>
    <s v="97.9 FM"/>
    <s v="Lynchburg"/>
    <s v="WVJT, LLC"/>
    <s v="Virginia"/>
    <x v="12"/>
  </r>
  <r>
    <s v="KACS"/>
    <s v="90.5 FM"/>
    <s v="Chehalis"/>
    <s v="Chehalis Valley Educational Foundation"/>
    <s v="Washington"/>
    <x v="11"/>
  </r>
  <r>
    <s v="KACW"/>
    <s v="91.3 FM"/>
    <s v="South Bend"/>
    <s v="Chehalis Valley Educational Foundation"/>
    <s v="Washington"/>
    <x v="11"/>
  </r>
  <r>
    <s v="KAFE"/>
    <s v="104.1 FM"/>
    <s v="Bellingham"/>
    <s v="Saga Broadcasting, LLC"/>
    <s v="Washington"/>
    <x v="11"/>
  </r>
  <r>
    <s v="KAGU"/>
    <s v="88.7 FM"/>
    <s v="Spokane"/>
    <s v="Gonzaga University Telecommunications Association"/>
    <s v="Washington"/>
    <x v="13"/>
  </r>
  <r>
    <s v="KAHS-LP"/>
    <s v="106.5 FM"/>
    <s v="Aberdeen"/>
    <s v="Aberdeen School District #5"/>
    <s v="Washington"/>
    <x v="6"/>
  </r>
  <r>
    <s v="KALE"/>
    <s v="960 AM"/>
    <s v="Richland"/>
    <s v="Ingstad Radio Washington, LLC"/>
    <s v="Washington"/>
    <x v="11"/>
  </r>
  <r>
    <s v="KANY"/>
    <s v="107.3 FM"/>
    <s v="Cosmopolis"/>
    <s v="Jodesha Broadcasting, Inc."/>
    <s v="Washington"/>
    <x v="1"/>
  </r>
  <r>
    <s v="KAOS"/>
    <s v="89.3 FM"/>
    <s v="Olympia"/>
    <s v="The Evergreen State College"/>
    <s v="Washington"/>
    <x v="6"/>
  </r>
  <r>
    <s v="KAPS"/>
    <s v="660 AM"/>
    <s v="Mount Vernon"/>
    <s v="J &amp; J Broadcasting, Inc."/>
    <s v="Washington"/>
    <x v="1"/>
  </r>
  <r>
    <s v="KAPY-LP"/>
    <s v="104.9 FM"/>
    <s v="Duvall"/>
    <s v="Valley Community Broadcasting"/>
    <s v="Washington"/>
    <x v="6"/>
  </r>
  <r>
    <s v="KARI"/>
    <s v="550 AM"/>
    <s v="Blaine"/>
    <s v="Way Broadcasting Licensee, LLC"/>
    <s v="Washington"/>
    <x v="4"/>
  </r>
  <r>
    <s v="KARR"/>
    <s v="1460 AM"/>
    <s v="Kirkland"/>
    <s v="James A. Dalke"/>
    <s v="Washington"/>
    <x v="0"/>
  </r>
  <r>
    <s v="KARY-FM"/>
    <s v="100.9 FM"/>
    <s v="Grandview"/>
    <s v="Ingstad Radio Washington, LLC"/>
    <s v="Washington"/>
    <x v="3"/>
  </r>
  <r>
    <s v="KASB"/>
    <s v="89.3 FM"/>
    <s v="Bellevue"/>
    <s v="Bellevue School District #405"/>
    <s v="Washington"/>
    <x v="15"/>
  </r>
  <r>
    <s v="KATS"/>
    <s v="94.5 FM"/>
    <s v="Yakima"/>
    <s v="Townsquare Media Yakima License, LLC"/>
    <s v="Washington"/>
    <x v="12"/>
  </r>
  <r>
    <s v="KAUC"/>
    <s v="89.7 FM"/>
    <s v="West Clarkston"/>
    <s v="Upper Columbia Media Corporation"/>
    <s v="Washington"/>
    <x v="0"/>
  </r>
  <r>
    <s v="KAVZ-LP"/>
    <s v="102.5 FM"/>
    <s v="Deming"/>
    <s v="Van Zandt Community Hall Association"/>
    <s v="Washington"/>
    <x v="6"/>
  </r>
  <r>
    <s v="KAYB"/>
    <s v="88.1 FM"/>
    <s v="Sunnyside"/>
    <s v="American Family Association"/>
    <s v="Washington"/>
    <x v="0"/>
  </r>
  <r>
    <s v="KBAI"/>
    <s v="930 AM"/>
    <s v="Bellingham"/>
    <s v="Saga Broadcasting, LLC"/>
    <s v="Washington"/>
    <x v="3"/>
  </r>
  <r>
    <s v="KBAM"/>
    <s v="1270 AM"/>
    <s v="Longview"/>
    <s v="Bicoastal Media Licenses IV, LLC"/>
    <s v="Washington"/>
    <x v="1"/>
  </r>
  <r>
    <s v="KBBD"/>
    <s v="103.9 FM"/>
    <s v="Spokane"/>
    <s v="Mapleton License of Spokane, LLC"/>
    <s v="Washington"/>
    <x v="3"/>
  </r>
  <r>
    <s v="KBBO"/>
    <s v="1390 AM"/>
    <s v="Yakima"/>
    <s v="Ingstad Radio Washington, LLC"/>
    <s v="Washington"/>
    <x v="9"/>
  </r>
  <r>
    <s v="KBCS"/>
    <s v="91.3 FM"/>
    <s v="Bellevue"/>
    <s v="Bellevue College"/>
    <s v="Washington"/>
    <x v="4"/>
  </r>
  <r>
    <s v="KBDB-FM"/>
    <s v="96.7 FM"/>
    <s v="Forks"/>
    <s v="Forks Broadcasting, Inc."/>
    <s v="Washington"/>
    <x v="11"/>
  </r>
  <r>
    <s v="KBFG-LP"/>
    <s v="107.3 FM"/>
    <s v="Seattle"/>
    <s v="Fulcrum Community Communications"/>
    <s v="Washington"/>
    <x v="6"/>
  </r>
  <r>
    <s v="KBKS-FM"/>
    <s v="106.1 FM"/>
    <s v="Tacoma"/>
    <s v="AMFM Texas Licenses LLC"/>
    <s v="Washington"/>
    <x v="3"/>
  </r>
  <r>
    <s v="KBKW"/>
    <s v="1450 AM"/>
    <s v="Aberdeen"/>
    <s v="Jodesha Broadcasting, Inc."/>
    <s v="Washington"/>
    <x v="2"/>
  </r>
  <r>
    <s v="KBLD"/>
    <s v="91.7 FM"/>
    <s v="Kennewick"/>
    <s v="Calvary Chapel of Tri-Cities"/>
    <s v="Washington"/>
    <x v="0"/>
  </r>
  <r>
    <s v="KBLE"/>
    <s v="1050 AM"/>
    <s v="Seattle"/>
    <s v="Sacred Heart Radio, Inc."/>
    <s v="Washington"/>
    <x v="4"/>
  </r>
  <r>
    <s v="KBMS"/>
    <s v="1480 AM"/>
    <s v="Vancouver"/>
    <s v="Christopher H. Bennett Broadcasting of Washington, Inc."/>
    <s v="Washington"/>
    <x v="8"/>
  </r>
  <r>
    <s v="KBRC"/>
    <s v="1430 AM"/>
    <s v="Mount Vernon"/>
    <s v="J &amp; J Broadcasting, Inc."/>
    <s v="Washington"/>
    <x v="12"/>
  </r>
  <r>
    <s v="KBRD"/>
    <s v="680 AM"/>
    <s v="Lacey"/>
    <s v="BJ &amp; Skip's for the Music"/>
    <s v="Washington"/>
    <x v="4"/>
  </r>
  <r>
    <s v="KBRO"/>
    <s v="1490 AM"/>
    <s v="Bremerton"/>
    <s v="Iglesia Pentecostal Vispera del Fin"/>
    <s v="Washington"/>
    <x v="0"/>
  </r>
  <r>
    <s v="KBSG"/>
    <s v="90.1 FM"/>
    <s v="Raymond"/>
    <s v="Chevalis Valley Educational Foundation"/>
    <s v="Washington"/>
    <x v="6"/>
  </r>
  <r>
    <s v="KBSN"/>
    <s v="1470 AM"/>
    <s v="Moses Lake"/>
    <s v="KSEM, Inc"/>
    <s v="Washington"/>
    <x v="2"/>
  </r>
  <r>
    <s v="KBUP"/>
    <s v="1240 AM"/>
    <s v="Olympia"/>
    <s v="Sacred Heart Radio, Inc."/>
    <s v="Washington"/>
    <x v="4"/>
  </r>
  <r>
    <s v="KBWN-LP"/>
    <s v="100.3 FM"/>
    <s v="Buena"/>
    <s v="Templo Pentecostes Monte de Sion"/>
    <s v="Washington"/>
    <x v="10"/>
  </r>
  <r>
    <s v="KCED"/>
    <s v="91.3 FM"/>
    <s v="Centralia"/>
    <s v="Centralia College, District 12, State of Washington"/>
    <s v="Washington"/>
    <x v="15"/>
  </r>
  <r>
    <s v="KCFL-LP"/>
    <s v="105.1 FM"/>
    <s v="Aberdeen"/>
    <s v="Grays Harbor Educational Media"/>
    <s v="Washington"/>
    <x v="5"/>
  </r>
  <r>
    <s v="KCHW"/>
    <s v="102.7 FM"/>
    <s v="Chewelah"/>
    <s v="Northeast Washington Community Radio Guild"/>
    <s v="Washington"/>
    <x v="6"/>
  </r>
  <r>
    <s v="KCIS"/>
    <s v="630 AM"/>
    <s v="Edmonds"/>
    <s v="Crista Ministries"/>
    <s v="Washington"/>
    <x v="4"/>
  </r>
  <r>
    <s v="KCLK"/>
    <s v="1430 AM"/>
    <s v="Asotin"/>
    <s v="Pacific Empire Radio Corporation"/>
    <s v="Washington"/>
    <x v="9"/>
  </r>
  <r>
    <s v="KCLK-FM"/>
    <s v="94.1 FM"/>
    <s v="Clarkston"/>
    <s v="Pacific Empire Radio Corporation"/>
    <s v="Washington"/>
    <x v="1"/>
  </r>
  <r>
    <s v="KCLX"/>
    <s v="1450 AM"/>
    <s v="Colfax"/>
    <s v="Inland Northwest Broadcasting, LLC"/>
    <s v="Washington"/>
    <x v="1"/>
  </r>
  <r>
    <s v="KCMS"/>
    <s v="105.3 FM"/>
    <s v="Edmonds"/>
    <s v="Crista Ministries"/>
    <s v="Washington"/>
    <x v="0"/>
  </r>
  <r>
    <s v="KCRK-FM"/>
    <s v="92.1 FM"/>
    <s v="Colville"/>
    <s v="North Country Broadcasting"/>
    <s v="Washington"/>
    <x v="11"/>
  </r>
  <r>
    <s v="KCSC-LP"/>
    <s v="101.9 FM"/>
    <s v="Mukilteo"/>
    <s v="Slavic Church 'Sulamita'"/>
    <s v="Washington"/>
    <x v="0"/>
  </r>
  <r>
    <s v="KCSH"/>
    <s v="88.9 FM"/>
    <s v="Ellensburg"/>
    <s v="LifeTalk Radio"/>
    <s v="Washington"/>
    <x v="4"/>
  </r>
  <r>
    <s v="KCSY"/>
    <s v="106.3 FM"/>
    <s v="Twisp"/>
    <s v="Resort Radio, LLC"/>
    <s v="Washington"/>
    <x v="5"/>
  </r>
  <r>
    <s v="KCVL"/>
    <s v="1240 AM"/>
    <s v="Colville"/>
    <s v="North Country Broadcasting"/>
    <s v="Washington"/>
    <x v="1"/>
  </r>
  <r>
    <s v="KCWU"/>
    <s v="88.1 FM"/>
    <s v="Ellensburg"/>
    <s v="Trustees of Central Washington University"/>
    <s v="Washington"/>
    <x v="4"/>
  </r>
  <r>
    <s v="KDBL"/>
    <s v="92.9 FM"/>
    <s v="Toppenish"/>
    <s v="Townsquare Media Yakima License, LLC"/>
    <s v="Washington"/>
    <x v="1"/>
  </r>
  <r>
    <s v="KDDS-FM"/>
    <s v="99.3 FM"/>
    <s v="Elma"/>
    <s v="Bustos Media Holdings, LLC"/>
    <s v="Washington"/>
    <x v="10"/>
  </r>
  <r>
    <s v="KDIL-LP"/>
    <s v="105.7 FM"/>
    <s v="Kennewick"/>
    <s v="Foundation for Communication of Christian Faith and Culture"/>
    <s v="Washington"/>
    <x v="0"/>
  </r>
  <r>
    <s v="KDMB"/>
    <s v="88.7 FM"/>
    <s v="Moses Lake"/>
    <s v="Divine Mercy Broadcasting"/>
    <s v="Washington"/>
    <x v="4"/>
  </r>
  <r>
    <s v="KDNA"/>
    <s v="91.9 FM"/>
    <s v="Yakima"/>
    <s v="Northwest Communities Education Center"/>
    <s v="Washington"/>
    <x v="4"/>
  </r>
  <r>
    <s v="KDRK-FM"/>
    <s v="93.7 FM"/>
    <s v="Spokane"/>
    <s v="Mapleton License of Spokane, LLC"/>
    <s v="Washington"/>
    <x v="1"/>
  </r>
  <r>
    <s v="KDRM"/>
    <s v="99.3 FM"/>
    <s v="Moses Lake"/>
    <s v="KSEM, Inc."/>
    <s v="Washington"/>
    <x v="3"/>
  </r>
  <r>
    <s v="KDUX-FM"/>
    <s v="104.7 FM"/>
    <s v="Hoquiam"/>
    <s v="Alpha Media Licensee LLC"/>
    <s v="Washington"/>
    <x v="12"/>
  </r>
  <r>
    <s v="KDXB-LP"/>
    <s v="95.3 FM"/>
    <s v="Seattle"/>
    <s v="KMIH.org Radio Booster Club"/>
    <s v="Washington"/>
    <x v="3"/>
  </r>
  <r>
    <s v="KDYK"/>
    <s v="1020 AM"/>
    <s v="Union Gap"/>
    <s v="Bustos Media Holdings, LLC"/>
    <s v="Washington"/>
    <x v="10"/>
  </r>
  <r>
    <s v="KDYM"/>
    <s v="1230 AM"/>
    <s v="Sunnyside"/>
    <s v="Centro Familiar Cristiano"/>
    <s v="Washington"/>
    <x v="4"/>
  </r>
  <r>
    <s v="KEDO"/>
    <s v="1400 AM"/>
    <s v="Longview"/>
    <s v="Bicoastal Media Licenses IV, LLC"/>
    <s v="Washington"/>
    <x v="2"/>
  </r>
  <r>
    <s v="KEEH"/>
    <s v="104.9 FM"/>
    <s v="Spokane"/>
    <s v="Upper Columbia Media Association"/>
    <s v="Washington"/>
    <x v="0"/>
  </r>
  <r>
    <s v="KEFA-LP"/>
    <s v="102.9 FM"/>
    <s v="Wenatchee"/>
    <s v="Cor Christi Academy"/>
    <s v="Washington"/>
    <x v="0"/>
  </r>
  <r>
    <s v="KEGX"/>
    <s v="106.5 FM"/>
    <s v="Richland"/>
    <s v="Ingstad Radio Washington, LLC"/>
    <s v="Washington"/>
    <x v="12"/>
  </r>
  <r>
    <s v="KEIT-LP"/>
    <s v="100.7 FM"/>
    <s v="Colville"/>
    <s v="Colville Family Radio"/>
    <s v="Washington"/>
    <x v="0"/>
  </r>
  <r>
    <s v="KELA"/>
    <s v="1470 AM"/>
    <s v="Centralia-Chehalis"/>
    <s v="Bicoastal Media Licenses IV, LLC"/>
    <s v="Washington"/>
    <x v="2"/>
  </r>
  <r>
    <s v="KETL-LP"/>
    <s v="100.5 FM"/>
    <s v="Republic"/>
    <s v="Ferry County Radio Inc."/>
    <s v="Washington"/>
    <x v="0"/>
  </r>
  <r>
    <s v="KEWU-FM"/>
    <s v="89.5 FM"/>
    <s v="Cheney"/>
    <s v="Eastern Washington University"/>
    <s v="Washington"/>
    <x v="7"/>
  </r>
  <r>
    <s v="KEXP-FM"/>
    <s v="90.3 FM"/>
    <s v="Seattle"/>
    <s v="Friends of KEXP"/>
    <s v="Washington"/>
    <x v="15"/>
  </r>
  <r>
    <s v="KEYF-FM"/>
    <s v="101.1 FM"/>
    <s v="Cheney"/>
    <s v="Mapleton License of Spokane, LLC"/>
    <s v="Washington"/>
    <x v="3"/>
  </r>
  <r>
    <s v="KEYG"/>
    <s v="1490 AM"/>
    <s v="Grand Coulee"/>
    <s v="Wheeler Broadcasting Inc."/>
    <s v="Washington"/>
    <x v="1"/>
  </r>
  <r>
    <s v="KEYG-FM"/>
    <s v="98.5 FM"/>
    <s v="Grand Coulee"/>
    <s v="Wheeler Broadcasting Inc."/>
    <s v="Washington"/>
    <x v="12"/>
  </r>
  <r>
    <s v="KEYW"/>
    <s v="98.3 FM"/>
    <s v="Pasco"/>
    <s v="Townsquare Media Tri-Cities License, LLC"/>
    <s v="Washington"/>
    <x v="11"/>
  </r>
  <r>
    <s v="KEZE"/>
    <s v="96.9 FM"/>
    <s v="Spokane"/>
    <s v="Queenb Radio, Inc."/>
    <s v="Washington"/>
    <x v="11"/>
  </r>
  <r>
    <s v="KFAC-LP"/>
    <s v="105.5 FM"/>
    <s v="Twisp"/>
    <s v="American Legion Post 0143 Methow Valley"/>
    <s v="Washington"/>
    <x v="6"/>
  </r>
  <r>
    <s v="KFAE-FM"/>
    <s v="89.1 FM"/>
    <s v="Richland"/>
    <s v="Washington State University"/>
    <s v="Washington"/>
    <x v="2"/>
  </r>
  <r>
    <s v="KFBW"/>
    <s v="105.9 FM"/>
    <s v="Vancouver"/>
    <s v="Citicasters Licenses, Inc."/>
    <s v="Washington"/>
    <x v="12"/>
  </r>
  <r>
    <s v="KFFM"/>
    <s v="107.3 FM"/>
    <s v="Yakima"/>
    <s v="Townsquare Media Yakima License, LLC"/>
    <s v="Washington"/>
    <x v="3"/>
  </r>
  <r>
    <s v="KFIO"/>
    <s v="1050 AM"/>
    <s v="Dishman"/>
    <s v="Liberty Broadcasting System, LLC"/>
    <s v="Washington"/>
    <x v="4"/>
  </r>
  <r>
    <s v="KFLD"/>
    <s v="870 AM"/>
    <s v="Pasco"/>
    <s v="Townsquare Media Tri-Cities License, LLC"/>
    <s v="Washington"/>
    <x v="2"/>
  </r>
  <r>
    <s v="KFNQ"/>
    <s v="1090 AM"/>
    <s v="Seattle"/>
    <s v="Capstar TX, LLC"/>
    <s v="Washington"/>
    <x v="9"/>
  </r>
  <r>
    <s v="KFNY"/>
    <s v="102.9 FM"/>
    <s v="Centralia"/>
    <s v="Ocean Station Trust LLC"/>
    <s v="Washington"/>
    <x v="4"/>
  </r>
  <r>
    <s v="KFOO-FM"/>
    <s v="96.1 FM"/>
    <s v="Opportunity"/>
    <s v="Capstar TX LLC"/>
    <s v="Washington"/>
    <x v="12"/>
  </r>
  <r>
    <s v="KFUZ-LP"/>
    <s v="103.3 FM"/>
    <s v="Clarkston"/>
    <s v="Clarkston Catholic Radio"/>
    <s v="Washington"/>
    <x v="0"/>
  </r>
  <r>
    <s v="KFXP-LP"/>
    <s v="98.7 FM"/>
    <s v="Wenatchee"/>
    <s v="St. Francis Xavier Gift Shop"/>
    <s v="Washington"/>
    <x v="0"/>
  </r>
  <r>
    <s v="KGA"/>
    <s v="1510 AM"/>
    <s v="Spokane"/>
    <s v="Mapleton License of Spokane, LLC"/>
    <s v="Washington"/>
    <x v="11"/>
  </r>
  <r>
    <s v="KGDC"/>
    <s v="1320 AM"/>
    <s v="Walla Walla"/>
    <s v="Two Hearts Communications, LLC"/>
    <s v="Washington"/>
    <x v="2"/>
  </r>
  <r>
    <s v="KGDN"/>
    <s v="101.3 FM"/>
    <s v="Pasco"/>
    <s v="West Pasco Fine Arts Radio"/>
    <s v="Washington"/>
    <x v="4"/>
  </r>
  <r>
    <s v="KGHE"/>
    <s v="89.1 FM"/>
    <s v="Elma"/>
    <s v="Grays Harbor Institute"/>
    <s v="Washington"/>
    <x v="13"/>
  </r>
  <r>
    <s v="KGHI"/>
    <s v="91.5 FM"/>
    <s v="Westport"/>
    <s v="Grays Harbor Institute"/>
    <s v="Washington"/>
    <x v="13"/>
  </r>
  <r>
    <s v="KGHO-LP"/>
    <s v="99.9 FM"/>
    <s v="Hoquiam"/>
    <s v="Grays Harbor LPFM"/>
    <s v="Washington"/>
    <x v="5"/>
  </r>
  <r>
    <s v="KGHP"/>
    <s v="89.9 FM"/>
    <s v="Gig Harbor"/>
    <s v="Peninsula School District No. 401"/>
    <s v="Washington"/>
    <x v="6"/>
  </r>
  <r>
    <s v="KGMI"/>
    <s v="790 AM"/>
    <s v="Bellingham"/>
    <s v="Saga Broadcasting, LLC"/>
    <s v="Washington"/>
    <x v="2"/>
  </r>
  <r>
    <s v="KGNW"/>
    <s v="820 AM"/>
    <s v="Burien-Seattle"/>
    <s v="Inspiration Media"/>
    <s v="Washington"/>
    <x v="4"/>
  </r>
  <r>
    <s v="KGRG"/>
    <s v="1330 AM"/>
    <s v="Enumclaw"/>
    <s v="Green River Foundation"/>
    <s v="Washington"/>
    <x v="4"/>
  </r>
  <r>
    <s v="KGRG-FM"/>
    <s v="89.9 FM"/>
    <s v="Auburn"/>
    <s v="Green River Community College"/>
    <s v="Washington"/>
    <x v="4"/>
  </r>
  <r>
    <s v="KGTC-LP"/>
    <s v="93.1 FM"/>
    <s v="Oroville"/>
    <s v="Ruth's House of Hope"/>
    <s v="Washington"/>
    <x v="0"/>
  </r>
  <r>
    <s v="KGTK"/>
    <s v="920 AM"/>
    <s v="Olympia"/>
    <s v="KITZ Radio, inc."/>
    <s v="Washington"/>
    <x v="2"/>
  </r>
  <r>
    <s v="KGTS"/>
    <s v="91.3 FM"/>
    <s v="College Place"/>
    <s v="Walla Walla University"/>
    <s v="Washington"/>
    <x v="0"/>
  </r>
  <r>
    <s v="KHHK"/>
    <s v="99.7 FM"/>
    <s v="Yakima"/>
    <s v="Ingstad Radio Washington, LLC"/>
    <s v="Washington"/>
    <x v="11"/>
  </r>
  <r>
    <s v="KHHO"/>
    <s v="850 AM"/>
    <s v="Tacoma"/>
    <s v="Citicasters Licenses, Inc."/>
    <s v="Washington"/>
    <x v="2"/>
  </r>
  <r>
    <s v="KHNW"/>
    <s v="88.3 FM"/>
    <s v="Manson"/>
    <s v="Washington State University"/>
    <s v="Washington"/>
    <x v="2"/>
  </r>
  <r>
    <s v="KHTP"/>
    <s v="103.7 FM"/>
    <s v="Tacoma"/>
    <s v="Entercom License, LLC"/>
    <s v="Washington"/>
    <x v="4"/>
  </r>
  <r>
    <s v="KHTR"/>
    <s v="104.3 FM"/>
    <s v="Pullman"/>
    <s v="Radio Palouse, Inc"/>
    <s v="Washington"/>
    <x v="3"/>
  </r>
  <r>
    <s v="KHUH-LP"/>
    <s v="104.9 FM"/>
    <s v="Seattle"/>
    <s v="Hollow Earth Radio"/>
    <s v="Washington"/>
    <x v="6"/>
  </r>
  <r>
    <s v="KIEV-LP"/>
    <s v="102.7 FM"/>
    <s v="Camas"/>
    <s v="The Way to Salvation Community Church"/>
    <s v="Washington"/>
    <x v="4"/>
  </r>
  <r>
    <s v="KING-FM"/>
    <s v="98.1 FM"/>
    <s v="Seattle"/>
    <s v="Classic Radio, Inc."/>
    <s v="Washington"/>
    <x v="13"/>
  </r>
  <r>
    <s v="KIOK"/>
    <s v="94.9 FM"/>
    <s v="Richland"/>
    <s v="Ingstad Radio Washington, LLC"/>
    <s v="Washington"/>
    <x v="1"/>
  </r>
  <r>
    <s v="KIRO"/>
    <s v="710 AM"/>
    <s v="Seattle"/>
    <s v="Bonneville International"/>
    <s v="Washington"/>
    <x v="9"/>
  </r>
  <r>
    <s v="KIRO-FM"/>
    <s v="97.3 FM"/>
    <s v="Tacoma"/>
    <s v="Bonneville International"/>
    <s v="Washington"/>
    <x v="2"/>
  </r>
  <r>
    <s v="KISC"/>
    <s v="98.1 FM"/>
    <s v="Spokane"/>
    <s v="Capstar TX LLC"/>
    <s v="Washington"/>
    <x v="11"/>
  </r>
  <r>
    <s v="KISM"/>
    <s v="92.9 FM"/>
    <s v="Bellingham"/>
    <s v="Saga Broadcasting, LLC"/>
    <s v="Washington"/>
    <x v="12"/>
  </r>
  <r>
    <s v="KISW"/>
    <s v="99.9 FM"/>
    <s v="Seattle"/>
    <s v="Entercom License, LLC"/>
    <s v="Washington"/>
    <x v="12"/>
  </r>
  <r>
    <s v="KIT"/>
    <s v="1280 AM"/>
    <s v="Yakima"/>
    <s v="Townsquare Media Yakima License, LLC"/>
    <s v="Washington"/>
    <x v="2"/>
  </r>
  <r>
    <s v="KITI"/>
    <s v="1420 AM"/>
    <s v="Centralia-Chehalis"/>
    <s v="Premier Broadcasters, Inc."/>
    <s v="Washington"/>
    <x v="5"/>
  </r>
  <r>
    <s v="KITI-FM"/>
    <s v="95.1 FM"/>
    <s v="Winlock"/>
    <s v="Premier Broadcasters, Inc."/>
    <s v="Washington"/>
    <x v="11"/>
  </r>
  <r>
    <s v="KITZ"/>
    <s v="1400 AM"/>
    <s v="Silverdale"/>
    <s v="KITZ Radio, Inc."/>
    <s v="Washington"/>
    <x v="2"/>
  </r>
  <r>
    <s v="KIXI"/>
    <s v="880 AM"/>
    <s v="Mercer Island/Seattle"/>
    <s v="Seattle FCC License Sub, LLC"/>
    <s v="Washington"/>
    <x v="4"/>
  </r>
  <r>
    <s v="KJAQ"/>
    <s v="96.5 FM"/>
    <s v="Seattle"/>
    <s v="Capstar TX, LLC"/>
    <s v="Washington"/>
    <x v="3"/>
  </r>
  <r>
    <s v="KJCF"/>
    <s v="89.3 FM"/>
    <s v="Asotin"/>
    <s v="Calvary Chapel of Twin Falls, Inc."/>
    <s v="Washington"/>
    <x v="4"/>
  </r>
  <r>
    <s v="KJEM"/>
    <s v="89.9 FM"/>
    <s v="Pullman"/>
    <s v="Washington State University"/>
    <s v="Washington"/>
    <x v="7"/>
  </r>
  <r>
    <s v="KJET"/>
    <s v="105.7 FM"/>
    <s v="Raymond"/>
    <s v="Jodesha Broadcasting, Inc."/>
    <s v="Washington"/>
    <x v="11"/>
  </r>
  <r>
    <s v="KJHS-LP"/>
    <s v="107.9 FM"/>
    <s v="Wenatchee"/>
    <s v="Cor Christi"/>
    <s v="Washington"/>
    <x v="0"/>
  </r>
  <r>
    <s v="KJMR-LP"/>
    <s v="97.7 FM"/>
    <s v="Chattaroy"/>
    <s v="Ntrepid Group"/>
    <s v="Washington"/>
    <x v="6"/>
  </r>
  <r>
    <s v="KJOX"/>
    <s v="1340 AM"/>
    <s v="Kennewick"/>
    <s v="Ingstad Radio Washington, LLC"/>
    <s v="Washington"/>
    <x v="9"/>
  </r>
  <r>
    <s v="KJR"/>
    <s v="950 AM"/>
    <s v="Seattle"/>
    <s v="Citicasters Licenses, Inc."/>
    <s v="Washington"/>
    <x v="9"/>
  </r>
  <r>
    <s v="KJR-FM"/>
    <s v="95.7 FM"/>
    <s v="Seattle"/>
    <s v="Citicasters Licenses, Inc."/>
    <s v="Washington"/>
    <x v="3"/>
  </r>
  <r>
    <s v="KJRB"/>
    <s v="790 AM"/>
    <s v="Spokane"/>
    <s v="Mapleton License of Spokane, LLC"/>
    <s v="Washington"/>
    <x v="12"/>
  </r>
  <r>
    <s v="KJVH"/>
    <s v="89.5 FM"/>
    <s v="Longview"/>
    <s v="Family Stations, Inc."/>
    <s v="Washington"/>
    <x v="0"/>
  </r>
  <r>
    <s v="KKDZ"/>
    <s v="1250 AM"/>
    <s v="Seattle"/>
    <s v="Akal Broadcasting Corporation"/>
    <s v="Washington"/>
    <x v="19"/>
  </r>
  <r>
    <s v="KKMO"/>
    <s v="1360 AM"/>
    <s v="Tacoma"/>
    <s v="Sea-Mar Community Health Center"/>
    <s v="Washington"/>
    <x v="10"/>
  </r>
  <r>
    <s v="KKNW"/>
    <s v="1150 AM"/>
    <s v="Seattle"/>
    <s v="Seattle FCC License Sub, LLC"/>
    <s v="Washington"/>
    <x v="2"/>
  </r>
  <r>
    <s v="KKOL"/>
    <s v="1300 AM"/>
    <s v="Seattle"/>
    <s v="Inspiration Media, Inc."/>
    <s v="Washington"/>
    <x v="2"/>
  </r>
  <r>
    <s v="KKOV"/>
    <s v="1550 AM"/>
    <s v="Vancouver"/>
    <s v="Intelli LLC"/>
    <s v="Washington"/>
    <x v="4"/>
  </r>
  <r>
    <s v="KKRS"/>
    <s v="97.3 FM"/>
    <s v="Davenport"/>
    <s v="Penfold Communications, Inc."/>
    <s v="Washington"/>
    <x v="4"/>
  </r>
  <r>
    <s v="KKRT"/>
    <s v="900 AM"/>
    <s v="Wenatchee"/>
    <s v="Alpha Media Licensee LLC"/>
    <s v="Washington"/>
    <x v="9"/>
  </r>
  <r>
    <s v="KKRV"/>
    <s v="104.7 FM"/>
    <s v="Wenatchee"/>
    <s v="Alpha Media Licensee LLC"/>
    <s v="Washington"/>
    <x v="1"/>
  </r>
  <r>
    <s v="KKSR"/>
    <s v="95.7 FM"/>
    <s v="Walla Walla"/>
    <s v="Ingstad Radio Washington, LLC"/>
    <s v="Washington"/>
    <x v="0"/>
  </r>
  <r>
    <s v="KKWF"/>
    <s v="100.7 FM"/>
    <s v="Seattle"/>
    <s v="Entercom License, LLC"/>
    <s v="Washington"/>
    <x v="1"/>
  </r>
  <r>
    <s v="KKWN"/>
    <s v="106.7 FM"/>
    <s v="Cashmere"/>
    <s v="CCR-Wenatchee IV, LLC"/>
    <s v="Washington"/>
    <x v="10"/>
  </r>
  <r>
    <s v="KKXA"/>
    <s v="1520 AM"/>
    <s v="Snohomish"/>
    <s v="CAAM Partnership, LLC"/>
    <s v="Washington"/>
    <x v="1"/>
  </r>
  <r>
    <s v="KKZX"/>
    <s v="98.9 FM"/>
    <s v="Spokane"/>
    <s v="Capstar TX LLC"/>
    <s v="Washington"/>
    <x v="12"/>
  </r>
  <r>
    <s v="KLAY"/>
    <s v="1180 AM"/>
    <s v="Lakewood"/>
    <s v="Clay Huntington Legacy L. L."/>
    <s v="Washington"/>
    <x v="2"/>
  </r>
  <r>
    <s v="KLCK"/>
    <s v="1400 AM"/>
    <s v="Goldendale"/>
    <s v="Gorge Country Media, Inc."/>
    <s v="Washington"/>
    <x v="2"/>
  </r>
  <r>
    <s v="KLDY"/>
    <s v="1280 AM"/>
    <s v="Lacey"/>
    <s v="Iglesia Pentecostal Vispera del Fin"/>
    <s v="Washington"/>
    <x v="0"/>
  </r>
  <r>
    <s v="KLFE"/>
    <s v="1590 AM"/>
    <s v="Seattle"/>
    <s v="Inspiration Media, Inc."/>
    <s v="Washington"/>
    <x v="4"/>
  </r>
  <r>
    <s v="KLMY"/>
    <s v="99.7 FM"/>
    <s v="Long Beach"/>
    <s v="OMG FCC Licenses LLC"/>
    <s v="Washington"/>
    <x v="11"/>
  </r>
  <r>
    <s v="KLOG"/>
    <s v="1490 AM"/>
    <s v="Kelso"/>
    <s v="Washington Interstate Broadcasting Company, Inc."/>
    <s v="Washington"/>
    <x v="9"/>
  </r>
  <r>
    <s v="KLOI-LP"/>
    <s v="102.9 FM"/>
    <s v="Lopez Island"/>
    <s v="The Gathering of Island Voices and Expressions"/>
    <s v="Washington"/>
    <x v="6"/>
  </r>
  <r>
    <s v="KLOY"/>
    <s v="88.7 FM"/>
    <s v="Ocean Park"/>
    <s v="Educational Media Foundation"/>
    <s v="Washington"/>
    <x v="4"/>
  </r>
  <r>
    <s v="KLSW"/>
    <s v="104.5 FM"/>
    <s v="Covington"/>
    <s v="Educational Media Foundation"/>
    <s v="Washington"/>
    <x v="0"/>
  </r>
  <r>
    <s v="KLSY"/>
    <s v="93.7 FM"/>
    <s v="Montesano"/>
    <s v="Centro Familiar Cristiano"/>
    <s v="Washington"/>
    <x v="0"/>
  </r>
  <r>
    <s v="KLUW"/>
    <s v="88.1 FM"/>
    <s v="East Wenatchee"/>
    <s v="Educational Media Foundation"/>
    <s v="Washington"/>
    <x v="0"/>
  </r>
  <r>
    <s v="KLWA"/>
    <s v="101.3 FM"/>
    <s v="Westport"/>
    <s v="Educational Media Foundation"/>
    <s v="Washington"/>
    <x v="0"/>
  </r>
  <r>
    <s v="KLWO"/>
    <s v="90.3 FM"/>
    <s v="Longview"/>
    <s v="Educational Media Foundation"/>
    <s v="Washington"/>
    <x v="0"/>
  </r>
  <r>
    <s v="KLWS"/>
    <s v="91.5 FM"/>
    <s v="Moses Lake"/>
    <s v="Washington State University"/>
    <s v="Washington"/>
    <x v="2"/>
  </r>
  <r>
    <s v="KLYK"/>
    <s v="94.5 FM"/>
    <s v="Kelso"/>
    <s v="Bicoastal Media Licenses IV, LLC"/>
    <s v="Washington"/>
    <x v="11"/>
  </r>
  <r>
    <s v="KMAS"/>
    <s v="1030 AM"/>
    <s v="Shelton"/>
    <s v="iFiber Communications Corporation"/>
    <s v="Washington"/>
    <x v="2"/>
  </r>
  <r>
    <s v="KMAX"/>
    <s v="840 AM"/>
    <s v="Colfax"/>
    <s v="Inland Northwest Broadcasting, LLC"/>
    <s v="Washington"/>
    <x v="2"/>
  </r>
  <r>
    <s v="KMBI-FM"/>
    <s v="107.9 FM"/>
    <s v="Spokane"/>
    <s v="The Moody Bible Institute of Chicago"/>
    <s v="Washington"/>
    <x v="4"/>
  </r>
  <r>
    <s v="KMGP-LP"/>
    <s v="101.1 FM"/>
    <s v="Magnuson Park"/>
    <s v="Sand Point Arts and Cultural Exchange"/>
    <s v="Washington"/>
    <x v="6"/>
  </r>
  <r>
    <s v="KMGW"/>
    <s v="99.3 FM"/>
    <s v="Naches"/>
    <s v="Townsquare Media Yakima License, LLC"/>
    <s v="Washington"/>
    <x v="3"/>
  </r>
  <r>
    <s v="KMIA"/>
    <s v="1210 AM"/>
    <s v="Auburn-Federal Way"/>
    <s v="Bustos Media Holdings, LLC"/>
    <s v="Washington"/>
    <x v="10"/>
  </r>
  <r>
    <s v="KMIH"/>
    <s v="88.9 FM"/>
    <s v="Mercer Island"/>
    <s v="Mercer Island School District #400"/>
    <s v="Washington"/>
    <x v="15"/>
  </r>
  <r>
    <s v="KMLW"/>
    <s v="88.3 FM"/>
    <s v="Moses Lake"/>
    <s v="The Moody Bible Institute of Chicago"/>
    <s v="Washington"/>
    <x v="4"/>
  </r>
  <r>
    <s v="KMMG"/>
    <s v="96.7 FM"/>
    <s v="Benton City"/>
    <s v="Bustos Media Holdings, LLC"/>
    <s v="Washington"/>
    <x v="10"/>
  </r>
  <r>
    <s v="KMNA"/>
    <s v="98.7 FM"/>
    <s v="Mabton"/>
    <s v="Bustos Media Holdings, LLC"/>
    <s v="Washington"/>
    <x v="10"/>
  </r>
  <r>
    <s v="KMNT"/>
    <s v="104.3 FM"/>
    <s v="Chehalis"/>
    <s v="Bicoastal Media Licenses IV, LLC"/>
    <s v="Washington"/>
    <x v="1"/>
  </r>
  <r>
    <s v="KMRE-LP"/>
    <s v="102.3 FM"/>
    <s v="Bellingham"/>
    <s v="The American Museum of Radio and Electricity"/>
    <s v="Washington"/>
    <x v="6"/>
  </r>
  <r>
    <s v="KMTT"/>
    <s v="910 AM"/>
    <s v="Vancouver"/>
    <s v="Entercom License, LLC"/>
    <s v="Washington"/>
    <x v="9"/>
  </r>
  <r>
    <s v="KMWS"/>
    <s v="89.7 FM"/>
    <s v="Mount Vernon"/>
    <s v="Washington State University"/>
    <s v="Washington"/>
    <x v="2"/>
  </r>
  <r>
    <s v="KNBQ"/>
    <s v="98.5 FM"/>
    <s v="Central Park"/>
    <s v="Educational Media Foundation"/>
    <s v="Washington"/>
    <x v="0"/>
  </r>
  <r>
    <s v="KNCW"/>
    <s v="92.7 FM"/>
    <s v="Omak"/>
    <s v="North Cascades Broadcasting, Inc."/>
    <s v="Washington"/>
    <x v="1"/>
  </r>
  <r>
    <s v="KNDD"/>
    <s v="107.7 FM"/>
    <s v="Seattle"/>
    <s v="Entercom License, LLC"/>
    <s v="Washington"/>
    <x v="12"/>
  </r>
  <r>
    <s v="KNHC"/>
    <s v="89.5 FM"/>
    <s v="Seattle"/>
    <s v="Seattle Public Schools"/>
    <s v="Washington"/>
    <x v="3"/>
  </r>
  <r>
    <s v="KNHK-FM"/>
    <s v="104.5 FM"/>
    <s v="Newport"/>
    <s v="Radio Station KMJY, LLC"/>
    <s v="Washington"/>
    <x v="4"/>
  </r>
  <r>
    <s v="KNKX"/>
    <s v="88.5 FM"/>
    <s v="Tacoma"/>
    <s v="Friends of 88.5 FM"/>
    <s v="Washington"/>
    <x v="2"/>
  </r>
  <r>
    <s v="KNLI-LP"/>
    <s v="92.9 FM"/>
    <s v="Waller"/>
    <s v="Northwest Leadership Foundation"/>
    <s v="Washington"/>
    <x v="6"/>
  </r>
  <r>
    <s v="KNRK"/>
    <s v="94.7 FM"/>
    <s v="Camas"/>
    <s v="Entercom License, LLC"/>
    <s v="Washington"/>
    <x v="12"/>
  </r>
  <r>
    <s v="KNTB"/>
    <s v="1480 AM"/>
    <s v="Lakewood"/>
    <s v="Iglesia Pentecostal Vispera del Fin"/>
    <s v="Washington"/>
    <x v="0"/>
  </r>
  <r>
    <s v="KNTS"/>
    <s v="1680 AM"/>
    <s v="Seattle"/>
    <s v="Inspiration Media, Inc."/>
    <s v="Washington"/>
    <x v="0"/>
  </r>
  <r>
    <s v="KNUC"/>
    <s v="98.9 FM"/>
    <s v="Seattle"/>
    <s v="Seattle FCC License Sub, LLC"/>
    <s v="Washington"/>
    <x v="1"/>
  </r>
  <r>
    <s v="KNWP"/>
    <s v="90.1 FM"/>
    <s v="Port Angeles"/>
    <s v="Washington State University"/>
    <s v="Washington"/>
    <x v="2"/>
  </r>
  <r>
    <s v="KNWR"/>
    <s v="90.7 FM"/>
    <s v="Ellensburg"/>
    <s v="Washington State University"/>
    <s v="Washington"/>
    <x v="2"/>
  </r>
  <r>
    <s v="KNWU"/>
    <s v="91.5 FM"/>
    <s v="Forks"/>
    <s v="Washington State University"/>
    <s v="Washington"/>
    <x v="2"/>
  </r>
  <r>
    <s v="KNWV"/>
    <s v="90.5 FM"/>
    <s v="Clarkston"/>
    <s v="Washington State University"/>
    <s v="Washington"/>
    <x v="2"/>
  </r>
  <r>
    <s v="KNWY"/>
    <s v="90.3 FM"/>
    <s v="Yakima"/>
    <s v="Washington State University"/>
    <s v="Washington"/>
    <x v="2"/>
  </r>
  <r>
    <s v="KODX-LP"/>
    <s v="96.9 FM"/>
    <s v="Seattle"/>
    <s v="Earth on-the-Air Independent Media"/>
    <s v="Washington"/>
    <x v="2"/>
  </r>
  <r>
    <s v="KOHO-FM"/>
    <s v="101.1 FM"/>
    <s v="Leavenworth"/>
    <s v="Icicle Broadcasting, Inc."/>
    <s v="Washington"/>
    <x v="15"/>
  </r>
  <r>
    <s v="KOLU"/>
    <s v="90.1 FM"/>
    <s v="Pasco"/>
    <s v="First Baptist Church of Riverview"/>
    <s v="Washington"/>
    <x v="4"/>
  </r>
  <r>
    <s v="KOLW"/>
    <s v="97.5 FM"/>
    <s v="Basin City"/>
    <s v="Townsquare Media Tri-Cities License, LLC"/>
    <s v="Washington"/>
    <x v="3"/>
  </r>
  <r>
    <s v="KOMO"/>
    <s v="1000 AM"/>
    <s v="Seattle"/>
    <s v="Sinclair Radio of Seattle Licensee, LLC"/>
    <s v="Washington"/>
    <x v="2"/>
  </r>
  <r>
    <s v="KOMO-FM"/>
    <s v="97.7 FM"/>
    <s v="Oakville"/>
    <s v="South Sound Broadcasting, LLC"/>
    <s v="Washington"/>
    <x v="2"/>
  </r>
  <r>
    <s v="KOMQ"/>
    <s v="88.5 FM"/>
    <s v="Omak"/>
    <s v="Spokane Public Radio, Inc."/>
    <s v="Washington"/>
    <x v="2"/>
  </r>
  <r>
    <s v="KOMW"/>
    <s v="680 AM"/>
    <s v="Omak"/>
    <s v="North Cascades Broadcasting, Inc."/>
    <s v="Washington"/>
    <x v="4"/>
  </r>
  <r>
    <s v="KONA"/>
    <s v="610 AM"/>
    <s v="Kennewick"/>
    <s v="CCR-Tri Cities IV, LLC"/>
    <s v="Washington"/>
    <x v="11"/>
  </r>
  <r>
    <s v="KONA-FM"/>
    <s v="105.3 FM"/>
    <s v="Kennewick"/>
    <s v="CCR-Tri Cities IV, LLC"/>
    <s v="Washington"/>
    <x v="11"/>
  </r>
  <r>
    <s v="KONP"/>
    <s v="1450 AM"/>
    <s v="Port Angeles"/>
    <s v="Radio Pacific, Inc."/>
    <s v="Washington"/>
    <x v="2"/>
  </r>
  <r>
    <s v="KORD-FM"/>
    <s v="102.7 FM"/>
    <s v="Richland"/>
    <s v="Townsquare Media Tri-Cities License, LLC"/>
    <s v="Washington"/>
    <x v="1"/>
  </r>
  <r>
    <s v="KORE-LP"/>
    <s v="99.1 FM"/>
    <s v="Entiat"/>
    <s v="Community Oriented Radio Endeavours"/>
    <s v="Washington"/>
    <x v="6"/>
  </r>
  <r>
    <s v="KOSW-LP"/>
    <s v="91.3 FM"/>
    <s v="Ocean Shores"/>
    <s v="City of Ocean Shores"/>
    <s v="Washington"/>
    <x v="6"/>
  </r>
  <r>
    <s v="KOUG-LP"/>
    <s v="107.5 FM"/>
    <s v="Pullman"/>
    <s v="St. Thomas More Catholic Student Center - Pullman"/>
    <s v="Washington"/>
    <x v="0"/>
  </r>
  <r>
    <s v="KOUV-LP"/>
    <s v="107.9 FM"/>
    <s v="Vancouver"/>
    <s v="Recording NW"/>
    <s v="Washington"/>
    <x v="6"/>
  </r>
  <r>
    <s v="KOWA-LP"/>
    <s v="106.5 FM"/>
    <s v="Olympia"/>
    <s v="Media Island International"/>
    <s v="Washington"/>
    <x v="6"/>
  </r>
  <r>
    <s v="KOYS-LP"/>
    <s v="94.1 FM"/>
    <s v="Bellingham"/>
    <s v="Radio Vida N Life Inc"/>
    <s v="Washington"/>
    <x v="10"/>
  </r>
  <r>
    <s v="KOZI"/>
    <s v="1230 AM"/>
    <s v="Chelan"/>
    <s v="Icicle Broadcasting, Inc."/>
    <s v="Washington"/>
    <x v="11"/>
  </r>
  <r>
    <s v="KOZI-FM"/>
    <s v="93.5 FM"/>
    <s v="Chelan"/>
    <s v="Icicle Broadcasting, Inc."/>
    <s v="Washington"/>
    <x v="11"/>
  </r>
  <r>
    <s v="KPBG"/>
    <s v="90.9 FM"/>
    <s v="Oroville"/>
    <s v="Spokane Public Radio, Inc."/>
    <s v="Washington"/>
    <x v="2"/>
  </r>
  <r>
    <s v="KPBW"/>
    <s v="91.9 FM"/>
    <s v="Brewster"/>
    <s v="Spokane Public Radio, Inc."/>
    <s v="Washington"/>
    <x v="2"/>
  </r>
  <r>
    <s v="KPBX-FM"/>
    <s v="91.1 FM"/>
    <s v="Spokane"/>
    <s v="Spokane Public Radio, Inc."/>
    <s v="Washington"/>
    <x v="2"/>
  </r>
  <r>
    <s v="KPBZ"/>
    <s v="90.3 FM"/>
    <s v="Spokane"/>
    <s v="Spokane Public Radio, Inc."/>
    <s v="Washington"/>
    <x v="2"/>
  </r>
  <r>
    <s v="KPKL"/>
    <s v="107.1 FM"/>
    <s v="Deer Park"/>
    <s v="Spokane Broadcasting Company, LLC"/>
    <s v="Washington"/>
    <x v="3"/>
  </r>
  <r>
    <s v="KPLI"/>
    <s v="90.1 FM"/>
    <s v="Olympia"/>
    <s v="Friends of 88.5 FM"/>
    <s v="Washington"/>
    <x v="2"/>
  </r>
  <r>
    <s v="KPLK"/>
    <s v="88.9 FM"/>
    <s v="Sedro-Woolley"/>
    <s v="Friends of 88.5 FM"/>
    <s v="Washington"/>
    <x v="2"/>
  </r>
  <r>
    <s v="KPLW"/>
    <s v="89.9 FM"/>
    <s v="Wenatchee"/>
    <s v="Growing Christian Foundation"/>
    <s v="Washington"/>
    <x v="0"/>
  </r>
  <r>
    <s v="KPLZ-FM"/>
    <s v="101.5 FM"/>
    <s v="Seattle"/>
    <s v="Sinclair Radio of Seattle Licensee, LLC"/>
    <s v="Washington"/>
    <x v="3"/>
  </r>
  <r>
    <s v="KPND"/>
    <s v="95.3 FM"/>
    <s v="Deer Park"/>
    <s v="Blue Sky Broadcasting Inc."/>
    <s v="Washington"/>
    <x v="15"/>
  </r>
  <r>
    <s v="KPQ"/>
    <s v="560 AM"/>
    <s v="Wenatchee"/>
    <s v="CCR-Wescoast IV, LLC"/>
    <s v="Washington"/>
    <x v="2"/>
  </r>
  <r>
    <s v="KPQ-FM"/>
    <s v="102.1 FM"/>
    <s v="Wenatchee"/>
    <s v="CCR-Wescoast IV, LLC"/>
    <s v="Washington"/>
    <x v="12"/>
  </r>
  <r>
    <s v="KPTZ"/>
    <s v="91.9 FM"/>
    <s v="Port Townsend"/>
    <s v="Radio Port Townsend"/>
    <s v="Washington"/>
    <x v="4"/>
  </r>
  <r>
    <s v="KPUG"/>
    <s v="1170 AM"/>
    <s v="Bellingham"/>
    <s v="Saga Broadcasting, LLC"/>
    <s v="Washington"/>
    <x v="9"/>
  </r>
  <r>
    <s v="KQBC"/>
    <s v="90.5 FM"/>
    <s v="Benton City"/>
    <s v="Radio 74 Internationale"/>
    <s v="Washington"/>
    <x v="0"/>
  </r>
  <r>
    <s v="KQBG"/>
    <s v="99.5 FM"/>
    <s v="Rock Island"/>
    <s v="CCR-Wenatchee IV, LLC"/>
    <s v="Washington"/>
    <x v="11"/>
  </r>
  <r>
    <s v="KQES-LP"/>
    <s v="101.9 FM"/>
    <s v="Bellevue"/>
    <s v="NTD Public TV Seattle"/>
    <s v="Washington"/>
    <x v="17"/>
  </r>
  <r>
    <s v="KQFO"/>
    <s v="100.1 FM"/>
    <s v="Pasco"/>
    <s v="Alexandra Communications, Inc."/>
    <s v="Washington"/>
    <x v="10"/>
  </r>
  <r>
    <s v="KQMV"/>
    <s v="92.5 FM"/>
    <s v="Bellevue"/>
    <s v="Seattle FCC License Sub, LLC"/>
    <s v="Washington"/>
    <x v="3"/>
  </r>
  <r>
    <s v="KQNT"/>
    <s v="590 AM"/>
    <s v="Spokane"/>
    <s v="Capstar TX LLC"/>
    <s v="Washington"/>
    <x v="2"/>
  </r>
  <r>
    <s v="KQOW"/>
    <s v="90.3 FM"/>
    <s v="Bellingham"/>
    <s v="University of Washington Board of Regents"/>
    <s v="Washington"/>
    <x v="2"/>
  </r>
  <r>
    <s v="KQQQ"/>
    <s v="1150 AM"/>
    <s v="Pullman"/>
    <s v="Radio Palouse, Inc."/>
    <s v="Washington"/>
    <x v="2"/>
  </r>
  <r>
    <s v="KQWS"/>
    <s v="90.1 FM"/>
    <s v="Omak"/>
    <s v="Washington State University"/>
    <s v="Washington"/>
    <x v="2"/>
  </r>
  <r>
    <s v="KQWZ-LP"/>
    <s v="106.5 FM"/>
    <s v="Seatac"/>
    <s v="OneAmerica"/>
    <s v="Washington"/>
    <x v="4"/>
  </r>
  <r>
    <s v="KQXI"/>
    <s v="91.5 FM"/>
    <s v="Granite Falls"/>
    <s v="Spirit Communications, Inc."/>
    <s v="Washington"/>
    <x v="0"/>
  </r>
  <r>
    <s v="KRAO-FM"/>
    <s v="102.5 FM"/>
    <s v="Colfax"/>
    <s v="Inland Northwest Broadcasting, LLC"/>
    <s v="Washington"/>
    <x v="11"/>
  </r>
  <r>
    <s v="KRCW"/>
    <s v="96.3 FM"/>
    <s v="Royal City"/>
    <s v="Farmworker Educational Radio Network, Inc."/>
    <s v="Washington"/>
    <x v="10"/>
  </r>
  <r>
    <s v="KRIZ"/>
    <s v="1420 AM"/>
    <s v="Renton"/>
    <s v="KRIZ Broadcasting, Inc."/>
    <s v="Washington"/>
    <x v="8"/>
  </r>
  <r>
    <s v="KRKL"/>
    <s v="93.3 FM"/>
    <s v="Walla Walla"/>
    <s v="Educational Media Foundation"/>
    <s v="Washington"/>
    <x v="0"/>
  </r>
  <r>
    <s v="KRKO"/>
    <s v="1380 AM"/>
    <s v="Everett"/>
    <s v="S-R Broadcasting Co., Inc."/>
    <s v="Washington"/>
    <x v="3"/>
  </r>
  <r>
    <s v="KRKZ"/>
    <s v="1490 AM"/>
    <s v="Forks"/>
    <s v="Forks Broadcasting, Inc."/>
    <s v="Washington"/>
    <x v="1"/>
  </r>
  <r>
    <s v="KRKZ-FM"/>
    <s v="94.3 FM"/>
    <s v="Chinook"/>
    <s v="Meadows Broadcasting, LLC"/>
    <s v="Washington"/>
    <x v="3"/>
  </r>
  <r>
    <s v="KRLF"/>
    <s v="88.5 FM"/>
    <s v="Pullman"/>
    <s v="Living Faith Fellowship Educational Ministries"/>
    <s v="Washington"/>
    <x v="0"/>
  </r>
  <r>
    <s v="KROH"/>
    <s v="91.1 FM"/>
    <s v="Port Townsend"/>
    <s v="Olympic Media"/>
    <s v="Washington"/>
    <x v="4"/>
  </r>
  <r>
    <s v="KRPA"/>
    <s v="1110 AM"/>
    <s v="Oak Harbor"/>
    <s v="New Age Media Ltd."/>
    <s v="Washington"/>
    <x v="19"/>
  </r>
  <r>
    <s v="KRPI"/>
    <s v="1550 AM"/>
    <s v="Ferndale"/>
    <s v="BBC Broadcasting, Inc."/>
    <s v="Washington"/>
    <x v="2"/>
  </r>
  <r>
    <s v="KRQT"/>
    <s v="107.1 FM"/>
    <s v="Castle Rock"/>
    <s v="Bicoastal Media Licenses IV, LLC"/>
    <s v="Washington"/>
    <x v="12"/>
  </r>
  <r>
    <s v="KRSC"/>
    <s v="1400 AM"/>
    <s v="Othello"/>
    <s v="Centro Familiar Cristiano"/>
    <s v="Washington"/>
    <x v="10"/>
  </r>
  <r>
    <s v="KRSE"/>
    <s v="105.7 FM"/>
    <s v="Yakima"/>
    <s v="Ingstad Radio Washington, LLC"/>
    <s v="Washington"/>
    <x v="12"/>
  </r>
  <r>
    <s v="KRSX"/>
    <s v="95.9 FM"/>
    <s v="Goldendale"/>
    <s v="Gorge Country Media, Inc."/>
    <s v="Washington"/>
    <x v="11"/>
  </r>
  <r>
    <s v="KRWM"/>
    <s v="106.9 FM"/>
    <s v="Bremerton"/>
    <s v="Seattle FCC License Sub, LLC"/>
    <s v="Washington"/>
    <x v="11"/>
  </r>
  <r>
    <s v="KRWW-LP"/>
    <s v="96.3 FM"/>
    <s v="Walla Walla"/>
    <s v="Iglesia Caminante de Las Asambleas de Dios"/>
    <s v="Washington"/>
    <x v="10"/>
  </r>
  <r>
    <s v="KRXY"/>
    <s v="94.5 FM"/>
    <s v="Shelton"/>
    <s v="Olympia Broadcasters, Inc."/>
    <s v="Washington"/>
    <x v="11"/>
  </r>
  <r>
    <s v="KSAE-LP"/>
    <s v="94.3 FM"/>
    <s v="Kennewick"/>
    <s v="Church of the Salvation Arc"/>
    <s v="Washington"/>
    <x v="0"/>
  </r>
  <r>
    <s v="KSBC"/>
    <s v="88.3 FM"/>
    <s v="Nile"/>
    <s v="Gutierrez Communications"/>
    <s v="Washington"/>
    <x v="0"/>
  </r>
  <r>
    <s v="KSBN"/>
    <s v="1230 AM"/>
    <s v="Spokane"/>
    <s v="KSBN Radio, Inc."/>
    <s v="Washington"/>
    <x v="2"/>
  </r>
  <r>
    <s v="KSER"/>
    <s v="90.7 FM"/>
    <s v="Everett"/>
    <s v="KSER Foundation"/>
    <s v="Washington"/>
    <x v="2"/>
  </r>
  <r>
    <s v="KSFC"/>
    <s v="91.9 FM"/>
    <s v="Spokane"/>
    <s v="Spokane Public Radio, Inc."/>
    <s v="Washington"/>
    <x v="2"/>
  </r>
  <r>
    <s v="KSJU"/>
    <s v="91.9 FM"/>
    <s v="Friday Harbor"/>
    <s v="Board of Trustees of Skagit Valley College"/>
    <s v="Washington"/>
    <x v="10"/>
  </r>
  <r>
    <s v="KSOH"/>
    <s v="89.5 FM"/>
    <s v="Wapato"/>
    <s v="LifeTalk Radio, Inc."/>
    <s v="Washington"/>
    <x v="4"/>
  </r>
  <r>
    <s v="KSPO"/>
    <s v="106.5 FM"/>
    <s v="Dishman"/>
    <s v="Liberty Broadcasting System, LLC"/>
    <s v="Washington"/>
    <x v="4"/>
  </r>
  <r>
    <s v="KSQM"/>
    <s v="91.5 FM"/>
    <s v="Sequim"/>
    <s v="Sequim Community Broadcasting"/>
    <s v="Washington"/>
    <x v="4"/>
  </r>
  <r>
    <s v="KSTI"/>
    <s v="102.1 FM"/>
    <s v="Port Angeles"/>
    <s v="Radio Pacific, Inc."/>
    <s v="Washington"/>
    <x v="1"/>
  </r>
  <r>
    <s v="KSUH"/>
    <s v="1450 AM"/>
    <s v="Puyallup"/>
    <s v="Jean J. Suh"/>
    <s v="Washington"/>
    <x v="4"/>
  </r>
  <r>
    <s v="KSVM-LP"/>
    <s v="103.9 FM"/>
    <s v="Walla Walla"/>
    <s v="Assumption of the Blessed Virgin Mary Catholic Parish"/>
    <s v="Washington"/>
    <x v="0"/>
  </r>
  <r>
    <s v="KSVR"/>
    <s v="91.7 FM"/>
    <s v="Mount Vernon"/>
    <s v="Board of Trustees of Skagit Valley College"/>
    <s v="Washington"/>
    <x v="10"/>
  </r>
  <r>
    <s v="KSVU"/>
    <s v="90.1 FM"/>
    <s v="Hamilton"/>
    <s v="Board of Trustees of Skagit Valley College"/>
    <s v="Washington"/>
    <x v="6"/>
  </r>
  <r>
    <s v="KSWD"/>
    <s v="94.1 FM"/>
    <s v="Seattle"/>
    <s v="Entercom License, LLC"/>
    <s v="Washington"/>
    <x v="16"/>
  </r>
  <r>
    <s v="KSWS"/>
    <s v="88.9 FM"/>
    <s v="Chehalis"/>
    <s v="Washington State University"/>
    <s v="Washington"/>
    <x v="2"/>
  </r>
  <r>
    <s v="KSWW"/>
    <s v="102.1 FM"/>
    <s v="Ocean Shores"/>
    <s v="Jodesha Broadcasting, Inc."/>
    <s v="Washington"/>
    <x v="11"/>
  </r>
  <r>
    <s v="KTAC"/>
    <s v="93.9 FM"/>
    <s v="Ephrata"/>
    <s v="Tacoma Broadcasters, Incorporated"/>
    <s v="Washington"/>
    <x v="4"/>
  </r>
  <r>
    <s v="KTAH-LP"/>
    <s v="101.9 FM"/>
    <s v="Tacoma"/>
    <s v="The Bridge, A Ministry of the United Methodist Church"/>
    <s v="Washington"/>
    <x v="6"/>
  </r>
  <r>
    <s v="KTBI"/>
    <s v="810 AM"/>
    <s v="Ephrata"/>
    <s v="Tacoma Broadcasters, Incorporated"/>
    <s v="Washington"/>
    <x v="4"/>
  </r>
  <r>
    <s v="KTCR"/>
    <s v="980 AM"/>
    <s v="Selah"/>
    <s v="Ingstad Radio Washington, LLC"/>
    <s v="Washington"/>
    <x v="1"/>
  </r>
  <r>
    <s v="KTCV"/>
    <s v="88.1 FM"/>
    <s v="Kennewick"/>
    <s v="Kennewick School District No. 17"/>
    <s v="Washington"/>
    <x v="15"/>
  </r>
  <r>
    <s v="KTDD"/>
    <s v="104.9 FM"/>
    <s v="Eatonville"/>
    <s v="Ocean Station Trust LLC"/>
    <s v="Washington"/>
    <x v="0"/>
  </r>
  <r>
    <s v="KTEL"/>
    <s v="1490 AM"/>
    <s v="Walla Walla"/>
    <s v="EMG2, LLC"/>
    <s v="Washington"/>
    <x v="4"/>
  </r>
  <r>
    <s v="KTFJ-LP"/>
    <s v="104.7 FM"/>
    <s v="Burlington"/>
    <s v="Skagit Valley Family Radio"/>
    <s v="Washington"/>
    <x v="0"/>
  </r>
  <r>
    <s v="KTJC"/>
    <s v="91.1 FM"/>
    <s v="Kelso"/>
    <s v="Calvary Chapel of Twin Falls, Inc."/>
    <s v="Washington"/>
    <x v="0"/>
  </r>
  <r>
    <s v="KTNH-LP"/>
    <s v="107.3 FM"/>
    <s v="Walla Walla"/>
    <s v="Walla Walla Catholic Radio"/>
    <s v="Washington"/>
    <x v="0"/>
  </r>
  <r>
    <s v="KTQA-LP"/>
    <s v="95.3 FM"/>
    <s v="Tacoma"/>
    <s v="Fab-5"/>
    <s v="Washington"/>
    <x v="4"/>
  </r>
  <r>
    <s v="KTRJ-LP"/>
    <s v="93.7 FM"/>
    <s v="Winthrop"/>
    <s v="Methow Valley Radio"/>
    <s v="Washington"/>
    <x v="0"/>
  </r>
  <r>
    <s v="KTRT"/>
    <s v="97.5 FM"/>
    <s v="Winthrop"/>
    <s v="KTRT Radio, Inc."/>
    <s v="Washington"/>
    <x v="12"/>
  </r>
  <r>
    <s v="KTRW"/>
    <s v="630 AM"/>
    <s v="Opportunity"/>
    <s v="Mutual Broadcasting System, LLC"/>
    <s v="Washington"/>
    <x v="4"/>
  </r>
  <r>
    <s v="KTSL"/>
    <s v="101.9 FM"/>
    <s v="Medical Lake"/>
    <s v="Educational Media Foundation"/>
    <s v="Washington"/>
    <x v="0"/>
  </r>
  <r>
    <s v="KTTH"/>
    <s v="770 AM"/>
    <s v="Seattle"/>
    <s v="Bonneville International Corporation"/>
    <s v="Washington"/>
    <x v="2"/>
  </r>
  <r>
    <s v="KTTO"/>
    <s v="970 AM"/>
    <s v="Spokane"/>
    <s v="Sacred Heart Radio, Inc."/>
    <s v="Washington"/>
    <x v="4"/>
  </r>
  <r>
    <s v="KTWP"/>
    <s v="91.1 FM"/>
    <s v="Twisp"/>
    <s v="Spokane Public Radio, Inc."/>
    <s v="Washington"/>
    <x v="2"/>
  </r>
  <r>
    <s v="KTYG-LP"/>
    <s v="106.7 FM"/>
    <s v="Centralia"/>
    <s v="Lewis County Educational Broadcasting"/>
    <s v="Washington"/>
    <x v="0"/>
  </r>
  <r>
    <s v="KTZB-LP"/>
    <s v="104.5 FM"/>
    <s v="Pasco"/>
    <s v="Ministerios Centro Christiano Zion"/>
    <s v="Washington"/>
    <x v="4"/>
  </r>
  <r>
    <s v="KUBE"/>
    <s v="93.3 FM"/>
    <s v="Seattle"/>
    <s v="Citicasters Licenses, Inc."/>
    <s v="Washington"/>
    <x v="4"/>
  </r>
  <r>
    <s v="KUBS"/>
    <s v="91.5 FM"/>
    <s v="Newport"/>
    <s v="Newport Consolidated School District #56415"/>
    <s v="Washington"/>
    <x v="1"/>
  </r>
  <r>
    <s v="KUCC"/>
    <s v="88.1 FM"/>
    <s v="Clarkston"/>
    <s v="Upper Columbia Media Foundation"/>
    <s v="Washington"/>
    <x v="0"/>
  </r>
  <r>
    <s v="KUCP-LP"/>
    <s v="100.3 FM"/>
    <s v="Kent"/>
    <s v="Ukrainian Church of Evangelical Faith"/>
    <s v="Washington"/>
    <x v="17"/>
  </r>
  <r>
    <s v="KUGS"/>
    <s v="89.3 FM"/>
    <s v="Bellingham"/>
    <s v="Western Washington University"/>
    <s v="Washington"/>
    <x v="6"/>
  </r>
  <r>
    <s v="KUJ"/>
    <s v="1420 AM"/>
    <s v="Walla Walla"/>
    <s v="Alexandra Communications, Inc."/>
    <s v="Washington"/>
    <x v="10"/>
  </r>
  <r>
    <s v="KUJ-FM"/>
    <s v="99.1 FM"/>
    <s v="Burbank"/>
    <s v="Ingstad Radio Washington, LLC"/>
    <s v="Washington"/>
    <x v="3"/>
  </r>
  <r>
    <s v="KUKN"/>
    <s v="105.5 FM"/>
    <s v="Longview"/>
    <s v="Washington Interstate Broadcasting, Inc."/>
    <s v="Washington"/>
    <x v="1"/>
  </r>
  <r>
    <s v="KULE"/>
    <s v="730 AM"/>
    <s v="Ephrata"/>
    <s v="Bustos Media Holdings, LLC"/>
    <s v="Washington"/>
    <x v="2"/>
  </r>
  <r>
    <s v="KUOW"/>
    <s v="1340 AM"/>
    <s v="Tumwater"/>
    <s v="University of Washington Board of Regents"/>
    <s v="Washington"/>
    <x v="2"/>
  </r>
  <r>
    <s v="KUOW-FM"/>
    <s v="94.9 FM"/>
    <s v="Seattle"/>
    <s v="The University of Washington"/>
    <s v="Washington"/>
    <x v="2"/>
  </r>
  <r>
    <s v="KUPS"/>
    <s v="90.1 FM"/>
    <s v="Tacoma"/>
    <s v="University of Puget Sound"/>
    <s v="Washington"/>
    <x v="6"/>
  </r>
  <r>
    <s v="KUTI"/>
    <s v="1460 AM"/>
    <s v="Yakima"/>
    <s v="Townsquare Media Yakima License, LLC"/>
    <s v="Washington"/>
    <x v="9"/>
  </r>
  <r>
    <s v="KUVB-LP"/>
    <s v="103.3 FM"/>
    <s v="Leavenworth"/>
    <s v="Our Lady of the Snows Catholic Church"/>
    <s v="Washington"/>
    <x v="0"/>
  </r>
  <r>
    <s v="KVAB"/>
    <s v="102.9 FM"/>
    <s v="Clarkston"/>
    <s v="Pacific Empire Radio Corporation"/>
    <s v="Washington"/>
    <x v="12"/>
  </r>
  <r>
    <s v="KVAN"/>
    <s v="1560 AM"/>
    <s v="Burbank"/>
    <s v="Centro Familiar Cristiano"/>
    <s v="Washington"/>
    <x v="2"/>
  </r>
  <r>
    <s v="KVAS-FM"/>
    <s v="103.9 FM"/>
    <s v="Ilwaco"/>
    <s v="OMG FCC Licenses LLC"/>
    <s v="Washington"/>
    <x v="1"/>
  </r>
  <r>
    <s v="KVFS-LP"/>
    <s v="89.9 FM"/>
    <s v="Spokane"/>
    <s v="Spokane Translator Association"/>
    <s v="Washington"/>
    <x v="6"/>
  </r>
  <r>
    <s v="KVGD-LP"/>
    <s v="100.1 FM"/>
    <s v="Goldendale"/>
    <s v="Community Enrichment for Klickitat County"/>
    <s v="Washington"/>
    <x v="6"/>
  </r>
  <r>
    <s v="KVI"/>
    <s v="570 AM"/>
    <s v="Seattle"/>
    <s v="Sinclair Radio of Seattle Licensee, LLC"/>
    <s v="Washington"/>
    <x v="2"/>
  </r>
  <r>
    <s v="KVIX"/>
    <s v="89.3 FM"/>
    <s v="Port Angeles"/>
    <s v="Friends of 88.5 FM"/>
    <s v="Washington"/>
    <x v="7"/>
  </r>
  <r>
    <s v="KVNX-LP"/>
    <s v="97.5 FM"/>
    <s v="Vancouver"/>
    <s v="Rusting Sprocket Art"/>
    <s v="Washington"/>
    <x v="6"/>
  </r>
  <r>
    <s v="KVRI"/>
    <s v="1600 AM"/>
    <s v="Blaine"/>
    <s v="Way Broadcasting Licensee, LLC"/>
    <s v="Washington"/>
    <x v="2"/>
  </r>
  <r>
    <s v="KVRU-LP"/>
    <s v="105.7 FM"/>
    <s v="Seattle"/>
    <s v="SouthEast Effective Development"/>
    <s v="Washington"/>
    <x v="6"/>
  </r>
  <r>
    <s v="KVSG-LP"/>
    <s v="107.1 FM"/>
    <s v="Twisp"/>
    <s v="St. Genevieve Catholic Parish – Twisp"/>
    <s v="Washington"/>
    <x v="0"/>
  </r>
  <r>
    <s v="KVSH-LP"/>
    <s v="101.9 FM"/>
    <s v="Vashon"/>
    <s v="Voice of Vashon"/>
    <s v="Washington"/>
    <x v="6"/>
  </r>
  <r>
    <s v="KVTI"/>
    <s v="90.9 FM"/>
    <s v="Tacoma"/>
    <s v="Clover Park Technical College"/>
    <s v="Washington"/>
    <x v="2"/>
  </r>
  <r>
    <s v="KWAO"/>
    <s v="88.1 FM"/>
    <s v="Ocean Park"/>
    <s v="Educational Media Foundation"/>
    <s v="Washington"/>
    <x v="0"/>
  </r>
  <r>
    <s v="KWCW"/>
    <s v="90.5 FM"/>
    <s v="Walla Walla"/>
    <s v="ASWC Radio Committee"/>
    <s v="Washington"/>
    <x v="4"/>
  </r>
  <r>
    <s v="KWDR"/>
    <s v="93.5 FM"/>
    <s v="Royal City"/>
    <s v="Jacobs Radio Programming, LLC"/>
    <s v="Washington"/>
    <x v="10"/>
  </r>
  <r>
    <s v="KWEW-LP"/>
    <s v="96.3 FM"/>
    <s v="Wenatchee"/>
    <s v="Wenatchee Youth Radio"/>
    <s v="Washington"/>
    <x v="6"/>
  </r>
  <r>
    <s v="KWFJ"/>
    <s v="89.7 FM"/>
    <s v="Roy"/>
    <s v="Bible Broadcasting Network, Inc."/>
    <s v="Washington"/>
    <x v="4"/>
  </r>
  <r>
    <s v="KWHJ-LP"/>
    <s v="92.3 FM"/>
    <s v="Newport"/>
    <s v="White Horse Media"/>
    <s v="Washington"/>
    <x v="0"/>
  </r>
  <r>
    <s v="KWIQ"/>
    <s v="1020 AM"/>
    <s v="Moses Lake North"/>
    <s v="Alpha Media Licensee LLC"/>
    <s v="Washington"/>
    <x v="9"/>
  </r>
  <r>
    <s v="KWIQ-FM"/>
    <s v="100.5 FM"/>
    <s v="Moses Lake"/>
    <s v="Alpha Media Licensee LLC"/>
    <s v="Washington"/>
    <x v="1"/>
  </r>
  <r>
    <s v="KWJD-LP"/>
    <s v="92.1 FM"/>
    <s v="Onalaska"/>
    <s v="Valley Life Broadcasting, Inc."/>
    <s v="Washington"/>
    <x v="0"/>
  </r>
  <r>
    <s v="KWJZ-LP"/>
    <s v="107.3 FM"/>
    <s v="High Rock"/>
    <s v="Continental Broadcasting"/>
    <s v="Washington"/>
    <x v="4"/>
  </r>
  <r>
    <s v="KWLE"/>
    <s v="1340 AM"/>
    <s v="Anacortes"/>
    <s v="New Age Media Ltd."/>
    <s v="Washington"/>
    <x v="11"/>
  </r>
  <r>
    <s v="KWLN"/>
    <s v="103.3 FM"/>
    <s v="Wilson Creek"/>
    <s v="Alpha Media Licensee LLC"/>
    <s v="Washington"/>
    <x v="10"/>
  </r>
  <r>
    <s v="KWNC"/>
    <s v="1370 AM"/>
    <s v="Quincy"/>
    <s v="CCR-Wescoast IV, LLC"/>
    <s v="Washington"/>
    <x v="9"/>
  </r>
  <r>
    <s v="KWOK"/>
    <s v="1490 AM"/>
    <s v="Aberdeen"/>
    <s v="Alpha Media Licensee LLC"/>
    <s v="Washington"/>
    <x v="9"/>
  </r>
  <r>
    <s v="KWPZ"/>
    <s v="106.5 FM"/>
    <s v="Lynden"/>
    <s v="Crista Ministries, Inc."/>
    <s v="Washington"/>
    <x v="0"/>
  </r>
  <r>
    <s v="KWSU"/>
    <s v="1250 AM"/>
    <s v="Pullman"/>
    <s v="Washington State University"/>
    <s v="Washington"/>
    <x v="2"/>
  </r>
  <r>
    <s v="KWWS"/>
    <s v="89.7 FM"/>
    <s v="Walla Walla"/>
    <s v="Washington State University"/>
    <s v="Washington"/>
    <x v="2"/>
  </r>
  <r>
    <s v="KWWW-FM"/>
    <s v="96.7 FM"/>
    <s v="Quincy"/>
    <s v="CCR-Wenatchee IV, LLC"/>
    <s v="Washington"/>
    <x v="3"/>
  </r>
  <r>
    <s v="KWYZ"/>
    <s v="1230 AM"/>
    <s v="Everett"/>
    <s v="Jean J. Suh"/>
    <s v="Washington"/>
    <x v="4"/>
  </r>
  <r>
    <s v="KXAA"/>
    <s v="100.3 FM"/>
    <s v="Cle Elum"/>
    <s v="Divine Mercy Broadcasting"/>
    <s v="Washington"/>
    <x v="0"/>
  </r>
  <r>
    <s v="KXDD"/>
    <s v="104.1 FM"/>
    <s v="Yakima"/>
    <s v="Ingstad Radio Washington, LLC"/>
    <s v="Washington"/>
    <x v="1"/>
  </r>
  <r>
    <s v="KXIR"/>
    <s v="89.9 FM"/>
    <s v="Freeland"/>
    <s v="KSER Foundation"/>
    <s v="Washington"/>
    <x v="6"/>
  </r>
  <r>
    <s v="KXLE"/>
    <s v="1240 AM"/>
    <s v="Ellensburg"/>
    <s v="KXLE, Inc."/>
    <s v="Washington"/>
    <x v="2"/>
  </r>
  <r>
    <s v="KXLE-FM"/>
    <s v="95.3 FM"/>
    <s v="Ellensburg"/>
    <s v="KXLE, Inc."/>
    <s v="Washington"/>
    <x v="1"/>
  </r>
  <r>
    <s v="KXLX"/>
    <s v="700 AM"/>
    <s v="Airway Heights"/>
    <s v="Queenb Radio, Inc."/>
    <s v="Washington"/>
    <x v="9"/>
  </r>
  <r>
    <s v="KXLY"/>
    <s v="920 AM"/>
    <s v="Spokane"/>
    <s v="Queenb Radio, Inc."/>
    <s v="Washington"/>
    <x v="2"/>
  </r>
  <r>
    <s v="KXLY-FM"/>
    <s v="99.9 FM"/>
    <s v="Spokane"/>
    <s v="Queenb Radio, Inc."/>
    <s v="Washington"/>
    <x v="1"/>
  </r>
  <r>
    <s v="KXPA"/>
    <s v="1540 AM"/>
    <s v="Bellevue"/>
    <s v="Multicultural Radio Broadcasting Licensee, LLC"/>
    <s v="Washington"/>
    <x v="4"/>
  </r>
  <r>
    <s v="KXPB-LP"/>
    <s v="89.1 FM"/>
    <s v="Pacific Beach"/>
    <s v="M.A.A.P. Foundation"/>
    <s v="Washington"/>
    <x v="6"/>
  </r>
  <r>
    <s v="KXRO"/>
    <s v="1320 AM"/>
    <s v="Aberdeen"/>
    <s v="Alpha Media Licensee LLC"/>
    <s v="Washington"/>
    <x v="2"/>
  </r>
  <r>
    <s v="KXRW-LP"/>
    <s v="99.9 FM"/>
    <s v="Vancouver"/>
    <s v="Media Institute for Social Change"/>
    <s v="Washington"/>
    <x v="6"/>
  </r>
  <r>
    <s v="KXRX"/>
    <s v="97.1 FM"/>
    <s v="Walla Walla"/>
    <s v="Townsquare Media Tri-Cities License, LLC"/>
    <s v="Washington"/>
    <x v="12"/>
  </r>
  <r>
    <s v="KXSU-LP"/>
    <s v="102.1 FM"/>
    <s v="Seattle"/>
    <s v="Seattle University"/>
    <s v="Washington"/>
    <x v="6"/>
  </r>
  <r>
    <s v="KXXK"/>
    <s v="95.3 FM"/>
    <s v="Hoquiam"/>
    <s v="Alpha Media Licensee LLC"/>
    <s v="Washington"/>
    <x v="1"/>
  </r>
  <r>
    <s v="KXXO"/>
    <s v="96.1 FM"/>
    <s v="Olympia"/>
    <s v="3 Cities, Inc."/>
    <s v="Washington"/>
    <x v="11"/>
  </r>
  <r>
    <s v="KYAK"/>
    <s v="930 AM"/>
    <s v="Yakima"/>
    <s v="Thomas W. Read d/b/a Yakima Christian Broadcasting"/>
    <s v="Washington"/>
    <x v="4"/>
  </r>
  <r>
    <s v="KYFQ"/>
    <s v="91.7 FM"/>
    <s v="Tacoma"/>
    <s v="Bible Broadcasting Network, Inc."/>
    <s v="Washington"/>
    <x v="4"/>
  </r>
  <r>
    <s v="KYIZ"/>
    <s v="1620 AM"/>
    <s v="Renton"/>
    <s v="KRIZ Broadcasting, Inc."/>
    <s v="Washington"/>
    <x v="8"/>
  </r>
  <r>
    <s v="KYKV"/>
    <s v="103.1 FM"/>
    <s v="Selah"/>
    <s v="Educational Media Foundation"/>
    <s v="Washington"/>
    <x v="0"/>
  </r>
  <r>
    <s v="KYNR"/>
    <s v="1490 AM"/>
    <s v="Toppenish"/>
    <s v="Confederated Tribes and Bands of the Yakama Nation"/>
    <s v="Washington"/>
    <x v="6"/>
  </r>
  <r>
    <s v="KYOZ"/>
    <s v="1330 AM"/>
    <s v="Spokane"/>
    <s v="Radio Station KMJY, LLC"/>
    <s v="Washington"/>
    <x v="12"/>
  </r>
  <r>
    <s v="KYPL"/>
    <s v="91.1 FM"/>
    <s v="Yakima"/>
    <s v="Growing Christian Foundation"/>
    <s v="Washington"/>
    <x v="0"/>
  </r>
  <r>
    <s v="KYRF-LP"/>
    <s v="107.9 FM"/>
    <s v="Yakima"/>
    <s v="Tabernaculo de la Fe"/>
    <s v="Washington"/>
    <x v="10"/>
  </r>
  <r>
    <s v="KYRS"/>
    <s v="88.1 FM"/>
    <s v="Medical Lake"/>
    <s v="Thin Air Community Radio"/>
    <s v="Washington"/>
    <x v="6"/>
  </r>
  <r>
    <s v="KYSN"/>
    <s v="97.7 FM"/>
    <s v="East Wenatchee"/>
    <s v="CCR-Wenatchee IV, LLC"/>
    <s v="Washington"/>
    <x v="1"/>
  </r>
  <r>
    <s v="KYSP"/>
    <s v="1340 AM"/>
    <s v="Wenatchee"/>
    <s v="CCR-Wenatchee IV, LLC"/>
    <s v="Washington"/>
    <x v="9"/>
  </r>
  <r>
    <s v="KYTR"/>
    <s v="88.1 FM"/>
    <s v="Union Gap"/>
    <s v="Sacred Heart Radio, Inc."/>
    <s v="Washington"/>
    <x v="4"/>
  </r>
  <r>
    <s v="KYVT"/>
    <s v="88.5 FM"/>
    <s v="Yakima"/>
    <s v="Yakima District No. 7"/>
    <s v="Washington"/>
    <x v="15"/>
  </r>
  <r>
    <s v="KYXE"/>
    <s v="104.9 FM"/>
    <s v="Union Gap"/>
    <s v="Bustos Media Holdings, LLC"/>
    <s v="Washington"/>
    <x v="10"/>
  </r>
  <r>
    <s v="KYYO"/>
    <s v="96.9 FM"/>
    <s v="McCleary"/>
    <s v="KGY, Inc"/>
    <s v="Washington"/>
    <x v="1"/>
  </r>
  <r>
    <s v="KYYR-LP"/>
    <s v="97.9 FM"/>
    <s v="Yakima"/>
    <s v="Calvary Chapel Yakima Valley"/>
    <s v="Washington"/>
    <x v="0"/>
  </r>
  <r>
    <s v="KYYT"/>
    <s v="102.3 FM"/>
    <s v="Goldendale"/>
    <s v="Gorge Country Media, Inc."/>
    <s v="Washington"/>
    <x v="1"/>
  </r>
  <r>
    <s v="KZAL"/>
    <s v="94.7 FM"/>
    <s v="Manson"/>
    <s v="Icicle Broadcasting Inc."/>
    <s v="Washington"/>
    <x v="1"/>
  </r>
  <r>
    <s v="KZAX-LP"/>
    <s v="94.9 FM"/>
    <s v="Bellingham"/>
    <s v="Make Shift"/>
    <s v="Washington"/>
    <x v="6"/>
  </r>
  <r>
    <s v="KZAZ"/>
    <s v="91.7 FM"/>
    <s v="Bellingham"/>
    <s v="Washington State University"/>
    <s v="Washington"/>
    <x v="2"/>
  </r>
  <r>
    <s v="KZBD"/>
    <s v="105.7 FM"/>
    <s v="Spokane"/>
    <s v="Mapleton License of Spokane, LLC"/>
    <s v="Washington"/>
    <x v="3"/>
  </r>
  <r>
    <s v="KZBE"/>
    <s v="104.3 FM"/>
    <s v="Omak"/>
    <s v="North Cascades Broadcasting, Inc."/>
    <s v="Washington"/>
    <x v="11"/>
  </r>
  <r>
    <s v="KZFS"/>
    <s v="1280 AM"/>
    <s v="Spokane"/>
    <s v="Capstar TX LLC"/>
    <s v="Washington"/>
    <x v="1"/>
  </r>
  <r>
    <s v="KZGI"/>
    <s v="105.7 FM"/>
    <s v="Sedro-Woolley"/>
    <s v="Gerson Infante-Reina"/>
    <s v="Washington"/>
    <x v="4"/>
  </r>
  <r>
    <s v="KZHR"/>
    <s v="92.5 FM"/>
    <s v="Dayton"/>
    <s v="CCR-Tri Cities IV, LLC"/>
    <s v="Washington"/>
    <x v="10"/>
  </r>
  <r>
    <s v="KZIZ"/>
    <s v="1560 AM"/>
    <s v="Pacific"/>
    <s v="Akal Broadcasting Corporation"/>
    <s v="Washington"/>
    <x v="4"/>
  </r>
  <r>
    <s v="KZML"/>
    <s v="95.9 FM"/>
    <s v="Quincy"/>
    <s v="Bustos Media Holdings, LLC"/>
    <s v="Washington"/>
    <x v="10"/>
  </r>
  <r>
    <s v="KZNW"/>
    <s v="103.3 FM"/>
    <s v="Oak Harbor"/>
    <s v="Bustos Media Holdings, LLC"/>
    <s v="Washington"/>
    <x v="10"/>
  </r>
  <r>
    <s v="KZOK-FM"/>
    <s v="102.5 FM"/>
    <s v="Seattle"/>
    <s v="Capstar TX, LLC"/>
    <s v="Washington"/>
    <x v="12"/>
  </r>
  <r>
    <s v="KZQM"/>
    <s v="104.9 FM"/>
    <s v="Sequim"/>
    <s v="Radio Pacific, Inc."/>
    <s v="Washington"/>
    <x v="3"/>
  </r>
  <r>
    <s v="KZTA"/>
    <s v="96.9 FM"/>
    <s v="Naches"/>
    <s v="Bustos Media Holdings, LLC"/>
    <s v="Washington"/>
    <x v="10"/>
  </r>
  <r>
    <s v="KZTR-LP"/>
    <s v="103.5 FM"/>
    <s v="Yakima"/>
    <s v="Corporation of the Catholic Bishop of Yakima"/>
    <s v="Washington"/>
    <x v="0"/>
  </r>
  <r>
    <s v="KZUS"/>
    <s v="92.3 FM"/>
    <s v="Ephrata"/>
    <s v="Bustos Media Holdings, LLC"/>
    <s v="Washington"/>
    <x v="10"/>
  </r>
  <r>
    <s v="KZUU"/>
    <s v="90.7 FM"/>
    <s v="Pullman"/>
    <s v="Washington State University"/>
    <s v="Washington"/>
    <x v="4"/>
  </r>
  <r>
    <s v="KZXR"/>
    <s v="1310 AM"/>
    <s v="Prosser"/>
    <s v="Bustos Media Holdings, LLC"/>
    <s v="Washington"/>
    <x v="10"/>
  </r>
  <r>
    <s v="KZXR-FM"/>
    <s v="101.7 FM"/>
    <s v="Prosser"/>
    <s v="Bustos Media Holdings, LLC"/>
    <s v="Washington"/>
    <x v="10"/>
  </r>
  <r>
    <s v="KZZL-FM"/>
    <s v="99.5 FM"/>
    <s v="Pullman"/>
    <s v="Inland Northwest Broadcasting, LLC"/>
    <s v="Washington"/>
    <x v="1"/>
  </r>
  <r>
    <s v="KZZU-FM"/>
    <s v="92.9 FM"/>
    <s v="Spokane"/>
    <s v="Queenb Radio, Inc."/>
    <s v="Washington"/>
    <x v="3"/>
  </r>
  <r>
    <s v="WAEY"/>
    <s v="1490 AM"/>
    <s v="Princeton"/>
    <s v="Princeton Broadcasting, Inc."/>
    <s v="West_Virginia"/>
    <x v="4"/>
  </r>
  <r>
    <s v="WAFD"/>
    <s v="100.3 FM"/>
    <s v="Webster Springs"/>
    <s v="Summit Media, Inc."/>
    <s v="West_Virginia"/>
    <x v="11"/>
  </r>
  <r>
    <s v="WAGE-LP"/>
    <s v="106.5 FM"/>
    <s v="Oak Hill"/>
    <s v="Southern Appalachian Labor School"/>
    <s v="West_Virginia"/>
    <x v="6"/>
  </r>
  <r>
    <s v="WAJR"/>
    <s v="1440 AM"/>
    <s v="Morgantown"/>
    <s v="West Virginia Radio Corporation"/>
    <s v="West_Virginia"/>
    <x v="2"/>
  </r>
  <r>
    <s v="WAJR-FM"/>
    <s v="103.3 FM"/>
    <s v="Salem"/>
    <s v="West Virginia Radio Corporation of Salem"/>
    <s v="West_Virginia"/>
    <x v="2"/>
  </r>
  <r>
    <s v="WAMN"/>
    <s v="1050 AM"/>
    <s v="Green Valley"/>
    <s v="West Virginia – Virginia Media, LLC"/>
    <s v="West_Virginia"/>
    <x v="1"/>
  </r>
  <r>
    <s v="WAMX"/>
    <s v="106.3 FM"/>
    <s v="Milton"/>
    <s v="Capstar TX LLC"/>
    <s v="West_Virginia"/>
    <x v="12"/>
  </r>
  <r>
    <s v="WASP-LP"/>
    <s v="104.5 FM"/>
    <s v="Huntington"/>
    <s v="Spring Valley High School (Students)"/>
    <s v="West_Virginia"/>
    <x v="6"/>
  </r>
  <r>
    <s v="WAXE-LP"/>
    <s v="106.9 FM"/>
    <s v="St. Albans"/>
    <s v="Coal Mountain Broadcasting, Inc."/>
    <s v="West_Virginia"/>
    <x v="12"/>
  </r>
  <r>
    <s v="WAXS"/>
    <s v="94.1 FM"/>
    <s v="Oak Hill"/>
    <s v="Plateau Broadcasting, Inc."/>
    <s v="West_Virginia"/>
    <x v="3"/>
  </r>
  <r>
    <s v="WBBD"/>
    <s v="1400 AM"/>
    <s v="Wheeling"/>
    <s v="Capstar TX LLC"/>
    <s v="West_Virginia"/>
    <x v="9"/>
  </r>
  <r>
    <s v="WBES"/>
    <s v="950 AM"/>
    <s v="Charleston"/>
    <s v="Bristol Broadcasting Company, Inc."/>
    <s v="West_Virginia"/>
    <x v="9"/>
  </r>
  <r>
    <s v="WBHZ"/>
    <s v="91.9 FM"/>
    <s v="Elkins"/>
    <s v="American Family Association"/>
    <s v="West_Virginia"/>
    <x v="0"/>
  </r>
  <r>
    <s v="WBKE"/>
    <s v="1490 AM"/>
    <s v="Fairmont"/>
    <s v="LHTC Media of West Virginia, Inc."/>
    <s v="West_Virginia"/>
    <x v="1"/>
  </r>
  <r>
    <s v="WBKW"/>
    <s v="1070 AM"/>
    <s v="Beckley"/>
    <s v="Southern Communications Corporation"/>
    <s v="West_Virginia"/>
    <x v="15"/>
  </r>
  <r>
    <s v="WBRB"/>
    <s v="101.3 FM"/>
    <s v="Buckhannon"/>
    <s v="West Virginia Radio Corporation of Buckhannon"/>
    <s v="West_Virginia"/>
    <x v="1"/>
  </r>
  <r>
    <s v="WBTH"/>
    <s v="1400 AM"/>
    <s v="Williamson"/>
    <s v="East Kentucky Radio Network, Inc."/>
    <s v="West_Virginia"/>
    <x v="9"/>
  </r>
  <r>
    <s v="WBTQ"/>
    <s v="102.3 FM"/>
    <s v="Weston"/>
    <s v="AJG Corporation"/>
    <s v="West_Virginia"/>
    <x v="12"/>
  </r>
  <r>
    <s v="WBUC"/>
    <s v="1460 AM"/>
    <s v="Buckhannon"/>
    <s v="AJG Corporation"/>
    <s v="West_Virginia"/>
    <x v="2"/>
  </r>
  <r>
    <s v="WBWG-LP"/>
    <s v="99.1 FM"/>
    <s v="Idamay"/>
    <s v="God's Word Broadcasting, Inc."/>
    <s v="West_Virginia"/>
    <x v="0"/>
  </r>
  <r>
    <s v="WBWO-LP"/>
    <s v="102.9 FM"/>
    <s v="Moundsville"/>
    <s v="Grave Creek B'Nai Noach"/>
    <s v="West_Virginia"/>
    <x v="5"/>
  </r>
  <r>
    <s v="WBWV"/>
    <s v="88.7 FM"/>
    <s v="Beckley"/>
    <s v="Slingshot Broadcasting Corporation"/>
    <s v="West_Virginia"/>
    <x v="4"/>
  </r>
  <r>
    <s v="WBYG"/>
    <s v="99.5 FM"/>
    <s v="Point Pleasant"/>
    <s v="Big River Radio, Inc."/>
    <s v="West_Virginia"/>
    <x v="1"/>
  </r>
  <r>
    <s v="WCBC-FM"/>
    <s v="107.1 FM"/>
    <s v="Keyser"/>
    <s v="Prosperitas Broadcasting System, LP"/>
    <s v="West_Virginia"/>
    <x v="3"/>
  </r>
  <r>
    <s v="WCDE"/>
    <s v="89.9 FM"/>
    <s v="Elkins"/>
    <s v="Board of Trustees, Davis &amp; Elkins College"/>
    <s v="West_Virginia"/>
    <x v="0"/>
  </r>
  <r>
    <s v="WCEF"/>
    <s v="98.3 FM"/>
    <s v="Ripley"/>
    <s v="Big River Radio, Inc."/>
    <s v="West_Virginia"/>
    <x v="1"/>
  </r>
  <r>
    <s v="WCHS"/>
    <s v="580 AM"/>
    <s v="Charleston"/>
    <s v="West Virginia Radio Corporation of Charleston"/>
    <s v="West_Virginia"/>
    <x v="2"/>
  </r>
  <r>
    <s v="WCIR-FM"/>
    <s v="103.7 FM"/>
    <s v="Beckley"/>
    <s v="Southern Communications Corporation"/>
    <s v="West_Virginia"/>
    <x v="11"/>
  </r>
  <r>
    <s v="WCLG"/>
    <s v="1300 AM"/>
    <s v="Morgantown"/>
    <s v="AJG Corporation"/>
    <s v="West_Virginia"/>
    <x v="11"/>
  </r>
  <r>
    <s v="WCLG-FM"/>
    <s v="100.1 FM"/>
    <s v="Morgantown"/>
    <s v="AJG Corporation"/>
    <s v="West_Virginia"/>
    <x v="12"/>
  </r>
  <r>
    <s v="WCST"/>
    <s v="1010 AM"/>
    <s v="Berkeley Springs"/>
    <s v="Metro Radio, Inc."/>
    <s v="West_Virginia"/>
    <x v="1"/>
  </r>
  <r>
    <s v="WCWV"/>
    <s v="92.9 FM"/>
    <s v="Summersville"/>
    <s v="Summit Media Broadcasting, LLC"/>
    <s v="West_Virginia"/>
    <x v="11"/>
  </r>
  <r>
    <s v="WDBS"/>
    <s v="97.1 FM"/>
    <s v="Sutton"/>
    <s v="Summit Media Broadcasting, L.L.C."/>
    <s v="West_Virginia"/>
    <x v="1"/>
  </r>
  <r>
    <s v="WDMT"/>
    <s v="106.3 FM"/>
    <s v="Marlinton"/>
    <s v="Pocahontas Communications Cooperative Corp."/>
    <s v="West_Virginia"/>
    <x v="4"/>
  </r>
  <r>
    <s v="WDMX"/>
    <s v="100.1 FM"/>
    <s v="Vienna"/>
    <s v="CC Licenses, LLC"/>
    <s v="West_Virginia"/>
    <x v="3"/>
  </r>
  <r>
    <s v="WDNE"/>
    <s v="1240 AM"/>
    <s v="Elkins"/>
    <s v="West Virginia Radio Corporation of Elkins"/>
    <s v="West_Virginia"/>
    <x v="4"/>
  </r>
  <r>
    <s v="WDNE-FM"/>
    <s v="98.9 FM"/>
    <s v="Elkins"/>
    <s v="West Virginia Radio Corporation of Elkins"/>
    <s v="West_Virginia"/>
    <x v="1"/>
  </r>
  <r>
    <s v="WDTF-LP"/>
    <s v="107.9 FM"/>
    <s v="Berkeley Springs"/>
    <s v="Defenders of the Faith, Inc."/>
    <s v="West_Virginia"/>
    <x v="4"/>
  </r>
  <r>
    <s v="WDUQ-LP"/>
    <s v="99.1 FM"/>
    <s v="Benwood"/>
    <s v="Kol Ami Havurah"/>
    <s v="West_Virginia"/>
    <x v="7"/>
  </r>
  <r>
    <s v="WDYK"/>
    <s v="100.5 FM"/>
    <s v="Ridgeley"/>
    <s v="West Virginia Radio Corporation of the Alleghenies"/>
    <s v="West_Virginia"/>
    <x v="11"/>
  </r>
  <r>
    <s v="WEGW"/>
    <s v="107.5 FM"/>
    <s v="Wheeling"/>
    <s v="Capstar TX LLC"/>
    <s v="West_Virginia"/>
    <x v="12"/>
  </r>
  <r>
    <s v="WEIR"/>
    <s v="1430 AM"/>
    <s v="Weirton"/>
    <s v="Ohio Midland Newsgroup, LLC"/>
    <s v="West_Virginia"/>
    <x v="2"/>
  </r>
  <r>
    <s v="WEJP-LP"/>
    <s v="107.1 FM"/>
    <s v="Wheeling"/>
    <s v="Ohio Valley Peace"/>
    <s v="West_Virginia"/>
    <x v="4"/>
  </r>
  <r>
    <s v="WELC"/>
    <s v="1150 AM"/>
    <s v="Welch"/>
    <s v="West Virginia – Virginia Media, LLC"/>
    <s v="West_Virginia"/>
    <x v="1"/>
  </r>
  <r>
    <s v="WELD"/>
    <s v="690 AM"/>
    <s v="Fisher"/>
    <s v="Thunder Associates, LLC"/>
    <s v="West_Virginia"/>
    <x v="4"/>
  </r>
  <r>
    <s v="WELD-FM"/>
    <s v="101.7 FM"/>
    <s v="Moorefield"/>
    <s v="Thunder Associates, LLC"/>
    <s v="West_Virginia"/>
    <x v="0"/>
  </r>
  <r>
    <s v="WELK"/>
    <s v="94.7 FM"/>
    <s v="Elkins"/>
    <s v="West Virginia Radio Corporation of Elkins"/>
    <s v="West_Virginia"/>
    <x v="3"/>
  </r>
  <r>
    <s v="WEMM-FM"/>
    <s v="107.9 FM"/>
    <s v="Huntington"/>
    <s v="Mortenson Broadcasting Co. of West Virginia, LLC"/>
    <s v="West_Virginia"/>
    <x v="0"/>
  </r>
  <r>
    <s v="WEPM"/>
    <s v="1340 AM"/>
    <s v="Martinsburg"/>
    <s v="West Virginia Radio Corporation of the Alleghenies"/>
    <s v="West_Virginia"/>
    <x v="2"/>
  </r>
  <r>
    <s v="WETZ"/>
    <s v="1330 AM"/>
    <s v="New Martinsville"/>
    <s v="Dailey Corporation"/>
    <s v="West_Virginia"/>
    <x v="3"/>
  </r>
  <r>
    <s v="WFBY"/>
    <s v="93.5 FM"/>
    <s v="Buckhannon"/>
    <s v="West Virginia Radio Corporation of Elkins"/>
    <s v="West_Virginia"/>
    <x v="12"/>
  </r>
  <r>
    <s v="WFGH"/>
    <s v="90.7 FM"/>
    <s v="Fort Gay"/>
    <s v="Wayne County Board of Education"/>
    <s v="West_Virginia"/>
    <x v="6"/>
  </r>
  <r>
    <s v="WFGM-FM"/>
    <s v="93.1 FM"/>
    <s v="Barrackville"/>
    <s v="AJG Corporation"/>
    <s v="West_Virginia"/>
    <x v="1"/>
  </r>
  <r>
    <s v="WFSP"/>
    <s v="1560 AM"/>
    <s v="Kingwood"/>
    <s v="WFSP Radio, LLC"/>
    <s v="West_Virginia"/>
    <x v="0"/>
  </r>
  <r>
    <s v="WFSP-FM"/>
    <s v="107.7 FM"/>
    <s v="Kingwood"/>
    <s v="WFSP Radio, LLC"/>
    <s v="West_Virginia"/>
    <x v="5"/>
  </r>
  <r>
    <s v="WGAG-LP"/>
    <s v="93.1 FM"/>
    <s v="Princeton"/>
    <s v="The Denver Foundation, Incorporated"/>
    <s v="West_Virginia"/>
    <x v="6"/>
  </r>
  <r>
    <s v="WGGE"/>
    <s v="99.1 FM"/>
    <s v="Parkersburg"/>
    <s v="Burbach of DE, LLC"/>
    <s v="West_Virginia"/>
    <x v="1"/>
  </r>
  <r>
    <s v="WGIE"/>
    <s v="92.7 FM"/>
    <s v="Clarksburg"/>
    <s v="Burbach of DE, LLC"/>
    <s v="West_Virginia"/>
    <x v="1"/>
  </r>
  <r>
    <s v="WGLZ"/>
    <s v="91.5 FM"/>
    <s v="West Liberty"/>
    <s v="West Liberty State College"/>
    <s v="West_Virginia"/>
    <x v="11"/>
  </r>
  <r>
    <s v="WGYE"/>
    <s v="102.7 FM"/>
    <s v="Mannington"/>
    <s v="Burbach of DE, LLC"/>
    <s v="West_Virginia"/>
    <x v="1"/>
  </r>
  <r>
    <s v="WHAJ"/>
    <s v="104.5 FM"/>
    <s v="Bluefield"/>
    <s v="L&amp;L Licensee, LLC"/>
    <s v="West_Virginia"/>
    <x v="11"/>
  </r>
  <r>
    <s v="WHAW"/>
    <s v="980 AM"/>
    <s v="Lost Creek"/>
    <s v="Della Jane Woofter"/>
    <s v="West_Virginia"/>
    <x v="1"/>
  </r>
  <r>
    <s v="WHBR-FM"/>
    <s v="103.1 FM"/>
    <s v="Parkersburg"/>
    <s v="Burbach of DE, LLC"/>
    <s v="West_Virginia"/>
    <x v="12"/>
  </r>
  <r>
    <s v="WHFI"/>
    <s v="106.7 FM"/>
    <s v="Lindside"/>
    <s v="Monroe County Board of Education"/>
    <s v="West_Virginia"/>
    <x v="6"/>
  </r>
  <r>
    <s v="WHIS"/>
    <s v="1440 AM"/>
    <s v="Bluefield"/>
    <s v="L&amp;L Licensee, LLC"/>
    <s v="West_Virginia"/>
    <x v="2"/>
  </r>
  <r>
    <s v="WHJC"/>
    <s v="1360 AM"/>
    <s v="Matewan"/>
    <s v="Coalfields Society Foundation Inc."/>
    <s v="West_Virginia"/>
    <x v="4"/>
  </r>
  <r>
    <s v="WHMG-LP"/>
    <s v="98.7 FM"/>
    <s v="Purgitsville"/>
    <s v="Holy Spirit Study Institute, Ltd."/>
    <s v="West_Virginia"/>
    <x v="4"/>
  </r>
  <r>
    <s v="WHNK"/>
    <s v="1450 AM"/>
    <s v="Parkersburg"/>
    <s v="Fellowship Baptist Church of Vienna, WV"/>
    <s v="West_Virginia"/>
    <x v="4"/>
  </r>
  <r>
    <s v="WHQX"/>
    <s v="107.7 FM"/>
    <s v="Gary"/>
    <s v="L&amp;L Licensee, LLC"/>
    <s v="West_Virginia"/>
    <x v="1"/>
  </r>
  <r>
    <s v="WHTI"/>
    <s v="105.7 FM"/>
    <s v="Salem"/>
    <s v="Burbach of DE, LLC"/>
    <s v="West_Virginia"/>
    <x v="3"/>
  </r>
  <r>
    <s v="WJAW"/>
    <s v="630 AM"/>
    <s v="St. Marys"/>
    <s v="Jawco, Inc."/>
    <s v="West_Virginia"/>
    <x v="9"/>
  </r>
  <r>
    <s v="WJJJ"/>
    <s v="88.1 FM"/>
    <s v="Beckley"/>
    <s v="Shofar Broadcasting Corporation"/>
    <s v="West_Virginia"/>
    <x v="0"/>
  </r>
  <r>
    <s v="WJLS"/>
    <s v="560 AM"/>
    <s v="Beckley"/>
    <s v="West Virginia Radio Company of Raleigh, LLC"/>
    <s v="West_Virginia"/>
    <x v="2"/>
  </r>
  <r>
    <s v="WJLS-FM"/>
    <s v="99.5 FM"/>
    <s v="Beckley"/>
    <s v="West Virginia Radio Company of Raleigh, LLC"/>
    <s v="West_Virginia"/>
    <x v="1"/>
  </r>
  <r>
    <s v="WJYP"/>
    <s v="1300 AM"/>
    <s v="St. Albans"/>
    <s v="WKLC, Inc."/>
    <s v="West_Virginia"/>
    <x v="9"/>
  </r>
  <r>
    <s v="WKAZ"/>
    <s v="680 AM"/>
    <s v="Charleston"/>
    <s v="West Virginia Radio Corporation of Charleston"/>
    <s v="West_Virginia"/>
    <x v="2"/>
  </r>
  <r>
    <s v="WKAZ-FM"/>
    <s v="107.3 FM"/>
    <s v="Miami"/>
    <s v="West Virginia Radio Corporation of Charleston"/>
    <s v="West_Virginia"/>
    <x v="6"/>
  </r>
  <r>
    <s v="WKCJ"/>
    <s v="93.3 FM"/>
    <s v="White Sulphur Springs"/>
    <s v="Radio Greenbrier, LLC"/>
    <s v="West_Virginia"/>
    <x v="5"/>
  </r>
  <r>
    <s v="WKEE-FM"/>
    <s v="100.5 FM"/>
    <s v="Huntington"/>
    <s v="Capstar TX LLC"/>
    <s v="West_Virginia"/>
    <x v="11"/>
  </r>
  <r>
    <s v="WKEZ"/>
    <s v="1240 AM"/>
    <s v="Bluefield"/>
    <s v="L&amp;L Licensee, LLC"/>
    <s v="West_Virginia"/>
    <x v="8"/>
  </r>
  <r>
    <s v="WKJL"/>
    <s v="88.1 FM"/>
    <s v="Clarksburg"/>
    <s v="Educational Media Foundation"/>
    <s v="West_Virginia"/>
    <x v="0"/>
  </r>
  <r>
    <s v="WKKW"/>
    <s v="97.9 FM"/>
    <s v="Fairmont"/>
    <s v="West Virginia Radio Corporation"/>
    <s v="West_Virginia"/>
    <x v="1"/>
  </r>
  <r>
    <s v="WKKX"/>
    <s v="1600 AM"/>
    <s v="Wheeling"/>
    <s v="RCK 1 Group, LLC"/>
    <s v="West_Virginia"/>
    <x v="2"/>
  </r>
  <r>
    <s v="WKLC-FM"/>
    <s v="105.1 FM"/>
    <s v="St. Albans"/>
    <s v="WKLC, Inc."/>
    <s v="West_Virginia"/>
    <x v="12"/>
  </r>
  <r>
    <s v="WKLP"/>
    <s v="1390 AM"/>
    <s v="Keyser"/>
    <s v="Starcast Systems, Inc."/>
    <s v="West_Virginia"/>
    <x v="9"/>
  </r>
  <r>
    <s v="WKMM"/>
    <s v="96.7 FM"/>
    <s v="Kingwood"/>
    <s v="MarPat Corporation"/>
    <s v="West_Virginia"/>
    <x v="1"/>
  </r>
  <r>
    <s v="WKMZ-FM"/>
    <s v="97.5 FM"/>
    <s v="Martinsburg"/>
    <s v="West Virginia Radio Corporation of the Alleghenies"/>
    <s v="West_Virginia"/>
    <x v="11"/>
  </r>
  <r>
    <s v="WKOY-FM"/>
    <s v="100.9 FM"/>
    <s v="Princeton"/>
    <s v="L&amp;L Licensee, LLC"/>
    <s v="West_Virginia"/>
    <x v="12"/>
  </r>
  <r>
    <s v="WKQR"/>
    <s v="92.7 FM"/>
    <s v="Mullens"/>
    <s v="West Virginia-Virginia Media, LLC"/>
    <s v="West_Virginia"/>
    <x v="4"/>
  </r>
  <r>
    <s v="WKQV"/>
    <s v="105.5 FM"/>
    <s v="Cowen"/>
    <s v="Summit Media Broadcasting, LLC"/>
    <s v="West_Virginia"/>
    <x v="12"/>
  </r>
  <r>
    <s v="WKVW"/>
    <s v="93.3 FM"/>
    <s v="Marmet"/>
    <s v="Educational Media Foundation"/>
    <s v="West_Virginia"/>
    <x v="0"/>
  </r>
  <r>
    <s v="WKWK-FM"/>
    <s v="97.3 FM"/>
    <s v="Wheeling"/>
    <s v="Capstar TX LLC"/>
    <s v="West_Virginia"/>
    <x v="11"/>
  </r>
  <r>
    <s v="WKWS"/>
    <s v="96.1 FM"/>
    <s v="Charleston"/>
    <s v="West Virginia Radio Corporation of Charleston"/>
    <s v="West_Virginia"/>
    <x v="4"/>
  </r>
  <r>
    <s v="WKYW-LP"/>
    <s v="102.9 FM"/>
    <s v="Keyser"/>
    <s v="Mineral County Historical Society, Inc."/>
    <s v="West_Virginia"/>
    <x v="4"/>
  </r>
  <r>
    <s v="WLKV"/>
    <s v="90.7 FM"/>
    <s v="Ripley"/>
    <s v="Educational Media Foundation"/>
    <s v="West_Virginia"/>
    <x v="0"/>
  </r>
  <r>
    <s v="WLOL-FM"/>
    <s v="89.7 FM"/>
    <s v="Star City"/>
    <s v="Light of Life Community, Inc."/>
    <s v="West_Virginia"/>
    <x v="4"/>
  </r>
  <r>
    <s v="WLUX"/>
    <s v="1450 AM"/>
    <s v="Dunbar"/>
    <s v="St. Paul Radio Co."/>
    <s v="West_Virginia"/>
    <x v="4"/>
  </r>
  <r>
    <s v="WLYQ"/>
    <s v="1050 AM"/>
    <s v="Parkersburg"/>
    <s v="Burbach of DE, LLC"/>
    <s v="West_Virginia"/>
    <x v="1"/>
  </r>
  <r>
    <s v="WMCC-LP"/>
    <s v="105.7 FM"/>
    <s v="Spencer"/>
    <s v="Radio 7 Company"/>
    <s v="West_Virginia"/>
    <x v="0"/>
  </r>
  <r>
    <s v="WMGA"/>
    <s v="97.9 FM"/>
    <s v="Kenova"/>
    <s v="Fifth Avenue Broadcasting Company, Inc."/>
    <s v="West_Virginia"/>
    <x v="11"/>
  </r>
  <r>
    <s v="WMLJ"/>
    <s v="90.5 FM"/>
    <s v="Summersville"/>
    <s v="Grace Missionary Baptist Church"/>
    <s v="West_Virginia"/>
    <x v="0"/>
  </r>
  <r>
    <s v="WMMN"/>
    <s v="920 AM"/>
    <s v="Fairmont"/>
    <s v="LHTC Media of West Virginia, Inc."/>
    <s v="West_Virginia"/>
    <x v="2"/>
  </r>
  <r>
    <s v="WMON"/>
    <s v="1340 AM"/>
    <s v="Montgomery"/>
    <s v="L.M. Communications of Kentucky, LLC"/>
    <s v="West_Virginia"/>
    <x v="9"/>
  </r>
  <r>
    <s v="WMOV"/>
    <s v="1360 AM"/>
    <s v="Ravenswood"/>
    <s v="Vandalia Media Partners, LLC"/>
    <s v="West_Virginia"/>
    <x v="3"/>
  </r>
  <r>
    <s v="WMRE"/>
    <s v="1550 AM"/>
    <s v="Charles Town"/>
    <s v="AMFM Radio Licenses, L.L.C."/>
    <s v="West_Virginia"/>
    <x v="9"/>
  </r>
  <r>
    <s v="WMTD"/>
    <s v="1380 AM"/>
    <s v="Hinton"/>
    <s v="Mountainplex Media, LLC"/>
    <s v="West_Virginia"/>
    <x v="3"/>
  </r>
  <r>
    <s v="WMTD-FM"/>
    <s v="102.3 FM"/>
    <s v="Hinton"/>
    <s v="Mountainplex Media II, LLC"/>
    <s v="West_Virginia"/>
    <x v="9"/>
  </r>
  <r>
    <s v="WMUL"/>
    <s v="88.1 FM"/>
    <s v="Huntington"/>
    <s v="Marshall University Board of Governors"/>
    <s v="West_Virginia"/>
    <x v="6"/>
  </r>
  <r>
    <s v="WMXE"/>
    <s v="100.9 FM"/>
    <s v="South Charleston"/>
    <s v="L.M. Communications of Kentucky, LLC"/>
    <s v="West_Virginia"/>
    <x v="3"/>
  </r>
  <r>
    <s v="WNMP"/>
    <s v="88.5 FM"/>
    <s v="Marlinton"/>
    <s v="Pocahontas Communications Cooperative Corp."/>
    <s v="West_Virginia"/>
    <x v="4"/>
  </r>
  <r>
    <s v="WNRJ"/>
    <s v="103.9 FM"/>
    <s v="Vienna"/>
    <s v="Fellowship Baptist Church of Vienna, WV"/>
    <s v="West_Virginia"/>
    <x v="4"/>
  </r>
  <r>
    <s v="WNUX"/>
    <s v="89.7 FM"/>
    <s v="Montgomery"/>
    <s v="The Saint Thomas More Catholic Lawyers Society, Inc."/>
    <s v="West_Virginia"/>
    <x v="4"/>
  </r>
  <r>
    <s v="WOAY"/>
    <s v="860 AM"/>
    <s v="Oak Hill"/>
    <s v="Foothills Broadcasting, Inc."/>
    <s v="West_Virginia"/>
    <x v="4"/>
  </r>
  <r>
    <s v="WOTR"/>
    <s v="96.3 FM"/>
    <s v="Weston"/>
    <s v="Della Jane Woofter"/>
    <s v="West_Virginia"/>
    <x v="0"/>
  </r>
  <r>
    <s v="WOUX"/>
    <s v="105.3 FM"/>
    <s v="St. Mary's"/>
    <s v="Parkersburg Catholic Schools Foundation, Inc."/>
    <s v="West_Virginia"/>
    <x v="4"/>
  </r>
  <r>
    <s v="WOVK"/>
    <s v="98.7 FM"/>
    <s v="Wheeling"/>
    <s v="Capstar TX LLC"/>
    <s v="West_Virginia"/>
    <x v="1"/>
  </r>
  <r>
    <s v="WPDX"/>
    <s v="750 AM"/>
    <s v="Clarksburg"/>
    <s v="Tschudy Broadcasting Corp."/>
    <s v="West_Virginia"/>
    <x v="1"/>
  </r>
  <r>
    <s v="WPDX-FM"/>
    <s v="104.9 FM"/>
    <s v="Clarksburg"/>
    <s v="Tschudy Broadcasting Corp."/>
    <s v="West_Virginia"/>
    <x v="1"/>
  </r>
  <r>
    <s v="WPHP"/>
    <s v="91.9 FM"/>
    <s v="Wheeling"/>
    <s v="Ohio County Board of Education"/>
    <s v="West_Virginia"/>
    <x v="11"/>
  </r>
  <r>
    <s v="WPIB"/>
    <s v="91.1 FM"/>
    <s v="Bluefield"/>
    <s v="Positive Alternative Radio, Inc."/>
    <s v="West_Virginia"/>
    <x v="0"/>
  </r>
  <r>
    <s v="WPJW"/>
    <s v="91.5 FM"/>
    <s v="Hurricane"/>
    <s v="Positive Alternative Radio, Inc."/>
    <s v="West_Virginia"/>
    <x v="0"/>
  </r>
  <r>
    <s v="WPJY"/>
    <s v="88.7 FM"/>
    <s v="Blennerhassett"/>
    <s v="Positive Alternative Radio Inc."/>
    <s v="West_Virginia"/>
    <x v="0"/>
  </r>
  <r>
    <s v="WPKM-LP"/>
    <s v="96.3 FM"/>
    <s v="Parkersburg"/>
    <s v="West Virginia University at Parkersburg Journalism Department"/>
    <s v="West_Virginia"/>
    <x v="15"/>
  </r>
  <r>
    <s v="WPWV"/>
    <s v="90.1 FM"/>
    <s v="Princeton"/>
    <s v="American Family Association"/>
    <s v="West_Virginia"/>
    <x v="0"/>
  </r>
  <r>
    <s v="WQAB"/>
    <s v="91.3 FM"/>
    <s v="Philippi"/>
    <s v="West Virginia Educational Broadcasting Authority"/>
    <s v="West_Virginia"/>
    <x v="11"/>
  </r>
  <r>
    <s v="WQAZ-LP"/>
    <s v="98.5 FM"/>
    <s v="Edmond"/>
    <s v="The Syner Foundation"/>
    <s v="West_Virginia"/>
    <x v="5"/>
  </r>
  <r>
    <s v="WQBE-FM"/>
    <s v="97.5 FM"/>
    <s v="Charleston"/>
    <s v="Bristol Broadcasting Company, Inc."/>
    <s v="West_Virginia"/>
    <x v="1"/>
  </r>
  <r>
    <s v="WQWV"/>
    <s v="103.7 FM"/>
    <s v="Fisher"/>
    <s v="Thunder Associates, LLC"/>
    <s v="West_Virginia"/>
    <x v="4"/>
  </r>
  <r>
    <s v="WQZK-FM"/>
    <s v="94.1 FM"/>
    <s v="Keyser"/>
    <s v="Starcast Systems, Inc."/>
    <s v="West_Virginia"/>
    <x v="11"/>
  </r>
  <r>
    <s v="WRLB"/>
    <s v="95.3 FM"/>
    <s v="Rainelle"/>
    <s v="Radio Greenbrier, LLC"/>
    <s v="West_Virginia"/>
    <x v="11"/>
  </r>
  <r>
    <s v="WRLF"/>
    <s v="94.3 FM"/>
    <s v="Fairmont"/>
    <s v="LHTC Media of West Virginia, Inc."/>
    <s v="West_Virginia"/>
    <x v="12"/>
  </r>
  <r>
    <s v="WRNR"/>
    <s v="740 AM"/>
    <s v="Martinsburg"/>
    <s v="Shenandoah Communications, Inc."/>
    <s v="West_Virginia"/>
    <x v="2"/>
  </r>
  <r>
    <s v="WRON"/>
    <s v="1400 AM"/>
    <s v="Ronceverte"/>
    <s v="Radio Greenbrier, LLC"/>
    <s v="West_Virginia"/>
    <x v="2"/>
  </r>
  <r>
    <s v="WRON-FM"/>
    <s v="103.1 FM"/>
    <s v="Lewisburg"/>
    <s v="Radio Greenbrier, LLC"/>
    <s v="West_Virginia"/>
    <x v="1"/>
  </r>
  <r>
    <s v="WRQY"/>
    <s v="96.5 FM"/>
    <s v="Moundsville"/>
    <s v="FM Radio Licenses, LLC"/>
    <s v="West_Virginia"/>
    <x v="12"/>
  </r>
  <r>
    <s v="WRRL"/>
    <s v="1130 AM"/>
    <s v="Rainelle"/>
    <s v="Shilo Communications, Inc."/>
    <s v="West_Virginia"/>
    <x v="12"/>
  </r>
  <r>
    <s v="WRRR-FM"/>
    <s v="93.9 FM"/>
    <s v="St. Marys"/>
    <s v="Seven Ranges Radio Company, Inc."/>
    <s v="West_Virginia"/>
    <x v="11"/>
  </r>
  <r>
    <s v="WRSG"/>
    <s v="91.5 FM"/>
    <s v="Middlebourne"/>
    <s v="Tyler County Board of Education"/>
    <s v="West_Virginia"/>
    <x v="6"/>
  </r>
  <r>
    <s v="WRVC"/>
    <s v="930 AM"/>
    <s v="Huntington"/>
    <s v="Fifth Avenue Broadcasting Company, Inc."/>
    <s v="West_Virginia"/>
    <x v="9"/>
  </r>
  <r>
    <s v="WRVZ"/>
    <s v="98.7 FM"/>
    <s v="Pocatalico"/>
    <s v="West Virginia Radio Corporation of Charleston"/>
    <s v="West_Virginia"/>
    <x v="11"/>
  </r>
  <r>
    <s v="WRZZ"/>
    <s v="106.1 FM"/>
    <s v="Elizabeth"/>
    <s v="Burbach of DE, LLC"/>
    <s v="West_Virginia"/>
    <x v="12"/>
  </r>
  <r>
    <s v="WSCW"/>
    <s v="1410 AM"/>
    <s v="South Charleston"/>
    <s v="L.M. Communications of Kentucky, LLC"/>
    <s v="West_Virginia"/>
    <x v="0"/>
  </r>
  <r>
    <s v="WSGB"/>
    <s v="1490 AM"/>
    <s v="Sutton"/>
    <s v="Summit Media Broadcasting, L.L.C."/>
    <s v="West_Virginia"/>
    <x v="3"/>
  </r>
  <r>
    <s v="WSHA"/>
    <s v="89.3 FM"/>
    <s v="South Charleston"/>
    <s v="Educational Media Foundation"/>
    <s v="West_Virginia"/>
    <x v="0"/>
  </r>
  <r>
    <s v="WSHC"/>
    <s v="89.7 FM"/>
    <s v="Shepherdstown"/>
    <s v="Shepherd College Board of Governors"/>
    <s v="West_Virginia"/>
    <x v="15"/>
  </r>
  <r>
    <s v="WSJE"/>
    <s v="91.3 FM"/>
    <s v="Summersville"/>
    <s v="Evangelist Communications, Inc."/>
    <s v="West_Virginia"/>
    <x v="4"/>
  </r>
  <r>
    <s v="WSLW"/>
    <s v="1310 AM"/>
    <s v="White Sulphur Springs"/>
    <s v="Radio Greenbrier, LLC"/>
    <s v="West_Virginia"/>
    <x v="4"/>
  </r>
  <r>
    <s v="WSPW-LP"/>
    <s v="97.9 FM"/>
    <s v="Parkersburg"/>
    <s v="Wood County Board of Education"/>
    <s v="West_Virginia"/>
    <x v="6"/>
  </r>
  <r>
    <s v="WSTG"/>
    <s v="95.9 FM"/>
    <s v="Princeton"/>
    <s v="Princeton Broadcasting, Inc."/>
    <s v="West_Virginia"/>
    <x v="11"/>
  </r>
  <r>
    <s v="WSVQ-LP"/>
    <s v="92.1 FM"/>
    <s v="Charleston West Side"/>
    <s v="Partnership of African American Churches"/>
    <s v="West_Virginia"/>
    <x v="4"/>
  </r>
  <r>
    <s v="WSWW"/>
    <s v="1490 AM"/>
    <s v="Charleston"/>
    <s v="West Virginia Radio Corporation of Charleston"/>
    <s v="West_Virginia"/>
    <x v="9"/>
  </r>
  <r>
    <s v="WSWW-FM"/>
    <s v="95.7 FM"/>
    <s v="Craigsville"/>
    <s v="AJG Corporation"/>
    <s v="West_Virginia"/>
    <x v="6"/>
  </r>
  <r>
    <s v="WTCF"/>
    <s v="103.3 FM"/>
    <s v="Wardensville"/>
    <s v="Educational Media Foundation"/>
    <s v="West_Virginia"/>
    <x v="0"/>
  </r>
  <r>
    <s v="WTCR-FM"/>
    <s v="103.3 FM"/>
    <s v="Huntington"/>
    <s v="Capstar TX LLC"/>
    <s v="West_Virginia"/>
    <x v="1"/>
  </r>
  <r>
    <s v="WTHM-LP"/>
    <s v="92.5 FM"/>
    <s v="Ravenswood"/>
    <s v="Mountain State Community Radio, Inc."/>
    <s v="West_Virginia"/>
    <x v="6"/>
  </r>
  <r>
    <s v="WTHQ"/>
    <s v="1030 AM"/>
    <s v="Point Pleasant"/>
    <s v="Big River Radio, Inc."/>
    <s v="West_Virginia"/>
    <x v="3"/>
  </r>
  <r>
    <s v="WTNJ"/>
    <s v="105.9 FM"/>
    <s v="Mount Hope"/>
    <s v="West Virginia Broadcasting, Inc."/>
    <s v="West_Virginia"/>
    <x v="1"/>
  </r>
  <r>
    <s v="WTSQ-LP"/>
    <s v="88.1 FM"/>
    <s v="Charleston"/>
    <s v="Masque Informed"/>
    <s v="West_Virginia"/>
    <x v="4"/>
  </r>
  <r>
    <s v="WTUB-LP"/>
    <s v="106.7 FM"/>
    <s v="Lizemores"/>
    <s v="Clay County Services Unlimited, Inc"/>
    <s v="West_Virginia"/>
    <x v="4"/>
  </r>
  <r>
    <s v="WUKL"/>
    <s v="105.5 FM"/>
    <s v="Bethlehem"/>
    <s v="FM Radio Licenses, LLC"/>
    <s v="West_Virginia"/>
    <x v="3"/>
  </r>
  <r>
    <s v="WULL-LP"/>
    <s v="104.3 FM"/>
    <s v="Ivydale"/>
    <s v="Ivydale Community Action Network, Inc."/>
    <s v="West_Virginia"/>
    <x v="4"/>
  </r>
  <r>
    <s v="WULV"/>
    <s v="88.7 FM"/>
    <s v="Moundsville"/>
    <s v="Educational Media Foundation"/>
    <s v="West_Virginia"/>
    <x v="0"/>
  </r>
  <r>
    <s v="WVAF"/>
    <s v="99.9 FM"/>
    <s v="Charleston"/>
    <s v="West Virginia Radio Corporation of Charleston"/>
    <s v="West_Virginia"/>
    <x v="11"/>
  </r>
  <r>
    <s v="WVAQ"/>
    <s v="101.9 FM"/>
    <s v="Morgantown"/>
    <s v="West Virginia Radio Corporation"/>
    <s v="West_Virginia"/>
    <x v="11"/>
  </r>
  <r>
    <s v="WVAR"/>
    <s v="600 AM"/>
    <s v="Richwood"/>
    <s v="Summit Media, Inc."/>
    <s v="West_Virginia"/>
    <x v="3"/>
  </r>
  <r>
    <s v="WVBD"/>
    <s v="100.7 FM"/>
    <s v="Fayetteville"/>
    <s v="Summit Media South, Inc."/>
    <s v="West_Virginia"/>
    <x v="1"/>
  </r>
  <r>
    <s v="WVBL"/>
    <s v="88.5 FM"/>
    <s v="Bluefield"/>
    <s v="West Virginia Educational Broadcasting Authority"/>
    <s v="West_Virginia"/>
    <x v="2"/>
  </r>
  <r>
    <s v="WVBY"/>
    <s v="91.7 FM"/>
    <s v="Beckley"/>
    <s v="West Virginia Educational Broadcasting Authority"/>
    <s v="West_Virginia"/>
    <x v="2"/>
  </r>
  <r>
    <s v="WVCU-LP"/>
    <s v="97.7 FM"/>
    <s v="Athens"/>
    <s v="Concord University"/>
    <s v="West_Virginia"/>
    <x v="6"/>
  </r>
  <r>
    <s v="WVDS"/>
    <s v="89.5 FM"/>
    <s v="Petersburg"/>
    <s v="West Virginia Educational Broadcasting Authority"/>
    <s v="West_Virginia"/>
    <x v="2"/>
  </r>
  <r>
    <s v="WVEP"/>
    <s v="88.9 FM"/>
    <s v="Martinsburg"/>
    <s v="West Virginia Educational Broadcasting Authority"/>
    <s v="West_Virginia"/>
    <x v="2"/>
  </r>
  <r>
    <s v="WVGV"/>
    <s v="89.7 FM"/>
    <s v="West Union"/>
    <s v="Araiza Revival Ministries, Inc."/>
    <s v="West_Virginia"/>
    <x v="0"/>
  </r>
  <r>
    <s v="WVHU"/>
    <s v="800 AM"/>
    <s v="Huntington"/>
    <s v="Capstar TX LLC"/>
    <s v="West_Virginia"/>
    <x v="2"/>
  </r>
  <r>
    <s v="WVHV-LP"/>
    <s v="98.5 FM"/>
    <s v="Harrisville"/>
    <s v="Ritchie Progress Alliance, Inc."/>
    <s v="West_Virginia"/>
    <x v="6"/>
  </r>
  <r>
    <s v="WVIW"/>
    <s v="104.1 FM"/>
    <s v="Bridgeport"/>
    <s v="VCY America, Inc."/>
    <s v="West_Virginia"/>
    <x v="0"/>
  </r>
  <r>
    <s v="WVKM"/>
    <s v="106.7 FM"/>
    <s v="Matewan"/>
    <s v="Three States Broadcasting Company, Inc."/>
    <s v="West_Virginia"/>
    <x v="6"/>
  </r>
  <r>
    <s v="WVLY"/>
    <s v="1370 AM"/>
    <s v="Moundsville"/>
    <s v="RCK 1 Group, LLC"/>
    <s v="West_Virginia"/>
    <x v="2"/>
  </r>
  <r>
    <s v="WVMD"/>
    <s v="100.1 FM"/>
    <s v="Romney"/>
    <s v="West Virginia Radio Corporation of the Alleghenies"/>
    <s v="West_Virginia"/>
    <x v="1"/>
  </r>
  <r>
    <s v="WVMR"/>
    <s v="1370 AM"/>
    <s v="Frost"/>
    <s v="Pocahontas Communications Cooperative Corp."/>
    <s v="West_Virginia"/>
    <x v="4"/>
  </r>
  <r>
    <s v="WVMR-FM"/>
    <s v="91.9 FM"/>
    <s v="Hillsboro"/>
    <s v="Pocahontas Communications Cooperative Corp."/>
    <s v="West_Virginia"/>
    <x v="4"/>
  </r>
  <r>
    <s v="WVNP"/>
    <s v="89.9 FM"/>
    <s v="Wheeling"/>
    <s v="West Virginia Educational Broadcasting Authority"/>
    <s v="West_Virginia"/>
    <x v="2"/>
  </r>
  <r>
    <s v="WVNT"/>
    <s v="1230 AM"/>
    <s v="Parkersburg"/>
    <s v="Burbach of DE, LLC"/>
    <s v="West_Virginia"/>
    <x v="2"/>
  </r>
  <r>
    <s v="WVOW"/>
    <s v="1290 AM"/>
    <s v="Logan"/>
    <s v="Logan Broadcasting Corporation"/>
    <s v="West_Virginia"/>
    <x v="6"/>
  </r>
  <r>
    <s v="WVOW-FM"/>
    <s v="101.9 FM"/>
    <s v="Logan"/>
    <s v="Logan Broadcasting Corp."/>
    <s v="West_Virginia"/>
    <x v="6"/>
  </r>
  <r>
    <s v="WVPB"/>
    <s v="88.5 FM"/>
    <s v="Charleston"/>
    <s v="West Virginia Educational Broadcasting Authority"/>
    <s v="West_Virginia"/>
    <x v="2"/>
  </r>
  <r>
    <s v="WVPG"/>
    <s v="90.3 FM"/>
    <s v="Parkersburg"/>
    <s v="West Virginia Educational Broadcasting Authority"/>
    <s v="West_Virginia"/>
    <x v="2"/>
  </r>
  <r>
    <s v="WVPM"/>
    <s v="90.9 FM"/>
    <s v="Morgantown"/>
    <s v="West Virginia Educational Broadcasting Authority"/>
    <s v="West_Virginia"/>
    <x v="2"/>
  </r>
  <r>
    <s v="WVPP-LP"/>
    <s v="97.9 FM"/>
    <s v="Beckley"/>
    <s v="Calvary Assembly of God"/>
    <s v="West_Virginia"/>
    <x v="0"/>
  </r>
  <r>
    <s v="WVPV-LP"/>
    <s v="104.3 FM"/>
    <s v="Cairo"/>
    <s v="Town of Cairo"/>
    <s v="West_Virginia"/>
    <x v="6"/>
  </r>
  <r>
    <s v="WVPW"/>
    <s v="88.9 FM"/>
    <s v="Buckhannon"/>
    <s v="West Virginia Educational Broadcasting Authority"/>
    <s v="West_Virginia"/>
    <x v="2"/>
  </r>
  <r>
    <s v="WVRC"/>
    <s v="1400 AM"/>
    <s v="Spencer"/>
    <s v="Star Communications, Inc."/>
    <s v="West_Virginia"/>
    <x v="4"/>
  </r>
  <r>
    <s v="WVRC-FM"/>
    <s v="104.7 FM"/>
    <s v="Spencer"/>
    <s v="Star Communications, Inc."/>
    <s v="West_Virginia"/>
    <x v="1"/>
  </r>
  <r>
    <s v="WVRR"/>
    <s v="88.1 FM"/>
    <s v="Point Pleasant"/>
    <s v="Positive Alternative Radio, Inc."/>
    <s v="West_Virginia"/>
    <x v="0"/>
  </r>
  <r>
    <s v="WVRW"/>
    <s v="107.7 FM"/>
    <s v="Glenville"/>
    <s v="Della Jane Woofter"/>
    <s v="West_Virginia"/>
    <x v="5"/>
  </r>
  <r>
    <s v="WVSR-FM"/>
    <s v="102.7 FM"/>
    <s v="Charleston"/>
    <s v="Bristol Broadcasting Company, Inc."/>
    <s v="West_Virginia"/>
    <x v="11"/>
  </r>
  <r>
    <s v="WVTS"/>
    <s v="1240 AM"/>
    <s v="Dunbar"/>
    <s v="Bristol Broadcasting Company, Inc."/>
    <s v="West_Virginia"/>
    <x v="2"/>
  </r>
  <r>
    <s v="WVUS"/>
    <s v="1190 AM"/>
    <s v="Grafton"/>
    <s v="Light of Life Community, Inc."/>
    <s v="West_Virginia"/>
    <x v="4"/>
  </r>
  <r>
    <s v="WVVV"/>
    <s v="96.9 FM"/>
    <s v="Williamstown"/>
    <s v="Seven Ranges Radio Co., Inc."/>
    <s v="West_Virginia"/>
    <x v="11"/>
  </r>
  <r>
    <s v="WVWC"/>
    <s v="92.1 FM"/>
    <s v="Buckhannon"/>
    <s v="West Virginia Wesleyan College"/>
    <s v="West_Virginia"/>
    <x v="11"/>
  </r>
  <r>
    <s v="WVWP-LP"/>
    <s v="101.1 FM"/>
    <s v="Wayne"/>
    <s v="Wayne High School"/>
    <s v="West_Virginia"/>
    <x v="6"/>
  </r>
  <r>
    <s v="WVWS"/>
    <s v="89.3 FM"/>
    <s v="Webster Springs"/>
    <s v="West Virginia Educational Broadcasting Authority"/>
    <s v="West_Virginia"/>
    <x v="2"/>
  </r>
  <r>
    <s v="WVWV"/>
    <s v="89.9 FM"/>
    <s v="Huntington"/>
    <s v="West Virginia Educational Broadcasting Authority"/>
    <s v="West_Virginia"/>
    <x v="2"/>
  </r>
  <r>
    <s v="WVXS"/>
    <s v="104.1 FM"/>
    <s v="Romney"/>
    <s v="West Va. Schs. for Deaf and Blind"/>
    <s v="West_Virginia"/>
    <x v="1"/>
  </r>
  <r>
    <s v="WWLW"/>
    <s v="106.5 FM"/>
    <s v="Clarksburg"/>
    <s v="West Virginia Radio Corporation of Clarksburg"/>
    <s v="West_Virginia"/>
    <x v="4"/>
  </r>
  <r>
    <s v="WWNR"/>
    <s v="620 AM"/>
    <s v="Beckley"/>
    <s v="Southern Communications Corporation"/>
    <s v="West_Virginia"/>
    <x v="2"/>
  </r>
  <r>
    <s v="WWSA-LP"/>
    <s v="96.9 FM"/>
    <s v="St. Albans"/>
    <s v="City of St. Albans"/>
    <s v="West_Virginia"/>
    <x v="6"/>
  </r>
  <r>
    <s v="WWVA"/>
    <s v="1170 AM"/>
    <s v="Wheeling"/>
    <s v="Capstar TX LLC"/>
    <s v="West_Virginia"/>
    <x v="2"/>
  </r>
  <r>
    <s v="WWVU-FM"/>
    <s v="91.7 FM"/>
    <s v="Morgantown"/>
    <s v="West Virginia University Board of Governors"/>
    <s v="West_Virginia"/>
    <x v="4"/>
  </r>
  <r>
    <s v="WWYO"/>
    <s v="970 AM"/>
    <s v="Pineville"/>
    <s v="MRJ, Inc."/>
    <s v="West_Virginia"/>
    <x v="6"/>
  </r>
  <r>
    <s v="WXAF"/>
    <s v="90.9 FM"/>
    <s v="Charleston"/>
    <s v="Shofar Broadcasting Corporation"/>
    <s v="West_Virginia"/>
    <x v="0"/>
  </r>
  <r>
    <s v="WXCC"/>
    <s v="96.5 FM"/>
    <s v="Williamson"/>
    <s v="East Kentucky Radio Network, Inc."/>
    <s v="West_Virginia"/>
    <x v="1"/>
  </r>
  <r>
    <s v="WXCR"/>
    <s v="92.3 FM"/>
    <s v="New Martinsville"/>
    <s v="Seven Ranges Radio Company, Inc."/>
    <s v="West_Virginia"/>
    <x v="12"/>
  </r>
  <r>
    <s v="WXDC"/>
    <s v="92.9 FM"/>
    <s v="Berkeley Springs"/>
    <s v="Metro Radio, Inc."/>
    <s v="West_Virginia"/>
    <x v="10"/>
  </r>
  <r>
    <s v="WXIL"/>
    <s v="95.1 FM"/>
    <s v="Elizabeth"/>
    <s v="Burbach of DE, LLC"/>
    <s v="West_Virginia"/>
    <x v="11"/>
  </r>
  <r>
    <s v="WXKX"/>
    <s v="1340 AM"/>
    <s v="Clarksburg"/>
    <s v="Burbach of DE, LLC"/>
    <s v="West_Virginia"/>
    <x v="2"/>
  </r>
  <r>
    <s v="WXTH-LP"/>
    <s v="101.7 FM"/>
    <s v="Richwood"/>
    <s v="Riverside Baptist Church"/>
    <s v="West_Virginia"/>
    <x v="0"/>
  </r>
  <r>
    <s v="WYAP-LP"/>
    <s v="101.7 FM"/>
    <s v="Clay"/>
    <s v="Clay County Communications, Ltd."/>
    <s v="West_Virginia"/>
    <x v="6"/>
  </r>
  <r>
    <s v="WYKM"/>
    <s v="1250 AM"/>
    <s v="Rupert"/>
    <s v="Mt. State B. Co., Inc."/>
    <s v="West_Virginia"/>
    <x v="1"/>
  </r>
  <r>
    <s v="WYMJ"/>
    <s v="99.5 FM"/>
    <s v="New Martinsville"/>
    <s v="Dailey Corporation"/>
    <s v="West_Virginia"/>
    <x v="1"/>
  </r>
  <r>
    <s v="WYMW"/>
    <s v="1110 AM"/>
    <s v="Hurricane"/>
    <s v="St. Paul Radio Company"/>
    <s v="West_Virginia"/>
    <x v="4"/>
  </r>
  <r>
    <s v="WYNL"/>
    <s v="94.5 FM"/>
    <s v="Dunbar"/>
    <s v="Bristol Broadcasting Company, Inc."/>
    <s v="West_Virginia"/>
    <x v="0"/>
  </r>
  <r>
    <s v="WYRC-LP"/>
    <s v="92.3 FM"/>
    <s v="Spencer"/>
    <s v="Roane County Board of Education"/>
    <s v="West_Virginia"/>
    <x v="11"/>
  </r>
  <r>
    <s v="WYSN"/>
    <s v="1200 AM"/>
    <s v="Huntington"/>
    <s v="Mortenson Broadcasting Co. of West Virginia, LLC"/>
    <s v="West_Virginia"/>
    <x v="4"/>
  </r>
  <r>
    <s v="WYXA"/>
    <s v="90.1 FM"/>
    <s v="Clarksburg"/>
    <s v="Educational Media Foundation"/>
    <s v="West_Virginia"/>
    <x v="0"/>
  </r>
  <r>
    <s v="WZAC-FM"/>
    <s v="92.5 FM"/>
    <s v="Danville"/>
    <s v="Price Broadcasting Company"/>
    <s v="West_Virginia"/>
    <x v="1"/>
  </r>
  <r>
    <s v="WZST"/>
    <s v="100.9 FM"/>
    <s v="Westover"/>
    <s v="LHTC Media of West Virginia, Inc."/>
    <s v="West_Virginia"/>
    <x v="3"/>
  </r>
  <r>
    <s v="WZUM-FM"/>
    <s v="88.1 FM"/>
    <s v="Bethany"/>
    <s v="Pittsburgh Public Media"/>
    <s v="West_Virginia"/>
    <x v="7"/>
  </r>
  <r>
    <s v="WZWB"/>
    <s v="1420 AM"/>
    <s v="Kenova"/>
    <s v="Capstar TX LLC"/>
    <s v="West_Virginia"/>
    <x v="9"/>
  </r>
  <r>
    <s v="WZZW"/>
    <s v="1600 AM"/>
    <s v="Milton"/>
    <s v="Aloha Station Trust, LLC"/>
    <s v="West_Virginia"/>
    <x v="2"/>
  </r>
  <r>
    <s v="KDKE"/>
    <s v="102.5 FM"/>
    <s v="Superior"/>
    <s v="Midwest Communications, Inc."/>
    <s v="Wisconsin"/>
    <x v="1"/>
  </r>
  <r>
    <s v="KFIZ"/>
    <s v="1450 AM"/>
    <s v="Fond du Lac"/>
    <s v="RBH Enterprises, Inc."/>
    <s v="Wisconsin"/>
    <x v="2"/>
  </r>
  <r>
    <s v="KSPP"/>
    <s v="89.1 FM"/>
    <s v="Rhinelander"/>
    <s v="Northwoods Catholic Radio"/>
    <s v="Wisconsin"/>
    <x v="0"/>
  </r>
  <r>
    <s v="KUWS"/>
    <s v="91.3 FM"/>
    <s v="Superior"/>
    <s v="Board of Regents, University of Wisconsin System"/>
    <s v="Wisconsin"/>
    <x v="4"/>
  </r>
  <r>
    <s v="WACD"/>
    <s v="106.1 FM"/>
    <s v="Antigo"/>
    <s v="Results Broadcasting, Inc."/>
    <s v="Wisconsin"/>
    <x v="1"/>
  </r>
  <r>
    <s v="WADR-LP"/>
    <s v="103.5 FM"/>
    <s v="Janesville"/>
    <s v="UAA"/>
    <s v="Wisconsin"/>
    <x v="6"/>
  </r>
  <r>
    <s v="WAPL"/>
    <s v="105.7 FM"/>
    <s v="Appleton"/>
    <s v="Woodward Communications, Inc."/>
    <s v="Wisconsin"/>
    <x v="4"/>
  </r>
  <r>
    <s v="WAQE"/>
    <s v="1090 AM"/>
    <s v="Rice Lake"/>
    <s v="TKC, Inc."/>
    <s v="Wisconsin"/>
    <x v="9"/>
  </r>
  <r>
    <s v="WAQE-FM"/>
    <s v="97.7 FM"/>
    <s v="Barron"/>
    <s v="TKC, Inc."/>
    <s v="Wisconsin"/>
    <x v="11"/>
  </r>
  <r>
    <s v="WASB-LP"/>
    <s v="96.5 FM"/>
    <s v="Stanley-Boyd-Cadott"/>
    <s v="All Saints Catholic Parish"/>
    <s v="Wisconsin"/>
    <x v="0"/>
  </r>
  <r>
    <s v="WATK"/>
    <s v="900 AM"/>
    <s v="Antigo"/>
    <s v="Results Broadcasting, Inc."/>
    <s v="Wisconsin"/>
    <x v="3"/>
  </r>
  <r>
    <s v="WATQ"/>
    <s v="106.7 FM"/>
    <s v="Chetek"/>
    <s v="Capstar TX LLC"/>
    <s v="Wisconsin"/>
    <x v="1"/>
  </r>
  <r>
    <s v="WATW"/>
    <s v="1400 AM"/>
    <s v="Ashland"/>
    <s v="Heartland Communications License, LLC"/>
    <s v="Wisconsin"/>
    <x v="2"/>
  </r>
  <r>
    <s v="WAUH"/>
    <s v="102.3 FM"/>
    <s v="Wautoma"/>
    <s v="Hometown Broadcasting, LLC"/>
    <s v="Wisconsin"/>
    <x v="3"/>
  </r>
  <r>
    <s v="WAUK"/>
    <s v="540 AM"/>
    <s v="Jackson"/>
    <s v="Good Karma Broadcasting, LLC"/>
    <s v="Wisconsin"/>
    <x v="9"/>
  </r>
  <r>
    <s v="WAUN-FM"/>
    <s v="92.7 FM"/>
    <s v="Kewaunee"/>
    <s v="Magnum Broadcasting, Inc."/>
    <s v="Wisconsin"/>
    <x v="10"/>
  </r>
  <r>
    <s v="WAUP-LP"/>
    <s v="99.1 FM"/>
    <s v="Waupaca"/>
    <s v="Waupaca Area Community Radio Inc."/>
    <s v="Wisconsin"/>
    <x v="6"/>
  </r>
  <r>
    <s v="WAXX"/>
    <s v="104.5 FM"/>
    <s v="Eau Claire"/>
    <s v="Mid-West Management, Inc."/>
    <s v="Wisconsin"/>
    <x v="1"/>
  </r>
  <r>
    <s v="WAYY"/>
    <s v="790 AM"/>
    <s v="Eau Claire"/>
    <s v="Mid-West Management, Inc."/>
    <s v="Wisconsin"/>
    <x v="9"/>
  </r>
  <r>
    <s v="WBCR-FM"/>
    <s v="90.3 FM"/>
    <s v="Beloit"/>
    <s v="The Board of Trustees/Beloit College"/>
    <s v="Wisconsin"/>
    <x v="6"/>
  </r>
  <r>
    <s v="WBCV"/>
    <s v="107.9 FM"/>
    <s v="Wausau"/>
    <s v="NRG License Sub, LLC"/>
    <s v="Wisconsin"/>
    <x v="3"/>
  </r>
  <r>
    <s v="WBDK"/>
    <s v="96.7 FM"/>
    <s v="Algoma"/>
    <s v="Nicolet Broadcasting, Inc."/>
    <s v="Wisconsin"/>
    <x v="4"/>
  </r>
  <r>
    <s v="WBDL"/>
    <s v="102.9 FM"/>
    <s v="Reedsburg"/>
    <s v="Magnum Communications, Inc."/>
    <s v="Wisconsin"/>
    <x v="11"/>
  </r>
  <r>
    <s v="WBEV"/>
    <s v="1430 AM"/>
    <s v="Beaver Dam"/>
    <s v="Good Karma Broadcasting, LLC"/>
    <s v="Wisconsin"/>
    <x v="6"/>
  </r>
  <r>
    <s v="WBFM"/>
    <s v="93.7 FM"/>
    <s v="Sheboygan"/>
    <s v="Midwest Communications, Inc."/>
    <s v="Wisconsin"/>
    <x v="1"/>
  </r>
  <r>
    <s v="WBGR-FM"/>
    <s v="93.7 FM"/>
    <s v="Monroe"/>
    <s v="Big Radio"/>
    <s v="Wisconsin"/>
    <x v="5"/>
  </r>
  <r>
    <s v="WBIZ"/>
    <s v="1400 AM"/>
    <s v="Eau Claire"/>
    <s v="Capstar TX LLC"/>
    <s v="Wisconsin"/>
    <x v="3"/>
  </r>
  <r>
    <s v="WBIZ-FM"/>
    <s v="100.7 FM"/>
    <s v="Eau Claire"/>
    <s v="Capstar TX LLC"/>
    <s v="Wisconsin"/>
    <x v="4"/>
  </r>
  <r>
    <s v="WBKY"/>
    <s v="95.9 FM"/>
    <s v="Portage"/>
    <s v="Magnum Communications, Inc."/>
    <s v="Wisconsin"/>
    <x v="1"/>
  </r>
  <r>
    <s v="WBOG"/>
    <s v="1460 AM"/>
    <s v="Tomah"/>
    <s v="Magnum Radio, Inc."/>
    <s v="Wisconsin"/>
    <x v="5"/>
  </r>
  <r>
    <s v="WBQR-LP"/>
    <s v="104.3 FM"/>
    <s v="Brookfield"/>
    <s v="Brookfield Classical Radio, Inc."/>
    <s v="Wisconsin"/>
    <x v="13"/>
  </r>
  <r>
    <s v="WBSD"/>
    <s v="89.1 FM"/>
    <s v="Burlington"/>
    <s v="Burlington Area School District"/>
    <s v="Wisconsin"/>
    <x v="15"/>
  </r>
  <r>
    <s v="WBSZ"/>
    <s v="93.3 FM"/>
    <s v="Ashland"/>
    <s v="Heartland Communications License, LLC"/>
    <s v="Wisconsin"/>
    <x v="1"/>
  </r>
  <r>
    <s v="WCBN"/>
    <s v="910 AM"/>
    <s v="Hayward"/>
    <s v="Zoe Communications, Inc."/>
    <s v="Wisconsin"/>
    <x v="11"/>
  </r>
  <r>
    <s v="WCCN"/>
    <s v="1370 AM"/>
    <s v="Neillsville"/>
    <s v="Central Wisconsin Broadcasting, Inc."/>
    <s v="Wisconsin"/>
    <x v="4"/>
  </r>
  <r>
    <s v="WCCN-FM"/>
    <s v="107.5 FM"/>
    <s v="Neillsville"/>
    <s v="Central Wisconsin Broadcasting Inc."/>
    <s v="Wisconsin"/>
    <x v="12"/>
  </r>
  <r>
    <s v="WCCX"/>
    <s v="104.5 FM"/>
    <s v="Waukesha"/>
    <s v="Trustees, Carroll College"/>
    <s v="Wisconsin"/>
    <x v="4"/>
  </r>
  <r>
    <s v="WCFW"/>
    <s v="105.7 FM"/>
    <s v="Chippewa Falls"/>
    <s v="Bushland Radio Specialties/WCFW"/>
    <s v="Wisconsin"/>
    <x v="11"/>
  </r>
  <r>
    <s v="WCLB"/>
    <s v="950 AM"/>
    <s v="Sheboygan"/>
    <s v="RBH Enterprises, Inc. d/b/a Yellow Dog Broadcasting"/>
    <s v="Wisconsin"/>
    <x v="4"/>
  </r>
  <r>
    <s v="WCLO"/>
    <s v="1230 AM"/>
    <s v="Janesville"/>
    <s v="Southern Wisconsin Broadcasting, LLC."/>
    <s v="Wisconsin"/>
    <x v="2"/>
  </r>
  <r>
    <s v="WCLQ"/>
    <s v="89.5 FM"/>
    <s v="Wausau"/>
    <s v="Christian Life Communications, Inc."/>
    <s v="Wisconsin"/>
    <x v="4"/>
  </r>
  <r>
    <s v="WCNP"/>
    <s v="89.5 FM"/>
    <s v="Baraboo"/>
    <s v="Liberty and Freedom Inc."/>
    <s v="Wisconsin"/>
    <x v="0"/>
  </r>
  <r>
    <s v="WCOW-FM"/>
    <s v="97.1 FM"/>
    <s v="Sparta"/>
    <s v="Sparta-Tomah Broadcasting Co., Inc."/>
    <s v="Wisconsin"/>
    <x v="1"/>
  </r>
  <r>
    <s v="WCQM"/>
    <s v="98.3 FM"/>
    <s v="Park Falls"/>
    <s v="Park Falls Community Broadcasting Corporation"/>
    <s v="Wisconsin"/>
    <x v="1"/>
  </r>
  <r>
    <s v="WCUB"/>
    <s v="980 AM"/>
    <s v="Two Rivers"/>
    <s v="Seehafer Broadcasting Corp."/>
    <s v="Wisconsin"/>
    <x v="1"/>
  </r>
  <r>
    <s v="WCWB"/>
    <s v="104.9 FM"/>
    <s v="Marathon"/>
    <s v="Muzzy Broadcast Group, LLC"/>
    <s v="Wisconsin"/>
    <x v="1"/>
  </r>
  <r>
    <s v="WCWI"/>
    <s v="106.1 FM"/>
    <s v="Adams"/>
    <s v="Casper Communications, LLC"/>
    <s v="Wisconsin"/>
    <x v="3"/>
  </r>
  <r>
    <s v="WCWL-LP"/>
    <s v="103.5 FM"/>
    <s v="Clearwater Lake"/>
    <s v="Northern Lakes Radio, Inc."/>
    <s v="Wisconsin"/>
    <x v="0"/>
  </r>
  <r>
    <s v="WCYE"/>
    <s v="93.7 FM"/>
    <s v="Three Lakes"/>
    <s v="Results Broadcasting of Rhinelander, Inc."/>
    <s v="Wisconsin"/>
    <x v="1"/>
  </r>
  <r>
    <s v="WDDC"/>
    <s v="100.1 FM"/>
    <s v="Portage"/>
    <s v="Magnum Communications, Inc."/>
    <s v="Wisconsin"/>
    <x v="1"/>
  </r>
  <r>
    <s v="WDDW"/>
    <s v="104.7 FM"/>
    <s v="Sturtevant"/>
    <s v="Bustos Media of Wisconsin, LLC"/>
    <s v="Wisconsin"/>
    <x v="10"/>
  </r>
  <r>
    <s v="WDEZ"/>
    <s v="101.9 FM"/>
    <s v="Wausau"/>
    <s v="WRIG, Inc."/>
    <s v="Wisconsin"/>
    <x v="1"/>
  </r>
  <r>
    <s v="WDGY"/>
    <s v="740 AM"/>
    <s v="Hudson"/>
    <s v="WRPX, Inc."/>
    <s v="Wisconsin"/>
    <x v="3"/>
  </r>
  <r>
    <s v="WDKF"/>
    <s v="99.7 FM"/>
    <s v="Sturgeon Bay"/>
    <s v="Midwest Communications, Inc."/>
    <s v="Wisconsin"/>
    <x v="1"/>
  </r>
  <r>
    <s v="WDKV"/>
    <s v="91.7 FM"/>
    <s v="Fond du Lac"/>
    <s v="Educational Media Foundation"/>
    <s v="Wisconsin"/>
    <x v="4"/>
  </r>
  <r>
    <s v="WDLB"/>
    <s v="1450 AM"/>
    <s v="Marshfield"/>
    <s v="Seehafer Broadcasting Corp"/>
    <s v="Wisconsin"/>
    <x v="5"/>
  </r>
  <r>
    <s v="WDLS"/>
    <s v="900 AM"/>
    <s v="Wisconsin Dells"/>
    <s v="Magnum Communications, Inc."/>
    <s v="Wisconsin"/>
    <x v="1"/>
  </r>
  <r>
    <s v="WDMO"/>
    <s v="95.7 FM"/>
    <s v="Baldwin"/>
    <s v="Zoe Communications, Inc."/>
    <s v="Wisconsin"/>
    <x v="1"/>
  </r>
  <r>
    <s v="WDMP-FM"/>
    <s v="99.3 FM"/>
    <s v="Dodgeville"/>
    <s v="Dodge Point Broadcasting Company, Inc."/>
    <s v="Wisconsin"/>
    <x v="1"/>
  </r>
  <r>
    <s v="WDOR"/>
    <s v="910 AM"/>
    <s v="Sturgeon Bay"/>
    <s v="Door County Broadcasting Co., Inc."/>
    <s v="Wisconsin"/>
    <x v="6"/>
  </r>
  <r>
    <s v="WDOR-FM"/>
    <s v="93.9 FM"/>
    <s v="Sturgeon Bay"/>
    <s v="Door County Broadcasting Co., Inc."/>
    <s v="Wisconsin"/>
    <x v="6"/>
  </r>
  <r>
    <s v="WDRK"/>
    <s v="99.9 FM"/>
    <s v="Cornell"/>
    <s v="Blugold Radio LLC"/>
    <s v="Wisconsin"/>
    <x v="4"/>
  </r>
  <r>
    <s v="WDRT"/>
    <s v="91.9 FM"/>
    <s v="Viroqua"/>
    <s v="Driftless Community Radio, Inc."/>
    <s v="Wisconsin"/>
    <x v="4"/>
  </r>
  <r>
    <s v="WDSM"/>
    <s v="710 AM"/>
    <s v="Superior"/>
    <s v="Midwest Communications, Inc."/>
    <s v="Wisconsin"/>
    <x v="2"/>
  </r>
  <r>
    <s v="WDTX"/>
    <s v="100.5 FM"/>
    <s v="Rothschild"/>
    <s v="Sunrise Broadcasting LLC"/>
    <s v="Wisconsin"/>
    <x v="9"/>
  </r>
  <r>
    <s v="WDUL"/>
    <s v="970 AM"/>
    <s v="Superior"/>
    <s v="Midwest Communications, Inc."/>
    <s v="Wisconsin"/>
    <x v="9"/>
  </r>
  <r>
    <s v="WDUX"/>
    <s v="800 AM"/>
    <s v="Waupaca"/>
    <s v="Laird Broadcasting Company, Inc."/>
    <s v="Wisconsin"/>
    <x v="1"/>
  </r>
  <r>
    <s v="WDUX-FM"/>
    <s v="92.7 FM"/>
    <s v="Waupaca"/>
    <s v="Laird Broadcasting Company, Inc."/>
    <s v="Wisconsin"/>
    <x v="11"/>
  </r>
  <r>
    <s v="WDUZ"/>
    <s v="1400 AM"/>
    <s v="Green Bay"/>
    <s v="Cumulus Licensing LLC"/>
    <s v="Wisconsin"/>
    <x v="9"/>
  </r>
  <r>
    <s v="WDUZ-FM"/>
    <s v="107.5 FM"/>
    <s v="Brillion"/>
    <s v="Cumulus Licensing LLC"/>
    <s v="Wisconsin"/>
    <x v="9"/>
  </r>
  <r>
    <s v="WDVM"/>
    <s v="1050 AM"/>
    <s v="Eau Claire"/>
    <s v="Starboard Media Foundation, Inc."/>
    <s v="Wisconsin"/>
    <x v="0"/>
  </r>
  <r>
    <s v="WDYD-LP"/>
    <s v="100.9 FM"/>
    <s v="Merrill"/>
    <s v="The New Testament Church, Inc."/>
    <s v="Wisconsin"/>
    <x v="0"/>
  </r>
  <r>
    <s v="WEAQ"/>
    <s v="1150 AM"/>
    <s v="Chippewa Falls"/>
    <s v="Mid-West Management, Inc."/>
    <s v="Wisconsin"/>
    <x v="11"/>
  </r>
  <r>
    <s v="WECL"/>
    <s v="92.9 FM"/>
    <s v="Elk Mound"/>
    <s v="Mid-West Management, Inc."/>
    <s v="Wisconsin"/>
    <x v="4"/>
  </r>
  <r>
    <s v="WEGZ"/>
    <s v="105.9 FM"/>
    <s v="Washburn"/>
    <s v="Keweenaw Bay Broadcasting, Inc."/>
    <s v="Wisconsin"/>
    <x v="0"/>
  </r>
  <r>
    <s v="WEKZ"/>
    <s v="1260 AM"/>
    <s v="Monroe"/>
    <s v="Big Radio"/>
    <s v="Wisconsin"/>
    <x v="1"/>
  </r>
  <r>
    <s v="WEMI"/>
    <s v="91.9 FM"/>
    <s v="Appleton"/>
    <s v="Evangel Ministries, Inc."/>
    <s v="Wisconsin"/>
    <x v="4"/>
  </r>
  <r>
    <s v="WEMP"/>
    <s v="98.9 FM"/>
    <s v="Two Rivers"/>
    <s v="Seehafer Broadcasting Corporation"/>
    <s v="Wisconsin"/>
    <x v="16"/>
  </r>
  <r>
    <s v="WEMY"/>
    <s v="91.5 FM"/>
    <s v="Green Bay"/>
    <s v="Evangel Ministries, Inc."/>
    <s v="Wisconsin"/>
    <x v="4"/>
  </r>
  <r>
    <s v="WEQS"/>
    <s v="89.3 FM"/>
    <s v="Sparta"/>
    <s v="The Salvation Poem Foundation, Inc."/>
    <s v="Wisconsin"/>
    <x v="4"/>
  </r>
  <r>
    <s v="WERL"/>
    <s v="950 AM"/>
    <s v="Eagle River"/>
    <s v="Heartland Communications LIcense, LLC"/>
    <s v="Wisconsin"/>
    <x v="2"/>
  </r>
  <r>
    <s v="WERN"/>
    <s v="88.7 FM"/>
    <s v="Madison"/>
    <s v="State of Wisconsin – Educational Communications Board"/>
    <s v="Wisconsin"/>
    <x v="2"/>
  </r>
  <r>
    <s v="WEVR"/>
    <s v="1550 AM"/>
    <s v="River Falls"/>
    <s v="Hanten Broadcasting Co. Inc."/>
    <s v="Wisconsin"/>
    <x v="11"/>
  </r>
  <r>
    <s v="WEVR-FM"/>
    <s v="106.3 FM"/>
    <s v="River Falls"/>
    <s v="Hanten Broadcasting Company, Inc."/>
    <s v="Wisconsin"/>
    <x v="11"/>
  </r>
  <r>
    <s v="WFAQ-LP"/>
    <s v="101.3 FM"/>
    <s v="Mukwonago"/>
    <s v="Kettle Moraine Community Radio, Inc."/>
    <s v="Wisconsin"/>
    <x v="6"/>
  </r>
  <r>
    <s v="WFAW"/>
    <s v="940 AM"/>
    <s v="Fort Atkinson"/>
    <s v="NRG License Sub, LLC"/>
    <s v="Wisconsin"/>
    <x v="2"/>
  </r>
  <r>
    <s v="WFBZ"/>
    <s v="105.5 FM"/>
    <s v="Trempealeau"/>
    <s v="Sparta-Tomah Broadcasting Co., Inc."/>
    <s v="Wisconsin"/>
    <x v="9"/>
  </r>
  <r>
    <s v="WFDL"/>
    <s v="1170 AM"/>
    <s v="Waupun"/>
    <s v="Radio Plus, Inc."/>
    <s v="Wisconsin"/>
    <x v="5"/>
  </r>
  <r>
    <s v="WFDL-FM"/>
    <s v="97.7 FM"/>
    <s v="Lomira"/>
    <s v="Radio Plus, Inc."/>
    <s v="Wisconsin"/>
    <x v="11"/>
  </r>
  <r>
    <s v="WFHR"/>
    <s v="1320 AM"/>
    <s v="Wisconsin Rapids"/>
    <s v="Seehafer Broadcasting Corp"/>
    <s v="Wisconsin"/>
    <x v="2"/>
  </r>
  <r>
    <s v="WFON"/>
    <s v="107.1 FM"/>
    <s v="Fond du Lac"/>
    <s v="RBH Enterprises, Inc."/>
    <s v="Wisconsin"/>
    <x v="1"/>
  </r>
  <r>
    <s v="WGBT"/>
    <s v="91.3 FM"/>
    <s v="Tomahawk"/>
    <s v="Radio 74 Internationale"/>
    <s v="Wisconsin"/>
    <x v="0"/>
  </r>
  <r>
    <s v="WGBW"/>
    <s v="1590 AM"/>
    <s v="Two Rivers"/>
    <s v="WTRW, Inc."/>
    <s v="Wisconsin"/>
    <x v="5"/>
  </r>
  <r>
    <s v="WGEE"/>
    <s v="93.5 FM"/>
    <s v="New London"/>
    <s v="Midwest Communications, Inc."/>
    <s v="Wisconsin"/>
    <x v="1"/>
  </r>
  <r>
    <s v="WGEZ"/>
    <s v="1490 AM"/>
    <s v="Beloit"/>
    <s v="Big Radio"/>
    <s v="Wisconsin"/>
    <x v="1"/>
  </r>
  <r>
    <s v="WGHF-LP"/>
    <s v="93.7 FM"/>
    <s v="Superior"/>
    <s v="Superior Seventh-Day Adventist Church"/>
    <s v="Wisconsin"/>
    <x v="0"/>
  </r>
  <r>
    <s v="WGLB"/>
    <s v="1560 AM"/>
    <s v="Elm Grove"/>
    <s v="J. Kinlow &amp; A. Kinlow-Glosson, co-personal representatives, Joel Kinlow Estate"/>
    <s v="Wisconsin"/>
    <x v="0"/>
  </r>
  <r>
    <s v="WGLR-FM"/>
    <s v="97.7 FM"/>
    <s v="Lancaster"/>
    <s v="QueenB Radio Wisconsin, Inc."/>
    <s v="Wisconsin"/>
    <x v="1"/>
  </r>
  <r>
    <s v="WGLX-FM"/>
    <s v="103.3 FM"/>
    <s v="Wisconsin Rapids"/>
    <s v="NRG License Sub, LLC"/>
    <s v="Wisconsin"/>
    <x v="4"/>
  </r>
  <r>
    <s v="WGMO"/>
    <s v="95.3 FM"/>
    <s v="Spooner"/>
    <s v="Zoe Communications, Inc."/>
    <s v="Wisconsin"/>
    <x v="4"/>
  </r>
  <r>
    <s v="WGNV"/>
    <s v="88.5 FM"/>
    <s v="Milladore"/>
    <s v="Evangel Ministries, Inc."/>
    <s v="Wisconsin"/>
    <x v="4"/>
  </r>
  <r>
    <s v="WGTD"/>
    <s v="91.1 FM"/>
    <s v="Kenosha"/>
    <s v="Gateway Technical College"/>
    <s v="Wisconsin"/>
    <x v="2"/>
  </r>
  <r>
    <s v="WGXI"/>
    <s v="1420 AM"/>
    <s v="Plymouth"/>
    <s v="Galaxie Broadcasting, LLC"/>
    <s v="Wisconsin"/>
    <x v="4"/>
  </r>
  <r>
    <s v="WHA"/>
    <s v="970 AM"/>
    <s v="Madison"/>
    <s v="Board of Regents of University of Wisconsin System"/>
    <s v="Wisconsin"/>
    <x v="4"/>
  </r>
  <r>
    <s v="WHAA"/>
    <s v="89.1 FM"/>
    <s v="Adams"/>
    <s v="State of Wisconsin – Educational Communications Board"/>
    <s v="Wisconsin"/>
    <x v="4"/>
  </r>
  <r>
    <s v="WHAD"/>
    <s v="90.7 FM"/>
    <s v="Delafield"/>
    <s v="State of Wisconsin – Educational Communications Board"/>
    <s v="Wisconsin"/>
    <x v="4"/>
  </r>
  <r>
    <s v="WHBL"/>
    <s v="1330 AM"/>
    <s v="Sheboygan"/>
    <s v="Midwest Communications, Inc."/>
    <s v="Wisconsin"/>
    <x v="2"/>
  </r>
  <r>
    <s v="WHBM"/>
    <s v="90.3 FM"/>
    <s v="Park Falls"/>
    <s v="State of Wisconsin – Educational Communications Board"/>
    <s v="Wisconsin"/>
    <x v="4"/>
  </r>
  <r>
    <s v="WHBY"/>
    <s v="1150 AM"/>
    <s v="Kimberly"/>
    <s v="Woodward Communications, Inc."/>
    <s v="Wisconsin"/>
    <x v="2"/>
  </r>
  <r>
    <s v="WHBZ"/>
    <s v="106.5 FM"/>
    <s v="Sheboygan Falls"/>
    <s v="Midwest Communications, Inc."/>
    <s v="Wisconsin"/>
    <x v="12"/>
  </r>
  <r>
    <s v="WHDG"/>
    <s v="97.3 FM"/>
    <s v="Rhinelander"/>
    <s v="Raven License Sub, LLC"/>
    <s v="Wisconsin"/>
    <x v="1"/>
  </r>
  <r>
    <s v="WHDI"/>
    <s v="91.9 FM"/>
    <s v="Sister Bay"/>
    <s v="State of Wisconsin – Educational Communications Board"/>
    <s v="Wisconsin"/>
    <x v="4"/>
  </r>
  <r>
    <s v="WHEM"/>
    <s v="91.3 FM"/>
    <s v="Eau Claire"/>
    <s v="Fourth Dimension, Inc."/>
    <s v="Wisconsin"/>
    <x v="0"/>
  </r>
  <r>
    <s v="WHFA"/>
    <s v="1240 AM"/>
    <s v="Poynette"/>
    <s v="Starboard Media Foundation, Inc."/>
    <s v="Wisconsin"/>
    <x v="0"/>
  </r>
  <r>
    <s v="WHHI"/>
    <s v="91.3 FM"/>
    <s v="Highland"/>
    <s v="State of Wisconsin – Educational Communications Board"/>
    <s v="Wisconsin"/>
    <x v="4"/>
  </r>
  <r>
    <s v="WHID"/>
    <s v="88.1 FM"/>
    <s v="Green Bay"/>
    <s v="Board of Regents, University of Wisconsin System"/>
    <s v="Wisconsin"/>
    <x v="4"/>
  </r>
  <r>
    <s v="WHIT"/>
    <s v="1550 AM"/>
    <s v="Madison"/>
    <s v="Mid-West Management, Inc."/>
    <s v="Wisconsin"/>
    <x v="1"/>
  </r>
  <r>
    <s v="WHJL"/>
    <s v="88.1 FM"/>
    <s v="Merrill"/>
    <s v="WRVM, Inc."/>
    <s v="Wisconsin"/>
    <x v="0"/>
  </r>
  <r>
    <s v="WHLA"/>
    <s v="90.3 FM"/>
    <s v="La Crosse"/>
    <s v="State of Wisconsin – Educational Communications Board"/>
    <s v="Wisconsin"/>
    <x v="4"/>
  </r>
  <r>
    <s v="WHND"/>
    <s v="89.7 FM"/>
    <s v="Sister Bay"/>
    <s v="State of Wisconsin – Educational Communications Board"/>
    <s v="Wisconsin"/>
    <x v="2"/>
  </r>
  <r>
    <s v="WHOH"/>
    <s v="96.5 FM"/>
    <s v="Rhinelander"/>
    <s v="Results Broadcasting of Rhinelander, Inc."/>
    <s v="Wisconsin"/>
    <x v="9"/>
  </r>
  <r>
    <s v="WHQG"/>
    <s v="102.9 FM"/>
    <s v="Milwaukee"/>
    <s v="Lakefront Communications, LLC"/>
    <s v="Wisconsin"/>
    <x v="4"/>
  </r>
  <r>
    <s v="WHRC-LP"/>
    <s v="97.3 FM"/>
    <s v="Chippewa Falls"/>
    <s v="Chippewa Falls Christian Radio, Inc."/>
    <s v="Wisconsin"/>
    <x v="0"/>
  </r>
  <r>
    <s v="WHRM"/>
    <s v="90.9 FM"/>
    <s v="Wausau"/>
    <s v="State of Wisconsin – Educational Communications Board"/>
    <s v="Wisconsin"/>
    <x v="2"/>
  </r>
  <r>
    <s v="WHRY"/>
    <s v="1450 AM"/>
    <s v="Hurley"/>
    <s v="Baroka Broadcasting, Inc."/>
    <s v="Wisconsin"/>
    <x v="5"/>
  </r>
  <r>
    <s v="WHSA"/>
    <s v="89.9 FM"/>
    <s v="Brule"/>
    <s v="State of Wisconsin – Educational Communications Board"/>
    <s v="Wisconsin"/>
    <x v="2"/>
  </r>
  <r>
    <s v="WHSF"/>
    <s v="89.9 FM"/>
    <s v="Rhinelander"/>
    <s v="State of Wisconsin – Educational Communications Board"/>
    <s v="Wisconsin"/>
    <x v="4"/>
  </r>
  <r>
    <s v="WHSM-FM"/>
    <s v="101.1 FM"/>
    <s v="Hayward"/>
    <s v="Zoe Communications, Inc."/>
    <s v="Wisconsin"/>
    <x v="1"/>
  </r>
  <r>
    <s v="WHTL-FM"/>
    <s v="102.3 FM"/>
    <s v="Whitehall"/>
    <s v="The WHTL Group, L.L.C."/>
    <s v="Wisconsin"/>
    <x v="3"/>
  </r>
  <r>
    <s v="WHTQ"/>
    <s v="96.7 FM"/>
    <s v="Whiting"/>
    <s v="NRG License Sub, LLC"/>
    <s v="Wisconsin"/>
    <x v="4"/>
  </r>
  <r>
    <s v="WHWA"/>
    <s v="104.7 FM"/>
    <s v="Washburn"/>
    <s v="State of Wisconsin – Educational Communications Board"/>
    <s v="Wisconsin"/>
    <x v="2"/>
  </r>
  <r>
    <s v="WHWC"/>
    <s v="88.3 FM"/>
    <s v="Menomonie"/>
    <s v="State of Wisconsin – Educational Communications Board"/>
    <s v="Wisconsin"/>
    <x v="4"/>
  </r>
  <r>
    <s v="WHYS-LP"/>
    <s v="96.3 FM"/>
    <s v="Eau Claire"/>
    <s v="Northern Thunder, Inc."/>
    <s v="Wisconsin"/>
    <x v="4"/>
  </r>
  <r>
    <s v="WIAL"/>
    <s v="94.1 FM"/>
    <s v="Eau Claire"/>
    <s v="Mid-West Management, Inc."/>
    <s v="Wisconsin"/>
    <x v="11"/>
  </r>
  <r>
    <s v="WIBA"/>
    <s v="1310 AM"/>
    <s v="Madison"/>
    <s v="Capstar TX LLC"/>
    <s v="Wisconsin"/>
    <x v="2"/>
  </r>
  <r>
    <s v="WIBA-FM"/>
    <s v="101.5 FM"/>
    <s v="Sauk City"/>
    <s v="Capstar TX LLC"/>
    <s v="Wisconsin"/>
    <x v="4"/>
  </r>
  <r>
    <s v="WIBD"/>
    <s v="1470 AM"/>
    <s v="West Bend"/>
    <s v="Magnum Communications, Inc."/>
    <s v="Wisconsin"/>
    <x v="3"/>
  </r>
  <r>
    <s v="WIDE-LP"/>
    <s v="99.1 FM"/>
    <s v="Madison"/>
    <s v="Health Writers, Inc."/>
    <s v="Wisconsin"/>
    <x v="6"/>
  </r>
  <r>
    <s v="WIEC-LP"/>
    <s v="102.7 FM"/>
    <s v="Eau Claire"/>
    <s v="The Eau Claire Broadcasting Association"/>
    <s v="Wisconsin"/>
    <x v="18"/>
  </r>
  <r>
    <s v="WIFC"/>
    <s v="95.5 FM"/>
    <s v="Wausau"/>
    <s v="WRIG, Inc."/>
    <s v="Wisconsin"/>
    <x v="4"/>
  </r>
  <r>
    <s v="WIGM"/>
    <s v="1490 AM"/>
    <s v="Medford"/>
    <s v="WIGM, Inc."/>
    <s v="Wisconsin"/>
    <x v="1"/>
  </r>
  <r>
    <s v="WIIL"/>
    <s v="95.1 FM"/>
    <s v="Kenosha"/>
    <s v="Alpha Media Licensee LLC"/>
    <s v="Wisconsin"/>
    <x v="4"/>
  </r>
  <r>
    <s v="WILW-LP"/>
    <s v="96.3 FM"/>
    <s v="Waupaca"/>
    <s v="City of Waupaca"/>
    <s v="Wisconsin"/>
    <x v="4"/>
  </r>
  <r>
    <s v="WIPZ-LP"/>
    <s v="101.5 FM"/>
    <s v="Kenosha"/>
    <s v="Bd of Regents, Univ. of Wisc. Syst. on Behalf of UW-Parkside"/>
    <s v="Wisconsin"/>
    <x v="4"/>
  </r>
  <r>
    <s v="WISM-FM"/>
    <s v="98.1 FM"/>
    <s v="Altoona"/>
    <s v="Mid-West Management, Inc."/>
    <s v="Wisconsin"/>
    <x v="3"/>
  </r>
  <r>
    <s v="WISN"/>
    <s v="1130 AM"/>
    <s v="Milwaukee"/>
    <s v="Capstar TX LLC"/>
    <s v="Wisconsin"/>
    <x v="2"/>
  </r>
  <r>
    <s v="WISS"/>
    <s v="1100 AM"/>
    <s v="Berlin"/>
    <s v="Hometown Broadcasting, LLC"/>
    <s v="Wisconsin"/>
    <x v="3"/>
  </r>
  <r>
    <s v="WISY-LP"/>
    <s v="92.5 FM"/>
    <s v="Black Earth"/>
    <s v="Mazomanie Music Conservancy Limited"/>
    <s v="Wisconsin"/>
    <x v="4"/>
  </r>
  <r>
    <s v="WIWI-LP"/>
    <s v="99.7 FM"/>
    <s v="Milwaukee"/>
    <s v="Milwaukee Hispanic Radio, Inc."/>
    <s v="Wisconsin"/>
    <x v="4"/>
  </r>
  <r>
    <s v="WIXK"/>
    <s v="1590 AM"/>
    <s v="New Richmond"/>
    <s v="Hmong Radio Broadcast, LLC"/>
    <s v="Wisconsin"/>
    <x v="17"/>
  </r>
  <r>
    <s v="WIXL-LP"/>
    <s v="97.1 FM"/>
    <s v="Madison"/>
    <s v="Lake City Church, Inc."/>
    <s v="Wisconsin"/>
    <x v="4"/>
  </r>
  <r>
    <s v="WIXX"/>
    <s v="101.1 FM"/>
    <s v="Green Bay"/>
    <s v="Midwest Communications, Inc."/>
    <s v="Wisconsin"/>
    <x v="4"/>
  </r>
  <r>
    <s v="WIZM"/>
    <s v="1410 AM"/>
    <s v="La Crosse"/>
    <s v="Family Radio, Inc."/>
    <s v="Wisconsin"/>
    <x v="2"/>
  </r>
  <r>
    <s v="WIZM-FM"/>
    <s v="93.3 FM"/>
    <s v="La Crosse"/>
    <s v="Family Radio, Inc."/>
    <s v="Wisconsin"/>
    <x v="4"/>
  </r>
  <r>
    <s v="WJBL"/>
    <s v="93.1 FM"/>
    <s v="Ladysmith"/>
    <s v="Flambeau Broadcasting Co., Inc."/>
    <s v="Wisconsin"/>
    <x v="3"/>
  </r>
  <r>
    <s v="WJJH"/>
    <s v="96.7 FM"/>
    <s v="Ashland"/>
    <s v="Heartland Communications License, LLC"/>
    <s v="Wisconsin"/>
    <x v="4"/>
  </r>
  <r>
    <s v="WJJO"/>
    <s v="94.1 FM"/>
    <s v="Watertown"/>
    <s v="Mid-West Management, Inc."/>
    <s v="Wisconsin"/>
    <x v="4"/>
  </r>
  <r>
    <s v="WJJQ"/>
    <s v="810 AM"/>
    <s v="Tomahawk"/>
    <s v="Albert Broadcasting II LLC"/>
    <s v="Wisconsin"/>
    <x v="9"/>
  </r>
  <r>
    <s v="WJJQ-FM"/>
    <s v="92.5 FM"/>
    <s v="Tomahawk"/>
    <s v="Albert Broadcasting II LLC"/>
    <s v="Wisconsin"/>
    <x v="11"/>
  </r>
  <r>
    <s v="WJLM-LP"/>
    <s v="96.9 FM"/>
    <s v="Altoona"/>
    <s v="Otter Creek Christian Radio, Inc."/>
    <s v="Wisconsin"/>
    <x v="0"/>
  </r>
  <r>
    <s v="WJMC"/>
    <s v="1240 AM"/>
    <s v="Rice Lake"/>
    <s v="TKC, Inc."/>
    <s v="Wisconsin"/>
    <x v="6"/>
  </r>
  <r>
    <s v="WJMC-FM"/>
    <s v="96.1 FM"/>
    <s v="Rice Lake"/>
    <s v="TKC, Inc."/>
    <s v="Wisconsin"/>
    <x v="1"/>
  </r>
  <r>
    <s v="WJMQ"/>
    <s v="92.3 FM"/>
    <s v="Clintonville"/>
    <s v="Results Broadcasting, Inc."/>
    <s v="Wisconsin"/>
    <x v="1"/>
  </r>
  <r>
    <s v="WJMR-FM"/>
    <s v="98.3 FM"/>
    <s v="Menomonee Falls"/>
    <s v="Lakefront Communications, LLC"/>
    <s v="Wisconsin"/>
    <x v="8"/>
  </r>
  <r>
    <s v="WJMT"/>
    <s v="730 AM"/>
    <s v="Merrill"/>
    <s v="Sunrise Broadcasting LLC."/>
    <s v="Wisconsin"/>
    <x v="5"/>
  </r>
  <r>
    <s v="WJOK"/>
    <s v="1050 AM"/>
    <s v="Kaukauna"/>
    <s v="Starboard Media Foundation, Inc."/>
    <s v="Wisconsin"/>
    <x v="0"/>
  </r>
  <r>
    <s v="WJQM"/>
    <s v="93.1 FM"/>
    <s v="De Forest"/>
    <s v="Mid-West Management, Inc."/>
    <s v="Wisconsin"/>
    <x v="11"/>
  </r>
  <r>
    <s v="WJTI"/>
    <s v="1460 AM"/>
    <s v="West Allis"/>
    <s v="El Sol Broadcasting, LLC"/>
    <s v="Wisconsin"/>
    <x v="10"/>
  </r>
  <r>
    <s v="WJTY"/>
    <s v="88.1 FM"/>
    <s v="Lancaster"/>
    <s v="Family Life Broadcasting, Inc."/>
    <s v="Wisconsin"/>
    <x v="4"/>
  </r>
  <r>
    <s v="WJVL"/>
    <s v="99.9 FM"/>
    <s v="Janesville"/>
    <s v="Southern Wisconsin Broadcasting, L.L.C."/>
    <s v="Wisconsin"/>
    <x v="1"/>
  </r>
  <r>
    <s v="WJWD"/>
    <s v="90.3 FM"/>
    <s v="Marshall"/>
    <s v="Calvary Radio Network"/>
    <s v="Wisconsin"/>
    <x v="0"/>
  </r>
  <r>
    <s v="WJYI"/>
    <s v="1340 AM"/>
    <s v="Milwaukee"/>
    <s v="Lakefront Communications, LLC"/>
    <s v="Wisconsin"/>
    <x v="4"/>
  </r>
  <r>
    <s v="WKBH"/>
    <s v="1570 AM"/>
    <s v="Holmen"/>
    <s v="Starboard Media Foundation, Inc."/>
    <s v="Wisconsin"/>
    <x v="0"/>
  </r>
  <r>
    <s v="WKBH-FM"/>
    <s v="100.1 FM"/>
    <s v="West Salem"/>
    <s v="Mississippi Valley Broadcasters, LLC"/>
    <s v="Wisconsin"/>
    <x v="4"/>
  </r>
  <r>
    <s v="WKCH"/>
    <s v="106.5 FM"/>
    <s v="Whitewater"/>
    <s v="NRG License Sub, LLC"/>
    <s v="Wisconsin"/>
    <x v="3"/>
  </r>
  <r>
    <s v="WKEB"/>
    <s v="99.3 FM"/>
    <s v="Medford"/>
    <s v="WIGM, Incorporated"/>
    <s v="Wisconsin"/>
    <x v="3"/>
  </r>
  <r>
    <s v="WKFX"/>
    <s v="99.1 FM"/>
    <s v="Rice Lake"/>
    <s v="TKC, Inc."/>
    <s v="Wisconsin"/>
    <x v="3"/>
  </r>
  <r>
    <s v="WKJJ-LP"/>
    <s v="101.3 FM"/>
    <s v="Milwaukee"/>
    <s v="Inner City Development Project, Inc"/>
    <s v="Wisconsin"/>
    <x v="4"/>
  </r>
  <r>
    <s v="WKKV-FM"/>
    <s v="100.7 FM"/>
    <s v="Racine"/>
    <s v="Clear Channel Broadcasting Licenses, Inc."/>
    <s v="Wisconsin"/>
    <x v="8"/>
  </r>
  <r>
    <s v="WKLH"/>
    <s v="96.5 FM"/>
    <s v="Milwaukee"/>
    <s v="Lakefront Communications, LLC"/>
    <s v="Wisconsin"/>
    <x v="4"/>
  </r>
  <r>
    <s v="WKLJ"/>
    <s v="1290 AM"/>
    <s v="Sparta"/>
    <s v="Sparta-Tomah Broadcasting Co., Inc."/>
    <s v="Wisconsin"/>
    <x v="9"/>
  </r>
  <r>
    <s v="WKPO"/>
    <s v="105.9 FM"/>
    <s v="Soldiers Grove"/>
    <s v="Robinson Corporation"/>
    <s v="Wisconsin"/>
    <x v="3"/>
  </r>
  <r>
    <s v="WKRU"/>
    <s v="106.7 FM"/>
    <s v="Allouez"/>
    <s v="Cumulus Licensing LLC"/>
    <s v="Wisconsin"/>
    <x v="4"/>
  </r>
  <r>
    <s v="WKSZ"/>
    <s v="95.9 FM"/>
    <s v="De Pere"/>
    <s v="Woodward Communications Inc"/>
    <s v="Wisconsin"/>
    <x v="4"/>
  </r>
  <r>
    <s v="WKTI"/>
    <s v="94.5 FM"/>
    <s v="Milwaukee"/>
    <s v="Scripps Broadcasting Holdings LLC"/>
    <s v="Wisconsin"/>
    <x v="9"/>
  </r>
  <r>
    <s v="WKTY"/>
    <s v="580 AM"/>
    <s v="La Crosse"/>
    <s v="Family Radio, Inc."/>
    <s v="Wisconsin"/>
    <x v="9"/>
  </r>
  <r>
    <s v="WKZG"/>
    <s v="104.3 FM"/>
    <s v="Seymour"/>
    <s v="Woodward Communications, Inc."/>
    <s v="Wisconsin"/>
    <x v="3"/>
  </r>
  <r>
    <s v="WKZY"/>
    <s v="92.9 FM"/>
    <s v="Chilton"/>
    <s v="Woodward Communications, Inc."/>
    <s v="Wisconsin"/>
    <x v="4"/>
  </r>
  <r>
    <s v="WLAK"/>
    <s v="1530 AM"/>
    <s v="New Holstein"/>
    <s v="Metro North Communications"/>
    <s v="Wisconsin"/>
    <x v="5"/>
  </r>
  <r>
    <s v="WLBI-LP"/>
    <s v="107.1 FM"/>
    <s v="Tomahawk"/>
    <s v="Above and Beyond Broadcasting, Inc."/>
    <s v="Wisconsin"/>
    <x v="0"/>
  </r>
  <r>
    <s v="WLBL"/>
    <s v="930 AM"/>
    <s v="Auburndale"/>
    <s v="State of Wisconsin – Educational Communications Board"/>
    <s v="Wisconsin"/>
    <x v="4"/>
  </r>
  <r>
    <s v="WLBL-FM"/>
    <s v="91.9 FM"/>
    <s v="Wausau"/>
    <s v="State of Wisconsin – Educational Communications Board"/>
    <s v="Wisconsin"/>
    <x v="4"/>
  </r>
  <r>
    <s v="WLCB-LP"/>
    <s v="101.5 FM"/>
    <s v="Burlington"/>
    <s v="Lakes Community Broadcasting"/>
    <s v="Wisconsin"/>
    <x v="4"/>
  </r>
  <r>
    <s v="WLCJ-LP"/>
    <s v="92.5 FM"/>
    <s v="Marinette"/>
    <s v="Venite Adoremus"/>
    <s v="Wisconsin"/>
    <x v="0"/>
  </r>
  <r>
    <s v="WLDB"/>
    <s v="93.3 FM"/>
    <s v="Milwaukee"/>
    <s v="Milwaukee Radio Alliance, LLC"/>
    <s v="Wisconsin"/>
    <x v="11"/>
  </r>
  <r>
    <s v="WLDY"/>
    <s v="1340 AM"/>
    <s v="Ladysmith"/>
    <s v="Flambeau Broadcasting Co., Inc."/>
    <s v="Wisconsin"/>
    <x v="9"/>
  </r>
  <r>
    <s v="WLFN"/>
    <s v="1490 AM"/>
    <s v="La Crosse"/>
    <s v="Mississippi Valley Broadcasters, LLC"/>
    <s v="Wisconsin"/>
    <x v="2"/>
  </r>
  <r>
    <s v="WLGE"/>
    <s v="106.9 FM"/>
    <s v="Baileys Harbor"/>
    <s v="Michael J. Mesic"/>
    <s v="Wisconsin"/>
    <x v="15"/>
  </r>
  <r>
    <s v="WLIP"/>
    <s v="1050 AM"/>
    <s v="Kenosha"/>
    <s v="Alpha Media Licensee LLC"/>
    <s v="Wisconsin"/>
    <x v="2"/>
  </r>
  <r>
    <s v="WLJY"/>
    <s v="105.5 FM"/>
    <s v="Nekoosa"/>
    <s v="Seehafer Broadcasting Corp"/>
    <s v="Wisconsin"/>
    <x v="11"/>
  </r>
  <r>
    <s v="WLKD"/>
    <s v="1570 AM"/>
    <s v="Minocqua"/>
    <s v="Raven License Sub, LLC"/>
    <s v="Wisconsin"/>
    <x v="4"/>
  </r>
  <r>
    <s v="WLKG"/>
    <s v="96.1 FM"/>
    <s v="Lake Geneva"/>
    <s v="CTJ Communications, Ltd."/>
    <s v="Wisconsin"/>
    <x v="11"/>
  </r>
  <r>
    <s v="WLKN"/>
    <s v="98.1 FM"/>
    <s v="Cleveland"/>
    <s v="Seehafer Broadcasting Corp"/>
    <s v="Wisconsin"/>
    <x v="11"/>
  </r>
  <r>
    <s v="WLMV"/>
    <s v="1480 AM"/>
    <s v="Madison"/>
    <s v="Mid-West Management, Inc."/>
    <s v="Wisconsin"/>
    <x v="4"/>
  </r>
  <r>
    <s v="WLSP-LP"/>
    <s v="103.5 FM"/>
    <s v="Sun Prairie"/>
    <s v="Sun Prairie Community Foundation d.b.a. Friends of Kids-4"/>
    <s v="Wisconsin"/>
    <x v="6"/>
  </r>
  <r>
    <s v="WLST"/>
    <s v="95.1 FM"/>
    <s v="Marinette"/>
    <s v="Radio Plus Bay Cities, LLC"/>
    <s v="Wisconsin"/>
    <x v="1"/>
  </r>
  <r>
    <s v="WLSU"/>
    <s v="88.9 FM"/>
    <s v="La Crosse"/>
    <s v="Board of Regents, University of Wisconsin System"/>
    <s v="Wisconsin"/>
    <x v="2"/>
  </r>
  <r>
    <s v="WLTU"/>
    <s v="92.1 FM"/>
    <s v="Manitowoc"/>
    <s v="Seehafer Broadcasting Corp."/>
    <s v="Wisconsin"/>
    <x v="1"/>
  </r>
  <r>
    <s v="WLUM-FM"/>
    <s v="102.1 FM"/>
    <s v="Milwaukee"/>
    <s v="Milwaukee Radio Alliance, LLC"/>
    <s v="Wisconsin"/>
    <x v="12"/>
  </r>
  <r>
    <s v="WLVE"/>
    <s v="105.3 FM"/>
    <s v="Mukwonago"/>
    <s v="Educational Media Foundation"/>
    <s v="Wisconsin"/>
    <x v="4"/>
  </r>
  <r>
    <s v="WLWR-LP"/>
    <s v="107.7 FM"/>
    <s v="Marinette"/>
    <s v="Marinette Radio Association"/>
    <s v="Wisconsin"/>
    <x v="6"/>
  </r>
  <r>
    <s v="WLXR-FM"/>
    <s v="104.9 FM"/>
    <s v="La Crosse"/>
    <s v="Mississippi Valley Broadcasters, LLC"/>
    <s v="Wisconsin"/>
    <x v="11"/>
  </r>
  <r>
    <s v="WMAD"/>
    <s v="96.3 FM"/>
    <s v="Sauk City"/>
    <s v="Capstar TX LLC"/>
    <s v="Wisconsin"/>
    <x v="1"/>
  </r>
  <r>
    <s v="WMAM"/>
    <s v="570 AM"/>
    <s v="Marinette"/>
    <s v="Radio Plus Bay Cities, LLC"/>
    <s v="Wisconsin"/>
    <x v="9"/>
  </r>
  <r>
    <s v="WMBZ"/>
    <s v="92.5 FM"/>
    <s v="West Bend"/>
    <s v="Magnum Communications, Inc."/>
    <s v="Wisconsin"/>
    <x v="1"/>
  </r>
  <r>
    <s v="WMDC"/>
    <s v="98.7 FM"/>
    <s v="Mayville"/>
    <s v="Radio Plus, Inc."/>
    <s v="Wisconsin"/>
    <x v="3"/>
  </r>
  <r>
    <s v="WMEQ"/>
    <s v="880 AM"/>
    <s v="Menomonie"/>
    <s v="Capstar TX LLC"/>
    <s v="Wisconsin"/>
    <x v="2"/>
  </r>
  <r>
    <s v="WMEQ-FM"/>
    <s v="92.1 FM"/>
    <s v="Menomonie"/>
    <s v="Capstar TX LLC"/>
    <s v="Wisconsin"/>
    <x v="4"/>
  </r>
  <r>
    <s v="WMGN"/>
    <s v="98.1 FM"/>
    <s v="Madison"/>
    <s v="Mid-West Management, Inc."/>
    <s v="Wisconsin"/>
    <x v="11"/>
  </r>
  <r>
    <s v="WMHX"/>
    <s v="105.1 FM"/>
    <s v="Waunakee"/>
    <s v="Entercom License, LLC."/>
    <s v="Wisconsin"/>
    <x v="11"/>
  </r>
  <r>
    <s v="WMIL-FM"/>
    <s v="106.1 FM"/>
    <s v="Waukesha"/>
    <s v="Clear Channel Broadcasting Licenses, Inc."/>
    <s v="Wisconsin"/>
    <x v="1"/>
  </r>
  <r>
    <s v="WMMA-FM"/>
    <s v="93.9 FM"/>
    <s v="Nekoosa"/>
    <s v="Starboard Media Foundation, Inc."/>
    <s v="Wisconsin"/>
    <x v="0"/>
  </r>
  <r>
    <s v="WMMM-FM"/>
    <s v="105.5 FM"/>
    <s v="Verona"/>
    <s v="Entercom License, LLC"/>
    <s v="Wisconsin"/>
    <x v="15"/>
  </r>
  <r>
    <s v="WMNM-LP"/>
    <s v="105.1 FM"/>
    <s v="Mount Morris"/>
    <s v="Mt. Morris/Waushara Preservation Group, Inc."/>
    <s v="Wisconsin"/>
    <x v="6"/>
  </r>
  <r>
    <s v="WMQA-FM"/>
    <s v="95.9 FM"/>
    <s v="Minocqua"/>
    <s v="Raven License Sub, LLC"/>
    <s v="Wisconsin"/>
    <x v="3"/>
  </r>
  <r>
    <s v="WMSE"/>
    <s v="91.7 FM"/>
    <s v="Milwaukee"/>
    <s v="Milwaukee School of Engineering"/>
    <s v="Wisconsin"/>
    <x v="4"/>
  </r>
  <r>
    <s v="WMUU-LP"/>
    <s v="102.9 FM"/>
    <s v="Madison"/>
    <s v="First Unitarian Society of Madison"/>
    <s v="Wisconsin"/>
    <x v="4"/>
  </r>
  <r>
    <s v="WMVM"/>
    <s v="90.7 FM"/>
    <s v="Goodman"/>
    <s v="WRVM, Inc."/>
    <s v="Wisconsin"/>
    <x v="0"/>
  </r>
  <r>
    <s v="WMWG-LP"/>
    <s v="89.3 FM"/>
    <s v="Glendale"/>
    <s v="Milwaukee Turners Inc."/>
    <s v="Wisconsin"/>
    <x v="4"/>
  </r>
  <r>
    <s v="WMWK"/>
    <s v="88.1 FM"/>
    <s v="Milwaukee"/>
    <s v="Family Stations, Inc."/>
    <s v="Wisconsin"/>
    <x v="0"/>
  </r>
  <r>
    <s v="WMYX-FM"/>
    <s v="99.1 FM"/>
    <s v="Milwaukee"/>
    <s v="Entercom License, LLC"/>
    <s v="Wisconsin"/>
    <x v="11"/>
  </r>
  <r>
    <s v="WNAM"/>
    <s v="1280 AM"/>
    <s v="Neenah-Menasha"/>
    <s v="Cumulus Licensing LLC"/>
    <s v="Wisconsin"/>
    <x v="4"/>
  </r>
  <r>
    <s v="WNCY-FM"/>
    <s v="100.3 FM"/>
    <s v="Neenah-Menasha"/>
    <s v="Midwest Communications, Inc."/>
    <s v="Wisconsin"/>
    <x v="1"/>
  </r>
  <r>
    <s v="WNFL"/>
    <s v="1440 AM"/>
    <s v="Green Bay"/>
    <s v="Midwest Communications, Inc."/>
    <s v="Wisconsin"/>
    <x v="9"/>
  </r>
  <r>
    <s v="WNFM"/>
    <s v="104.9 FM"/>
    <s v="Reedsburg"/>
    <s v="Magnum Communications, Inc."/>
    <s v="Wisconsin"/>
    <x v="1"/>
  </r>
  <r>
    <s v="WNNO-FM"/>
    <s v="106.9 FM"/>
    <s v="Wisconsin Dells"/>
    <s v="Magnum Communications, Inc."/>
    <s v="Wisconsin"/>
    <x v="11"/>
  </r>
  <r>
    <s v="WNOV"/>
    <s v="860 AM"/>
    <s v="Milwaukee"/>
    <s v="Courier Communications Corp."/>
    <s v="Wisconsin"/>
    <x v="8"/>
  </r>
  <r>
    <s v="WNRB-LP"/>
    <s v="93.3 FM"/>
    <s v="Wausau"/>
    <s v="Wausau Area Hmong Mutual Association"/>
    <s v="Wisconsin"/>
    <x v="4"/>
  </r>
  <r>
    <s v="WNRG-FM"/>
    <s v="106.9 FM"/>
    <s v="Brookfield"/>
    <s v="Saga Communications of Milwaukee, LLC"/>
    <s v="Wisconsin"/>
    <x v="11"/>
  </r>
  <r>
    <s v="WNWC"/>
    <s v="1190 AM"/>
    <s v="Sun Prairie"/>
    <s v="Northwestern College"/>
    <s v="Wisconsin"/>
    <x v="0"/>
  </r>
  <r>
    <s v="WNWC-FM"/>
    <s v="102.5 FM"/>
    <s v="Madison"/>
    <s v="Northwestern College"/>
    <s v="Wisconsin"/>
    <x v="4"/>
  </r>
  <r>
    <s v="WNXR"/>
    <s v="107.3 FM"/>
    <s v="Iron River"/>
    <s v="Heartland Communications License, LLC"/>
    <s v="Wisconsin"/>
    <x v="3"/>
  </r>
  <r>
    <s v="WOBT"/>
    <s v="1240 AM"/>
    <s v="Rhinelander"/>
    <s v="NRG License Sub, LLC"/>
    <s v="Wisconsin"/>
    <x v="1"/>
  </r>
  <r>
    <s v="WOCO"/>
    <s v="1260 AM"/>
    <s v="Oconto"/>
    <s v="Lamardo Inc."/>
    <s v="Wisconsin"/>
    <x v="1"/>
  </r>
  <r>
    <s v="WOCO-FM"/>
    <s v="107.1 FM"/>
    <s v="Oconto"/>
    <s v="Lamardo Inc."/>
    <s v="Wisconsin"/>
    <x v="16"/>
  </r>
  <r>
    <s v="WOCT-LP"/>
    <s v="101.9 FM"/>
    <s v="Oshkosh"/>
    <s v="Friends of OCOM"/>
    <s v="Wisconsin"/>
    <x v="6"/>
  </r>
  <r>
    <s v="WOGB"/>
    <s v="103.1 FM"/>
    <s v="Reedsville"/>
    <s v="Cumulus Licensing LLC"/>
    <s v="Wisconsin"/>
    <x v="3"/>
  </r>
  <r>
    <s v="WOGO"/>
    <s v="680 AM"/>
    <s v="Hallie"/>
    <s v="Stewards of Sound, Inc."/>
    <s v="Wisconsin"/>
    <x v="2"/>
  </r>
  <r>
    <s v="WOJB"/>
    <s v="88.9 FM"/>
    <s v="Reserve"/>
    <s v="Lac Courte Orielles Ojibwa Public"/>
    <s v="Wisconsin"/>
    <x v="4"/>
  </r>
  <r>
    <s v="WOKY"/>
    <s v="920 AM"/>
    <s v="Milwaukee"/>
    <s v="Clear Channel Broadcasting Licenses, Inc."/>
    <s v="Wisconsin"/>
    <x v="9"/>
  </r>
  <r>
    <s v="WOLX-FM"/>
    <s v="94.9 FM"/>
    <s v="Baraboo"/>
    <s v="Entercom License, LLC"/>
    <s v="Wisconsin"/>
    <x v="3"/>
  </r>
  <r>
    <s v="WOMT"/>
    <s v="1240 AM"/>
    <s v="Manitowoc"/>
    <s v="Seehafer Broadcasting Corp"/>
    <s v="Wisconsin"/>
    <x v="6"/>
  </r>
  <r>
    <s v="WORQ"/>
    <s v="90.1 FM"/>
    <s v="Green Bay"/>
    <s v="Lakeshore Communications, Inc."/>
    <s v="Wisconsin"/>
    <x v="0"/>
  </r>
  <r>
    <s v="WORT"/>
    <s v="89.9 FM"/>
    <s v="Madison"/>
    <s v="Back Porch Radio Broadcasting, Inc."/>
    <s v="Wisconsin"/>
    <x v="4"/>
  </r>
  <r>
    <s v="WOSH"/>
    <s v="1490 AM"/>
    <s v="Oshkosh"/>
    <s v="Cumulus Licensing LLC"/>
    <s v="Wisconsin"/>
    <x v="2"/>
  </r>
  <r>
    <s v="WOSQ"/>
    <s v="92.3 FM"/>
    <s v="Spencer"/>
    <s v="Seehafer Broadcasting Corp"/>
    <s v="Wisconsin"/>
    <x v="9"/>
  </r>
  <r>
    <s v="WOTE"/>
    <s v="1380 AM"/>
    <s v="Clintonville"/>
    <s v="Results Broadcasting, Inc."/>
    <s v="Wisconsin"/>
    <x v="9"/>
  </r>
  <r>
    <s v="WOVM"/>
    <s v="91.1 FM"/>
    <s v="Appleton"/>
    <s v="Music That Matters, Inc."/>
    <s v="Wisconsin"/>
    <x v="15"/>
  </r>
  <r>
    <s v="WOWN"/>
    <s v="99.3 FM"/>
    <s v="Shawano"/>
    <s v="Results Broadcasting Inc."/>
    <s v="Wisconsin"/>
    <x v="3"/>
  </r>
  <r>
    <s v="WOZN"/>
    <s v="1670 AM"/>
    <s v="Madison"/>
    <s v="Mid-West Management, Inc."/>
    <s v="Wisconsin"/>
    <x v="9"/>
  </r>
  <r>
    <s v="WOZZ"/>
    <s v="94.7 FM"/>
    <s v="Mosinee"/>
    <s v="WRIG, Inc."/>
    <s v="Wisconsin"/>
    <x v="4"/>
  </r>
  <r>
    <s v="WPAK-FM"/>
    <s v="106.9 FM"/>
    <s v="Tigerton"/>
    <s v="Multi-Cultural Diversity Radio, Inc."/>
    <s v="Wisconsin"/>
    <x v="4"/>
  </r>
  <r>
    <s v="WPCA-LP"/>
    <s v="93.1 FM"/>
    <s v="Amery"/>
    <s v="Dream Center, Inc."/>
    <s v="Wisconsin"/>
    <x v="7"/>
  </r>
  <r>
    <s v="WPCK"/>
    <s v="104.9 FM"/>
    <s v="Denmark"/>
    <s v="Cumulus Licensing LLC"/>
    <s v="Wisconsin"/>
    <x v="1"/>
  </r>
  <r>
    <s v="WPCN"/>
    <s v="1010 AM"/>
    <s v="Stevens Point"/>
    <s v="Muzzy Broadcast Group, LLC"/>
    <s v="Wisconsin"/>
    <x v="5"/>
  </r>
  <r>
    <s v="WPDR"/>
    <s v="1350 AM"/>
    <s v="Portage"/>
    <s v="Magnum Communications, Inc."/>
    <s v="Wisconsin"/>
    <x v="5"/>
  </r>
  <r>
    <s v="WPFF"/>
    <s v="90.5 FM"/>
    <s v="Sturgeon Bay"/>
    <s v="Educational Media Foundation"/>
    <s v="Wisconsin"/>
    <x v="4"/>
  </r>
  <r>
    <s v="WPFP"/>
    <s v="980 AM"/>
    <s v="Park Falls"/>
    <s v="Park Falls Community Broadcasting Corporation"/>
    <s v="Wisconsin"/>
    <x v="4"/>
  </r>
  <r>
    <s v="WPGR-LP"/>
    <s v="105.7 FM"/>
    <s v="Clear Lake"/>
    <s v="Clear Lake Christian Radio, Inc."/>
    <s v="Wisconsin"/>
    <x v="0"/>
  </r>
  <r>
    <s v="WPHF-LP"/>
    <s v="105.3 FM"/>
    <s v="Menomonie"/>
    <s v="Menomonie Christian Radio, Inc."/>
    <s v="Wisconsin"/>
    <x v="0"/>
  </r>
  <r>
    <s v="WPJQ-LP"/>
    <s v="101.3 FM"/>
    <s v="Milwaukee"/>
    <s v="Faith Community Development Corporation"/>
    <s v="Wisconsin"/>
    <x v="4"/>
  </r>
  <r>
    <s v="WPKG"/>
    <s v="92.7 FM"/>
    <s v="Neillsville"/>
    <s v="Central Wisconsin Broadcasting, Inc."/>
    <s v="Wisconsin"/>
    <x v="11"/>
  </r>
  <r>
    <s v="WPKR"/>
    <s v="99.5 FM"/>
    <s v="Omro"/>
    <s v="Cumulus Licensing LLC"/>
    <s v="Wisconsin"/>
    <x v="1"/>
  </r>
  <r>
    <s v="WPLT"/>
    <s v="106.3 FM"/>
    <s v="Sarona"/>
    <s v="Zoe Communications, Inc."/>
    <s v="Wisconsin"/>
    <x v="1"/>
  </r>
  <r>
    <s v="WPNE"/>
    <s v="89.3 FM"/>
    <s v="Green Bay"/>
    <s v="State of Wisconsin – Educational Communications Board"/>
    <s v="Wisconsin"/>
    <x v="2"/>
  </r>
  <r>
    <s v="WPPS-LP"/>
    <s v="92.9 FM"/>
    <s v="Oconto Falls"/>
    <s v="St. Padre Pio Radio, Inc."/>
    <s v="Wisconsin"/>
    <x v="4"/>
  </r>
  <r>
    <s v="WPRE"/>
    <s v="980 AM"/>
    <s v="Prairie du Chien"/>
    <s v="Robinson Corporation"/>
    <s v="Wisconsin"/>
    <x v="3"/>
  </r>
  <r>
    <s v="WPSA-LP"/>
    <s v="93.5 FM"/>
    <s v="Portage"/>
    <s v="Portage Educational Broadcasting Inc"/>
    <s v="Wisconsin"/>
    <x v="4"/>
  </r>
  <r>
    <s v="WPTT"/>
    <s v="1540 AM"/>
    <s v="Hartford"/>
    <s v="Tomsun Media, LLC"/>
    <s v="Wisconsin"/>
    <x v="3"/>
  </r>
  <r>
    <s v="WPVL"/>
    <s v="1590 AM"/>
    <s v="Platteville"/>
    <s v="QueenB Radio Wisconsin, Inc."/>
    <s v="Wisconsin"/>
    <x v="9"/>
  </r>
  <r>
    <s v="WPVL-FM"/>
    <s v="107.1 FM"/>
    <s v="Platteville"/>
    <s v="QueenB Radio Wisconsin, Inc."/>
    <s v="Wisconsin"/>
    <x v="4"/>
  </r>
  <r>
    <s v="WPVM"/>
    <s v="88.5 FM"/>
    <s v="Sturgeon Bay"/>
    <s v="WRVM, Inc."/>
    <s v="Wisconsin"/>
    <x v="0"/>
  </r>
  <r>
    <s v="WQCC"/>
    <s v="106.3 FM"/>
    <s v="La Crosse"/>
    <s v="Mississippi Valley Broadcasters, LLC"/>
    <s v="Wisconsin"/>
    <x v="1"/>
  </r>
  <r>
    <s v="WQDC"/>
    <s v="97.7 FM"/>
    <s v="Sturgeon Bay"/>
    <s v="Case Communications LLC"/>
    <s v="Wisconsin"/>
    <x v="3"/>
  </r>
  <r>
    <s v="WQLH"/>
    <s v="98.5 FM"/>
    <s v="Green Bay"/>
    <s v="Cumulus Licensing LLC"/>
    <s v="Wisconsin"/>
    <x v="11"/>
  </r>
  <r>
    <s v="WQMN"/>
    <s v="88.7 FM"/>
    <s v="Minocqua"/>
    <s v="Radio 74 Internationale"/>
    <s v="Wisconsin"/>
    <x v="0"/>
  </r>
  <r>
    <s v="WQPC"/>
    <s v="94.3 FM"/>
    <s v="Prairie du Chien"/>
    <s v="Robinson Corporation"/>
    <s v="Wisconsin"/>
    <x v="1"/>
  </r>
  <r>
    <s v="WQQA"/>
    <s v="91.7 FM"/>
    <s v="Forestville"/>
    <s v="Radio 74 Internationale"/>
    <s v="Wisconsin"/>
    <x v="0"/>
  </r>
  <r>
    <s v="WQRB"/>
    <s v="95.1 FM"/>
    <s v="Bloomer"/>
    <s v="Capstar TX LLC"/>
    <s v="Wisconsin"/>
    <x v="1"/>
  </r>
  <r>
    <s v="WQTC-FM"/>
    <s v="102.3 FM"/>
    <s v="Manitowoc"/>
    <s v="Seehafer Broadcasting Corporation"/>
    <s v="Wisconsin"/>
    <x v="4"/>
  </r>
  <r>
    <s v="WQWA-LP"/>
    <s v="88.1 FM"/>
    <s v="Columbus"/>
    <s v="Wisconsin Academy"/>
    <s v="Wisconsin"/>
    <x v="4"/>
  </r>
  <r>
    <s v="WRAO"/>
    <s v="91.7 FM"/>
    <s v="Wisconsin Rapids"/>
    <s v="Wisconsin Rapids Seventh-Day Adventist Church"/>
    <s v="Wisconsin"/>
    <x v="0"/>
  </r>
  <r>
    <s v="WRBP-LP"/>
    <s v="92.5 FM"/>
    <s v="Wisconsin Rapids"/>
    <s v="Calvary Chapel of Wisconsin Rapids, Inc."/>
    <s v="Wisconsin"/>
    <x v="0"/>
  </r>
  <r>
    <s v="WRCO"/>
    <s v="1450 AM"/>
    <s v="Richland Center"/>
    <s v="Fruit Broadcasting, LLC"/>
    <s v="Wisconsin"/>
    <x v="4"/>
  </r>
  <r>
    <s v="WRCO-FM"/>
    <s v="100.9 FM"/>
    <s v="Richland Center"/>
    <s v="Fruit Broadcasting, LLC"/>
    <s v="Wisconsin"/>
    <x v="1"/>
  </r>
  <r>
    <s v="WRDB"/>
    <s v="1400 AM"/>
    <s v="Reedsburg"/>
    <s v="Magnum Communications, Inc."/>
    <s v="Wisconsin"/>
    <x v="5"/>
  </r>
  <r>
    <s v="WRDN"/>
    <s v="1430 AM"/>
    <s v="Durand"/>
    <s v="Durand Broadcasting"/>
    <s v="Wisconsin"/>
    <x v="1"/>
  </r>
  <r>
    <s v="WRFP-LP"/>
    <s v="101.9 FM"/>
    <s v="Eau Claire"/>
    <s v="Eau Claire Public Access Center, Inc."/>
    <s v="Wisconsin"/>
    <x v="6"/>
  </r>
  <r>
    <s v="WRFW"/>
    <s v="88.7 FM"/>
    <s v="River Falls"/>
    <s v="Board of Regents, University of Wisconsin System"/>
    <s v="Wisconsin"/>
    <x v="15"/>
  </r>
  <r>
    <s v="WRGW-LP"/>
    <s v="94.5 FM"/>
    <s v="Shawano"/>
    <s v="Sacred Heart Educational Association"/>
    <s v="Wisconsin"/>
    <x v="0"/>
  </r>
  <r>
    <s v="WRHN"/>
    <s v="100.1 FM"/>
    <s v="Rhinelander"/>
    <s v="NRG License Sub, LLC"/>
    <s v="Wisconsin"/>
    <x v="3"/>
  </r>
  <r>
    <s v="WRIG"/>
    <s v="1390 AM"/>
    <s v="Schofield"/>
    <s v="WRIG, Inc."/>
    <s v="Wisconsin"/>
    <x v="9"/>
  </r>
  <r>
    <s v="WRIS-FM"/>
    <s v="106.7 FM"/>
    <s v="Mount Horeb"/>
    <s v="Mid-West Management, Inc."/>
    <s v="Wisconsin"/>
    <x v="12"/>
  </r>
  <r>
    <s v="WRIT-FM"/>
    <s v="95.7 FM"/>
    <s v="Milwaukee"/>
    <s v="Clear Channel Broadcasting Licenses, Inc."/>
    <s v="Wisconsin"/>
    <x v="3"/>
  </r>
  <r>
    <s v="WRJC"/>
    <s v="1270 AM"/>
    <s v="Mauston"/>
    <s v="Murphy's Law Media Group, LLC"/>
    <s v="Wisconsin"/>
    <x v="1"/>
  </r>
  <r>
    <s v="WRJC-FM"/>
    <s v="92.1 FM"/>
    <s v="Mauston"/>
    <s v="Murphy's Law Media Group, LLC"/>
    <s v="Wisconsin"/>
    <x v="11"/>
  </r>
  <r>
    <s v="WRJF-LP"/>
    <s v="101.7 FM"/>
    <s v="Menomonie"/>
    <s v="Calvary Chapel (Church) of Menomonie"/>
    <s v="Wisconsin"/>
    <x v="4"/>
  </r>
  <r>
    <s v="WRJN"/>
    <s v="1400 AM"/>
    <s v="Racine"/>
    <s v="Magnum Communications, Inc."/>
    <s v="Wisconsin"/>
    <x v="6"/>
  </r>
  <r>
    <s v="WRJO"/>
    <s v="94.5 FM"/>
    <s v="Eagle River"/>
    <s v="Heartland Communications License, LLC"/>
    <s v="Wisconsin"/>
    <x v="5"/>
  </r>
  <r>
    <s v="WRKU"/>
    <s v="102.1 FM"/>
    <s v="Forestville"/>
    <s v="Nicolet Broadcasting, Inc."/>
    <s v="Wisconsin"/>
    <x v="11"/>
  </r>
  <r>
    <s v="WRLO-FM"/>
    <s v="105.3 FM"/>
    <s v="Antigo"/>
    <s v="NRG License Sub, LLC"/>
    <s v="Wisconsin"/>
    <x v="4"/>
  </r>
  <r>
    <s v="WRLS-FM"/>
    <s v="92.3 FM"/>
    <s v="Hayward"/>
    <s v="Vacationland Broadcasting, Inc."/>
    <s v="Wisconsin"/>
    <x v="11"/>
  </r>
  <r>
    <s v="WRLU"/>
    <s v="104.1 FM"/>
    <s v="Algoma"/>
    <s v="Nicolet Broadcasting, Inc."/>
    <s v="Wisconsin"/>
    <x v="1"/>
  </r>
  <r>
    <s v="WRMW"/>
    <s v="91.3 FM"/>
    <s v="Peshtigo"/>
    <s v="Radio Maria, Inc."/>
    <s v="Wisconsin"/>
    <x v="0"/>
  </r>
  <r>
    <s v="WRNC-LP"/>
    <s v="97.7 FM"/>
    <s v="Ashland"/>
    <s v="Northland College"/>
    <s v="Wisconsin"/>
    <x v="4"/>
  </r>
  <r>
    <s v="WRNW"/>
    <s v="97.3 FM"/>
    <s v="Milwaukee"/>
    <s v="Capstar TX LLC"/>
    <s v="Wisconsin"/>
    <x v="9"/>
  </r>
  <r>
    <s v="WRPN"/>
    <s v="1600 AM"/>
    <s v="Ripon"/>
    <s v="Radio One Communications, LLC"/>
    <s v="Wisconsin"/>
    <x v="3"/>
  </r>
  <r>
    <s v="WRPQ"/>
    <s v="740 AM"/>
    <s v="Baraboo"/>
    <s v="Baraboo Broadcasting Corp."/>
    <s v="Wisconsin"/>
    <x v="3"/>
  </r>
  <r>
    <s v="WRQT"/>
    <s v="95.7 FM"/>
    <s v="La Crosse"/>
    <s v="Family Radio, Inc."/>
    <s v="Wisconsin"/>
    <x v="4"/>
  </r>
  <r>
    <s v="WRRD"/>
    <s v="1510 AM"/>
    <s v="Waukesha"/>
    <s v="New WRRD, LLC"/>
    <s v="Wisconsin"/>
    <x v="4"/>
  </r>
  <r>
    <s v="WRST-FM"/>
    <s v="90.3 FM"/>
    <s v="Oshkosh"/>
    <s v="Board of Regents, University of Wisconsin System"/>
    <s v="Wisconsin"/>
    <x v="15"/>
  </r>
  <r>
    <s v="WRVM"/>
    <s v="102.7 FM"/>
    <s v="Suring"/>
    <s v="WRVM, Inc."/>
    <s v="Wisconsin"/>
    <x v="0"/>
  </r>
  <r>
    <s v="WSAU"/>
    <s v="550 AM"/>
    <s v="Wausau"/>
    <s v="WRIG, Inc."/>
    <s v="Wisconsin"/>
    <x v="2"/>
  </r>
  <r>
    <s v="WSAU-FM"/>
    <s v="99.9 FM"/>
    <s v="Rudolph"/>
    <s v="WRIG, Inc."/>
    <s v="Wisconsin"/>
    <x v="2"/>
  </r>
  <r>
    <s v="WSBW"/>
    <s v="105.1 FM"/>
    <s v="Ephraim"/>
    <s v="Nicolet Broadcasting, Inc."/>
    <s v="Wisconsin"/>
    <x v="11"/>
  </r>
  <r>
    <s v="WSCO"/>
    <s v="1570 AM"/>
    <s v="Appleton"/>
    <s v="Woodward Communications, Inc."/>
    <s v="Wisconsin"/>
    <x v="9"/>
  </r>
  <r>
    <s v="WSFQ"/>
    <s v="96.3 FM"/>
    <s v="Peshtigo"/>
    <s v="Radio Plus Bay Cities, LLC"/>
    <s v="Wisconsin"/>
    <x v="11"/>
  </r>
  <r>
    <s v="WSHS"/>
    <s v="91.7 FM"/>
    <s v="Sheboygan"/>
    <s v="Sheboygan Area School District"/>
    <s v="Wisconsin"/>
    <x v="4"/>
  </r>
  <r>
    <s v="WSJP"/>
    <s v="1640 AM"/>
    <s v="Sussex"/>
    <s v="Starboard Media Foundation, Inc."/>
    <s v="Wisconsin"/>
    <x v="0"/>
  </r>
  <r>
    <s v="WSJP-FM"/>
    <s v="100.1 FM"/>
    <s v="Port Washington"/>
    <s v="Starboard Media Foundation, Inc."/>
    <s v="Wisconsin"/>
    <x v="0"/>
  </r>
  <r>
    <s v="WSJY"/>
    <s v="107.3 FM"/>
    <s v="Fort Atkinson"/>
    <s v="NRG License Sub, LLC"/>
    <s v="Wisconsin"/>
    <x v="11"/>
  </r>
  <r>
    <s v="WSLD"/>
    <s v="104.5 FM"/>
    <s v="Whitewater"/>
    <s v="WPW Broadcasting, Inc."/>
    <s v="Wisconsin"/>
    <x v="1"/>
  </r>
  <r>
    <s v="WSNP-LP"/>
    <s v="105.9 FM"/>
    <s v="Stevens Point"/>
    <s v="City of Stevens Point"/>
    <s v="Wisconsin"/>
    <x v="4"/>
  </r>
  <r>
    <s v="WSPT"/>
    <s v="97.9 FM"/>
    <s v="Stevens Point"/>
    <s v="Muzzy Broadcast Group, LLC"/>
    <s v="Wisconsin"/>
    <x v="3"/>
  </r>
  <r>
    <s v="WSSP"/>
    <s v="1250 AM"/>
    <s v="Milwaukee"/>
    <s v="Entercom License, LLC"/>
    <s v="Wisconsin"/>
    <x v="9"/>
  </r>
  <r>
    <s v="WSSU"/>
    <s v="88.5 FM"/>
    <s v="Superior"/>
    <s v="State of Wisconsin – Educational Communications Board"/>
    <s v="Wisconsin"/>
    <x v="2"/>
  </r>
  <r>
    <s v="WSSW"/>
    <s v="89.1 FM"/>
    <s v="Platteville"/>
    <s v="State of Wisconsin – Educational Communications Board"/>
    <s v="Wisconsin"/>
    <x v="2"/>
  </r>
  <r>
    <s v="WSTM"/>
    <s v="91.3 FM"/>
    <s v="Kiel"/>
    <s v="Evangel Ministries, Inc."/>
    <s v="Wisconsin"/>
    <x v="4"/>
  </r>
  <r>
    <s v="WSUM"/>
    <s v="91.7 FM"/>
    <s v="Madison"/>
    <s v="Board of Regents, University of Wisconsin System"/>
    <s v="Wisconsin"/>
    <x v="4"/>
  </r>
  <r>
    <s v="WSUP"/>
    <s v="90.5 FM"/>
    <s v="Platteville"/>
    <s v="Board of Regents, University of Wisconsin System"/>
    <s v="Wisconsin"/>
    <x v="4"/>
  </r>
  <r>
    <s v="WSUW"/>
    <s v="91.7 FM"/>
    <s v="Whitewater"/>
    <s v="Board of Regents, University of Wisconsin System"/>
    <s v="Wisconsin"/>
    <x v="15"/>
  </r>
  <r>
    <s v="WSWJ-LP"/>
    <s v="104.7 FM"/>
    <s v="Hager City"/>
    <s v="Red Wing Broadcasting Association"/>
    <s v="Wisconsin"/>
    <x v="4"/>
  </r>
  <r>
    <s v="WTAQ"/>
    <s v="1360 AM"/>
    <s v="Green Bay"/>
    <s v="Midwest Communications, Inc."/>
    <s v="Wisconsin"/>
    <x v="2"/>
  </r>
  <r>
    <s v="WTAQ-FM"/>
    <s v="97.5 FM"/>
    <s v="Glenmore"/>
    <s v="Midwest Communications, Inc."/>
    <s v="Wisconsin"/>
    <x v="2"/>
  </r>
  <r>
    <s v="WTCH"/>
    <s v="960 AM"/>
    <s v="Shawano"/>
    <s v="Results Broadcasting Inc."/>
    <s v="Wisconsin"/>
    <x v="1"/>
  </r>
  <r>
    <s v="WTCX"/>
    <s v="96.1 FM"/>
    <s v="Ripon"/>
    <s v="Radio Plus, Inc."/>
    <s v="Wisconsin"/>
    <x v="12"/>
  </r>
  <r>
    <s v="WTKM-FM"/>
    <s v="104.9 FM"/>
    <s v="Hartford"/>
    <s v="Tomsun Media, LLC"/>
    <s v="Wisconsin"/>
    <x v="4"/>
  </r>
  <r>
    <s v="WTLX"/>
    <s v="100.5 FM"/>
    <s v="Middleton"/>
    <s v="Good Karma Broadcasting, LLC"/>
    <s v="Wisconsin"/>
    <x v="9"/>
  </r>
  <r>
    <s v="WTMB"/>
    <s v="94.5 FM"/>
    <s v="Tomah"/>
    <s v="Magnum Radio, Inc."/>
    <s v="Wisconsin"/>
    <x v="4"/>
  </r>
  <r>
    <s v="WTMJ"/>
    <s v="620 AM"/>
    <s v="Milwaukee"/>
    <s v="Scripps Broadcasting Holdings LLC"/>
    <s v="Wisconsin"/>
    <x v="2"/>
  </r>
  <r>
    <s v="WTPN"/>
    <s v="103.9 FM"/>
    <s v="Westby"/>
    <s v="The Salvation Poem Foundation, Inc."/>
    <s v="Wisconsin"/>
    <x v="4"/>
  </r>
  <r>
    <s v="WTSO"/>
    <s v="1070 AM"/>
    <s v="Madison"/>
    <s v="Capstar TX LLC"/>
    <s v="Wisconsin"/>
    <x v="9"/>
  </r>
  <r>
    <s v="WTSW-LP"/>
    <s v="96.3 FM"/>
    <s v="Manitowoc"/>
    <s v="Calvary Chapel of Manitowoc, Inc."/>
    <s v="Wisconsin"/>
    <x v="0"/>
  </r>
  <r>
    <s v="WTTN"/>
    <s v="1580 AM"/>
    <s v="Columbus"/>
    <s v="Good Karma Broadcasting, LLC"/>
    <s v="Wisconsin"/>
    <x v="2"/>
  </r>
  <r>
    <s v="WUEC"/>
    <s v="89.7 FM"/>
    <s v="Eau Claire"/>
    <s v="Board of Regents, University of Wisconsin System"/>
    <s v="Wisconsin"/>
    <x v="2"/>
  </r>
  <r>
    <s v="WULD-LP"/>
    <s v="96.9 FM"/>
    <s v="Waterloo"/>
    <s v="Waterloo Christian Radio Corporation"/>
    <s v="Wisconsin"/>
    <x v="0"/>
  </r>
  <r>
    <s v="WUWM"/>
    <s v="89.7 FM"/>
    <s v="Milwaukee"/>
    <s v="Board of Regents, University of Wisconsin System"/>
    <s v="Wisconsin"/>
    <x v="4"/>
  </r>
  <r>
    <s v="WUWS"/>
    <s v="90.9 FM"/>
    <s v="Ashland"/>
    <s v="Board of Regents of the University of Wisconsin System"/>
    <s v="Wisconsin"/>
    <x v="4"/>
  </r>
  <r>
    <s v="WVBO"/>
    <s v="103.9 FM"/>
    <s v="Winneconne"/>
    <s v="Cumulus Licensing LLC"/>
    <s v="Wisconsin"/>
    <x v="3"/>
  </r>
  <r>
    <s v="WVCF"/>
    <s v="90.5 FM"/>
    <s v="Eau Claire"/>
    <s v="VCY America, Inc."/>
    <s v="Wisconsin"/>
    <x v="0"/>
  </r>
  <r>
    <s v="WVCS"/>
    <s v="90.1 FM"/>
    <s v="Owen"/>
    <s v="VCY America, Inc."/>
    <s v="Wisconsin"/>
    <x v="0"/>
  </r>
  <r>
    <s v="WVCX"/>
    <s v="98.9 FM"/>
    <s v="Tomah"/>
    <s v="VCY America, Inc."/>
    <s v="Wisconsin"/>
    <x v="0"/>
  </r>
  <r>
    <s v="WVCY"/>
    <s v="690 AM"/>
    <s v="Oshkosh"/>
    <s v="VCY America, Inc."/>
    <s v="Wisconsin"/>
    <x v="0"/>
  </r>
  <r>
    <s v="WVCY-FM"/>
    <s v="107.7 FM"/>
    <s v="Milwaukee"/>
    <s v="VCY America, Inc."/>
    <s v="Wisconsin"/>
    <x v="0"/>
  </r>
  <r>
    <s v="WVFL"/>
    <s v="89.9 FM"/>
    <s v="Fond du Lac"/>
    <s v="VCY America, Inc."/>
    <s v="Wisconsin"/>
    <x v="0"/>
  </r>
  <r>
    <s v="WVMO-LP"/>
    <s v="98.7 FM"/>
    <s v="Monona"/>
    <s v="City of Monona"/>
    <s v="Wisconsin"/>
    <x v="4"/>
  </r>
  <r>
    <s v="WVRE"/>
    <s v="101.1 FM"/>
    <s v="Dickeyville"/>
    <s v="Radio Dubuque, Inc."/>
    <s v="Wisconsin"/>
    <x v="1"/>
  </r>
  <r>
    <s v="WVRN"/>
    <s v="88.9 FM"/>
    <s v="Wittenberg"/>
    <s v="VCY America, Inc."/>
    <s v="Wisconsin"/>
    <x v="0"/>
  </r>
  <r>
    <s v="WVRQ"/>
    <s v="1360 AM"/>
    <s v="Viroqua"/>
    <s v="Robinson Corporation"/>
    <s v="Wisconsin"/>
    <x v="5"/>
  </r>
  <r>
    <s v="WVRQ-FM"/>
    <s v="102.3 FM"/>
    <s v="Viroqua"/>
    <s v="Robinson Corporation"/>
    <s v="Wisconsin"/>
    <x v="1"/>
  </r>
  <r>
    <s v="WVSS"/>
    <s v="90.7 FM"/>
    <s v="Menomonie"/>
    <s v="Board of Regents, University of Wisconsin System"/>
    <s v="Wisconsin"/>
    <x v="2"/>
  </r>
  <r>
    <s v="WVTY"/>
    <s v="92.1 FM"/>
    <s v="Racine"/>
    <s v="Magnum Communications, Inc."/>
    <s v="Wisconsin"/>
    <x v="1"/>
  </r>
  <r>
    <s v="WWEN"/>
    <s v="88.1 FM"/>
    <s v="Wentworth"/>
    <s v="Real Presence Radio"/>
    <s v="Wisconsin"/>
    <x v="0"/>
  </r>
  <r>
    <s v="WWHG"/>
    <s v="105.9 FM"/>
    <s v="Evansville"/>
    <s v="Big Radio"/>
    <s v="Wisconsin"/>
    <x v="12"/>
  </r>
  <r>
    <s v="WWIB"/>
    <s v="103.7 FM"/>
    <s v="Hallie"/>
    <s v="Stewards of Sound, Inc."/>
    <s v="Wisconsin"/>
    <x v="4"/>
  </r>
  <r>
    <s v="WWIS"/>
    <s v="1260 AM"/>
    <s v="Black River Falls"/>
    <s v="WWIS Radio, Inc."/>
    <s v="Wisconsin"/>
    <x v="6"/>
  </r>
  <r>
    <s v="WWIS-FM"/>
    <s v="99.7 FM"/>
    <s v="Black River Falls"/>
    <s v="WWIS Radio, Inc."/>
    <s v="Wisconsin"/>
    <x v="1"/>
  </r>
  <r>
    <s v="WWJC"/>
    <s v="101.5 FM"/>
    <s v="Augusta"/>
    <s v="LBN, Inc."/>
    <s v="Wisconsin"/>
    <x v="4"/>
  </r>
  <r>
    <s v="WWJP-LP"/>
    <s v="101.7 FM"/>
    <s v="Rice Lake"/>
    <s v="Meadow Creek Christian Radio Corporation"/>
    <s v="Wisconsin"/>
    <x v="0"/>
  </r>
  <r>
    <s v="WWMD-LP"/>
    <s v="95.5 FM"/>
    <s v="Ashland"/>
    <s v="Holy Family Radio Association"/>
    <s v="Wisconsin"/>
    <x v="0"/>
  </r>
  <r>
    <s v="WWMV-LP"/>
    <s v="95.5 FM"/>
    <s v="Madison"/>
    <s v="Lussier Community Education Center Inc"/>
    <s v="Wisconsin"/>
    <x v="4"/>
  </r>
  <r>
    <s v="WWQM-FM"/>
    <s v="106.3 FM"/>
    <s v="Middleton"/>
    <s v="Mid-West Management, Inc."/>
    <s v="Wisconsin"/>
    <x v="1"/>
  </r>
  <r>
    <s v="WWSP"/>
    <s v="89.9 FM"/>
    <s v="Stevens Point"/>
    <s v="Board of Regents, University of Wisconsin System"/>
    <s v="Wisconsin"/>
    <x v="15"/>
  </r>
  <r>
    <s v="WWWX"/>
    <s v="96.9 FM"/>
    <s v="Oshkosh"/>
    <s v="Cumulus Licensing LLC"/>
    <s v="Wisconsin"/>
    <x v="15"/>
  </r>
  <r>
    <s v="WXCE"/>
    <s v="1260 AM"/>
    <s v="Amery"/>
    <s v="Zoe Communications, Inc."/>
    <s v="Wisconsin"/>
    <x v="5"/>
  </r>
  <r>
    <s v="WXCO"/>
    <s v="1230 AM"/>
    <s v="Wausau"/>
    <s v="Sunrise Broadcasting LLC"/>
    <s v="Wisconsin"/>
    <x v="5"/>
  </r>
  <r>
    <s v="WXCX"/>
    <s v="105.7 FM"/>
    <s v="Siren"/>
    <s v="Zoe Communications, Inc."/>
    <s v="Wisconsin"/>
    <x v="1"/>
  </r>
  <r>
    <s v="WXER"/>
    <s v="104.5 FM"/>
    <s v="Plymouth"/>
    <s v="Midwest Communications, Inc."/>
    <s v="Wisconsin"/>
    <x v="11"/>
  </r>
  <r>
    <s v="WXNK"/>
    <s v="940 AM"/>
    <s v="Shell Lake"/>
    <s v="Zoe Communications, Inc."/>
    <s v="Wisconsin"/>
    <x v="4"/>
  </r>
  <r>
    <s v="WXPR"/>
    <s v="91.7 FM"/>
    <s v="Rhinelander"/>
    <s v="White Pine Community Broadcasting, Inc."/>
    <s v="Wisconsin"/>
    <x v="4"/>
  </r>
  <r>
    <s v="WXPW"/>
    <s v="91.9 FM"/>
    <s v="Wausau"/>
    <s v="White Pine Community Broadcasting, Inc."/>
    <s v="Wisconsin"/>
    <x v="4"/>
  </r>
  <r>
    <s v="WXRO"/>
    <s v="95.3 FM"/>
    <s v="Beaver Dam"/>
    <s v="Good Karma Broadcasting, LLC"/>
    <s v="Wisconsin"/>
    <x v="1"/>
  </r>
  <r>
    <s v="WXRW-LP"/>
    <s v="104.1 FM"/>
    <s v="Milwaukee"/>
    <s v="Riverwest Artists Association, Inc."/>
    <s v="Wisconsin"/>
    <x v="4"/>
  </r>
  <r>
    <s v="WXSS"/>
    <s v="103.7 FM"/>
    <s v="Wauwatosa"/>
    <s v="Entercom License, LLC"/>
    <s v="Wisconsin"/>
    <x v="4"/>
  </r>
  <r>
    <s v="WXVM"/>
    <s v="104.1 FM"/>
    <s v="Merrill"/>
    <s v="WRVM, Inc."/>
    <s v="Wisconsin"/>
    <x v="0"/>
  </r>
  <r>
    <s v="WXXM"/>
    <s v="92.1 FM"/>
    <s v="Sun Prairie"/>
    <s v="Capstar TX LLC"/>
    <s v="Wisconsin"/>
    <x v="3"/>
  </r>
  <r>
    <s v="WXYM"/>
    <s v="96.1 FM"/>
    <s v="Tomah"/>
    <s v="Magnum Radio, Inc."/>
    <s v="Wisconsin"/>
    <x v="11"/>
  </r>
  <r>
    <s v="WYDR"/>
    <s v="94.3 FM"/>
    <s v="Neenah-Menasha"/>
    <s v="Midwest Communications, Inc."/>
    <s v="Wisconsin"/>
    <x v="3"/>
  </r>
  <r>
    <s v="WYMS"/>
    <s v="88.9 FM"/>
    <s v="Milwaukee"/>
    <s v="Milwaukee Board of School Directors"/>
    <s v="Wisconsin"/>
    <x v="15"/>
  </r>
  <r>
    <s v="WYNW"/>
    <s v="92.9 FM"/>
    <s v="Birnamwood"/>
    <s v="Starboard Media Foundation, Inc."/>
    <s v="Wisconsin"/>
    <x v="0"/>
  </r>
  <r>
    <s v="WYRL-LP"/>
    <s v="105.5 FM"/>
    <s v="Rice Lake"/>
    <s v="Law Enforcement Foundation of Barron County"/>
    <s v="Wisconsin"/>
    <x v="4"/>
  </r>
  <r>
    <s v="WYTE"/>
    <s v="106.5 FM"/>
    <s v="Marshfield"/>
    <s v="NRG License Sub, LLC"/>
    <s v="Wisconsin"/>
    <x v="1"/>
  </r>
  <r>
    <s v="WYVM"/>
    <s v="90.9 FM"/>
    <s v="Sheboygan"/>
    <s v="WRVM, Inc."/>
    <s v="Wisconsin"/>
    <x v="0"/>
  </r>
  <r>
    <s v="WZEE"/>
    <s v="104.1 FM"/>
    <s v="Madison"/>
    <s v="Capstar TX LLC"/>
    <s v="Wisconsin"/>
    <x v="4"/>
  </r>
  <r>
    <s v="WZEZ"/>
    <s v="104.9 FM"/>
    <s v="Balsam Lake"/>
    <s v="Zoe Communications, Inc."/>
    <s v="Wisconsin"/>
    <x v="11"/>
  </r>
  <r>
    <s v="WZOR"/>
    <s v="94.7 FM"/>
    <s v="Mishicot"/>
    <s v="Woodward Communications, Inc."/>
    <s v="Wisconsin"/>
    <x v="4"/>
  </r>
  <r>
    <s v="WZOS"/>
    <s v="104.7 FM"/>
    <s v="Berlin"/>
    <s v="Woodward Communications, Inc."/>
    <s v="Wisconsin"/>
    <x v="4"/>
  </r>
  <r>
    <s v="WZRK"/>
    <s v="810 AM"/>
    <s v="Dodgeville"/>
    <s v="Dodge Point Broadcasting Company, Inc."/>
    <s v="Wisconsin"/>
    <x v="12"/>
  </r>
  <r>
    <s v="WZTI"/>
    <s v="1290 AM"/>
    <s v="Greenfield"/>
    <s v="Milwaukee Radio Alliance, LLC"/>
    <s v="Wisconsin"/>
    <x v="5"/>
  </r>
  <r>
    <s v="KADQ-FM"/>
    <s v="98.3 FM"/>
    <s v="Evanston"/>
    <s v="Frandsen Media Company, LLC"/>
    <s v="Wyoming"/>
    <x v="12"/>
  </r>
  <r>
    <s v="KAIW"/>
    <s v="88.9 FM"/>
    <s v="Saratoga"/>
    <s v="University of Wyoming"/>
    <s v="Wyoming"/>
    <x v="0"/>
  </r>
  <r>
    <s v="KAIX"/>
    <s v="88.1 FM"/>
    <s v="Cheyenne"/>
    <s v="Educational Media Foundation"/>
    <s v="Wyoming"/>
    <x v="0"/>
  </r>
  <r>
    <s v="KAML-FM"/>
    <s v="97.3 FM"/>
    <s v="Gillette"/>
    <s v="Legend Communications of Wyoming, LLC"/>
    <s v="Wyoming"/>
    <x v="12"/>
  </r>
  <r>
    <s v="KANT"/>
    <s v="104.1 FM"/>
    <s v="Guernsey"/>
    <s v="Peak Radio LLC"/>
    <s v="Wyoming"/>
    <x v="3"/>
  </r>
  <r>
    <s v="KARS-FM"/>
    <s v="102.9 FM"/>
    <s v="Laramie"/>
    <s v="The Fort Collins/Lafayette Divestiture Trust"/>
    <s v="Wyoming"/>
    <x v="12"/>
  </r>
  <r>
    <s v="KASL"/>
    <s v="1240 AM"/>
    <s v="Newcastle"/>
    <s v="Val Rasmuson Cook"/>
    <s v="Wyoming"/>
    <x v="1"/>
  </r>
  <r>
    <s v="KASS"/>
    <s v="106.9 FM"/>
    <s v="Casper"/>
    <s v="Mt. Rushmore Broadcasting, Inc."/>
    <s v="Wyoming"/>
    <x v="12"/>
  </r>
  <r>
    <s v="KAXG"/>
    <s v="89.7 FM"/>
    <s v="Gillette"/>
    <s v="Hi-Line Radio Fellowship, Inc."/>
    <s v="Wyoming"/>
    <x v="0"/>
  </r>
  <r>
    <s v="KAZY"/>
    <s v="93.7 FM"/>
    <s v="Cheyenne"/>
    <s v="Freisland Broadcasting Corp."/>
    <s v="Wyoming"/>
    <x v="12"/>
  </r>
  <r>
    <s v="KBBS"/>
    <s v="1450 AM"/>
    <s v="Buffalo"/>
    <s v="Legend Communications of Wyoming, LLC"/>
    <s v="Wyoming"/>
    <x v="1"/>
  </r>
  <r>
    <s v="KBDY"/>
    <s v="102.1 FM"/>
    <s v="Hanna"/>
    <s v="Toga Radio LLC"/>
    <s v="Wyoming"/>
    <x v="1"/>
  </r>
  <r>
    <s v="KBEN-FM"/>
    <s v="103.3 FM"/>
    <s v="Cowley"/>
    <s v="White Park Broadcasting, Inc."/>
    <s v="Wyoming"/>
    <x v="1"/>
  </r>
  <r>
    <s v="KBMG"/>
    <s v="106.3 FM"/>
    <s v="Evanston"/>
    <s v="Alpha Media Licensee LLC"/>
    <s v="Wyoming"/>
    <x v="4"/>
  </r>
  <r>
    <s v="KBUW"/>
    <s v="90.5 FM"/>
    <s v="Buffalo"/>
    <s v="University Of Wyoming"/>
    <s v="Wyoming"/>
    <x v="2"/>
  </r>
  <r>
    <s v="KBYA"/>
    <s v="89.9 FM"/>
    <s v="Afton"/>
    <s v="Brigham Young University – Idaho"/>
    <s v="Wyoming"/>
    <x v="2"/>
  </r>
  <r>
    <s v="KCGL"/>
    <s v="104.1 FM"/>
    <s v="Powell"/>
    <s v="Legend Communications of Wyoming, LLC"/>
    <s v="Wyoming"/>
    <x v="3"/>
  </r>
  <r>
    <s v="KCGY"/>
    <s v="95.1 FM"/>
    <s v="Laramie"/>
    <s v="Townsquare Media Laramie License, LLC"/>
    <s v="Wyoming"/>
    <x v="1"/>
  </r>
  <r>
    <s v="KCOV-LP"/>
    <s v="95.7 FM"/>
    <s v="Gillette"/>
    <s v="First Presbyterian Church"/>
    <s v="Wyoming"/>
    <x v="0"/>
  </r>
  <r>
    <s v="KCSP-FM"/>
    <s v="90.3 FM"/>
    <s v="Casper"/>
    <s v="Western Inspirational Broadcasters, Inc."/>
    <s v="Wyoming"/>
    <x v="0"/>
  </r>
  <r>
    <s v="KCWB"/>
    <s v="92.1 FM"/>
    <s v="Byron"/>
    <s v="Legend Communications of Wyoming, LLC"/>
    <s v="Wyoming"/>
    <x v="4"/>
  </r>
  <r>
    <s v="KCWC-FM"/>
    <s v="88.1 FM"/>
    <s v="Riverton"/>
    <s v="Central Wyoming College"/>
    <s v="Wyoming"/>
    <x v="4"/>
  </r>
  <r>
    <s v="KCYA"/>
    <s v="97.7 FM"/>
    <s v="Rolling Hills"/>
    <s v="Cochise Media Licenses LLC"/>
    <s v="Wyoming"/>
    <x v="5"/>
  </r>
  <r>
    <s v="KDDV-FM"/>
    <s v="101.5 FM"/>
    <s v="Wright"/>
    <s v="Legend Communications of Wyoming, LLC"/>
    <s v="Wyoming"/>
    <x v="3"/>
  </r>
  <r>
    <s v="KDLY"/>
    <s v="97.5 FM"/>
    <s v="Lander"/>
    <s v="Fremont Broadcasting, Inc."/>
    <s v="Wyoming"/>
    <x v="3"/>
  </r>
  <r>
    <s v="KDNO"/>
    <s v="101.7 FM"/>
    <s v="Thermopolis"/>
    <s v="Edwards Communications, LC"/>
    <s v="Wyoming"/>
    <x v="1"/>
  </r>
  <r>
    <s v="KDNR"/>
    <s v="88.7 FM"/>
    <s v="South Greeley"/>
    <s v="Western Inspirational Broadcasters, Inc."/>
    <s v="Wyoming"/>
    <x v="0"/>
  </r>
  <r>
    <s v="KDUW"/>
    <s v="91.7 FM"/>
    <s v="Douglas"/>
    <s v="University of Wyoming"/>
    <s v="Wyoming"/>
    <x v="2"/>
  </r>
  <r>
    <s v="KDWY"/>
    <s v="105.3 FM"/>
    <s v="Diamondville"/>
    <s v="SVI Media, LLC"/>
    <s v="Wyoming"/>
    <x v="1"/>
  </r>
  <r>
    <s v="KERM"/>
    <s v="98.3 FM"/>
    <s v="Torrington"/>
    <s v="Kath Broadcasting Co, LLC"/>
    <s v="Wyoming"/>
    <x v="1"/>
  </r>
  <r>
    <s v="KEUW"/>
    <s v="89.9 FM"/>
    <s v="Torrington"/>
    <s v="University of Wyoming"/>
    <s v="Wyoming"/>
    <x v="2"/>
  </r>
  <r>
    <s v="KEZF"/>
    <s v="95.5 FM"/>
    <s v="Pine Bluffs"/>
    <s v="Dr. Michael Augustus Cultural and Musical Arts Foundation"/>
    <s v="Wyoming"/>
    <x v="0"/>
  </r>
  <r>
    <s v="KFBC"/>
    <s v="1240 AM"/>
    <s v="Cheyenne"/>
    <s v="Montgomery Broadcasting L.L.C."/>
    <s v="Wyoming"/>
    <x v="2"/>
  </r>
  <r>
    <s v="KFCB-LP"/>
    <s v="105.1 FM"/>
    <s v="Douglas"/>
    <s v="Douglas Baptist Church, Inc."/>
    <s v="Wyoming"/>
    <x v="0"/>
  </r>
  <r>
    <s v="KFCW"/>
    <s v="93.1 FM"/>
    <s v="Riverton"/>
    <s v="Edwards Communications, LC"/>
    <s v="Wyoming"/>
    <x v="12"/>
  </r>
  <r>
    <s v="KFGR"/>
    <s v="88.1 FM"/>
    <s v="Powell"/>
    <s v="Trinity Bible Church"/>
    <s v="Wyoming"/>
    <x v="0"/>
  </r>
  <r>
    <s v="KFRZ"/>
    <s v="92.1 FM"/>
    <s v="Green River"/>
    <s v="Wagonwheel Communications Corp"/>
    <s v="Wyoming"/>
    <x v="1"/>
  </r>
  <r>
    <s v="KFZE"/>
    <s v="104.3 FM"/>
    <s v="Daniel"/>
    <s v="Wagonwheel Communications Corporation"/>
    <s v="Wyoming"/>
    <x v="1"/>
  </r>
  <r>
    <s v="KGAB"/>
    <s v="650 AM"/>
    <s v="Orchard Valley"/>
    <s v="Townsquare Media Cheyenne License, LLC"/>
    <s v="Wyoming"/>
    <x v="2"/>
  </r>
  <r>
    <s v="KGCC"/>
    <s v="99.9 FM"/>
    <s v="Gillette"/>
    <s v="Keyhole Broadcasting, LLC"/>
    <s v="Wyoming"/>
    <x v="12"/>
  </r>
  <r>
    <s v="KGLL"/>
    <s v="88.1 FM"/>
    <s v="Gillette"/>
    <s v="American Family Association"/>
    <s v="Wyoming"/>
    <x v="0"/>
  </r>
  <r>
    <s v="KGOS"/>
    <s v="1490 AM"/>
    <s v="Torrington"/>
    <s v="Kath Broadcasting Co, LLC"/>
    <s v="Wyoming"/>
    <x v="1"/>
  </r>
  <r>
    <s v="KGRK"/>
    <s v="98.5 FM"/>
    <s v="Glenrock"/>
    <s v="Cochise Broadcasting LLC"/>
    <s v="Wyoming"/>
    <x v="5"/>
  </r>
  <r>
    <s v="KGWY"/>
    <s v="100.7 FM"/>
    <s v="Gillette"/>
    <s v="Legend Communications of Wyoming, LLC"/>
    <s v="Wyoming"/>
    <x v="1"/>
  </r>
  <r>
    <s v="KHAD"/>
    <s v="104.5 FM"/>
    <s v="Upton"/>
    <s v="The Casper Radio Group, Inc."/>
    <s v="Wyoming"/>
    <x v="12"/>
  </r>
  <r>
    <s v="KHAT"/>
    <s v="1210 AM"/>
    <s v="Laramie"/>
    <s v="Appaloosa Broadcasting Company, Inc."/>
    <s v="Wyoming"/>
    <x v="9"/>
  </r>
  <r>
    <s v="KHNA-LP"/>
    <s v="94.3 FM"/>
    <s v="Sheridan"/>
    <s v="Aperio Radio, Inc."/>
    <s v="Wyoming"/>
    <x v="0"/>
  </r>
  <r>
    <s v="KHOC"/>
    <s v="102.5 FM"/>
    <s v="Casper"/>
    <s v="Mt. Rushmore Broadcasting, Inc."/>
    <s v="Wyoming"/>
    <x v="11"/>
  </r>
  <r>
    <s v="KHOL"/>
    <s v="89.1 FM"/>
    <s v="Jackson"/>
    <s v="Jackson Hole Community Radio, Incorporated"/>
    <s v="Wyoming"/>
    <x v="2"/>
  </r>
  <r>
    <s v="KHRW"/>
    <s v="92.7 FM"/>
    <s v="Ranchester"/>
    <s v="Legend Communications of Wyoming, LLC"/>
    <s v="Wyoming"/>
    <x v="3"/>
  </r>
  <r>
    <s v="KIGN"/>
    <s v="101.9 FM"/>
    <s v="Burns"/>
    <s v="Townsquare Media Cheyenne License, LLC"/>
    <s v="Wyoming"/>
    <x v="3"/>
  </r>
  <r>
    <s v="KIML"/>
    <s v="1270 AM"/>
    <s v="Gillette"/>
    <s v="Legend Communications of Wyoming, LLC"/>
    <s v="Wyoming"/>
    <x v="2"/>
  </r>
  <r>
    <s v="KIMX"/>
    <s v="96.7 FM"/>
    <s v="Laramie"/>
    <s v="Appaloosa Broadcasting Company, Inc."/>
    <s v="Wyoming"/>
    <x v="3"/>
  </r>
  <r>
    <s v="KING-LP"/>
    <s v="95.1 FM"/>
    <s v="Lusk"/>
    <s v="New Life in Christ Baptist Church"/>
    <s v="Wyoming"/>
    <x v="0"/>
  </r>
  <r>
    <s v="KIQZ"/>
    <s v="92.7 FM"/>
    <s v="Rawlins"/>
    <s v="Mt. Rushmore Broadcasting, Inc."/>
    <s v="Wyoming"/>
    <x v="12"/>
  </r>
  <r>
    <s v="KJAX"/>
    <s v="93.5 FM"/>
    <s v="Jackson"/>
    <s v="RP Broadcasting LS, LLC"/>
    <s v="Wyoming"/>
    <x v="1"/>
  </r>
  <r>
    <s v="KJCV"/>
    <s v="1450 AM"/>
    <s v="Jackson"/>
    <s v="Community Broadcasting, Inc."/>
    <s v="Wyoming"/>
    <x v="0"/>
  </r>
  <r>
    <s v="KJHB-LP"/>
    <s v="104.3 FM"/>
    <s v="Jackson"/>
    <s v="Teton County School District #1"/>
    <s v="Wyoming"/>
    <x v="12"/>
  </r>
  <r>
    <s v="KJHR-LP"/>
    <s v="100.1 FM"/>
    <s v="Teton Village"/>
    <s v="Teton Village Association"/>
    <s v="Wyoming"/>
    <x v="6"/>
  </r>
  <r>
    <s v="KJNT"/>
    <s v="1490 AM"/>
    <s v="Jackson"/>
    <s v="Ted W. Austin, Jr."/>
    <s v="Wyoming"/>
    <x v="4"/>
  </r>
  <r>
    <s v="KJXN"/>
    <s v="105.1 FM"/>
    <s v="South Park"/>
    <s v="Cochise Media Licenses, LLC"/>
    <s v="Wyoming"/>
    <x v="4"/>
  </r>
  <r>
    <s v="KKLX"/>
    <s v="96.1 FM"/>
    <s v="Worland"/>
    <s v="Legend Communications of Wyoming, LLC"/>
    <s v="Wyoming"/>
    <x v="11"/>
  </r>
  <r>
    <s v="KKPL"/>
    <s v="99.9 FM"/>
    <s v="Cheyenne"/>
    <s v="Townsquare Media of Ft. Collins, Inc."/>
    <s v="Wyoming"/>
    <x v="11"/>
  </r>
  <r>
    <s v="KKRR"/>
    <s v="88.3 FM"/>
    <s v="Casper"/>
    <s v="WCN, Inc."/>
    <s v="Wyoming"/>
    <x v="5"/>
  </r>
  <r>
    <s v="KKSG-LP"/>
    <s v="103.7 FM"/>
    <s v="Worland"/>
    <s v="Sovereign Grace Bible Church"/>
    <s v="Wyoming"/>
    <x v="0"/>
  </r>
  <r>
    <s v="KKTL"/>
    <s v="1400 AM"/>
    <s v="Casper"/>
    <s v="Townsquare Media Casper License, LLC"/>
    <s v="Wyoming"/>
    <x v="9"/>
  </r>
  <r>
    <s v="KKTS"/>
    <s v="1580 AM"/>
    <s v="Evansville"/>
    <s v="Douglas Broadcasting, Inc."/>
    <s v="Wyoming"/>
    <x v="11"/>
  </r>
  <r>
    <s v="KKTS-FM"/>
    <s v="99.3 FM"/>
    <s v="Douglas"/>
    <s v="Douglas Broadcasting"/>
    <s v="Wyoming"/>
    <x v="11"/>
  </r>
  <r>
    <s v="KKTY"/>
    <s v="1470 AM"/>
    <s v="Douglas"/>
    <s v="Douglas Broadcasting, Inc."/>
    <s v="Wyoming"/>
    <x v="3"/>
  </r>
  <r>
    <s v="KKTY-FM"/>
    <s v="100.1 FM"/>
    <s v="Glendo"/>
    <s v="Douglas Broadcasting, Inc."/>
    <s v="Wyoming"/>
    <x v="1"/>
  </r>
  <r>
    <s v="KLED"/>
    <s v="93.3 FM"/>
    <s v="Antelope Valley-Crestview"/>
    <s v="Legend Communications of Wyoming, LLC"/>
    <s v="Wyoming"/>
    <x v="1"/>
  </r>
  <r>
    <s v="KLEN"/>
    <s v="106.3 FM"/>
    <s v="Cheyenne"/>
    <s v="Townsquare Media Cheyenne License, LLC"/>
    <s v="Wyoming"/>
    <x v="1"/>
  </r>
  <r>
    <s v="KLGT"/>
    <s v="96.5 FM"/>
    <s v="Buffalo"/>
    <s v="Legend Communications of Wyoming, LLC"/>
    <s v="Wyoming"/>
    <x v="1"/>
  </r>
  <r>
    <s v="KLMI"/>
    <s v="106.1 FM"/>
    <s v="Rock River"/>
    <s v="Wolf Creek Radio Broadcasting, LLC"/>
    <s v="Wyoming"/>
    <x v="5"/>
  </r>
  <r>
    <s v="KLOF"/>
    <s v="88.9 FM"/>
    <s v="Gillette"/>
    <s v="Educational Media Foundation"/>
    <s v="Wyoming"/>
    <x v="4"/>
  </r>
  <r>
    <s v="KLQQ"/>
    <s v="104.9 FM"/>
    <s v="Clearmont"/>
    <s v="Lovcom, Inc."/>
    <s v="Wyoming"/>
    <x v="3"/>
  </r>
  <r>
    <s v="KLWC"/>
    <s v="89.1 FM"/>
    <s v="Casper"/>
    <s v="Educational Media Foundation"/>
    <s v="Wyoming"/>
    <x v="4"/>
  </r>
  <r>
    <s v="KLWD"/>
    <s v="91.9 FM"/>
    <s v="Gillette"/>
    <s v="Calvary Chapel of Twin Falls, Inc."/>
    <s v="Wyoming"/>
    <x v="0"/>
  </r>
  <r>
    <s v="KLWV"/>
    <s v="90.9 FM"/>
    <s v="Chugwater"/>
    <s v="Educational Media Foundation"/>
    <s v="Wyoming"/>
    <x v="4"/>
  </r>
  <r>
    <s v="KLZL-LP"/>
    <s v="90.7 FM"/>
    <s v="Ten Sleep"/>
    <s v="Paint Rock Radio"/>
    <s v="Wyoming"/>
    <x v="0"/>
  </r>
  <r>
    <s v="KMER"/>
    <s v="940 AM"/>
    <s v="Kemmerer"/>
    <s v="Broadway Media LS, LLC"/>
    <s v="Wyoming"/>
    <x v="5"/>
  </r>
  <r>
    <s v="KMJB"/>
    <s v="89.1 FM"/>
    <s v="Hudson"/>
    <s v="Western Inspirational Broadcasters, Inc."/>
    <s v="Wyoming"/>
    <x v="0"/>
  </r>
  <r>
    <s v="KMLD"/>
    <s v="94.5 FM"/>
    <s v="Casper"/>
    <s v="Mt. Rushmore Broadcasting, Inc."/>
    <s v="Wyoming"/>
    <x v="5"/>
  </r>
  <r>
    <s v="KMLT"/>
    <s v="88.3 FM"/>
    <s v="Jackson"/>
    <s v="Educational Media Foundation"/>
    <s v="Wyoming"/>
    <x v="4"/>
  </r>
  <r>
    <s v="KMRZ-FM"/>
    <s v="106.7 FM"/>
    <s v="Superior"/>
    <s v="Big Thicket Broadcasting Company of Wyoming, Inc."/>
    <s v="Wyoming"/>
    <x v="3"/>
  </r>
  <r>
    <s v="KMTN"/>
    <s v="96.9 FM"/>
    <s v="Jackson"/>
    <s v="RP Broadcasting LS, LLC"/>
    <s v="Wyoming"/>
    <x v="15"/>
  </r>
  <r>
    <s v="KMWY"/>
    <s v="91.1 FM"/>
    <s v="Jackson"/>
    <s v="The Moody Bible Institute of Chicago"/>
    <s v="Wyoming"/>
    <x v="0"/>
  </r>
  <r>
    <s v="KMXW"/>
    <s v="92.5 FM"/>
    <s v="Bar Nunn"/>
    <s v="Breck Media Group Wyoming, Inc."/>
    <s v="Wyoming"/>
    <x v="3"/>
  </r>
  <r>
    <s v="KNIV"/>
    <s v="104.7 FM"/>
    <s v="Lyman"/>
    <s v="Mav Media, LLC"/>
    <s v="Wyoming"/>
    <x v="10"/>
  </r>
  <r>
    <s v="KNPJ"/>
    <s v="88.5 FM"/>
    <s v="Greybull"/>
    <s v="Hi-Line Radio Fellowship, Inc."/>
    <s v="Wyoming"/>
    <x v="0"/>
  </r>
  <r>
    <s v="KNWT"/>
    <s v="89.1 FM"/>
    <s v="Cody"/>
    <s v="Northwest Community College, State of Wyoming"/>
    <s v="Wyoming"/>
    <x v="2"/>
  </r>
  <r>
    <s v="KNYN"/>
    <s v="99.1 FM"/>
    <s v="Fort Bridger"/>
    <s v="M. Kent Frandsen"/>
    <s v="Wyoming"/>
    <x v="1"/>
  </r>
  <r>
    <s v="KOCA-LP"/>
    <s v="93.5 FM"/>
    <s v="Laramie"/>
    <s v="La Radio Montanesa: Voz de la Gente"/>
    <s v="Wyoming"/>
    <x v="10"/>
  </r>
  <r>
    <s v="KODI"/>
    <s v="1400 AM"/>
    <s v="Cody"/>
    <s v="Legend Communications of Wyoming, LLC"/>
    <s v="Wyoming"/>
    <x v="2"/>
  </r>
  <r>
    <s v="KOFG"/>
    <s v="91.1 FM"/>
    <s v="Cody"/>
    <s v="Gospel Messengers"/>
    <s v="Wyoming"/>
    <x v="0"/>
  </r>
  <r>
    <s v="KOFR-LP"/>
    <s v="107.1 FM"/>
    <s v="Lander"/>
    <s v="Church of the Holy Rosary"/>
    <s v="Wyoming"/>
    <x v="0"/>
  </r>
  <r>
    <s v="KOHR"/>
    <s v="88.9 FM"/>
    <s v="Sheridan"/>
    <s v="Hi-Line Radio Fellowship, Inc"/>
    <s v="Wyoming"/>
    <x v="0"/>
  </r>
  <r>
    <s v="KOLT-FM"/>
    <s v="100.7 FM"/>
    <s v="Cheyenne"/>
    <s v="Citicasters Licenses, Inc."/>
    <s v="Wyoming"/>
    <x v="1"/>
  </r>
  <r>
    <s v="KOVE"/>
    <s v="1330 AM"/>
    <s v="Lander"/>
    <s v="Fremont Broadcasting, Inc."/>
    <s v="Wyoming"/>
    <x v="1"/>
  </r>
  <r>
    <s v="KOWB"/>
    <s v="1290 AM"/>
    <s v="Laramie"/>
    <s v="Townsquare Media Laramie License, LLC"/>
    <s v="Wyoming"/>
    <x v="2"/>
  </r>
  <r>
    <s v="KOWY"/>
    <s v="102.3 FM"/>
    <s v="Dayton"/>
    <s v="Lovcom, Inc."/>
    <s v="Wyoming"/>
    <x v="11"/>
  </r>
  <r>
    <s v="KPAW"/>
    <s v="92.9 FM"/>
    <s v="Warren AFB"/>
    <s v="Citicasters Licenses, Inc."/>
    <s v="Wyoming"/>
    <x v="12"/>
  </r>
  <r>
    <s v="KPIN"/>
    <s v="101.1 FM"/>
    <s v="Pinedale"/>
    <s v="Robert R. Rule"/>
    <s v="Wyoming"/>
    <x v="1"/>
  </r>
  <r>
    <s v="KPMD"/>
    <s v="91.9 FM"/>
    <s v="Evanston"/>
    <s v="Western Inspirational Broadcasters, Inc."/>
    <s v="Wyoming"/>
    <x v="0"/>
  </r>
  <r>
    <s v="KPOW"/>
    <s v="1260 AM"/>
    <s v="Powell"/>
    <s v="MGR Media, LLC"/>
    <s v="Wyoming"/>
    <x v="2"/>
  </r>
  <r>
    <s v="KPRQ"/>
    <s v="88.1 FM"/>
    <s v="Sheridan"/>
    <s v="Montana State University – Billings"/>
    <s v="Wyoming"/>
    <x v="2"/>
  </r>
  <r>
    <s v="KQLT"/>
    <s v="103.7 FM"/>
    <s v="Casper"/>
    <s v="Mt. Rushmore Broadcasting, Inc."/>
    <s v="Wyoming"/>
    <x v="1"/>
  </r>
  <r>
    <s v="KQOL"/>
    <s v="105.3 FM"/>
    <s v="Sleepy Hollow"/>
    <s v="Keyhole Broadcasting, LLC"/>
    <s v="Wyoming"/>
    <x v="3"/>
  </r>
  <r>
    <s v="KQSW"/>
    <s v="96.5 FM"/>
    <s v="Rock Springs"/>
    <s v="Big Thicket Broadcasting Company of Wyoming, Inc."/>
    <s v="Wyoming"/>
    <x v="1"/>
  </r>
  <r>
    <s v="KRAE"/>
    <s v="1480 AM"/>
    <s v="Cheyenne"/>
    <s v="Proshop Radio Broadcasting, LLC"/>
    <s v="Wyoming"/>
    <x v="5"/>
  </r>
  <r>
    <s v="KRAL"/>
    <s v="1240 AM"/>
    <s v="Rawlins"/>
    <s v="Mt. Rushmore Broadcasting, Inc."/>
    <s v="Wyoming"/>
    <x v="12"/>
  </r>
  <r>
    <s v="KRAN"/>
    <s v="103.3 FM"/>
    <s v="Warren AFB"/>
    <s v="Freisland Broadcasting Corp."/>
    <s v="Wyoming"/>
    <x v="1"/>
  </r>
  <r>
    <s v="KRBR"/>
    <s v="88.9 FM"/>
    <s v="La Barge"/>
    <s v="Intermountain Public Radio"/>
    <s v="Wyoming"/>
    <x v="5"/>
  </r>
  <r>
    <s v="KREO"/>
    <s v="93.5 FM"/>
    <s v="James Town"/>
    <s v="Pilot Butte Broadcasting LLC"/>
    <s v="Wyoming"/>
    <x v="1"/>
  </r>
  <r>
    <s v="KRKK"/>
    <s v="1360 AM"/>
    <s v="Rock Springs"/>
    <s v="Big Thicket Broadcasting Company of Wyoming, Inc."/>
    <s v="Wyoming"/>
    <x v="9"/>
  </r>
  <r>
    <s v="KRKM"/>
    <s v="91.7 FM"/>
    <s v="Fort Washakie"/>
    <s v="Educational Media Foundation"/>
    <s v="Wyoming"/>
    <x v="4"/>
  </r>
  <r>
    <s v="KRKY-FM"/>
    <s v="88.7 FM"/>
    <s v="Douglas"/>
    <s v="Cedar Cove Broadcasting, Inc."/>
    <s v="Wyoming"/>
    <x v="4"/>
  </r>
  <r>
    <s v="KRND"/>
    <s v="1630 AM"/>
    <s v="Fox Farm"/>
    <s v="La Familia Broadcasting, LLC"/>
    <s v="Wyoming"/>
    <x v="10"/>
  </r>
  <r>
    <s v="KRNK"/>
    <s v="96.7 FM"/>
    <s v="Casper"/>
    <s v="Townsquare Media Casper License, LLC"/>
    <s v="Wyoming"/>
    <x v="12"/>
  </r>
  <r>
    <s v="KROE"/>
    <s v="930 AM"/>
    <s v="Sheridan"/>
    <s v="Lovcom, Inc."/>
    <s v="Wyoming"/>
    <x v="2"/>
  </r>
  <r>
    <s v="KROW"/>
    <s v="101.1 FM"/>
    <s v="Cody"/>
    <s v="White Park Broadcasting, Inc."/>
    <s v="Wyoming"/>
    <x v="12"/>
  </r>
  <r>
    <s v="KRQU"/>
    <s v="98.7 FM"/>
    <s v="Laramie"/>
    <s v="Appaloosa Broadcasting Company, Inc."/>
    <s v="Wyoming"/>
    <x v="12"/>
  </r>
  <r>
    <s v="KRRR"/>
    <s v="104.9 FM"/>
    <s v="Cheyenne"/>
    <s v="Brahmin Broadcasting Corporation"/>
    <s v="Wyoming"/>
    <x v="3"/>
  </r>
  <r>
    <s v="KRSV"/>
    <s v="1210 AM"/>
    <s v="Afton"/>
    <s v="Western Wyoming Radio, Inc."/>
    <s v="Wyoming"/>
    <x v="1"/>
  </r>
  <r>
    <s v="KRSV-FM"/>
    <s v="98.7 FM"/>
    <s v="Afton"/>
    <s v="Western Wyoming Radio, Inc."/>
    <s v="Wyoming"/>
    <x v="11"/>
  </r>
  <r>
    <s v="KRVK"/>
    <s v="107.9 FM"/>
    <s v="Vista West"/>
    <s v="Townsquare Media Casper License, LLC"/>
    <s v="Wyoming"/>
    <x v="3"/>
  </r>
  <r>
    <s v="KSGT"/>
    <s v="1340 AM"/>
    <s v="Jackson"/>
    <s v="RP Broadcasting LS, LLC"/>
    <s v="Wyoming"/>
    <x v="2"/>
  </r>
  <r>
    <s v="KSIT"/>
    <s v="99.7 FM"/>
    <s v="Rock Springs"/>
    <s v="Big Thicket Broadcasting Company of Wyoming, Inc."/>
    <s v="Wyoming"/>
    <x v="3"/>
  </r>
  <r>
    <s v="KSUW"/>
    <s v="91.3 FM"/>
    <s v="Sheridan"/>
    <s v="University of Wyoming"/>
    <s v="Wyoming"/>
    <x v="2"/>
  </r>
  <r>
    <s v="KTAG"/>
    <s v="97.9 FM"/>
    <s v="Cody"/>
    <s v="Legend Communications of Wyoming, LLC"/>
    <s v="Wyoming"/>
    <x v="11"/>
  </r>
  <r>
    <s v="KTAK"/>
    <s v="93.9 FM"/>
    <s v="Riverton"/>
    <s v="Edwards Communications, LC"/>
    <s v="Wyoming"/>
    <x v="1"/>
  </r>
  <r>
    <s v="KTDX"/>
    <s v="89.3 FM"/>
    <s v="Laramie"/>
    <s v="Educational Communications of Colorado Springs, Inc."/>
    <s v="Wyoming"/>
    <x v="11"/>
  </r>
  <r>
    <s v="KTED"/>
    <s v="100.5 FM"/>
    <s v="Evansville"/>
    <s v="Breck Media Group Wyoming, Inc."/>
    <s v="Wyoming"/>
    <x v="12"/>
  </r>
  <r>
    <s v="KTGA"/>
    <s v="99.3 FM"/>
    <s v="Saratoga"/>
    <s v="Toga Radio LLC"/>
    <s v="Wyoming"/>
    <x v="12"/>
  </r>
  <r>
    <s v="KTME"/>
    <s v="89.5 FM"/>
    <s v="Vista West"/>
    <s v="Western Inspirational Broadcasters, Inc."/>
    <s v="Wyoming"/>
    <x v="0"/>
  </r>
  <r>
    <s v="KTRS-FM"/>
    <s v="104.7 FM"/>
    <s v="Casper"/>
    <s v="Townsquare Media Casper License, LLC"/>
    <s v="Wyoming"/>
    <x v="3"/>
  </r>
  <r>
    <s v="KTUG"/>
    <s v="105.1 FM"/>
    <s v="Hudson"/>
    <s v="Morcom Broadcasting, LLC"/>
    <s v="Wyoming"/>
    <x v="3"/>
  </r>
  <r>
    <s v="KTWO"/>
    <s v="1030 AM"/>
    <s v="Casper"/>
    <s v="Townsquare Media Casper License, LLC"/>
    <s v="Wyoming"/>
    <x v="6"/>
  </r>
  <r>
    <s v="KTWY"/>
    <s v="97.1 FM"/>
    <s v="Shoshoni"/>
    <s v="University of Wyoming"/>
    <s v="Wyoming"/>
    <x v="0"/>
  </r>
  <r>
    <s v="KTYN"/>
    <s v="91.9 FM"/>
    <s v="Thayne"/>
    <s v="Intermountain Public Radio"/>
    <s v="Wyoming"/>
    <x v="4"/>
  </r>
  <r>
    <s v="KUDA"/>
    <s v="88.7 FM"/>
    <s v="Shoshoni"/>
    <s v="KUDA, Inc."/>
    <s v="Wyoming"/>
    <x v="6"/>
  </r>
  <r>
    <s v="KUGR"/>
    <s v="1490 AM"/>
    <s v="Green River"/>
    <s v="Wagonwheel Communications Corporation"/>
    <s v="Wyoming"/>
    <x v="11"/>
  </r>
  <r>
    <s v="KUWA"/>
    <s v="91.3 FM"/>
    <s v="Afton"/>
    <s v="University of Wyoming"/>
    <s v="Wyoming"/>
    <x v="2"/>
  </r>
  <r>
    <s v="KUWC"/>
    <s v="91.3 FM"/>
    <s v="Casper"/>
    <s v="University of Wyoming"/>
    <s v="Wyoming"/>
    <x v="2"/>
  </r>
  <r>
    <s v="KUWD"/>
    <s v="91.5 FM"/>
    <s v="Sundance"/>
    <s v="University of Wyoming"/>
    <s v="Wyoming"/>
    <x v="2"/>
  </r>
  <r>
    <s v="KUWE"/>
    <s v="89.7 FM"/>
    <s v="Evanston"/>
    <s v="University of Wyoming"/>
    <s v="Wyoming"/>
    <x v="2"/>
  </r>
  <r>
    <s v="KUWG"/>
    <s v="90.9 FM"/>
    <s v="Gillette"/>
    <s v="University of Wyoming"/>
    <s v="Wyoming"/>
    <x v="2"/>
  </r>
  <r>
    <s v="KUWI"/>
    <s v="89.9 FM"/>
    <s v="Rawlins"/>
    <s v="University of Wyoming"/>
    <s v="Wyoming"/>
    <x v="2"/>
  </r>
  <r>
    <s v="KUWJ"/>
    <s v="90.3 FM"/>
    <s v="Jackson"/>
    <s v="University of Wyoming"/>
    <s v="Wyoming"/>
    <x v="2"/>
  </r>
  <r>
    <s v="KUWK"/>
    <s v="88.7 FM"/>
    <s v="Kaycee"/>
    <s v="University of Wyoming"/>
    <s v="Wyoming"/>
    <x v="2"/>
  </r>
  <r>
    <s v="KUWL"/>
    <s v="90.1 FM"/>
    <s v="Laramie"/>
    <s v="University of Wyoming"/>
    <s v="Wyoming"/>
    <x v="7"/>
  </r>
  <r>
    <s v="KUWN"/>
    <s v="90.5 FM"/>
    <s v="Newcastle"/>
    <s v="University of Wyoming"/>
    <s v="Wyoming"/>
    <x v="2"/>
  </r>
  <r>
    <s v="KUWP"/>
    <s v="90.1 FM"/>
    <s v="Powell"/>
    <s v="University of Wyoming"/>
    <s v="Wyoming"/>
    <x v="2"/>
  </r>
  <r>
    <s v="KUWR"/>
    <s v="91.9 FM"/>
    <s v="Laramie"/>
    <s v="University of Wyoming"/>
    <s v="Wyoming"/>
    <x v="2"/>
  </r>
  <r>
    <s v="KUWT"/>
    <s v="91.3 FM"/>
    <s v="Thermopolis"/>
    <s v="University of Wyoming"/>
    <s v="Wyoming"/>
    <x v="2"/>
  </r>
  <r>
    <s v="KUWV"/>
    <s v="90.7 FM"/>
    <s v="Lingle"/>
    <s v="University of Wyoming"/>
    <s v="Wyoming"/>
    <x v="2"/>
  </r>
  <r>
    <s v="KUWW"/>
    <s v="90.9 FM"/>
    <s v="Fort Washakie"/>
    <s v="University of Wyoming"/>
    <s v="Wyoming"/>
    <x v="8"/>
  </r>
  <r>
    <s v="KUWX"/>
    <s v="90.9 FM"/>
    <s v="Pinedale"/>
    <s v="University of Wyoming"/>
    <s v="Wyoming"/>
    <x v="2"/>
  </r>
  <r>
    <s v="KUWY"/>
    <s v="88.5 FM"/>
    <s v="Laramie"/>
    <s v="University of Wyoming"/>
    <s v="Wyoming"/>
    <x v="13"/>
  </r>
  <r>
    <s v="KUWZ"/>
    <s v="90.5 FM"/>
    <s v="Rock Springs"/>
    <s v="University of Wyoming"/>
    <s v="Wyoming"/>
    <x v="2"/>
  </r>
  <r>
    <s v="KUYO"/>
    <s v="830 AM"/>
    <s v="Evansville"/>
    <s v="Wyoming Christian Broadcasting Company"/>
    <s v="Wyoming"/>
    <x v="0"/>
  </r>
  <r>
    <s v="KVGL"/>
    <s v="105.7 FM"/>
    <s v="Manderson"/>
    <s v="Legend Communications of Wyoming, LLC"/>
    <s v="Wyoming"/>
    <x v="5"/>
  </r>
  <r>
    <s v="KVOC"/>
    <s v="1230 AM"/>
    <s v="Casper"/>
    <s v="Mt. Rushmore Broadcasting, Inc."/>
    <s v="Wyoming"/>
    <x v="2"/>
  </r>
  <r>
    <s v="KVOW"/>
    <s v="1450 AM"/>
    <s v="Riverton"/>
    <s v="Edwards Communications, LC"/>
    <s v="Wyoming"/>
    <x v="2"/>
  </r>
  <r>
    <s v="KWCF"/>
    <s v="89.3 FM"/>
    <s v="Sheridan"/>
    <s v="Calvary Chapel of Twin Falls, Inc."/>
    <s v="Wyoming"/>
    <x v="0"/>
  </r>
  <r>
    <s v="KWCN"/>
    <s v="89.9 FM"/>
    <s v="Pinedale"/>
    <s v="WCN, Inc."/>
    <s v="Wyoming"/>
    <x v="6"/>
  </r>
  <r>
    <s v="KWHO"/>
    <s v="107.1 FM"/>
    <s v="Lovell"/>
    <s v="White Park Broadcasting, Inc."/>
    <s v="Wyoming"/>
    <x v="3"/>
  </r>
  <r>
    <s v="KWOR"/>
    <s v="1340 AM"/>
    <s v="Worland"/>
    <s v="Legend Communications of Wyoming, LLC"/>
    <s v="Wyoming"/>
    <x v="2"/>
  </r>
  <r>
    <s v="KWRR"/>
    <s v="89.5 FM"/>
    <s v="Ethete"/>
    <s v="Business Council of the Northern Arapaho Tribe"/>
    <s v="Wyoming"/>
    <x v="2"/>
  </r>
  <r>
    <s v="KWWM"/>
    <s v="91.3 FM"/>
    <s v="Rock Springs"/>
    <s v="Western Wyoming Community College"/>
    <s v="Wyoming"/>
    <x v="11"/>
  </r>
  <r>
    <s v="KWWY"/>
    <s v="106.3 FM"/>
    <s v="Shoshoni"/>
    <s v="University of Wyoming"/>
    <s v="Wyoming"/>
    <x v="4"/>
  </r>
  <r>
    <s v="KWXR"/>
    <s v="98.7 FM"/>
    <s v="Reliance"/>
    <s v="Cochise Broadcasting LLC"/>
    <s v="Wyoming"/>
    <x v="4"/>
  </r>
  <r>
    <s v="KWYC"/>
    <s v="90.3 FM"/>
    <s v="Orchard Valley"/>
    <s v="Calvary Chapel of Twin Falls, Inc."/>
    <s v="Wyoming"/>
    <x v="0"/>
  </r>
  <r>
    <s v="KWYG-LP"/>
    <s v="98.5 FM"/>
    <s v="Cheyenne"/>
    <s v="Faith Baptist Church"/>
    <s v="Wyoming"/>
    <x v="0"/>
  </r>
  <r>
    <s v="KWYO"/>
    <s v="1410 AM"/>
    <s v="Sheridan"/>
    <s v="Lovcom, Inc."/>
    <s v="Wyoming"/>
    <x v="1"/>
  </r>
  <r>
    <s v="KWYW"/>
    <s v="99.1 FM"/>
    <s v="Lost Cabin"/>
    <s v="Edwards Communications, LC"/>
    <s v="Wyoming"/>
    <x v="11"/>
  </r>
  <r>
    <s v="KWYX"/>
    <s v="93.5 FM"/>
    <s v="Casper"/>
    <s v="Cochise Broadcasting LLC"/>
    <s v="Wyoming"/>
    <x v="1"/>
  </r>
  <r>
    <s v="KWYY"/>
    <s v="95.5 FM"/>
    <s v="Midwest"/>
    <s v="Townsquare Media Casper License, LLC"/>
    <s v="Wyoming"/>
    <x v="1"/>
  </r>
  <r>
    <s v="KXBG"/>
    <s v="97.9 FM"/>
    <s v="Cheyenne"/>
    <s v="Citicasters Licenses, Inc."/>
    <s v="Wyoming"/>
    <x v="1"/>
  </r>
  <r>
    <s v="KXDM-LP"/>
    <s v="95.3 FM"/>
    <s v="Worland"/>
    <s v="Divine Mercy Radio"/>
    <s v="Wyoming"/>
    <x v="0"/>
  </r>
  <r>
    <s v="KXJN"/>
    <s v="97.7 FM"/>
    <s v="Moose Wilson Road"/>
    <s v="Cochise Media Licenses LLC"/>
    <s v="Wyoming"/>
    <x v="4"/>
  </r>
  <r>
    <s v="KXJW"/>
    <s v="101.9 FM"/>
    <s v="North Rock Springs"/>
    <s v="Cochise Broadcasting LLC"/>
    <s v="Wyoming"/>
    <x v="3"/>
  </r>
  <r>
    <s v="KXWY"/>
    <s v="102.9 FM"/>
    <s v="Hudson"/>
    <s v="University of Wyoming"/>
    <s v="Wyoming"/>
    <x v="4"/>
  </r>
  <r>
    <s v="KXXL"/>
    <s v="106.1 FM"/>
    <s v="Moorcroft"/>
    <s v="Keyhole Broadcasting, LLC"/>
    <s v="Wyoming"/>
    <x v="12"/>
  </r>
  <r>
    <s v="KYCN"/>
    <s v="1340 AM"/>
    <s v="Wheatland"/>
    <s v="Smith Broadcasting, Incorporated"/>
    <s v="Wyoming"/>
    <x v="1"/>
  </r>
  <r>
    <s v="KYCS"/>
    <s v="95.1 FM"/>
    <s v="Rock Springs"/>
    <s v="Wagonwheel Communications Corporation"/>
    <s v="Wyoming"/>
    <x v="11"/>
  </r>
  <r>
    <s v="KYDT"/>
    <s v="103.1 FM"/>
    <s v="Pine Haven"/>
    <s v="Ultimate Caps, Inc."/>
    <s v="Wyoming"/>
    <x v="2"/>
  </r>
  <r>
    <s v="KYOY"/>
    <s v="92.3 FM"/>
    <s v="Hillsdale"/>
    <s v="Proshop Radio Broadcasting, LLC"/>
    <s v="Wyoming"/>
    <x v="3"/>
  </r>
  <r>
    <s v="KYTI"/>
    <s v="93.7 FM"/>
    <s v="Sheridan"/>
    <s v="Lovcom, Inc."/>
    <s v="Wyoming"/>
    <x v="1"/>
  </r>
  <r>
    <s v="KZEW"/>
    <s v="101.7 FM"/>
    <s v="Wheatland"/>
    <s v="Smith Broadcasting, Incorporated"/>
    <s v="Wyoming"/>
    <x v="11"/>
  </r>
  <r>
    <s v="KZJH"/>
    <s v="95.3 FM"/>
    <s v="Jackson"/>
    <s v="RP Broadcasting LS, LLC"/>
    <s v="Wyoming"/>
    <x v="12"/>
  </r>
  <r>
    <s v="KZMQ"/>
    <s v="1140 AM"/>
    <s v="Greybull"/>
    <s v="Legend Communications of Wyoming, LLC"/>
    <s v="Wyoming"/>
    <x v="5"/>
  </r>
  <r>
    <s v="KZMQ-FM"/>
    <s v="100.3 FM"/>
    <s v="Greybull"/>
    <s v="Legend Communications of Wyoming, LLC"/>
    <s v="Wyoming"/>
    <x v="1"/>
  </r>
  <r>
    <s v="KZQL"/>
    <s v="105.5 FM"/>
    <s v="Mills"/>
    <s v="Breck Media Group Wyoming, Inc."/>
    <s v="Wyoming"/>
    <x v="3"/>
  </r>
  <r>
    <s v="KZUW"/>
    <s v="88.5 FM"/>
    <s v="Reliance"/>
    <s v="University of Wyoming"/>
    <s v="Wyoming"/>
    <x v="13"/>
  </r>
  <r>
    <s v="KZWB"/>
    <s v="97.9 FM"/>
    <s v="Green River"/>
    <s v="Wagonwheel Communications Corporation"/>
    <s v="Wyoming"/>
    <x v="3"/>
  </r>
  <r>
    <s v="KZWY"/>
    <s v="94.9 FM"/>
    <s v="Sheridan"/>
    <s v="Lovcom, Inc."/>
    <s v="Wyoming"/>
    <x v="12"/>
  </r>
  <r>
    <s v="KZZS"/>
    <s v="98.3 FM"/>
    <s v="Story"/>
    <s v="Legend Communications of Wyoming, LLC"/>
    <s v="Wyoming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DCF93-B8A7-42CB-904E-F4DD641759A7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9" firstHeaderRow="1" firstDataRow="1" firstDataCol="1"/>
  <pivotFields count="6">
    <pivotField showAll="0"/>
    <pivotField showAll="0"/>
    <pivotField showAll="0"/>
    <pivotField showAll="0"/>
    <pivotField showAll="0"/>
    <pivotField axis="axisRow" showAll="0">
      <items count="26">
        <item x="15"/>
        <item x="19"/>
        <item x="24"/>
        <item x="18"/>
        <item x="22"/>
        <item x="13"/>
        <item x="11"/>
        <item x="1"/>
        <item x="16"/>
        <item x="17"/>
        <item x="23"/>
        <item x="7"/>
        <item x="20"/>
        <item x="5"/>
        <item x="4"/>
        <item x="14"/>
        <item x="0"/>
        <item x="12"/>
        <item x="10"/>
        <item x="9"/>
        <item x="21"/>
        <item x="2"/>
        <item x="3"/>
        <item x="8"/>
        <item x="6"/>
        <item t="default"/>
      </items>
    </pivotField>
  </pivotFields>
  <rowFields count="1">
    <field x="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C3381-FD39-483E-8009-CF988E7A9AB7}">
  <dimension ref="A3:A29"/>
  <sheetViews>
    <sheetView tabSelected="1" workbookViewId="0">
      <selection activeCell="H22" sqref="H22"/>
    </sheetView>
  </sheetViews>
  <sheetFormatPr defaultRowHeight="14.5" x14ac:dyDescent="0.35"/>
  <cols>
    <col min="1" max="1" width="13" bestFit="1" customWidth="1"/>
  </cols>
  <sheetData>
    <row r="3" spans="1:1" x14ac:dyDescent="0.35">
      <c r="A3" s="2" t="s">
        <v>31831</v>
      </c>
    </row>
    <row r="4" spans="1:1" x14ac:dyDescent="0.35">
      <c r="A4" s="3" t="s">
        <v>31821</v>
      </c>
    </row>
    <row r="5" spans="1:1" x14ac:dyDescent="0.35">
      <c r="A5" s="3" t="s">
        <v>31825</v>
      </c>
    </row>
    <row r="6" spans="1:1" x14ac:dyDescent="0.35">
      <c r="A6" s="3" t="s">
        <v>31830</v>
      </c>
    </row>
    <row r="7" spans="1:1" x14ac:dyDescent="0.35">
      <c r="A7" s="3" t="s">
        <v>31824</v>
      </c>
    </row>
    <row r="8" spans="1:1" x14ac:dyDescent="0.35">
      <c r="A8" s="3" t="s">
        <v>31828</v>
      </c>
    </row>
    <row r="9" spans="1:1" x14ac:dyDescent="0.35">
      <c r="A9" s="3" t="s">
        <v>31819</v>
      </c>
    </row>
    <row r="10" spans="1:1" x14ac:dyDescent="0.35">
      <c r="A10" s="3" t="s">
        <v>31817</v>
      </c>
    </row>
    <row r="11" spans="1:1" x14ac:dyDescent="0.35">
      <c r="A11" s="3" t="s">
        <v>31807</v>
      </c>
    </row>
    <row r="12" spans="1:1" x14ac:dyDescent="0.35">
      <c r="A12" s="3" t="s">
        <v>31822</v>
      </c>
    </row>
    <row r="13" spans="1:1" x14ac:dyDescent="0.35">
      <c r="A13" s="3" t="s">
        <v>31823</v>
      </c>
    </row>
    <row r="14" spans="1:1" x14ac:dyDescent="0.35">
      <c r="A14" s="3" t="s">
        <v>31829</v>
      </c>
    </row>
    <row r="15" spans="1:1" x14ac:dyDescent="0.35">
      <c r="A15" s="3" t="s">
        <v>31813</v>
      </c>
    </row>
    <row r="16" spans="1:1" x14ac:dyDescent="0.35">
      <c r="A16" s="3" t="s">
        <v>31826</v>
      </c>
    </row>
    <row r="17" spans="1:1" x14ac:dyDescent="0.35">
      <c r="A17" s="3" t="s">
        <v>31811</v>
      </c>
    </row>
    <row r="18" spans="1:1" x14ac:dyDescent="0.35">
      <c r="A18" s="3" t="s">
        <v>31810</v>
      </c>
    </row>
    <row r="19" spans="1:1" x14ac:dyDescent="0.35">
      <c r="A19" s="3" t="s">
        <v>31820</v>
      </c>
    </row>
    <row r="20" spans="1:1" x14ac:dyDescent="0.35">
      <c r="A20" s="3" t="s">
        <v>31806</v>
      </c>
    </row>
    <row r="21" spans="1:1" x14ac:dyDescent="0.35">
      <c r="A21" s="3" t="s">
        <v>31818</v>
      </c>
    </row>
    <row r="22" spans="1:1" x14ac:dyDescent="0.35">
      <c r="A22" s="3" t="s">
        <v>31816</v>
      </c>
    </row>
    <row r="23" spans="1:1" x14ac:dyDescent="0.35">
      <c r="A23" s="3" t="s">
        <v>31815</v>
      </c>
    </row>
    <row r="24" spans="1:1" x14ac:dyDescent="0.35">
      <c r="A24" s="3" t="s">
        <v>31827</v>
      </c>
    </row>
    <row r="25" spans="1:1" x14ac:dyDescent="0.35">
      <c r="A25" s="3" t="s">
        <v>31808</v>
      </c>
    </row>
    <row r="26" spans="1:1" x14ac:dyDescent="0.35">
      <c r="A26" s="3" t="s">
        <v>31809</v>
      </c>
    </row>
    <row r="27" spans="1:1" x14ac:dyDescent="0.35">
      <c r="A27" s="3" t="s">
        <v>31814</v>
      </c>
    </row>
    <row r="28" spans="1:1" x14ac:dyDescent="0.35">
      <c r="A28" s="3" t="s">
        <v>31812</v>
      </c>
    </row>
    <row r="29" spans="1:1" x14ac:dyDescent="0.35">
      <c r="A29" s="3" t="s">
        <v>31832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472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>
        <v>0</v>
      </c>
      <c r="B2" t="s">
        <v>6</v>
      </c>
      <c r="C2" t="s">
        <v>17459</v>
      </c>
      <c r="D2" t="s">
        <v>17679</v>
      </c>
      <c r="E2" t="s">
        <v>23617</v>
      </c>
      <c r="F2" t="s">
        <v>31766</v>
      </c>
      <c r="G2" t="s">
        <v>31806</v>
      </c>
    </row>
    <row r="3" spans="1:7" x14ac:dyDescent="0.35">
      <c r="A3" s="1">
        <v>1</v>
      </c>
      <c r="B3" t="s">
        <v>7</v>
      </c>
      <c r="C3" t="s">
        <v>17460</v>
      </c>
      <c r="D3" t="s">
        <v>17680</v>
      </c>
      <c r="E3" t="s">
        <v>23618</v>
      </c>
      <c r="F3" t="s">
        <v>31766</v>
      </c>
      <c r="G3" t="s">
        <v>31807</v>
      </c>
    </row>
    <row r="4" spans="1:7" x14ac:dyDescent="0.35">
      <c r="A4" s="1">
        <v>2</v>
      </c>
      <c r="B4" t="s">
        <v>8</v>
      </c>
      <c r="C4" t="s">
        <v>17461</v>
      </c>
      <c r="D4" t="s">
        <v>17681</v>
      </c>
      <c r="E4" t="s">
        <v>23619</v>
      </c>
      <c r="F4" t="s">
        <v>31766</v>
      </c>
      <c r="G4" t="s">
        <v>31808</v>
      </c>
    </row>
    <row r="5" spans="1:7" x14ac:dyDescent="0.35">
      <c r="A5" s="1">
        <v>3</v>
      </c>
      <c r="B5" t="s">
        <v>9</v>
      </c>
      <c r="C5" t="s">
        <v>17462</v>
      </c>
      <c r="D5" t="s">
        <v>17682</v>
      </c>
      <c r="E5" t="s">
        <v>23620</v>
      </c>
      <c r="F5" t="s">
        <v>31766</v>
      </c>
      <c r="G5" t="s">
        <v>31809</v>
      </c>
    </row>
    <row r="6" spans="1:7" x14ac:dyDescent="0.35">
      <c r="A6" s="1">
        <v>4</v>
      </c>
      <c r="B6" t="s">
        <v>10</v>
      </c>
      <c r="C6" t="s">
        <v>17463</v>
      </c>
      <c r="D6" t="s">
        <v>17682</v>
      </c>
      <c r="E6" t="s">
        <v>23621</v>
      </c>
      <c r="F6" t="s">
        <v>31766</v>
      </c>
      <c r="G6" t="s">
        <v>31810</v>
      </c>
    </row>
    <row r="7" spans="1:7" x14ac:dyDescent="0.35">
      <c r="A7" s="1">
        <v>5</v>
      </c>
      <c r="B7" t="s">
        <v>11</v>
      </c>
      <c r="C7" t="s">
        <v>17464</v>
      </c>
      <c r="D7" t="s">
        <v>17683</v>
      </c>
      <c r="E7" t="s">
        <v>23622</v>
      </c>
      <c r="F7" t="s">
        <v>31766</v>
      </c>
      <c r="G7" t="s">
        <v>31810</v>
      </c>
    </row>
    <row r="8" spans="1:7" x14ac:dyDescent="0.35">
      <c r="A8" s="1">
        <v>6</v>
      </c>
      <c r="B8" t="s">
        <v>12</v>
      </c>
      <c r="C8" t="s">
        <v>17465</v>
      </c>
      <c r="D8" t="s">
        <v>17684</v>
      </c>
      <c r="E8" t="s">
        <v>23619</v>
      </c>
      <c r="F8" t="s">
        <v>31766</v>
      </c>
      <c r="G8" t="s">
        <v>31810</v>
      </c>
    </row>
    <row r="9" spans="1:7" x14ac:dyDescent="0.35">
      <c r="A9" s="1">
        <v>7</v>
      </c>
      <c r="B9" t="s">
        <v>13</v>
      </c>
      <c r="C9" t="s">
        <v>17466</v>
      </c>
      <c r="D9" t="s">
        <v>17685</v>
      </c>
      <c r="E9" t="s">
        <v>23623</v>
      </c>
      <c r="F9" t="s">
        <v>31766</v>
      </c>
      <c r="G9" t="s">
        <v>31808</v>
      </c>
    </row>
    <row r="10" spans="1:7" x14ac:dyDescent="0.35">
      <c r="A10" s="1">
        <v>8</v>
      </c>
      <c r="B10" t="s">
        <v>14</v>
      </c>
      <c r="C10" t="s">
        <v>17467</v>
      </c>
      <c r="D10" t="s">
        <v>17686</v>
      </c>
      <c r="E10" t="s">
        <v>23624</v>
      </c>
      <c r="F10" t="s">
        <v>31766</v>
      </c>
      <c r="G10" t="s">
        <v>31811</v>
      </c>
    </row>
    <row r="11" spans="1:7" x14ac:dyDescent="0.35">
      <c r="A11" s="1">
        <v>9</v>
      </c>
      <c r="B11" t="s">
        <v>15</v>
      </c>
      <c r="C11" t="s">
        <v>17468</v>
      </c>
      <c r="D11" t="s">
        <v>17687</v>
      </c>
      <c r="E11" t="s">
        <v>23625</v>
      </c>
      <c r="F11" t="s">
        <v>31766</v>
      </c>
      <c r="G11" t="s">
        <v>31812</v>
      </c>
    </row>
    <row r="12" spans="1:7" x14ac:dyDescent="0.35">
      <c r="A12" s="1">
        <v>10</v>
      </c>
      <c r="B12" t="s">
        <v>16</v>
      </c>
      <c r="C12" t="s">
        <v>17469</v>
      </c>
      <c r="D12" t="s">
        <v>17688</v>
      </c>
      <c r="E12" t="s">
        <v>23626</v>
      </c>
      <c r="F12" t="s">
        <v>31766</v>
      </c>
      <c r="G12" t="s">
        <v>31806</v>
      </c>
    </row>
    <row r="13" spans="1:7" x14ac:dyDescent="0.35">
      <c r="A13" s="1">
        <v>11</v>
      </c>
      <c r="B13" t="s">
        <v>17</v>
      </c>
      <c r="C13" t="s">
        <v>17468</v>
      </c>
      <c r="D13" t="s">
        <v>17689</v>
      </c>
      <c r="E13" t="s">
        <v>23627</v>
      </c>
      <c r="F13" t="s">
        <v>31766</v>
      </c>
      <c r="G13" t="s">
        <v>31810</v>
      </c>
    </row>
    <row r="14" spans="1:7" x14ac:dyDescent="0.35">
      <c r="A14" s="1">
        <v>12</v>
      </c>
      <c r="B14" t="s">
        <v>18</v>
      </c>
      <c r="C14" t="s">
        <v>17470</v>
      </c>
      <c r="D14" t="s">
        <v>17690</v>
      </c>
      <c r="E14" t="s">
        <v>23628</v>
      </c>
      <c r="F14" t="s">
        <v>31766</v>
      </c>
      <c r="G14" t="s">
        <v>31810</v>
      </c>
    </row>
    <row r="15" spans="1:7" x14ac:dyDescent="0.35">
      <c r="A15" s="1">
        <v>13</v>
      </c>
      <c r="B15" t="s">
        <v>19</v>
      </c>
      <c r="C15" t="s">
        <v>17471</v>
      </c>
      <c r="D15" t="s">
        <v>17691</v>
      </c>
      <c r="E15" t="s">
        <v>23629</v>
      </c>
      <c r="F15" t="s">
        <v>31766</v>
      </c>
      <c r="G15" t="s">
        <v>31812</v>
      </c>
    </row>
    <row r="16" spans="1:7" x14ac:dyDescent="0.35">
      <c r="A16" s="1">
        <v>14</v>
      </c>
      <c r="B16" t="s">
        <v>20</v>
      </c>
      <c r="C16" t="s">
        <v>17472</v>
      </c>
      <c r="D16" t="s">
        <v>17688</v>
      </c>
      <c r="E16" t="s">
        <v>23630</v>
      </c>
      <c r="F16" t="s">
        <v>31766</v>
      </c>
      <c r="G16" t="s">
        <v>31813</v>
      </c>
    </row>
    <row r="17" spans="1:7" x14ac:dyDescent="0.35">
      <c r="A17" s="1">
        <v>15</v>
      </c>
      <c r="B17" t="s">
        <v>21</v>
      </c>
      <c r="C17" t="s">
        <v>17473</v>
      </c>
      <c r="D17" t="s">
        <v>17692</v>
      </c>
      <c r="E17" t="s">
        <v>23631</v>
      </c>
      <c r="F17" t="s">
        <v>31766</v>
      </c>
      <c r="G17" t="s">
        <v>31806</v>
      </c>
    </row>
    <row r="18" spans="1:7" x14ac:dyDescent="0.35">
      <c r="A18" s="1">
        <v>16</v>
      </c>
      <c r="B18" t="s">
        <v>22</v>
      </c>
      <c r="C18" t="s">
        <v>17474</v>
      </c>
      <c r="D18" t="s">
        <v>17693</v>
      </c>
      <c r="E18" t="s">
        <v>23632</v>
      </c>
      <c r="F18" t="s">
        <v>31766</v>
      </c>
      <c r="G18" t="s">
        <v>31814</v>
      </c>
    </row>
    <row r="19" spans="1:7" x14ac:dyDescent="0.35">
      <c r="A19" s="1">
        <v>17</v>
      </c>
      <c r="B19" t="s">
        <v>23</v>
      </c>
      <c r="C19" t="s">
        <v>17475</v>
      </c>
      <c r="D19" t="s">
        <v>17694</v>
      </c>
      <c r="E19" t="s">
        <v>23631</v>
      </c>
      <c r="F19" t="s">
        <v>31766</v>
      </c>
      <c r="G19" t="s">
        <v>31806</v>
      </c>
    </row>
    <row r="20" spans="1:7" x14ac:dyDescent="0.35">
      <c r="A20" s="1">
        <v>18</v>
      </c>
      <c r="B20" t="s">
        <v>24</v>
      </c>
      <c r="C20" t="s">
        <v>17476</v>
      </c>
      <c r="D20" t="s">
        <v>17695</v>
      </c>
      <c r="E20" t="s">
        <v>23633</v>
      </c>
      <c r="F20" t="s">
        <v>31766</v>
      </c>
      <c r="G20" t="s">
        <v>31810</v>
      </c>
    </row>
    <row r="21" spans="1:7" x14ac:dyDescent="0.35">
      <c r="A21" s="1">
        <v>19</v>
      </c>
      <c r="B21" t="s">
        <v>25</v>
      </c>
      <c r="C21" t="s">
        <v>17477</v>
      </c>
      <c r="D21" t="s">
        <v>17696</v>
      </c>
      <c r="E21" t="s">
        <v>23634</v>
      </c>
      <c r="F21" t="s">
        <v>31766</v>
      </c>
      <c r="G21" t="s">
        <v>31810</v>
      </c>
    </row>
    <row r="22" spans="1:7" x14ac:dyDescent="0.35">
      <c r="A22" s="1">
        <v>20</v>
      </c>
      <c r="B22" t="s">
        <v>26</v>
      </c>
      <c r="C22" t="s">
        <v>17478</v>
      </c>
      <c r="D22" t="s">
        <v>17697</v>
      </c>
      <c r="E22" t="s">
        <v>23635</v>
      </c>
      <c r="F22" t="s">
        <v>31766</v>
      </c>
      <c r="G22" t="s">
        <v>31809</v>
      </c>
    </row>
    <row r="23" spans="1:7" x14ac:dyDescent="0.35">
      <c r="A23" s="1">
        <v>21</v>
      </c>
      <c r="B23" t="s">
        <v>27</v>
      </c>
      <c r="C23" t="s">
        <v>17479</v>
      </c>
      <c r="D23" t="s">
        <v>17698</v>
      </c>
      <c r="E23" t="s">
        <v>23636</v>
      </c>
      <c r="F23" t="s">
        <v>31766</v>
      </c>
      <c r="G23" t="s">
        <v>31806</v>
      </c>
    </row>
    <row r="24" spans="1:7" x14ac:dyDescent="0.35">
      <c r="A24" s="1">
        <v>22</v>
      </c>
      <c r="B24" t="s">
        <v>28</v>
      </c>
      <c r="C24" t="s">
        <v>17480</v>
      </c>
      <c r="D24" t="s">
        <v>17698</v>
      </c>
      <c r="E24" t="s">
        <v>23637</v>
      </c>
      <c r="F24" t="s">
        <v>31766</v>
      </c>
      <c r="G24" t="s">
        <v>31810</v>
      </c>
    </row>
    <row r="25" spans="1:7" x14ac:dyDescent="0.35">
      <c r="A25" s="1">
        <v>23</v>
      </c>
      <c r="B25" t="s">
        <v>29</v>
      </c>
      <c r="C25" t="s">
        <v>17481</v>
      </c>
      <c r="D25" t="s">
        <v>17699</v>
      </c>
      <c r="E25" t="s">
        <v>23638</v>
      </c>
      <c r="F25" t="s">
        <v>31766</v>
      </c>
      <c r="G25" t="s">
        <v>31808</v>
      </c>
    </row>
    <row r="26" spans="1:7" x14ac:dyDescent="0.35">
      <c r="A26" s="1">
        <v>24</v>
      </c>
      <c r="B26" t="s">
        <v>30</v>
      </c>
      <c r="C26" t="s">
        <v>17482</v>
      </c>
      <c r="D26" t="s">
        <v>17688</v>
      </c>
      <c r="E26" t="s">
        <v>23639</v>
      </c>
      <c r="F26" t="s">
        <v>31766</v>
      </c>
      <c r="G26" t="s">
        <v>31808</v>
      </c>
    </row>
    <row r="27" spans="1:7" x14ac:dyDescent="0.35">
      <c r="A27" s="1">
        <v>25</v>
      </c>
      <c r="B27" t="s">
        <v>31</v>
      </c>
      <c r="C27" t="s">
        <v>17483</v>
      </c>
      <c r="D27" t="s">
        <v>17700</v>
      </c>
      <c r="E27" t="s">
        <v>23640</v>
      </c>
      <c r="F27" t="s">
        <v>31766</v>
      </c>
      <c r="G27" t="s">
        <v>31808</v>
      </c>
    </row>
    <row r="28" spans="1:7" x14ac:dyDescent="0.35">
      <c r="A28" s="1">
        <v>26</v>
      </c>
      <c r="B28" t="s">
        <v>32</v>
      </c>
      <c r="C28" t="s">
        <v>17484</v>
      </c>
      <c r="D28" t="s">
        <v>17687</v>
      </c>
      <c r="E28" t="s">
        <v>23641</v>
      </c>
      <c r="F28" t="s">
        <v>31766</v>
      </c>
      <c r="G28" t="s">
        <v>31814</v>
      </c>
    </row>
    <row r="29" spans="1:7" x14ac:dyDescent="0.35">
      <c r="A29" s="1">
        <v>27</v>
      </c>
      <c r="B29" t="s">
        <v>33</v>
      </c>
      <c r="C29" t="s">
        <v>17472</v>
      </c>
      <c r="D29" t="s">
        <v>17700</v>
      </c>
      <c r="E29" t="s">
        <v>23631</v>
      </c>
      <c r="F29" t="s">
        <v>31766</v>
      </c>
      <c r="G29" t="s">
        <v>31806</v>
      </c>
    </row>
    <row r="30" spans="1:7" x14ac:dyDescent="0.35">
      <c r="A30" s="1">
        <v>28</v>
      </c>
      <c r="B30" t="s">
        <v>34</v>
      </c>
      <c r="C30" t="s">
        <v>17485</v>
      </c>
      <c r="D30" t="s">
        <v>17701</v>
      </c>
      <c r="E30" t="s">
        <v>23642</v>
      </c>
      <c r="F30" t="s">
        <v>31766</v>
      </c>
      <c r="G30" t="s">
        <v>31806</v>
      </c>
    </row>
    <row r="31" spans="1:7" x14ac:dyDescent="0.35">
      <c r="A31" s="1">
        <v>29</v>
      </c>
      <c r="B31" t="s">
        <v>35</v>
      </c>
      <c r="C31" t="s">
        <v>17486</v>
      </c>
      <c r="D31" t="s">
        <v>17688</v>
      </c>
      <c r="E31" t="s">
        <v>23643</v>
      </c>
      <c r="F31" t="s">
        <v>31766</v>
      </c>
      <c r="G31" t="s">
        <v>31810</v>
      </c>
    </row>
    <row r="32" spans="1:7" x14ac:dyDescent="0.35">
      <c r="A32" s="1">
        <v>30</v>
      </c>
      <c r="B32" t="s">
        <v>36</v>
      </c>
      <c r="C32" t="s">
        <v>17487</v>
      </c>
      <c r="D32" t="s">
        <v>17702</v>
      </c>
      <c r="E32" t="s">
        <v>23622</v>
      </c>
      <c r="F32" t="s">
        <v>31766</v>
      </c>
      <c r="G32" t="s">
        <v>31815</v>
      </c>
    </row>
    <row r="33" spans="1:7" x14ac:dyDescent="0.35">
      <c r="A33" s="1">
        <v>31</v>
      </c>
      <c r="B33" t="s">
        <v>37</v>
      </c>
      <c r="C33" t="s">
        <v>17488</v>
      </c>
      <c r="D33" t="s">
        <v>17703</v>
      </c>
      <c r="E33" t="s">
        <v>23644</v>
      </c>
      <c r="F33" t="s">
        <v>31766</v>
      </c>
      <c r="G33" t="s">
        <v>31807</v>
      </c>
    </row>
    <row r="34" spans="1:7" x14ac:dyDescent="0.35">
      <c r="A34" s="1">
        <v>32</v>
      </c>
      <c r="B34" t="s">
        <v>38</v>
      </c>
      <c r="C34" t="s">
        <v>17489</v>
      </c>
      <c r="D34" t="s">
        <v>17702</v>
      </c>
      <c r="E34" t="s">
        <v>23645</v>
      </c>
      <c r="F34" t="s">
        <v>31766</v>
      </c>
      <c r="G34" t="s">
        <v>31806</v>
      </c>
    </row>
    <row r="35" spans="1:7" x14ac:dyDescent="0.35">
      <c r="A35" s="1">
        <v>33</v>
      </c>
      <c r="B35" t="s">
        <v>39</v>
      </c>
      <c r="C35" t="s">
        <v>17490</v>
      </c>
      <c r="D35" t="s">
        <v>17701</v>
      </c>
      <c r="E35" t="s">
        <v>23646</v>
      </c>
      <c r="F35" t="s">
        <v>31766</v>
      </c>
      <c r="G35" t="s">
        <v>31808</v>
      </c>
    </row>
    <row r="36" spans="1:7" x14ac:dyDescent="0.35">
      <c r="A36" s="1">
        <v>34</v>
      </c>
      <c r="B36" t="s">
        <v>40</v>
      </c>
      <c r="C36" t="s">
        <v>17491</v>
      </c>
      <c r="D36" t="s">
        <v>17704</v>
      </c>
      <c r="E36" t="s">
        <v>23647</v>
      </c>
      <c r="F36" t="s">
        <v>31766</v>
      </c>
      <c r="G36" t="s">
        <v>31806</v>
      </c>
    </row>
    <row r="37" spans="1:7" x14ac:dyDescent="0.35">
      <c r="A37" s="1">
        <v>35</v>
      </c>
      <c r="B37" t="s">
        <v>41</v>
      </c>
      <c r="C37" t="s">
        <v>17472</v>
      </c>
      <c r="D37" t="s">
        <v>17705</v>
      </c>
      <c r="E37" t="s">
        <v>23631</v>
      </c>
      <c r="F37" t="s">
        <v>31766</v>
      </c>
      <c r="G37" t="s">
        <v>31806</v>
      </c>
    </row>
    <row r="38" spans="1:7" x14ac:dyDescent="0.35">
      <c r="A38" s="1">
        <v>36</v>
      </c>
      <c r="B38" t="s">
        <v>42</v>
      </c>
      <c r="C38" t="s">
        <v>17492</v>
      </c>
      <c r="D38" t="s">
        <v>17688</v>
      </c>
      <c r="E38" t="s">
        <v>23648</v>
      </c>
      <c r="F38" t="s">
        <v>31766</v>
      </c>
      <c r="G38" t="s">
        <v>31816</v>
      </c>
    </row>
    <row r="39" spans="1:7" x14ac:dyDescent="0.35">
      <c r="A39" s="1">
        <v>37</v>
      </c>
      <c r="B39" t="s">
        <v>43</v>
      </c>
      <c r="C39" t="s">
        <v>17493</v>
      </c>
      <c r="D39" t="s">
        <v>17706</v>
      </c>
      <c r="E39" t="s">
        <v>23649</v>
      </c>
      <c r="F39" t="s">
        <v>31766</v>
      </c>
      <c r="G39" t="s">
        <v>31806</v>
      </c>
    </row>
    <row r="40" spans="1:7" x14ac:dyDescent="0.35">
      <c r="A40" s="1">
        <v>38</v>
      </c>
      <c r="B40" t="s">
        <v>44</v>
      </c>
      <c r="C40" t="s">
        <v>17472</v>
      </c>
      <c r="D40" t="s">
        <v>17707</v>
      </c>
      <c r="E40" t="s">
        <v>23649</v>
      </c>
      <c r="F40" t="s">
        <v>31766</v>
      </c>
      <c r="G40" t="s">
        <v>31806</v>
      </c>
    </row>
    <row r="41" spans="1:7" x14ac:dyDescent="0.35">
      <c r="A41" s="1">
        <v>39</v>
      </c>
      <c r="B41" t="s">
        <v>45</v>
      </c>
      <c r="C41" t="s">
        <v>17494</v>
      </c>
      <c r="D41" t="s">
        <v>17708</v>
      </c>
      <c r="E41" t="s">
        <v>23650</v>
      </c>
      <c r="F41" t="s">
        <v>31766</v>
      </c>
      <c r="G41" t="s">
        <v>31807</v>
      </c>
    </row>
    <row r="42" spans="1:7" x14ac:dyDescent="0.35">
      <c r="A42" s="1">
        <v>40</v>
      </c>
      <c r="B42" t="s">
        <v>46</v>
      </c>
      <c r="C42" t="s">
        <v>17495</v>
      </c>
      <c r="D42" t="s">
        <v>17709</v>
      </c>
      <c r="E42" t="s">
        <v>23651</v>
      </c>
      <c r="F42" t="s">
        <v>31766</v>
      </c>
      <c r="G42" t="s">
        <v>31808</v>
      </c>
    </row>
    <row r="43" spans="1:7" x14ac:dyDescent="0.35">
      <c r="A43" s="1">
        <v>41</v>
      </c>
      <c r="B43" t="s">
        <v>47</v>
      </c>
      <c r="C43" t="s">
        <v>17496</v>
      </c>
      <c r="D43" t="s">
        <v>17710</v>
      </c>
      <c r="E43" t="s">
        <v>23652</v>
      </c>
      <c r="F43" t="s">
        <v>31766</v>
      </c>
      <c r="G43" t="s">
        <v>31810</v>
      </c>
    </row>
    <row r="44" spans="1:7" x14ac:dyDescent="0.35">
      <c r="A44" s="1">
        <v>42</v>
      </c>
      <c r="B44" t="s">
        <v>48</v>
      </c>
      <c r="C44" t="s">
        <v>17497</v>
      </c>
      <c r="D44" t="s">
        <v>17688</v>
      </c>
      <c r="E44" t="s">
        <v>23653</v>
      </c>
      <c r="F44" t="s">
        <v>31766</v>
      </c>
      <c r="G44" t="s">
        <v>31806</v>
      </c>
    </row>
    <row r="45" spans="1:7" x14ac:dyDescent="0.35">
      <c r="A45" s="1">
        <v>43</v>
      </c>
      <c r="B45" t="s">
        <v>49</v>
      </c>
      <c r="C45" t="s">
        <v>17498</v>
      </c>
      <c r="D45" t="s">
        <v>17700</v>
      </c>
      <c r="E45" t="s">
        <v>23654</v>
      </c>
      <c r="F45" t="s">
        <v>31766</v>
      </c>
      <c r="G45" t="s">
        <v>31806</v>
      </c>
    </row>
    <row r="46" spans="1:7" x14ac:dyDescent="0.35">
      <c r="A46" s="1">
        <v>44</v>
      </c>
      <c r="B46" t="s">
        <v>50</v>
      </c>
      <c r="C46" t="s">
        <v>17499</v>
      </c>
      <c r="D46" t="s">
        <v>17711</v>
      </c>
      <c r="E46" t="s">
        <v>23655</v>
      </c>
      <c r="F46" t="s">
        <v>31766</v>
      </c>
      <c r="G46" t="s">
        <v>31817</v>
      </c>
    </row>
    <row r="47" spans="1:7" x14ac:dyDescent="0.35">
      <c r="A47" s="1">
        <v>45</v>
      </c>
      <c r="B47" t="s">
        <v>51</v>
      </c>
      <c r="C47" t="s">
        <v>17500</v>
      </c>
      <c r="D47" t="s">
        <v>17712</v>
      </c>
      <c r="E47" t="s">
        <v>23656</v>
      </c>
      <c r="F47" t="s">
        <v>31766</v>
      </c>
      <c r="G47" t="s">
        <v>31810</v>
      </c>
    </row>
    <row r="48" spans="1:7" x14ac:dyDescent="0.35">
      <c r="A48" s="1">
        <v>46</v>
      </c>
      <c r="B48" t="s">
        <v>52</v>
      </c>
      <c r="C48" t="s">
        <v>17501</v>
      </c>
      <c r="D48" t="s">
        <v>17688</v>
      </c>
      <c r="E48" t="s">
        <v>23657</v>
      </c>
      <c r="F48" t="s">
        <v>31766</v>
      </c>
      <c r="G48" t="s">
        <v>31808</v>
      </c>
    </row>
    <row r="49" spans="1:7" x14ac:dyDescent="0.35">
      <c r="A49" s="1">
        <v>47</v>
      </c>
      <c r="B49" t="s">
        <v>53</v>
      </c>
      <c r="C49" t="s">
        <v>17487</v>
      </c>
      <c r="D49" t="s">
        <v>17690</v>
      </c>
      <c r="E49" t="s">
        <v>23619</v>
      </c>
      <c r="F49" t="s">
        <v>31766</v>
      </c>
      <c r="G49" t="s">
        <v>31808</v>
      </c>
    </row>
    <row r="50" spans="1:7" x14ac:dyDescent="0.35">
      <c r="A50" s="1">
        <v>48</v>
      </c>
      <c r="B50" t="s">
        <v>54</v>
      </c>
      <c r="C50" t="s">
        <v>17502</v>
      </c>
      <c r="D50" t="s">
        <v>17682</v>
      </c>
      <c r="E50" t="s">
        <v>23658</v>
      </c>
      <c r="F50" t="s">
        <v>31766</v>
      </c>
      <c r="G50" t="s">
        <v>31806</v>
      </c>
    </row>
    <row r="51" spans="1:7" x14ac:dyDescent="0.35">
      <c r="A51" s="1">
        <v>49</v>
      </c>
      <c r="B51" t="s">
        <v>55</v>
      </c>
      <c r="C51" t="s">
        <v>17503</v>
      </c>
      <c r="D51" t="s">
        <v>17682</v>
      </c>
      <c r="E51" t="s">
        <v>23658</v>
      </c>
      <c r="F51" t="s">
        <v>31766</v>
      </c>
      <c r="G51" t="s">
        <v>31806</v>
      </c>
    </row>
    <row r="52" spans="1:7" x14ac:dyDescent="0.35">
      <c r="A52" s="1">
        <v>50</v>
      </c>
      <c r="B52" t="s">
        <v>56</v>
      </c>
      <c r="C52" t="s">
        <v>17504</v>
      </c>
      <c r="D52" t="s">
        <v>17713</v>
      </c>
      <c r="E52" t="s">
        <v>23659</v>
      </c>
      <c r="F52" t="s">
        <v>31766</v>
      </c>
      <c r="G52" t="s">
        <v>31806</v>
      </c>
    </row>
    <row r="53" spans="1:7" x14ac:dyDescent="0.35">
      <c r="A53" s="1">
        <v>51</v>
      </c>
      <c r="B53" t="s">
        <v>57</v>
      </c>
      <c r="C53" t="s">
        <v>17505</v>
      </c>
      <c r="D53" t="s">
        <v>17682</v>
      </c>
      <c r="E53" t="s">
        <v>23620</v>
      </c>
      <c r="F53" t="s">
        <v>31766</v>
      </c>
      <c r="G53" t="s">
        <v>31810</v>
      </c>
    </row>
    <row r="54" spans="1:7" x14ac:dyDescent="0.35">
      <c r="A54" s="1">
        <v>52</v>
      </c>
      <c r="B54" t="s">
        <v>58</v>
      </c>
      <c r="C54" t="s">
        <v>17506</v>
      </c>
      <c r="D54" t="s">
        <v>17714</v>
      </c>
      <c r="E54" t="s">
        <v>23660</v>
      </c>
      <c r="F54" t="s">
        <v>31766</v>
      </c>
      <c r="G54" t="s">
        <v>31810</v>
      </c>
    </row>
    <row r="55" spans="1:7" x14ac:dyDescent="0.35">
      <c r="A55" s="1">
        <v>53</v>
      </c>
      <c r="B55" t="s">
        <v>59</v>
      </c>
      <c r="C55" t="s">
        <v>17507</v>
      </c>
      <c r="D55" t="s">
        <v>17715</v>
      </c>
      <c r="E55" t="s">
        <v>23661</v>
      </c>
      <c r="F55" t="s">
        <v>31766</v>
      </c>
      <c r="G55" t="s">
        <v>31806</v>
      </c>
    </row>
    <row r="56" spans="1:7" x14ac:dyDescent="0.35">
      <c r="A56" s="1">
        <v>54</v>
      </c>
      <c r="B56" t="s">
        <v>60</v>
      </c>
      <c r="C56" t="s">
        <v>17508</v>
      </c>
      <c r="D56" t="s">
        <v>17716</v>
      </c>
      <c r="E56" t="s">
        <v>23662</v>
      </c>
      <c r="F56" t="s">
        <v>31766</v>
      </c>
      <c r="G56" t="s">
        <v>31810</v>
      </c>
    </row>
    <row r="57" spans="1:7" x14ac:dyDescent="0.35">
      <c r="A57" s="1">
        <v>55</v>
      </c>
      <c r="B57" t="s">
        <v>61</v>
      </c>
      <c r="C57" t="s">
        <v>17509</v>
      </c>
      <c r="D57" t="s">
        <v>17717</v>
      </c>
      <c r="E57" t="s">
        <v>23663</v>
      </c>
      <c r="F57" t="s">
        <v>31766</v>
      </c>
      <c r="G57" t="s">
        <v>31806</v>
      </c>
    </row>
    <row r="58" spans="1:7" x14ac:dyDescent="0.35">
      <c r="A58" s="1">
        <v>56</v>
      </c>
      <c r="B58" t="s">
        <v>62</v>
      </c>
      <c r="C58" t="s">
        <v>17510</v>
      </c>
      <c r="D58" t="s">
        <v>17692</v>
      </c>
      <c r="E58" t="s">
        <v>23664</v>
      </c>
      <c r="F58" t="s">
        <v>31766</v>
      </c>
      <c r="G58" t="s">
        <v>31806</v>
      </c>
    </row>
    <row r="59" spans="1:7" x14ac:dyDescent="0.35">
      <c r="A59" s="1">
        <v>57</v>
      </c>
      <c r="B59" t="s">
        <v>63</v>
      </c>
      <c r="C59" t="s">
        <v>17511</v>
      </c>
      <c r="D59" t="s">
        <v>17692</v>
      </c>
      <c r="E59" t="s">
        <v>23664</v>
      </c>
      <c r="F59" t="s">
        <v>31766</v>
      </c>
      <c r="G59" t="s">
        <v>31806</v>
      </c>
    </row>
    <row r="60" spans="1:7" x14ac:dyDescent="0.35">
      <c r="A60" s="1">
        <v>58</v>
      </c>
      <c r="B60" t="s">
        <v>64</v>
      </c>
      <c r="C60" t="s">
        <v>17512</v>
      </c>
      <c r="D60" t="s">
        <v>17718</v>
      </c>
      <c r="E60" t="s">
        <v>23665</v>
      </c>
      <c r="F60" t="s">
        <v>31766</v>
      </c>
      <c r="G60" t="s">
        <v>31806</v>
      </c>
    </row>
    <row r="61" spans="1:7" x14ac:dyDescent="0.35">
      <c r="A61" s="1">
        <v>59</v>
      </c>
      <c r="B61" t="s">
        <v>65</v>
      </c>
      <c r="C61" t="s">
        <v>17513</v>
      </c>
      <c r="D61" t="s">
        <v>17719</v>
      </c>
      <c r="E61" t="s">
        <v>23666</v>
      </c>
      <c r="F61" t="s">
        <v>31766</v>
      </c>
      <c r="G61" t="s">
        <v>31807</v>
      </c>
    </row>
    <row r="62" spans="1:7" x14ac:dyDescent="0.35">
      <c r="A62" s="1">
        <v>60</v>
      </c>
      <c r="B62" t="s">
        <v>66</v>
      </c>
      <c r="C62" t="s">
        <v>17514</v>
      </c>
      <c r="D62" t="s">
        <v>17720</v>
      </c>
      <c r="E62" t="s">
        <v>23667</v>
      </c>
      <c r="F62" t="s">
        <v>31766</v>
      </c>
      <c r="G62" t="s">
        <v>31810</v>
      </c>
    </row>
    <row r="63" spans="1:7" x14ac:dyDescent="0.35">
      <c r="A63" s="1">
        <v>61</v>
      </c>
      <c r="B63" t="s">
        <v>67</v>
      </c>
      <c r="C63" t="s">
        <v>17515</v>
      </c>
      <c r="D63" t="s">
        <v>17721</v>
      </c>
      <c r="E63" t="s">
        <v>23668</v>
      </c>
      <c r="F63" t="s">
        <v>31766</v>
      </c>
      <c r="G63" t="s">
        <v>31807</v>
      </c>
    </row>
    <row r="64" spans="1:7" x14ac:dyDescent="0.35">
      <c r="A64" s="1">
        <v>62</v>
      </c>
      <c r="B64" t="s">
        <v>68</v>
      </c>
      <c r="C64" t="s">
        <v>17516</v>
      </c>
      <c r="D64" t="s">
        <v>17722</v>
      </c>
      <c r="E64" t="s">
        <v>23669</v>
      </c>
      <c r="F64" t="s">
        <v>31766</v>
      </c>
      <c r="G64" t="s">
        <v>31817</v>
      </c>
    </row>
    <row r="65" spans="1:7" x14ac:dyDescent="0.35">
      <c r="A65" s="1">
        <v>63</v>
      </c>
      <c r="B65" t="s">
        <v>69</v>
      </c>
      <c r="C65" t="s">
        <v>17517</v>
      </c>
      <c r="D65" t="s">
        <v>17720</v>
      </c>
      <c r="E65" t="s">
        <v>23670</v>
      </c>
      <c r="F65" t="s">
        <v>31766</v>
      </c>
      <c r="G65" t="s">
        <v>31806</v>
      </c>
    </row>
    <row r="66" spans="1:7" x14ac:dyDescent="0.35">
      <c r="A66" s="1">
        <v>64</v>
      </c>
      <c r="B66" t="s">
        <v>70</v>
      </c>
      <c r="C66" t="s">
        <v>17518</v>
      </c>
      <c r="D66" t="s">
        <v>17723</v>
      </c>
      <c r="E66" t="s">
        <v>23671</v>
      </c>
      <c r="F66" t="s">
        <v>31766</v>
      </c>
      <c r="G66" t="s">
        <v>31810</v>
      </c>
    </row>
    <row r="67" spans="1:7" x14ac:dyDescent="0.35">
      <c r="A67" s="1">
        <v>65</v>
      </c>
      <c r="B67" t="s">
        <v>71</v>
      </c>
      <c r="C67" t="s">
        <v>17519</v>
      </c>
      <c r="D67" t="s">
        <v>17724</v>
      </c>
      <c r="E67" t="s">
        <v>23672</v>
      </c>
      <c r="F67" t="s">
        <v>31766</v>
      </c>
      <c r="G67" t="s">
        <v>31809</v>
      </c>
    </row>
    <row r="68" spans="1:7" x14ac:dyDescent="0.35">
      <c r="A68" s="1">
        <v>66</v>
      </c>
      <c r="B68" t="s">
        <v>72</v>
      </c>
      <c r="C68" t="s">
        <v>17520</v>
      </c>
      <c r="D68" t="s">
        <v>17725</v>
      </c>
      <c r="E68" t="s">
        <v>23673</v>
      </c>
      <c r="F68" t="s">
        <v>31766</v>
      </c>
      <c r="G68" t="s">
        <v>31808</v>
      </c>
    </row>
    <row r="69" spans="1:7" x14ac:dyDescent="0.35">
      <c r="A69" s="1">
        <v>67</v>
      </c>
      <c r="B69" t="s">
        <v>73</v>
      </c>
      <c r="C69" t="s">
        <v>17521</v>
      </c>
      <c r="D69" t="s">
        <v>17687</v>
      </c>
      <c r="E69" t="s">
        <v>23674</v>
      </c>
      <c r="F69" t="s">
        <v>31766</v>
      </c>
      <c r="G69" t="s">
        <v>31811</v>
      </c>
    </row>
    <row r="70" spans="1:7" x14ac:dyDescent="0.35">
      <c r="A70" s="1">
        <v>68</v>
      </c>
      <c r="B70" t="s">
        <v>74</v>
      </c>
      <c r="C70" t="s">
        <v>17460</v>
      </c>
      <c r="D70" t="s">
        <v>17688</v>
      </c>
      <c r="E70" t="s">
        <v>23675</v>
      </c>
      <c r="F70" t="s">
        <v>31766</v>
      </c>
      <c r="G70" t="s">
        <v>31806</v>
      </c>
    </row>
    <row r="71" spans="1:7" x14ac:dyDescent="0.35">
      <c r="A71" s="1">
        <v>69</v>
      </c>
      <c r="B71" t="s">
        <v>75</v>
      </c>
      <c r="C71" t="s">
        <v>17522</v>
      </c>
      <c r="D71" t="s">
        <v>17690</v>
      </c>
      <c r="E71" t="s">
        <v>23676</v>
      </c>
      <c r="F71" t="s">
        <v>31766</v>
      </c>
      <c r="G71" t="s">
        <v>31810</v>
      </c>
    </row>
    <row r="72" spans="1:7" x14ac:dyDescent="0.35">
      <c r="A72" s="1">
        <v>70</v>
      </c>
      <c r="B72" t="s">
        <v>76</v>
      </c>
      <c r="C72" t="s">
        <v>17523</v>
      </c>
      <c r="D72" t="s">
        <v>17726</v>
      </c>
      <c r="E72" t="s">
        <v>23673</v>
      </c>
      <c r="F72" t="s">
        <v>31766</v>
      </c>
      <c r="G72" t="s">
        <v>31810</v>
      </c>
    </row>
    <row r="73" spans="1:7" x14ac:dyDescent="0.35">
      <c r="A73" s="1">
        <v>71</v>
      </c>
      <c r="B73" t="s">
        <v>77</v>
      </c>
      <c r="C73" t="s">
        <v>17524</v>
      </c>
      <c r="D73" t="s">
        <v>17727</v>
      </c>
      <c r="E73" t="s">
        <v>23677</v>
      </c>
      <c r="F73" t="s">
        <v>31766</v>
      </c>
      <c r="G73" t="s">
        <v>31806</v>
      </c>
    </row>
    <row r="74" spans="1:7" x14ac:dyDescent="0.35">
      <c r="A74" s="1">
        <v>72</v>
      </c>
      <c r="B74" t="s">
        <v>78</v>
      </c>
      <c r="C74" t="s">
        <v>17525</v>
      </c>
      <c r="D74" t="s">
        <v>17728</v>
      </c>
      <c r="E74" t="s">
        <v>23620</v>
      </c>
      <c r="F74" t="s">
        <v>31766</v>
      </c>
      <c r="G74" t="s">
        <v>31814</v>
      </c>
    </row>
    <row r="75" spans="1:7" x14ac:dyDescent="0.35">
      <c r="A75" s="1">
        <v>73</v>
      </c>
      <c r="B75" t="s">
        <v>79</v>
      </c>
      <c r="C75" t="s">
        <v>17521</v>
      </c>
      <c r="D75" t="s">
        <v>17729</v>
      </c>
      <c r="E75" t="s">
        <v>23678</v>
      </c>
      <c r="F75" t="s">
        <v>31766</v>
      </c>
      <c r="G75" t="s">
        <v>31817</v>
      </c>
    </row>
    <row r="76" spans="1:7" x14ac:dyDescent="0.35">
      <c r="A76" s="1">
        <v>74</v>
      </c>
      <c r="B76" t="s">
        <v>80</v>
      </c>
      <c r="C76" t="s">
        <v>17526</v>
      </c>
      <c r="D76" t="s">
        <v>17691</v>
      </c>
      <c r="E76" t="s">
        <v>23619</v>
      </c>
      <c r="F76" t="s">
        <v>31766</v>
      </c>
      <c r="G76" t="s">
        <v>31807</v>
      </c>
    </row>
    <row r="77" spans="1:7" x14ac:dyDescent="0.35">
      <c r="A77" s="1">
        <v>75</v>
      </c>
      <c r="B77" t="s">
        <v>81</v>
      </c>
      <c r="C77" t="s">
        <v>17527</v>
      </c>
      <c r="D77" t="s">
        <v>17687</v>
      </c>
      <c r="E77" t="s">
        <v>23625</v>
      </c>
      <c r="F77" t="s">
        <v>31766</v>
      </c>
      <c r="G77" t="s">
        <v>31814</v>
      </c>
    </row>
    <row r="78" spans="1:7" x14ac:dyDescent="0.35">
      <c r="A78" s="1">
        <v>76</v>
      </c>
      <c r="B78" t="s">
        <v>82</v>
      </c>
      <c r="C78" t="s">
        <v>17475</v>
      </c>
      <c r="D78" t="s">
        <v>17680</v>
      </c>
      <c r="E78" t="s">
        <v>23679</v>
      </c>
      <c r="F78" t="s">
        <v>31766</v>
      </c>
      <c r="G78" t="s">
        <v>31806</v>
      </c>
    </row>
    <row r="79" spans="1:7" x14ac:dyDescent="0.35">
      <c r="A79" s="1">
        <v>77</v>
      </c>
      <c r="B79" t="s">
        <v>83</v>
      </c>
      <c r="C79" t="s">
        <v>17528</v>
      </c>
      <c r="D79" t="s">
        <v>17730</v>
      </c>
      <c r="E79" t="s">
        <v>23619</v>
      </c>
      <c r="F79" t="s">
        <v>31766</v>
      </c>
      <c r="G79" t="s">
        <v>31807</v>
      </c>
    </row>
    <row r="80" spans="1:7" x14ac:dyDescent="0.35">
      <c r="A80" s="1">
        <v>78</v>
      </c>
      <c r="B80" t="s">
        <v>84</v>
      </c>
      <c r="C80" t="s">
        <v>17463</v>
      </c>
      <c r="D80" t="s">
        <v>17731</v>
      </c>
      <c r="E80" t="s">
        <v>23680</v>
      </c>
      <c r="F80" t="s">
        <v>31766</v>
      </c>
      <c r="G80" t="s">
        <v>31815</v>
      </c>
    </row>
    <row r="81" spans="1:7" x14ac:dyDescent="0.35">
      <c r="A81" s="1">
        <v>79</v>
      </c>
      <c r="B81" t="s">
        <v>85</v>
      </c>
      <c r="C81" t="s">
        <v>17529</v>
      </c>
      <c r="D81" t="s">
        <v>17700</v>
      </c>
      <c r="E81" t="s">
        <v>23681</v>
      </c>
      <c r="F81" t="s">
        <v>31766</v>
      </c>
      <c r="G81" t="s">
        <v>31807</v>
      </c>
    </row>
    <row r="82" spans="1:7" x14ac:dyDescent="0.35">
      <c r="A82" s="1">
        <v>80</v>
      </c>
      <c r="B82" t="s">
        <v>86</v>
      </c>
      <c r="C82" t="s">
        <v>17501</v>
      </c>
      <c r="D82" t="s">
        <v>17687</v>
      </c>
      <c r="E82" t="s">
        <v>23682</v>
      </c>
      <c r="F82" t="s">
        <v>31766</v>
      </c>
      <c r="G82" t="s">
        <v>31806</v>
      </c>
    </row>
    <row r="83" spans="1:7" x14ac:dyDescent="0.35">
      <c r="A83" s="1">
        <v>81</v>
      </c>
      <c r="B83" t="s">
        <v>87</v>
      </c>
      <c r="C83" t="s">
        <v>17530</v>
      </c>
      <c r="D83" t="s">
        <v>17732</v>
      </c>
      <c r="E83" t="s">
        <v>23683</v>
      </c>
      <c r="F83" t="s">
        <v>31766</v>
      </c>
      <c r="G83" t="s">
        <v>31806</v>
      </c>
    </row>
    <row r="84" spans="1:7" x14ac:dyDescent="0.35">
      <c r="A84" s="1">
        <v>82</v>
      </c>
      <c r="B84" t="s">
        <v>88</v>
      </c>
      <c r="C84" t="s">
        <v>17495</v>
      </c>
      <c r="D84" t="s">
        <v>17733</v>
      </c>
      <c r="E84" t="s">
        <v>23684</v>
      </c>
      <c r="F84" t="s">
        <v>31766</v>
      </c>
      <c r="G84" t="s">
        <v>31808</v>
      </c>
    </row>
    <row r="85" spans="1:7" x14ac:dyDescent="0.35">
      <c r="A85" s="1">
        <v>83</v>
      </c>
      <c r="B85" t="s">
        <v>89</v>
      </c>
      <c r="C85" t="s">
        <v>17531</v>
      </c>
      <c r="D85" t="s">
        <v>17734</v>
      </c>
      <c r="E85" t="s">
        <v>23685</v>
      </c>
      <c r="F85" t="s">
        <v>31766</v>
      </c>
      <c r="G85" t="s">
        <v>31806</v>
      </c>
    </row>
    <row r="86" spans="1:7" x14ac:dyDescent="0.35">
      <c r="A86" s="1">
        <v>84</v>
      </c>
      <c r="B86" t="s">
        <v>90</v>
      </c>
      <c r="C86" t="s">
        <v>17498</v>
      </c>
      <c r="D86" t="s">
        <v>17735</v>
      </c>
      <c r="E86" t="s">
        <v>23686</v>
      </c>
      <c r="F86" t="s">
        <v>31766</v>
      </c>
      <c r="G86" t="s">
        <v>31807</v>
      </c>
    </row>
    <row r="87" spans="1:7" x14ac:dyDescent="0.35">
      <c r="A87" s="1">
        <v>85</v>
      </c>
      <c r="B87" t="s">
        <v>91</v>
      </c>
      <c r="C87" t="s">
        <v>17472</v>
      </c>
      <c r="D87" t="s">
        <v>17702</v>
      </c>
      <c r="E87" t="s">
        <v>23687</v>
      </c>
      <c r="F87" t="s">
        <v>31766</v>
      </c>
      <c r="G87" t="s">
        <v>31812</v>
      </c>
    </row>
    <row r="88" spans="1:7" x14ac:dyDescent="0.35">
      <c r="A88" s="1">
        <v>86</v>
      </c>
      <c r="B88" t="s">
        <v>92</v>
      </c>
      <c r="C88" t="s">
        <v>17532</v>
      </c>
      <c r="D88" t="s">
        <v>17736</v>
      </c>
      <c r="E88" t="s">
        <v>23688</v>
      </c>
      <c r="F88" t="s">
        <v>31766</v>
      </c>
      <c r="G88" t="s">
        <v>31807</v>
      </c>
    </row>
    <row r="89" spans="1:7" x14ac:dyDescent="0.35">
      <c r="A89" s="1">
        <v>87</v>
      </c>
      <c r="B89" t="s">
        <v>93</v>
      </c>
      <c r="C89" t="s">
        <v>17533</v>
      </c>
      <c r="D89" t="s">
        <v>17737</v>
      </c>
      <c r="E89" t="s">
        <v>23689</v>
      </c>
      <c r="F89" t="s">
        <v>31766</v>
      </c>
      <c r="G89" t="s">
        <v>31806</v>
      </c>
    </row>
    <row r="90" spans="1:7" x14ac:dyDescent="0.35">
      <c r="A90" s="1">
        <v>88</v>
      </c>
      <c r="B90" t="s">
        <v>94</v>
      </c>
      <c r="C90" t="s">
        <v>17534</v>
      </c>
      <c r="D90" t="s">
        <v>17703</v>
      </c>
      <c r="E90" t="s">
        <v>23690</v>
      </c>
      <c r="F90" t="s">
        <v>31766</v>
      </c>
      <c r="G90" t="s">
        <v>31806</v>
      </c>
    </row>
    <row r="91" spans="1:7" x14ac:dyDescent="0.35">
      <c r="A91" s="1">
        <v>89</v>
      </c>
      <c r="B91" t="s">
        <v>95</v>
      </c>
      <c r="C91" t="s">
        <v>17480</v>
      </c>
      <c r="D91" t="s">
        <v>17738</v>
      </c>
      <c r="E91" t="s">
        <v>23691</v>
      </c>
      <c r="F91" t="s">
        <v>31766</v>
      </c>
      <c r="G91" t="s">
        <v>31807</v>
      </c>
    </row>
    <row r="92" spans="1:7" x14ac:dyDescent="0.35">
      <c r="A92" s="1">
        <v>90</v>
      </c>
      <c r="B92" t="s">
        <v>96</v>
      </c>
      <c r="C92" t="s">
        <v>17527</v>
      </c>
      <c r="D92" t="s">
        <v>17688</v>
      </c>
      <c r="E92" t="s">
        <v>23692</v>
      </c>
      <c r="F92" t="s">
        <v>31766</v>
      </c>
      <c r="G92" t="s">
        <v>31814</v>
      </c>
    </row>
    <row r="93" spans="1:7" x14ac:dyDescent="0.35">
      <c r="A93" s="1">
        <v>91</v>
      </c>
      <c r="B93" t="s">
        <v>97</v>
      </c>
      <c r="C93" t="s">
        <v>17535</v>
      </c>
      <c r="D93" t="s">
        <v>17688</v>
      </c>
      <c r="E93" t="s">
        <v>23619</v>
      </c>
      <c r="F93" t="s">
        <v>31766</v>
      </c>
      <c r="G93" t="s">
        <v>31808</v>
      </c>
    </row>
    <row r="94" spans="1:7" x14ac:dyDescent="0.35">
      <c r="A94" s="1">
        <v>92</v>
      </c>
      <c r="B94" t="s">
        <v>98</v>
      </c>
      <c r="C94" t="s">
        <v>17536</v>
      </c>
      <c r="D94" t="s">
        <v>17739</v>
      </c>
      <c r="E94" t="s">
        <v>23619</v>
      </c>
      <c r="F94" t="s">
        <v>31766</v>
      </c>
      <c r="G94" t="s">
        <v>31808</v>
      </c>
    </row>
    <row r="95" spans="1:7" x14ac:dyDescent="0.35">
      <c r="A95" s="1">
        <v>93</v>
      </c>
      <c r="B95" t="s">
        <v>99</v>
      </c>
      <c r="C95" t="s">
        <v>17492</v>
      </c>
      <c r="D95" t="s">
        <v>17740</v>
      </c>
      <c r="E95" t="s">
        <v>23693</v>
      </c>
      <c r="F95" t="s">
        <v>31766</v>
      </c>
      <c r="G95" t="s">
        <v>31806</v>
      </c>
    </row>
    <row r="96" spans="1:7" x14ac:dyDescent="0.35">
      <c r="A96" s="1">
        <v>94</v>
      </c>
      <c r="B96" t="s">
        <v>100</v>
      </c>
      <c r="C96" t="s">
        <v>17528</v>
      </c>
      <c r="D96" t="s">
        <v>17687</v>
      </c>
      <c r="E96" t="s">
        <v>23686</v>
      </c>
      <c r="F96" t="s">
        <v>31766</v>
      </c>
      <c r="G96" t="s">
        <v>31810</v>
      </c>
    </row>
    <row r="97" spans="1:7" x14ac:dyDescent="0.35">
      <c r="A97" s="1">
        <v>95</v>
      </c>
      <c r="B97" t="s">
        <v>101</v>
      </c>
      <c r="C97" t="s">
        <v>17500</v>
      </c>
      <c r="D97" t="s">
        <v>17741</v>
      </c>
      <c r="E97" t="s">
        <v>23694</v>
      </c>
      <c r="F97" t="s">
        <v>31766</v>
      </c>
      <c r="G97" t="s">
        <v>31811</v>
      </c>
    </row>
    <row r="98" spans="1:7" x14ac:dyDescent="0.35">
      <c r="A98" s="1">
        <v>96</v>
      </c>
      <c r="B98" t="s">
        <v>102</v>
      </c>
      <c r="C98" t="s">
        <v>17537</v>
      </c>
      <c r="D98" t="s">
        <v>17690</v>
      </c>
      <c r="E98" t="s">
        <v>23695</v>
      </c>
      <c r="F98" t="s">
        <v>31766</v>
      </c>
      <c r="G98" t="s">
        <v>31806</v>
      </c>
    </row>
    <row r="99" spans="1:7" x14ac:dyDescent="0.35">
      <c r="A99" s="1">
        <v>97</v>
      </c>
      <c r="B99" t="s">
        <v>103</v>
      </c>
      <c r="C99" t="s">
        <v>17538</v>
      </c>
      <c r="D99" t="s">
        <v>17696</v>
      </c>
      <c r="E99" t="s">
        <v>23695</v>
      </c>
      <c r="F99" t="s">
        <v>31766</v>
      </c>
      <c r="G99" t="s">
        <v>31814</v>
      </c>
    </row>
    <row r="100" spans="1:7" x14ac:dyDescent="0.35">
      <c r="A100" s="1">
        <v>98</v>
      </c>
      <c r="B100" t="s">
        <v>104</v>
      </c>
      <c r="C100" t="s">
        <v>17539</v>
      </c>
      <c r="D100" t="s">
        <v>17696</v>
      </c>
      <c r="E100" t="s">
        <v>23695</v>
      </c>
      <c r="F100" t="s">
        <v>31766</v>
      </c>
      <c r="G100" t="s">
        <v>31806</v>
      </c>
    </row>
    <row r="101" spans="1:7" x14ac:dyDescent="0.35">
      <c r="A101" s="1">
        <v>99</v>
      </c>
      <c r="B101" t="s">
        <v>105</v>
      </c>
      <c r="C101" t="s">
        <v>17540</v>
      </c>
      <c r="D101" t="s">
        <v>17742</v>
      </c>
      <c r="E101" t="s">
        <v>23696</v>
      </c>
      <c r="F101" t="s">
        <v>31766</v>
      </c>
      <c r="G101" t="s">
        <v>31806</v>
      </c>
    </row>
    <row r="102" spans="1:7" x14ac:dyDescent="0.35">
      <c r="A102" s="1">
        <v>100</v>
      </c>
      <c r="B102" t="s">
        <v>106</v>
      </c>
      <c r="C102" t="s">
        <v>17541</v>
      </c>
      <c r="D102" t="s">
        <v>17743</v>
      </c>
      <c r="E102" t="s">
        <v>23697</v>
      </c>
      <c r="F102" t="s">
        <v>31766</v>
      </c>
      <c r="G102" t="s">
        <v>31806</v>
      </c>
    </row>
    <row r="103" spans="1:7" x14ac:dyDescent="0.35">
      <c r="A103" s="1">
        <v>101</v>
      </c>
      <c r="B103" t="s">
        <v>107</v>
      </c>
      <c r="C103" t="s">
        <v>17542</v>
      </c>
      <c r="D103" t="s">
        <v>17744</v>
      </c>
      <c r="E103" t="s">
        <v>23698</v>
      </c>
      <c r="F103" t="s">
        <v>31766</v>
      </c>
      <c r="G103" t="s">
        <v>31817</v>
      </c>
    </row>
    <row r="104" spans="1:7" x14ac:dyDescent="0.35">
      <c r="A104" s="1">
        <v>102</v>
      </c>
      <c r="B104" t="s">
        <v>108</v>
      </c>
      <c r="C104" t="s">
        <v>17543</v>
      </c>
      <c r="D104" t="s">
        <v>17745</v>
      </c>
      <c r="E104" t="s">
        <v>23699</v>
      </c>
      <c r="F104" t="s">
        <v>31766</v>
      </c>
      <c r="G104" t="s">
        <v>31807</v>
      </c>
    </row>
    <row r="105" spans="1:7" x14ac:dyDescent="0.35">
      <c r="A105" s="1">
        <v>103</v>
      </c>
      <c r="B105" t="s">
        <v>109</v>
      </c>
      <c r="C105" t="s">
        <v>17544</v>
      </c>
      <c r="D105" t="s">
        <v>17746</v>
      </c>
      <c r="E105" t="s">
        <v>23700</v>
      </c>
      <c r="F105" t="s">
        <v>31766</v>
      </c>
      <c r="G105" t="s">
        <v>31810</v>
      </c>
    </row>
    <row r="106" spans="1:7" x14ac:dyDescent="0.35">
      <c r="A106" s="1">
        <v>104</v>
      </c>
      <c r="B106" t="s">
        <v>110</v>
      </c>
      <c r="C106" t="s">
        <v>17507</v>
      </c>
      <c r="D106" t="s">
        <v>17709</v>
      </c>
      <c r="E106" t="s">
        <v>23701</v>
      </c>
      <c r="F106" t="s">
        <v>31766</v>
      </c>
      <c r="G106" t="s">
        <v>31806</v>
      </c>
    </row>
    <row r="107" spans="1:7" x14ac:dyDescent="0.35">
      <c r="A107" s="1">
        <v>105</v>
      </c>
      <c r="B107" t="s">
        <v>111</v>
      </c>
      <c r="C107" t="s">
        <v>17542</v>
      </c>
      <c r="D107" t="s">
        <v>17747</v>
      </c>
      <c r="E107" t="s">
        <v>23702</v>
      </c>
      <c r="F107" t="s">
        <v>31766</v>
      </c>
      <c r="G107" t="s">
        <v>31815</v>
      </c>
    </row>
    <row r="108" spans="1:7" x14ac:dyDescent="0.35">
      <c r="A108" s="1">
        <v>106</v>
      </c>
      <c r="B108" t="s">
        <v>112</v>
      </c>
      <c r="C108" t="s">
        <v>17545</v>
      </c>
      <c r="D108" t="s">
        <v>17748</v>
      </c>
      <c r="E108" t="s">
        <v>23703</v>
      </c>
      <c r="F108" t="s">
        <v>31766</v>
      </c>
      <c r="G108" t="s">
        <v>31807</v>
      </c>
    </row>
    <row r="109" spans="1:7" x14ac:dyDescent="0.35">
      <c r="A109" s="1">
        <v>107</v>
      </c>
      <c r="B109" t="s">
        <v>113</v>
      </c>
      <c r="C109" t="s">
        <v>17481</v>
      </c>
      <c r="D109" t="s">
        <v>17749</v>
      </c>
      <c r="E109" t="s">
        <v>23704</v>
      </c>
      <c r="F109" t="s">
        <v>31766</v>
      </c>
      <c r="G109" t="s">
        <v>31808</v>
      </c>
    </row>
    <row r="110" spans="1:7" x14ac:dyDescent="0.35">
      <c r="A110" s="1">
        <v>108</v>
      </c>
      <c r="B110" t="s">
        <v>114</v>
      </c>
      <c r="C110" t="s">
        <v>17520</v>
      </c>
      <c r="D110" t="s">
        <v>17749</v>
      </c>
      <c r="E110" t="s">
        <v>23705</v>
      </c>
      <c r="F110" t="s">
        <v>31766</v>
      </c>
      <c r="G110" t="s">
        <v>31806</v>
      </c>
    </row>
    <row r="111" spans="1:7" x14ac:dyDescent="0.35">
      <c r="A111" s="1">
        <v>109</v>
      </c>
      <c r="B111" t="s">
        <v>115</v>
      </c>
      <c r="C111" t="s">
        <v>17496</v>
      </c>
      <c r="D111" t="s">
        <v>17750</v>
      </c>
      <c r="E111" t="s">
        <v>23644</v>
      </c>
      <c r="F111" t="s">
        <v>31766</v>
      </c>
      <c r="G111" t="s">
        <v>31809</v>
      </c>
    </row>
    <row r="112" spans="1:7" x14ac:dyDescent="0.35">
      <c r="A112" s="1">
        <v>110</v>
      </c>
      <c r="B112" t="s">
        <v>116</v>
      </c>
      <c r="C112" t="s">
        <v>17546</v>
      </c>
      <c r="D112" t="s">
        <v>17751</v>
      </c>
      <c r="E112" t="s">
        <v>23706</v>
      </c>
      <c r="F112" t="s">
        <v>31766</v>
      </c>
      <c r="G112" t="s">
        <v>31810</v>
      </c>
    </row>
    <row r="113" spans="1:7" x14ac:dyDescent="0.35">
      <c r="A113" s="1">
        <v>111</v>
      </c>
      <c r="B113" t="s">
        <v>117</v>
      </c>
      <c r="C113" t="s">
        <v>17547</v>
      </c>
      <c r="D113" t="s">
        <v>17688</v>
      </c>
      <c r="E113" t="s">
        <v>23707</v>
      </c>
      <c r="F113" t="s">
        <v>31766</v>
      </c>
      <c r="G113" t="s">
        <v>31806</v>
      </c>
    </row>
    <row r="114" spans="1:7" x14ac:dyDescent="0.35">
      <c r="A114" s="1">
        <v>112</v>
      </c>
      <c r="B114" t="s">
        <v>118</v>
      </c>
      <c r="C114" t="s">
        <v>17548</v>
      </c>
      <c r="D114" t="s">
        <v>17729</v>
      </c>
      <c r="E114" t="s">
        <v>23708</v>
      </c>
      <c r="F114" t="s">
        <v>31766</v>
      </c>
      <c r="G114" t="s">
        <v>31814</v>
      </c>
    </row>
    <row r="115" spans="1:7" x14ac:dyDescent="0.35">
      <c r="A115" s="1">
        <v>113</v>
      </c>
      <c r="B115" t="s">
        <v>119</v>
      </c>
      <c r="C115" t="s">
        <v>17540</v>
      </c>
      <c r="D115" t="s">
        <v>17752</v>
      </c>
      <c r="E115" t="s">
        <v>23709</v>
      </c>
      <c r="F115" t="s">
        <v>31766</v>
      </c>
      <c r="G115" t="s">
        <v>31810</v>
      </c>
    </row>
    <row r="116" spans="1:7" x14ac:dyDescent="0.35">
      <c r="A116" s="1">
        <v>114</v>
      </c>
      <c r="B116" t="s">
        <v>120</v>
      </c>
      <c r="C116" t="s">
        <v>17549</v>
      </c>
      <c r="D116" t="s">
        <v>17688</v>
      </c>
      <c r="E116" t="s">
        <v>23710</v>
      </c>
      <c r="F116" t="s">
        <v>31766</v>
      </c>
      <c r="G116" t="s">
        <v>31806</v>
      </c>
    </row>
    <row r="117" spans="1:7" x14ac:dyDescent="0.35">
      <c r="A117" s="1">
        <v>115</v>
      </c>
      <c r="B117" t="s">
        <v>121</v>
      </c>
      <c r="C117" t="s">
        <v>17550</v>
      </c>
      <c r="D117" t="s">
        <v>17708</v>
      </c>
      <c r="E117" t="s">
        <v>23650</v>
      </c>
      <c r="F117" t="s">
        <v>31766</v>
      </c>
      <c r="G117" t="s">
        <v>31818</v>
      </c>
    </row>
    <row r="118" spans="1:7" x14ac:dyDescent="0.35">
      <c r="A118" s="1">
        <v>116</v>
      </c>
      <c r="B118" t="s">
        <v>122</v>
      </c>
      <c r="C118" t="s">
        <v>17466</v>
      </c>
      <c r="D118" t="s">
        <v>17753</v>
      </c>
      <c r="E118" t="s">
        <v>23619</v>
      </c>
      <c r="F118" t="s">
        <v>31766</v>
      </c>
      <c r="G118" t="s">
        <v>31810</v>
      </c>
    </row>
    <row r="119" spans="1:7" x14ac:dyDescent="0.35">
      <c r="A119" s="1">
        <v>117</v>
      </c>
      <c r="B119" t="s">
        <v>123</v>
      </c>
      <c r="C119" t="s">
        <v>17486</v>
      </c>
      <c r="D119" t="s">
        <v>17682</v>
      </c>
      <c r="E119" t="s">
        <v>23620</v>
      </c>
      <c r="F119" t="s">
        <v>31766</v>
      </c>
      <c r="G119" t="s">
        <v>31806</v>
      </c>
    </row>
    <row r="120" spans="1:7" x14ac:dyDescent="0.35">
      <c r="A120" s="1">
        <v>118</v>
      </c>
      <c r="B120" t="s">
        <v>124</v>
      </c>
      <c r="C120" t="s">
        <v>17551</v>
      </c>
      <c r="D120" t="s">
        <v>17754</v>
      </c>
      <c r="E120" t="s">
        <v>23711</v>
      </c>
      <c r="F120" t="s">
        <v>31766</v>
      </c>
      <c r="G120" t="s">
        <v>31810</v>
      </c>
    </row>
    <row r="121" spans="1:7" x14ac:dyDescent="0.35">
      <c r="A121" s="1">
        <v>119</v>
      </c>
      <c r="B121" t="s">
        <v>125</v>
      </c>
      <c r="C121" t="s">
        <v>17552</v>
      </c>
      <c r="D121" t="s">
        <v>17729</v>
      </c>
      <c r="E121" t="s">
        <v>23712</v>
      </c>
      <c r="F121" t="s">
        <v>31766</v>
      </c>
      <c r="G121" t="s">
        <v>31806</v>
      </c>
    </row>
    <row r="122" spans="1:7" x14ac:dyDescent="0.35">
      <c r="A122" s="1">
        <v>120</v>
      </c>
      <c r="B122" t="s">
        <v>126</v>
      </c>
      <c r="C122" t="s">
        <v>17553</v>
      </c>
      <c r="D122" t="s">
        <v>17755</v>
      </c>
      <c r="E122" t="s">
        <v>23713</v>
      </c>
      <c r="F122" t="s">
        <v>31766</v>
      </c>
      <c r="G122" t="s">
        <v>31808</v>
      </c>
    </row>
    <row r="123" spans="1:7" x14ac:dyDescent="0.35">
      <c r="A123" s="1">
        <v>121</v>
      </c>
      <c r="B123" t="s">
        <v>127</v>
      </c>
      <c r="C123" t="s">
        <v>17554</v>
      </c>
      <c r="D123" t="s">
        <v>17756</v>
      </c>
      <c r="E123" t="s">
        <v>23627</v>
      </c>
      <c r="F123" t="s">
        <v>31766</v>
      </c>
      <c r="G123" t="s">
        <v>31810</v>
      </c>
    </row>
    <row r="124" spans="1:7" x14ac:dyDescent="0.35">
      <c r="A124" s="1">
        <v>122</v>
      </c>
      <c r="B124" t="s">
        <v>128</v>
      </c>
      <c r="C124" t="s">
        <v>17497</v>
      </c>
      <c r="D124" t="s">
        <v>17687</v>
      </c>
      <c r="E124" t="s">
        <v>23714</v>
      </c>
      <c r="F124" t="s">
        <v>31766</v>
      </c>
      <c r="G124" t="s">
        <v>31806</v>
      </c>
    </row>
    <row r="125" spans="1:7" x14ac:dyDescent="0.35">
      <c r="A125" s="1">
        <v>123</v>
      </c>
      <c r="B125" t="s">
        <v>129</v>
      </c>
      <c r="C125" t="s">
        <v>17555</v>
      </c>
      <c r="D125" t="s">
        <v>17719</v>
      </c>
      <c r="E125" t="s">
        <v>23715</v>
      </c>
      <c r="F125" t="s">
        <v>31766</v>
      </c>
      <c r="G125" t="s">
        <v>31806</v>
      </c>
    </row>
    <row r="126" spans="1:7" x14ac:dyDescent="0.35">
      <c r="A126" s="1">
        <v>124</v>
      </c>
      <c r="B126" t="s">
        <v>130</v>
      </c>
      <c r="C126" t="s">
        <v>17556</v>
      </c>
      <c r="D126" t="s">
        <v>17757</v>
      </c>
      <c r="E126" t="s">
        <v>23716</v>
      </c>
      <c r="F126" t="s">
        <v>31766</v>
      </c>
      <c r="G126" t="s">
        <v>31808</v>
      </c>
    </row>
    <row r="127" spans="1:7" x14ac:dyDescent="0.35">
      <c r="A127" s="1">
        <v>125</v>
      </c>
      <c r="B127" t="s">
        <v>131</v>
      </c>
      <c r="C127" t="s">
        <v>17557</v>
      </c>
      <c r="D127" t="s">
        <v>17703</v>
      </c>
      <c r="E127" t="s">
        <v>23638</v>
      </c>
      <c r="F127" t="s">
        <v>31766</v>
      </c>
      <c r="G127" t="s">
        <v>31809</v>
      </c>
    </row>
    <row r="128" spans="1:7" x14ac:dyDescent="0.35">
      <c r="A128" s="1">
        <v>126</v>
      </c>
      <c r="B128" t="s">
        <v>132</v>
      </c>
      <c r="C128" t="s">
        <v>17548</v>
      </c>
      <c r="D128" t="s">
        <v>17700</v>
      </c>
      <c r="E128" t="s">
        <v>23681</v>
      </c>
      <c r="F128" t="s">
        <v>31766</v>
      </c>
      <c r="G128" t="s">
        <v>31806</v>
      </c>
    </row>
    <row r="129" spans="1:7" x14ac:dyDescent="0.35">
      <c r="A129" s="1">
        <v>127</v>
      </c>
      <c r="B129" t="s">
        <v>133</v>
      </c>
      <c r="C129" t="s">
        <v>17558</v>
      </c>
      <c r="D129" t="s">
        <v>17758</v>
      </c>
      <c r="E129" t="s">
        <v>23717</v>
      </c>
      <c r="F129" t="s">
        <v>31766</v>
      </c>
      <c r="G129" t="s">
        <v>31808</v>
      </c>
    </row>
    <row r="130" spans="1:7" x14ac:dyDescent="0.35">
      <c r="A130" s="1">
        <v>128</v>
      </c>
      <c r="B130" t="s">
        <v>134</v>
      </c>
      <c r="C130" t="s">
        <v>17559</v>
      </c>
      <c r="D130" t="s">
        <v>17708</v>
      </c>
      <c r="E130" t="s">
        <v>23620</v>
      </c>
      <c r="F130" t="s">
        <v>31766</v>
      </c>
      <c r="G130" t="s">
        <v>31809</v>
      </c>
    </row>
    <row r="131" spans="1:7" x14ac:dyDescent="0.35">
      <c r="A131" s="1">
        <v>129</v>
      </c>
      <c r="B131" t="s">
        <v>135</v>
      </c>
      <c r="C131" t="s">
        <v>17507</v>
      </c>
      <c r="D131" t="s">
        <v>17682</v>
      </c>
      <c r="E131" t="s">
        <v>23718</v>
      </c>
      <c r="F131" t="s">
        <v>31766</v>
      </c>
      <c r="G131" t="s">
        <v>31819</v>
      </c>
    </row>
    <row r="132" spans="1:7" x14ac:dyDescent="0.35">
      <c r="A132" s="1">
        <v>130</v>
      </c>
      <c r="B132" t="s">
        <v>136</v>
      </c>
      <c r="C132" t="s">
        <v>17560</v>
      </c>
      <c r="D132" t="s">
        <v>17690</v>
      </c>
      <c r="E132" t="s">
        <v>23695</v>
      </c>
      <c r="F132" t="s">
        <v>31766</v>
      </c>
      <c r="G132" t="s">
        <v>31811</v>
      </c>
    </row>
    <row r="133" spans="1:7" x14ac:dyDescent="0.35">
      <c r="A133" s="1">
        <v>131</v>
      </c>
      <c r="B133" t="s">
        <v>137</v>
      </c>
      <c r="C133" t="s">
        <v>17561</v>
      </c>
      <c r="D133" t="s">
        <v>17759</v>
      </c>
      <c r="E133" t="s">
        <v>23619</v>
      </c>
      <c r="F133" t="s">
        <v>31766</v>
      </c>
      <c r="G133" t="s">
        <v>31810</v>
      </c>
    </row>
    <row r="134" spans="1:7" x14ac:dyDescent="0.35">
      <c r="A134" s="1">
        <v>132</v>
      </c>
      <c r="B134" t="s">
        <v>138</v>
      </c>
      <c r="C134" t="s">
        <v>17562</v>
      </c>
      <c r="D134" t="s">
        <v>17729</v>
      </c>
      <c r="E134" t="s">
        <v>23719</v>
      </c>
      <c r="F134" t="s">
        <v>31766</v>
      </c>
      <c r="G134" t="s">
        <v>31806</v>
      </c>
    </row>
    <row r="135" spans="1:7" x14ac:dyDescent="0.35">
      <c r="A135" s="1">
        <v>133</v>
      </c>
      <c r="B135" t="s">
        <v>139</v>
      </c>
      <c r="C135" t="s">
        <v>17545</v>
      </c>
      <c r="D135" t="s">
        <v>17760</v>
      </c>
      <c r="E135" t="s">
        <v>23719</v>
      </c>
      <c r="F135" t="s">
        <v>31766</v>
      </c>
      <c r="G135" t="s">
        <v>31807</v>
      </c>
    </row>
    <row r="136" spans="1:7" x14ac:dyDescent="0.35">
      <c r="A136" s="1">
        <v>134</v>
      </c>
      <c r="B136" t="s">
        <v>140</v>
      </c>
      <c r="C136" t="s">
        <v>17545</v>
      </c>
      <c r="D136" t="s">
        <v>17732</v>
      </c>
      <c r="E136" t="s">
        <v>23720</v>
      </c>
      <c r="F136" t="s">
        <v>31766</v>
      </c>
      <c r="G136" t="s">
        <v>31806</v>
      </c>
    </row>
    <row r="137" spans="1:7" x14ac:dyDescent="0.35">
      <c r="A137" s="1">
        <v>135</v>
      </c>
      <c r="B137" t="s">
        <v>141</v>
      </c>
      <c r="C137" t="s">
        <v>17563</v>
      </c>
      <c r="D137" t="s">
        <v>17761</v>
      </c>
      <c r="E137" t="s">
        <v>23660</v>
      </c>
      <c r="F137" t="s">
        <v>31766</v>
      </c>
      <c r="G137" t="s">
        <v>31812</v>
      </c>
    </row>
    <row r="138" spans="1:7" x14ac:dyDescent="0.35">
      <c r="A138" s="1">
        <v>136</v>
      </c>
      <c r="B138" t="s">
        <v>142</v>
      </c>
      <c r="C138" t="s">
        <v>17564</v>
      </c>
      <c r="D138" t="s">
        <v>17760</v>
      </c>
      <c r="E138" t="s">
        <v>23721</v>
      </c>
      <c r="F138" t="s">
        <v>31766</v>
      </c>
      <c r="G138" t="s">
        <v>31820</v>
      </c>
    </row>
    <row r="139" spans="1:7" x14ac:dyDescent="0.35">
      <c r="A139" s="1">
        <v>137</v>
      </c>
      <c r="B139" t="s">
        <v>143</v>
      </c>
      <c r="C139" t="s">
        <v>17565</v>
      </c>
      <c r="D139" t="s">
        <v>17691</v>
      </c>
      <c r="E139" t="s">
        <v>23619</v>
      </c>
      <c r="F139" t="s">
        <v>31766</v>
      </c>
      <c r="G139" t="s">
        <v>31808</v>
      </c>
    </row>
    <row r="140" spans="1:7" x14ac:dyDescent="0.35">
      <c r="A140" s="1">
        <v>138</v>
      </c>
      <c r="B140" t="s">
        <v>144</v>
      </c>
      <c r="C140" t="s">
        <v>17566</v>
      </c>
      <c r="D140" t="s">
        <v>17762</v>
      </c>
      <c r="E140" t="s">
        <v>23620</v>
      </c>
      <c r="F140" t="s">
        <v>31766</v>
      </c>
      <c r="G140" t="s">
        <v>31810</v>
      </c>
    </row>
    <row r="141" spans="1:7" x14ac:dyDescent="0.35">
      <c r="A141" s="1">
        <v>139</v>
      </c>
      <c r="B141" t="s">
        <v>145</v>
      </c>
      <c r="C141" t="s">
        <v>17546</v>
      </c>
      <c r="D141" t="s">
        <v>17763</v>
      </c>
      <c r="E141" t="s">
        <v>23722</v>
      </c>
      <c r="F141" t="s">
        <v>31766</v>
      </c>
      <c r="G141" t="s">
        <v>31814</v>
      </c>
    </row>
    <row r="142" spans="1:7" x14ac:dyDescent="0.35">
      <c r="A142" s="1">
        <v>140</v>
      </c>
      <c r="B142" t="s">
        <v>146</v>
      </c>
      <c r="C142" t="s">
        <v>17529</v>
      </c>
      <c r="D142" t="s">
        <v>17764</v>
      </c>
      <c r="E142" t="s">
        <v>23627</v>
      </c>
      <c r="F142" t="s">
        <v>31766</v>
      </c>
      <c r="G142" t="s">
        <v>31814</v>
      </c>
    </row>
    <row r="143" spans="1:7" x14ac:dyDescent="0.35">
      <c r="A143" s="1">
        <v>141</v>
      </c>
      <c r="B143" t="s">
        <v>147</v>
      </c>
      <c r="C143" t="s">
        <v>17517</v>
      </c>
      <c r="D143" t="s">
        <v>17765</v>
      </c>
      <c r="E143" t="s">
        <v>23617</v>
      </c>
      <c r="F143" t="s">
        <v>31766</v>
      </c>
      <c r="G143" t="s">
        <v>31810</v>
      </c>
    </row>
    <row r="144" spans="1:7" x14ac:dyDescent="0.35">
      <c r="A144" s="1">
        <v>142</v>
      </c>
      <c r="B144" t="s">
        <v>148</v>
      </c>
      <c r="C144" t="s">
        <v>17548</v>
      </c>
      <c r="D144" t="s">
        <v>17691</v>
      </c>
      <c r="E144" t="s">
        <v>23723</v>
      </c>
      <c r="F144" t="s">
        <v>31766</v>
      </c>
      <c r="G144" t="s">
        <v>31811</v>
      </c>
    </row>
    <row r="145" spans="1:7" x14ac:dyDescent="0.35">
      <c r="A145" s="1">
        <v>143</v>
      </c>
      <c r="B145" t="s">
        <v>149</v>
      </c>
      <c r="C145" t="s">
        <v>17553</v>
      </c>
      <c r="D145" t="s">
        <v>17766</v>
      </c>
      <c r="E145" t="s">
        <v>23724</v>
      </c>
      <c r="F145" t="s">
        <v>31766</v>
      </c>
      <c r="G145" t="s">
        <v>31806</v>
      </c>
    </row>
    <row r="146" spans="1:7" x14ac:dyDescent="0.35">
      <c r="A146" s="1">
        <v>144</v>
      </c>
      <c r="B146" t="s">
        <v>150</v>
      </c>
      <c r="C146" t="s">
        <v>17567</v>
      </c>
      <c r="D146" t="s">
        <v>17742</v>
      </c>
      <c r="E146" t="s">
        <v>23661</v>
      </c>
      <c r="F146" t="s">
        <v>31766</v>
      </c>
      <c r="G146" t="s">
        <v>31806</v>
      </c>
    </row>
    <row r="147" spans="1:7" x14ac:dyDescent="0.35">
      <c r="A147" s="1">
        <v>145</v>
      </c>
      <c r="B147" t="s">
        <v>151</v>
      </c>
      <c r="C147" t="s">
        <v>17568</v>
      </c>
      <c r="D147" t="s">
        <v>17767</v>
      </c>
      <c r="E147" t="s">
        <v>23725</v>
      </c>
      <c r="F147" t="s">
        <v>31766</v>
      </c>
      <c r="G147" t="s">
        <v>31807</v>
      </c>
    </row>
    <row r="148" spans="1:7" x14ac:dyDescent="0.35">
      <c r="A148" s="1">
        <v>146</v>
      </c>
      <c r="B148" t="s">
        <v>152</v>
      </c>
      <c r="C148" t="s">
        <v>17548</v>
      </c>
      <c r="D148" t="s">
        <v>17768</v>
      </c>
      <c r="E148" t="s">
        <v>23726</v>
      </c>
      <c r="F148" t="s">
        <v>31766</v>
      </c>
      <c r="G148" t="s">
        <v>31810</v>
      </c>
    </row>
    <row r="149" spans="1:7" x14ac:dyDescent="0.35">
      <c r="A149" s="1">
        <v>147</v>
      </c>
      <c r="B149" t="s">
        <v>153</v>
      </c>
      <c r="C149" t="s">
        <v>17569</v>
      </c>
      <c r="D149" t="s">
        <v>17769</v>
      </c>
      <c r="E149" t="s">
        <v>23727</v>
      </c>
      <c r="F149" t="s">
        <v>31766</v>
      </c>
      <c r="G149" t="s">
        <v>31812</v>
      </c>
    </row>
    <row r="150" spans="1:7" x14ac:dyDescent="0.35">
      <c r="A150" s="1">
        <v>148</v>
      </c>
      <c r="B150" t="s">
        <v>154</v>
      </c>
      <c r="C150" t="s">
        <v>17557</v>
      </c>
      <c r="D150" t="s">
        <v>17741</v>
      </c>
      <c r="E150" t="s">
        <v>23728</v>
      </c>
      <c r="F150" t="s">
        <v>31766</v>
      </c>
      <c r="G150" t="s">
        <v>31810</v>
      </c>
    </row>
    <row r="151" spans="1:7" x14ac:dyDescent="0.35">
      <c r="A151" s="1">
        <v>149</v>
      </c>
      <c r="B151" t="s">
        <v>155</v>
      </c>
      <c r="C151" t="s">
        <v>17488</v>
      </c>
      <c r="D151" t="s">
        <v>17742</v>
      </c>
      <c r="E151" t="s">
        <v>23729</v>
      </c>
      <c r="F151" t="s">
        <v>31766</v>
      </c>
      <c r="G151" t="s">
        <v>31810</v>
      </c>
    </row>
    <row r="152" spans="1:7" x14ac:dyDescent="0.35">
      <c r="A152" s="1">
        <v>150</v>
      </c>
      <c r="B152" t="s">
        <v>156</v>
      </c>
      <c r="C152" t="s">
        <v>17541</v>
      </c>
      <c r="D152" t="s">
        <v>17690</v>
      </c>
      <c r="E152" t="s">
        <v>23730</v>
      </c>
      <c r="F152" t="s">
        <v>31766</v>
      </c>
      <c r="G152" t="s">
        <v>31813</v>
      </c>
    </row>
    <row r="153" spans="1:7" x14ac:dyDescent="0.35">
      <c r="A153" s="1">
        <v>151</v>
      </c>
      <c r="B153" t="s">
        <v>157</v>
      </c>
      <c r="C153" t="s">
        <v>17542</v>
      </c>
      <c r="D153" t="s">
        <v>17700</v>
      </c>
      <c r="E153" t="s">
        <v>23635</v>
      </c>
      <c r="F153" t="s">
        <v>31766</v>
      </c>
      <c r="G153" t="s">
        <v>31810</v>
      </c>
    </row>
    <row r="154" spans="1:7" x14ac:dyDescent="0.35">
      <c r="A154" s="1">
        <v>152</v>
      </c>
      <c r="B154" t="s">
        <v>158</v>
      </c>
      <c r="C154" t="s">
        <v>17503</v>
      </c>
      <c r="D154" t="s">
        <v>17770</v>
      </c>
      <c r="E154" t="s">
        <v>23731</v>
      </c>
      <c r="F154" t="s">
        <v>31766</v>
      </c>
      <c r="G154" t="s">
        <v>31810</v>
      </c>
    </row>
    <row r="155" spans="1:7" x14ac:dyDescent="0.35">
      <c r="A155" s="1">
        <v>153</v>
      </c>
      <c r="B155" t="s">
        <v>159</v>
      </c>
      <c r="C155" t="s">
        <v>17483</v>
      </c>
      <c r="D155" t="s">
        <v>17771</v>
      </c>
      <c r="E155" t="s">
        <v>23732</v>
      </c>
      <c r="F155" t="s">
        <v>31766</v>
      </c>
      <c r="G155" t="s">
        <v>31806</v>
      </c>
    </row>
    <row r="156" spans="1:7" x14ac:dyDescent="0.35">
      <c r="A156" s="1">
        <v>154</v>
      </c>
      <c r="B156" t="s">
        <v>160</v>
      </c>
      <c r="C156" t="s">
        <v>17545</v>
      </c>
      <c r="D156" t="s">
        <v>17727</v>
      </c>
      <c r="E156" t="s">
        <v>23733</v>
      </c>
      <c r="F156" t="s">
        <v>31766</v>
      </c>
      <c r="G156" t="s">
        <v>31807</v>
      </c>
    </row>
    <row r="157" spans="1:7" x14ac:dyDescent="0.35">
      <c r="A157" s="1">
        <v>155</v>
      </c>
      <c r="B157" t="s">
        <v>161</v>
      </c>
      <c r="C157" t="s">
        <v>17490</v>
      </c>
      <c r="D157" t="s">
        <v>17772</v>
      </c>
      <c r="E157" t="s">
        <v>23734</v>
      </c>
      <c r="F157" t="s">
        <v>31766</v>
      </c>
      <c r="G157" t="s">
        <v>31810</v>
      </c>
    </row>
    <row r="158" spans="1:7" x14ac:dyDescent="0.35">
      <c r="A158" s="1">
        <v>156</v>
      </c>
      <c r="B158" t="s">
        <v>162</v>
      </c>
      <c r="C158" t="s">
        <v>17570</v>
      </c>
      <c r="D158" t="s">
        <v>17682</v>
      </c>
      <c r="E158" t="s">
        <v>23735</v>
      </c>
      <c r="F158" t="s">
        <v>31766</v>
      </c>
      <c r="G158" t="s">
        <v>31812</v>
      </c>
    </row>
    <row r="159" spans="1:7" x14ac:dyDescent="0.35">
      <c r="A159" s="1">
        <v>157</v>
      </c>
      <c r="B159" t="s">
        <v>163</v>
      </c>
      <c r="C159" t="s">
        <v>17508</v>
      </c>
      <c r="D159" t="s">
        <v>17709</v>
      </c>
      <c r="E159" t="s">
        <v>23736</v>
      </c>
      <c r="F159" t="s">
        <v>31766</v>
      </c>
      <c r="G159" t="s">
        <v>31806</v>
      </c>
    </row>
    <row r="160" spans="1:7" x14ac:dyDescent="0.35">
      <c r="A160" s="1">
        <v>158</v>
      </c>
      <c r="B160" t="s">
        <v>164</v>
      </c>
      <c r="C160" t="s">
        <v>17459</v>
      </c>
      <c r="D160" t="s">
        <v>17773</v>
      </c>
      <c r="E160" t="s">
        <v>23737</v>
      </c>
      <c r="F160" t="s">
        <v>31766</v>
      </c>
      <c r="G160" t="s">
        <v>31806</v>
      </c>
    </row>
    <row r="161" spans="1:7" x14ac:dyDescent="0.35">
      <c r="A161" s="1">
        <v>159</v>
      </c>
      <c r="B161" t="s">
        <v>165</v>
      </c>
      <c r="C161" t="s">
        <v>17503</v>
      </c>
      <c r="D161" t="s">
        <v>17755</v>
      </c>
      <c r="E161" t="s">
        <v>23738</v>
      </c>
      <c r="F161" t="s">
        <v>31766</v>
      </c>
      <c r="G161" t="s">
        <v>31806</v>
      </c>
    </row>
    <row r="162" spans="1:7" x14ac:dyDescent="0.35">
      <c r="A162" s="1">
        <v>160</v>
      </c>
      <c r="B162" t="s">
        <v>166</v>
      </c>
      <c r="C162" t="s">
        <v>17549</v>
      </c>
      <c r="D162" t="s">
        <v>17698</v>
      </c>
      <c r="E162" t="s">
        <v>23739</v>
      </c>
      <c r="F162" t="s">
        <v>31766</v>
      </c>
      <c r="G162" t="s">
        <v>31806</v>
      </c>
    </row>
    <row r="163" spans="1:7" x14ac:dyDescent="0.35">
      <c r="A163" s="1">
        <v>161</v>
      </c>
      <c r="B163" t="s">
        <v>167</v>
      </c>
      <c r="C163" t="s">
        <v>17475</v>
      </c>
      <c r="D163" t="s">
        <v>17774</v>
      </c>
      <c r="E163" t="s">
        <v>23740</v>
      </c>
      <c r="F163" t="s">
        <v>31766</v>
      </c>
      <c r="G163" t="s">
        <v>31806</v>
      </c>
    </row>
    <row r="164" spans="1:7" x14ac:dyDescent="0.35">
      <c r="A164" s="1">
        <v>162</v>
      </c>
      <c r="B164" t="s">
        <v>168</v>
      </c>
      <c r="C164" t="s">
        <v>17571</v>
      </c>
      <c r="D164" t="s">
        <v>17775</v>
      </c>
      <c r="E164" t="s">
        <v>23625</v>
      </c>
      <c r="F164" t="s">
        <v>31766</v>
      </c>
      <c r="G164" t="s">
        <v>31814</v>
      </c>
    </row>
    <row r="165" spans="1:7" x14ac:dyDescent="0.35">
      <c r="A165" s="1">
        <v>163</v>
      </c>
      <c r="B165" t="s">
        <v>169</v>
      </c>
      <c r="C165" t="s">
        <v>17481</v>
      </c>
      <c r="D165" t="s">
        <v>17776</v>
      </c>
      <c r="E165" t="s">
        <v>23727</v>
      </c>
      <c r="F165" t="s">
        <v>31766</v>
      </c>
      <c r="G165" t="s">
        <v>31811</v>
      </c>
    </row>
    <row r="166" spans="1:7" x14ac:dyDescent="0.35">
      <c r="A166" s="1">
        <v>164</v>
      </c>
      <c r="B166" t="s">
        <v>170</v>
      </c>
      <c r="C166" t="s">
        <v>17477</v>
      </c>
      <c r="D166" t="s">
        <v>17761</v>
      </c>
      <c r="E166" t="s">
        <v>23741</v>
      </c>
      <c r="F166" t="s">
        <v>31766</v>
      </c>
      <c r="G166" t="s">
        <v>31810</v>
      </c>
    </row>
    <row r="167" spans="1:7" x14ac:dyDescent="0.35">
      <c r="A167" s="1">
        <v>165</v>
      </c>
      <c r="B167" t="s">
        <v>171</v>
      </c>
      <c r="C167" t="s">
        <v>17495</v>
      </c>
      <c r="D167" t="s">
        <v>17769</v>
      </c>
      <c r="E167" t="s">
        <v>23742</v>
      </c>
      <c r="F167" t="s">
        <v>31766</v>
      </c>
      <c r="G167" t="s">
        <v>31811</v>
      </c>
    </row>
    <row r="168" spans="1:7" x14ac:dyDescent="0.35">
      <c r="A168" s="1">
        <v>166</v>
      </c>
      <c r="B168" t="s">
        <v>172</v>
      </c>
      <c r="C168" t="s">
        <v>17522</v>
      </c>
      <c r="D168" t="s">
        <v>17777</v>
      </c>
      <c r="E168" t="s">
        <v>23743</v>
      </c>
      <c r="F168" t="s">
        <v>31766</v>
      </c>
      <c r="G168" t="s">
        <v>31815</v>
      </c>
    </row>
    <row r="169" spans="1:7" x14ac:dyDescent="0.35">
      <c r="A169" s="1">
        <v>167</v>
      </c>
      <c r="B169" t="s">
        <v>173</v>
      </c>
      <c r="C169" t="s">
        <v>17524</v>
      </c>
      <c r="D169" t="s">
        <v>17690</v>
      </c>
      <c r="E169" t="s">
        <v>23744</v>
      </c>
      <c r="F169" t="s">
        <v>31766</v>
      </c>
      <c r="G169" t="s">
        <v>31806</v>
      </c>
    </row>
    <row r="170" spans="1:7" x14ac:dyDescent="0.35">
      <c r="A170" s="1">
        <v>168</v>
      </c>
      <c r="B170" t="s">
        <v>174</v>
      </c>
      <c r="C170" t="s">
        <v>17572</v>
      </c>
      <c r="D170" t="s">
        <v>17688</v>
      </c>
      <c r="E170" t="s">
        <v>23639</v>
      </c>
      <c r="F170" t="s">
        <v>31766</v>
      </c>
      <c r="G170" t="s">
        <v>31815</v>
      </c>
    </row>
    <row r="171" spans="1:7" x14ac:dyDescent="0.35">
      <c r="A171" s="1">
        <v>169</v>
      </c>
      <c r="B171" t="s">
        <v>175</v>
      </c>
      <c r="C171" t="s">
        <v>17563</v>
      </c>
      <c r="D171" t="s">
        <v>17688</v>
      </c>
      <c r="E171" t="s">
        <v>23639</v>
      </c>
      <c r="F171" t="s">
        <v>31766</v>
      </c>
      <c r="G171" t="s">
        <v>31815</v>
      </c>
    </row>
    <row r="172" spans="1:7" x14ac:dyDescent="0.35">
      <c r="A172" s="1">
        <v>170</v>
      </c>
      <c r="B172" t="s">
        <v>176</v>
      </c>
      <c r="C172" t="s">
        <v>17573</v>
      </c>
      <c r="D172" t="s">
        <v>17778</v>
      </c>
      <c r="E172" t="s">
        <v>23639</v>
      </c>
      <c r="F172" t="s">
        <v>31766</v>
      </c>
      <c r="G172" t="s">
        <v>31815</v>
      </c>
    </row>
    <row r="173" spans="1:7" x14ac:dyDescent="0.35">
      <c r="A173" s="1">
        <v>171</v>
      </c>
      <c r="B173" t="s">
        <v>177</v>
      </c>
      <c r="C173" t="s">
        <v>17574</v>
      </c>
      <c r="D173" t="s">
        <v>17684</v>
      </c>
      <c r="E173" t="s">
        <v>23745</v>
      </c>
      <c r="F173" t="s">
        <v>31766</v>
      </c>
      <c r="G173" t="s">
        <v>31811</v>
      </c>
    </row>
    <row r="174" spans="1:7" x14ac:dyDescent="0.35">
      <c r="A174" s="1">
        <v>172</v>
      </c>
      <c r="B174" t="s">
        <v>178</v>
      </c>
      <c r="C174" t="s">
        <v>17573</v>
      </c>
      <c r="D174" t="s">
        <v>17779</v>
      </c>
      <c r="E174" t="s">
        <v>23686</v>
      </c>
      <c r="F174" t="s">
        <v>31766</v>
      </c>
      <c r="G174" t="s">
        <v>31810</v>
      </c>
    </row>
    <row r="175" spans="1:7" x14ac:dyDescent="0.35">
      <c r="A175" s="1">
        <v>173</v>
      </c>
      <c r="B175" t="s">
        <v>179</v>
      </c>
      <c r="C175" t="s">
        <v>17563</v>
      </c>
      <c r="D175" t="s">
        <v>17780</v>
      </c>
      <c r="E175" t="s">
        <v>23746</v>
      </c>
      <c r="F175" t="s">
        <v>31766</v>
      </c>
      <c r="G175" t="s">
        <v>31806</v>
      </c>
    </row>
    <row r="176" spans="1:7" x14ac:dyDescent="0.35">
      <c r="A176" s="1">
        <v>174</v>
      </c>
      <c r="B176" t="s">
        <v>180</v>
      </c>
      <c r="C176" t="s">
        <v>17558</v>
      </c>
      <c r="D176" t="s">
        <v>17781</v>
      </c>
      <c r="E176" t="s">
        <v>23747</v>
      </c>
      <c r="F176" t="s">
        <v>31766</v>
      </c>
      <c r="G176" t="s">
        <v>31806</v>
      </c>
    </row>
    <row r="177" spans="1:7" x14ac:dyDescent="0.35">
      <c r="A177" s="1">
        <v>175</v>
      </c>
      <c r="B177" t="s">
        <v>181</v>
      </c>
      <c r="C177" t="s">
        <v>17483</v>
      </c>
      <c r="D177" t="s">
        <v>17747</v>
      </c>
      <c r="E177" t="s">
        <v>23677</v>
      </c>
      <c r="F177" t="s">
        <v>31766</v>
      </c>
      <c r="G177" t="s">
        <v>31806</v>
      </c>
    </row>
    <row r="178" spans="1:7" x14ac:dyDescent="0.35">
      <c r="A178" s="1">
        <v>176</v>
      </c>
      <c r="B178" t="s">
        <v>182</v>
      </c>
      <c r="C178" t="s">
        <v>17477</v>
      </c>
      <c r="D178" t="s">
        <v>17782</v>
      </c>
      <c r="E178" t="s">
        <v>23650</v>
      </c>
      <c r="F178" t="s">
        <v>31766</v>
      </c>
      <c r="G178" t="s">
        <v>31810</v>
      </c>
    </row>
    <row r="179" spans="1:7" x14ac:dyDescent="0.35">
      <c r="A179" s="1">
        <v>177</v>
      </c>
      <c r="B179" t="s">
        <v>183</v>
      </c>
      <c r="C179" t="s">
        <v>17575</v>
      </c>
      <c r="D179" t="s">
        <v>17720</v>
      </c>
      <c r="E179" t="s">
        <v>23748</v>
      </c>
      <c r="F179" t="s">
        <v>31766</v>
      </c>
      <c r="G179" t="s">
        <v>31810</v>
      </c>
    </row>
    <row r="180" spans="1:7" x14ac:dyDescent="0.35">
      <c r="A180" s="1">
        <v>178</v>
      </c>
      <c r="B180" t="s">
        <v>184</v>
      </c>
      <c r="C180" t="s">
        <v>17576</v>
      </c>
      <c r="D180" t="s">
        <v>17783</v>
      </c>
      <c r="E180" t="s">
        <v>23749</v>
      </c>
      <c r="F180" t="s">
        <v>31766</v>
      </c>
      <c r="G180" t="s">
        <v>31808</v>
      </c>
    </row>
    <row r="181" spans="1:7" x14ac:dyDescent="0.35">
      <c r="A181" s="1">
        <v>179</v>
      </c>
      <c r="B181" t="s">
        <v>185</v>
      </c>
      <c r="C181" t="s">
        <v>17577</v>
      </c>
      <c r="D181" t="s">
        <v>17754</v>
      </c>
      <c r="E181" t="s">
        <v>23750</v>
      </c>
      <c r="F181" t="s">
        <v>31766</v>
      </c>
      <c r="G181" t="s">
        <v>31816</v>
      </c>
    </row>
    <row r="182" spans="1:7" x14ac:dyDescent="0.35">
      <c r="A182" s="1">
        <v>180</v>
      </c>
      <c r="B182" t="s">
        <v>186</v>
      </c>
      <c r="C182" t="s">
        <v>17470</v>
      </c>
      <c r="D182" t="s">
        <v>17687</v>
      </c>
      <c r="E182" t="s">
        <v>23751</v>
      </c>
      <c r="F182" t="s">
        <v>31766</v>
      </c>
      <c r="G182" t="s">
        <v>31812</v>
      </c>
    </row>
    <row r="183" spans="1:7" x14ac:dyDescent="0.35">
      <c r="A183" s="1">
        <v>181</v>
      </c>
      <c r="B183" t="s">
        <v>187</v>
      </c>
      <c r="C183" t="s">
        <v>17496</v>
      </c>
      <c r="D183" t="s">
        <v>17784</v>
      </c>
      <c r="E183" t="s">
        <v>23752</v>
      </c>
      <c r="F183" t="s">
        <v>31766</v>
      </c>
      <c r="G183" t="s">
        <v>31807</v>
      </c>
    </row>
    <row r="184" spans="1:7" x14ac:dyDescent="0.35">
      <c r="A184" s="1">
        <v>182</v>
      </c>
      <c r="B184" t="s">
        <v>188</v>
      </c>
      <c r="C184" t="s">
        <v>17568</v>
      </c>
      <c r="D184" t="s">
        <v>17708</v>
      </c>
      <c r="E184" t="s">
        <v>23753</v>
      </c>
      <c r="F184" t="s">
        <v>31766</v>
      </c>
      <c r="G184" t="s">
        <v>31820</v>
      </c>
    </row>
    <row r="185" spans="1:7" x14ac:dyDescent="0.35">
      <c r="A185" s="1">
        <v>183</v>
      </c>
      <c r="B185" t="s">
        <v>189</v>
      </c>
      <c r="C185" t="s">
        <v>17462</v>
      </c>
      <c r="D185" t="s">
        <v>17743</v>
      </c>
      <c r="E185" t="s">
        <v>23754</v>
      </c>
      <c r="F185" t="s">
        <v>31766</v>
      </c>
      <c r="G185" t="s">
        <v>31807</v>
      </c>
    </row>
    <row r="186" spans="1:7" x14ac:dyDescent="0.35">
      <c r="A186" s="1">
        <v>184</v>
      </c>
      <c r="B186" t="s">
        <v>190</v>
      </c>
      <c r="C186" t="s">
        <v>17578</v>
      </c>
      <c r="D186" t="s">
        <v>17702</v>
      </c>
      <c r="E186" t="s">
        <v>23755</v>
      </c>
      <c r="F186" t="s">
        <v>31766</v>
      </c>
      <c r="G186" t="s">
        <v>31807</v>
      </c>
    </row>
    <row r="187" spans="1:7" x14ac:dyDescent="0.35">
      <c r="A187" s="1">
        <v>185</v>
      </c>
      <c r="B187" t="s">
        <v>191</v>
      </c>
      <c r="C187" t="s">
        <v>17579</v>
      </c>
      <c r="D187" t="s">
        <v>17785</v>
      </c>
      <c r="E187" t="s">
        <v>23756</v>
      </c>
      <c r="F187" t="s">
        <v>31766</v>
      </c>
      <c r="G187" t="s">
        <v>31810</v>
      </c>
    </row>
    <row r="188" spans="1:7" x14ac:dyDescent="0.35">
      <c r="A188" s="1">
        <v>186</v>
      </c>
      <c r="B188" t="s">
        <v>192</v>
      </c>
      <c r="C188" t="s">
        <v>17513</v>
      </c>
      <c r="D188" t="s">
        <v>17786</v>
      </c>
      <c r="E188" t="s">
        <v>23719</v>
      </c>
      <c r="F188" t="s">
        <v>31766</v>
      </c>
      <c r="G188" t="s">
        <v>31810</v>
      </c>
    </row>
    <row r="189" spans="1:7" x14ac:dyDescent="0.35">
      <c r="A189" s="1">
        <v>187</v>
      </c>
      <c r="B189" t="s">
        <v>193</v>
      </c>
      <c r="C189" t="s">
        <v>17580</v>
      </c>
      <c r="D189" t="s">
        <v>17787</v>
      </c>
      <c r="E189" t="s">
        <v>23673</v>
      </c>
      <c r="F189" t="s">
        <v>31766</v>
      </c>
      <c r="G189" t="s">
        <v>31809</v>
      </c>
    </row>
    <row r="190" spans="1:7" x14ac:dyDescent="0.35">
      <c r="A190" s="1">
        <v>188</v>
      </c>
      <c r="B190" t="s">
        <v>194</v>
      </c>
      <c r="C190" t="s">
        <v>17581</v>
      </c>
      <c r="D190" t="s">
        <v>17788</v>
      </c>
      <c r="E190" t="s">
        <v>23757</v>
      </c>
      <c r="F190" t="s">
        <v>31766</v>
      </c>
      <c r="G190" t="s">
        <v>31806</v>
      </c>
    </row>
    <row r="191" spans="1:7" x14ac:dyDescent="0.35">
      <c r="A191" s="1">
        <v>189</v>
      </c>
      <c r="B191" t="s">
        <v>195</v>
      </c>
      <c r="C191" t="s">
        <v>17511</v>
      </c>
      <c r="D191" t="s">
        <v>17733</v>
      </c>
      <c r="E191" t="s">
        <v>23758</v>
      </c>
      <c r="F191" t="s">
        <v>31766</v>
      </c>
      <c r="G191" t="s">
        <v>31807</v>
      </c>
    </row>
    <row r="192" spans="1:7" x14ac:dyDescent="0.35">
      <c r="A192" s="1">
        <v>190</v>
      </c>
      <c r="B192" t="s">
        <v>196</v>
      </c>
      <c r="C192" t="s">
        <v>17493</v>
      </c>
      <c r="D192" t="s">
        <v>17789</v>
      </c>
      <c r="E192" t="s">
        <v>23737</v>
      </c>
      <c r="F192" t="s">
        <v>31766</v>
      </c>
      <c r="G192" t="s">
        <v>31806</v>
      </c>
    </row>
    <row r="193" spans="1:7" x14ac:dyDescent="0.35">
      <c r="A193" s="1">
        <v>191</v>
      </c>
      <c r="B193" t="s">
        <v>197</v>
      </c>
      <c r="C193" t="s">
        <v>17582</v>
      </c>
      <c r="D193" t="s">
        <v>17682</v>
      </c>
      <c r="E193" t="s">
        <v>23627</v>
      </c>
      <c r="F193" t="s">
        <v>31766</v>
      </c>
      <c r="G193" t="s">
        <v>31807</v>
      </c>
    </row>
    <row r="194" spans="1:7" x14ac:dyDescent="0.35">
      <c r="A194" s="1">
        <v>192</v>
      </c>
      <c r="B194" t="s">
        <v>198</v>
      </c>
      <c r="C194" t="s">
        <v>17503</v>
      </c>
      <c r="D194" t="s">
        <v>17790</v>
      </c>
      <c r="E194" t="s">
        <v>23737</v>
      </c>
      <c r="F194" t="s">
        <v>31766</v>
      </c>
      <c r="G194" t="s">
        <v>31806</v>
      </c>
    </row>
    <row r="195" spans="1:7" x14ac:dyDescent="0.35">
      <c r="A195" s="1">
        <v>193</v>
      </c>
      <c r="B195" t="s">
        <v>199</v>
      </c>
      <c r="C195" t="s">
        <v>17571</v>
      </c>
      <c r="D195" t="s">
        <v>17747</v>
      </c>
      <c r="E195" t="s">
        <v>23759</v>
      </c>
      <c r="F195" t="s">
        <v>31766</v>
      </c>
      <c r="G195" t="s">
        <v>31807</v>
      </c>
    </row>
    <row r="196" spans="1:7" x14ac:dyDescent="0.35">
      <c r="A196" s="1">
        <v>194</v>
      </c>
      <c r="B196" t="s">
        <v>200</v>
      </c>
      <c r="C196" t="s">
        <v>17487</v>
      </c>
      <c r="D196" t="s">
        <v>17791</v>
      </c>
      <c r="E196" t="s">
        <v>23760</v>
      </c>
      <c r="F196" t="s">
        <v>31766</v>
      </c>
      <c r="G196" t="s">
        <v>31811</v>
      </c>
    </row>
    <row r="197" spans="1:7" x14ac:dyDescent="0.35">
      <c r="A197" s="1">
        <v>195</v>
      </c>
      <c r="B197" t="s">
        <v>201</v>
      </c>
      <c r="C197" t="s">
        <v>17583</v>
      </c>
      <c r="D197" t="s">
        <v>17792</v>
      </c>
      <c r="E197" t="s">
        <v>23761</v>
      </c>
      <c r="F197" t="s">
        <v>31766</v>
      </c>
      <c r="G197" t="s">
        <v>31810</v>
      </c>
    </row>
    <row r="198" spans="1:7" x14ac:dyDescent="0.35">
      <c r="A198" s="1">
        <v>196</v>
      </c>
      <c r="B198" t="s">
        <v>202</v>
      </c>
      <c r="C198" t="s">
        <v>17578</v>
      </c>
      <c r="D198" t="s">
        <v>17793</v>
      </c>
      <c r="E198" t="s">
        <v>23762</v>
      </c>
      <c r="F198" t="s">
        <v>31766</v>
      </c>
      <c r="G198" t="s">
        <v>31811</v>
      </c>
    </row>
    <row r="199" spans="1:7" x14ac:dyDescent="0.35">
      <c r="A199" s="1">
        <v>197</v>
      </c>
      <c r="B199" t="s">
        <v>203</v>
      </c>
      <c r="C199" t="s">
        <v>17499</v>
      </c>
      <c r="D199" t="s">
        <v>17794</v>
      </c>
      <c r="E199" t="s">
        <v>23761</v>
      </c>
      <c r="F199" t="s">
        <v>31766</v>
      </c>
      <c r="G199" t="s">
        <v>31810</v>
      </c>
    </row>
    <row r="200" spans="1:7" x14ac:dyDescent="0.35">
      <c r="A200" s="1">
        <v>198</v>
      </c>
      <c r="B200" t="s">
        <v>204</v>
      </c>
      <c r="C200" t="s">
        <v>17584</v>
      </c>
      <c r="D200" t="s">
        <v>17795</v>
      </c>
      <c r="E200" t="s">
        <v>23763</v>
      </c>
      <c r="F200" t="s">
        <v>31766</v>
      </c>
      <c r="G200" t="s">
        <v>31817</v>
      </c>
    </row>
    <row r="201" spans="1:7" x14ac:dyDescent="0.35">
      <c r="A201" s="1">
        <v>199</v>
      </c>
      <c r="B201" t="s">
        <v>205</v>
      </c>
      <c r="C201" t="s">
        <v>17558</v>
      </c>
      <c r="D201" t="s">
        <v>17796</v>
      </c>
      <c r="E201" t="s">
        <v>23764</v>
      </c>
      <c r="F201" t="s">
        <v>31766</v>
      </c>
      <c r="G201" t="s">
        <v>31810</v>
      </c>
    </row>
    <row r="202" spans="1:7" x14ac:dyDescent="0.35">
      <c r="A202" s="1">
        <v>200</v>
      </c>
      <c r="B202" t="s">
        <v>206</v>
      </c>
      <c r="C202" t="s">
        <v>17467</v>
      </c>
      <c r="D202" t="s">
        <v>17797</v>
      </c>
      <c r="E202" t="s">
        <v>23765</v>
      </c>
      <c r="F202" t="s">
        <v>31766</v>
      </c>
      <c r="G202" t="s">
        <v>31810</v>
      </c>
    </row>
    <row r="203" spans="1:7" x14ac:dyDescent="0.35">
      <c r="A203" s="1">
        <v>201</v>
      </c>
      <c r="B203" t="s">
        <v>207</v>
      </c>
      <c r="C203" t="s">
        <v>17521</v>
      </c>
      <c r="D203" t="s">
        <v>17798</v>
      </c>
      <c r="E203" t="s">
        <v>23766</v>
      </c>
      <c r="F203" t="s">
        <v>31766</v>
      </c>
      <c r="G203" t="s">
        <v>31810</v>
      </c>
    </row>
    <row r="204" spans="1:7" x14ac:dyDescent="0.35">
      <c r="A204" s="1">
        <v>202</v>
      </c>
      <c r="B204" t="s">
        <v>208</v>
      </c>
      <c r="C204" t="s">
        <v>17529</v>
      </c>
      <c r="D204" t="s">
        <v>17799</v>
      </c>
      <c r="E204" t="s">
        <v>23766</v>
      </c>
      <c r="F204" t="s">
        <v>31766</v>
      </c>
      <c r="G204" t="s">
        <v>31807</v>
      </c>
    </row>
    <row r="205" spans="1:7" x14ac:dyDescent="0.35">
      <c r="A205" s="1">
        <v>203</v>
      </c>
      <c r="B205" t="s">
        <v>209</v>
      </c>
      <c r="C205" t="s">
        <v>17581</v>
      </c>
      <c r="D205" t="s">
        <v>17708</v>
      </c>
      <c r="E205" t="s">
        <v>23767</v>
      </c>
      <c r="F205" t="s">
        <v>31766</v>
      </c>
      <c r="G205" t="s">
        <v>31806</v>
      </c>
    </row>
    <row r="206" spans="1:7" x14ac:dyDescent="0.35">
      <c r="A206" s="1">
        <v>204</v>
      </c>
      <c r="B206" t="s">
        <v>210</v>
      </c>
      <c r="C206" t="s">
        <v>17532</v>
      </c>
      <c r="D206" t="s">
        <v>17800</v>
      </c>
      <c r="E206" t="s">
        <v>23768</v>
      </c>
      <c r="F206" t="s">
        <v>31766</v>
      </c>
      <c r="G206" t="s">
        <v>31806</v>
      </c>
    </row>
    <row r="207" spans="1:7" x14ac:dyDescent="0.35">
      <c r="A207" s="1">
        <v>205</v>
      </c>
      <c r="B207" t="s">
        <v>211</v>
      </c>
      <c r="C207" t="s">
        <v>17531</v>
      </c>
      <c r="D207" t="s">
        <v>17681</v>
      </c>
      <c r="E207" t="s">
        <v>23617</v>
      </c>
      <c r="F207" t="s">
        <v>31766</v>
      </c>
      <c r="G207" t="s">
        <v>31810</v>
      </c>
    </row>
    <row r="208" spans="1:7" x14ac:dyDescent="0.35">
      <c r="A208" s="1">
        <v>206</v>
      </c>
      <c r="B208" t="s">
        <v>212</v>
      </c>
      <c r="C208" t="s">
        <v>17503</v>
      </c>
      <c r="D208" t="s">
        <v>17688</v>
      </c>
      <c r="E208" t="s">
        <v>23769</v>
      </c>
      <c r="F208" t="s">
        <v>31766</v>
      </c>
      <c r="G208" t="s">
        <v>31806</v>
      </c>
    </row>
    <row r="209" spans="1:7" x14ac:dyDescent="0.35">
      <c r="A209" s="1">
        <v>207</v>
      </c>
      <c r="B209" t="s">
        <v>213</v>
      </c>
      <c r="C209" t="s">
        <v>17549</v>
      </c>
      <c r="D209" t="s">
        <v>17720</v>
      </c>
      <c r="E209" t="s">
        <v>23770</v>
      </c>
      <c r="F209" t="s">
        <v>31766</v>
      </c>
      <c r="G209" t="s">
        <v>31808</v>
      </c>
    </row>
    <row r="210" spans="1:7" x14ac:dyDescent="0.35">
      <c r="A210" s="1">
        <v>208</v>
      </c>
      <c r="B210" t="s">
        <v>214</v>
      </c>
      <c r="C210" t="s">
        <v>17585</v>
      </c>
      <c r="D210" t="s">
        <v>17690</v>
      </c>
      <c r="E210" t="s">
        <v>23628</v>
      </c>
      <c r="F210" t="s">
        <v>31766</v>
      </c>
      <c r="G210" t="s">
        <v>31814</v>
      </c>
    </row>
    <row r="211" spans="1:7" x14ac:dyDescent="0.35">
      <c r="A211" s="1">
        <v>209</v>
      </c>
      <c r="B211" t="s">
        <v>215</v>
      </c>
      <c r="C211" t="s">
        <v>17535</v>
      </c>
      <c r="D211" t="s">
        <v>17766</v>
      </c>
      <c r="E211" t="s">
        <v>23658</v>
      </c>
      <c r="F211" t="s">
        <v>31766</v>
      </c>
      <c r="G211" t="s">
        <v>31810</v>
      </c>
    </row>
    <row r="212" spans="1:7" x14ac:dyDescent="0.35">
      <c r="A212" s="1">
        <v>210</v>
      </c>
      <c r="B212" t="s">
        <v>216</v>
      </c>
      <c r="C212" t="s">
        <v>17475</v>
      </c>
      <c r="D212" t="s">
        <v>17690</v>
      </c>
      <c r="E212" t="s">
        <v>23771</v>
      </c>
      <c r="F212" t="s">
        <v>31766</v>
      </c>
      <c r="G212" t="s">
        <v>31808</v>
      </c>
    </row>
    <row r="213" spans="1:7" x14ac:dyDescent="0.35">
      <c r="A213" s="1">
        <v>211</v>
      </c>
      <c r="B213" t="s">
        <v>217</v>
      </c>
      <c r="C213" t="s">
        <v>17511</v>
      </c>
      <c r="D213" t="s">
        <v>17729</v>
      </c>
      <c r="E213" t="s">
        <v>23772</v>
      </c>
      <c r="F213" t="s">
        <v>31766</v>
      </c>
      <c r="G213" t="s">
        <v>31806</v>
      </c>
    </row>
    <row r="214" spans="1:7" x14ac:dyDescent="0.35">
      <c r="A214" s="1">
        <v>212</v>
      </c>
      <c r="B214" t="s">
        <v>218</v>
      </c>
      <c r="C214" t="s">
        <v>17547</v>
      </c>
      <c r="D214" t="s">
        <v>17688</v>
      </c>
      <c r="E214" t="s">
        <v>23773</v>
      </c>
      <c r="F214" t="s">
        <v>31766</v>
      </c>
      <c r="G214" t="s">
        <v>31810</v>
      </c>
    </row>
    <row r="215" spans="1:7" x14ac:dyDescent="0.35">
      <c r="A215" s="1">
        <v>213</v>
      </c>
      <c r="B215" t="s">
        <v>219</v>
      </c>
      <c r="C215" t="s">
        <v>17496</v>
      </c>
      <c r="D215" t="s">
        <v>17801</v>
      </c>
      <c r="E215" t="s">
        <v>23617</v>
      </c>
      <c r="F215" t="s">
        <v>31766</v>
      </c>
      <c r="G215" t="s">
        <v>31806</v>
      </c>
    </row>
    <row r="216" spans="1:7" x14ac:dyDescent="0.35">
      <c r="A216" s="1">
        <v>214</v>
      </c>
      <c r="B216" t="s">
        <v>220</v>
      </c>
      <c r="C216" t="s">
        <v>17569</v>
      </c>
      <c r="D216" t="s">
        <v>17738</v>
      </c>
      <c r="E216" t="s">
        <v>23691</v>
      </c>
      <c r="F216" t="s">
        <v>31766</v>
      </c>
      <c r="G216" t="s">
        <v>31815</v>
      </c>
    </row>
    <row r="217" spans="1:7" x14ac:dyDescent="0.35">
      <c r="A217" s="1">
        <v>215</v>
      </c>
      <c r="B217" t="s">
        <v>221</v>
      </c>
      <c r="C217" t="s">
        <v>17586</v>
      </c>
      <c r="D217" t="s">
        <v>17708</v>
      </c>
      <c r="E217" t="s">
        <v>23620</v>
      </c>
      <c r="F217" t="s">
        <v>31766</v>
      </c>
      <c r="G217" t="s">
        <v>31808</v>
      </c>
    </row>
    <row r="218" spans="1:7" x14ac:dyDescent="0.35">
      <c r="A218" s="1">
        <v>216</v>
      </c>
      <c r="B218" t="s">
        <v>222</v>
      </c>
      <c r="C218" t="s">
        <v>17587</v>
      </c>
      <c r="D218" t="s">
        <v>17708</v>
      </c>
      <c r="E218" t="s">
        <v>23620</v>
      </c>
      <c r="F218" t="s">
        <v>31766</v>
      </c>
      <c r="G218" t="s">
        <v>31807</v>
      </c>
    </row>
    <row r="219" spans="1:7" x14ac:dyDescent="0.35">
      <c r="A219" s="1">
        <v>217</v>
      </c>
      <c r="B219" t="s">
        <v>223</v>
      </c>
      <c r="C219" t="s">
        <v>17470</v>
      </c>
      <c r="D219" t="s">
        <v>17802</v>
      </c>
      <c r="E219" t="s">
        <v>23617</v>
      </c>
      <c r="F219" t="s">
        <v>31766</v>
      </c>
      <c r="G219" t="s">
        <v>31806</v>
      </c>
    </row>
    <row r="220" spans="1:7" x14ac:dyDescent="0.35">
      <c r="A220" s="1">
        <v>218</v>
      </c>
      <c r="B220" t="s">
        <v>224</v>
      </c>
      <c r="C220" t="s">
        <v>17523</v>
      </c>
      <c r="D220" t="s">
        <v>17803</v>
      </c>
      <c r="E220" t="s">
        <v>23774</v>
      </c>
      <c r="F220" t="s">
        <v>31766</v>
      </c>
      <c r="G220" t="s">
        <v>31811</v>
      </c>
    </row>
    <row r="221" spans="1:7" x14ac:dyDescent="0.35">
      <c r="A221" s="1">
        <v>219</v>
      </c>
      <c r="B221" t="s">
        <v>225</v>
      </c>
      <c r="C221" t="s">
        <v>17575</v>
      </c>
      <c r="D221" t="s">
        <v>17804</v>
      </c>
      <c r="E221" t="s">
        <v>23775</v>
      </c>
      <c r="F221" t="s">
        <v>31766</v>
      </c>
      <c r="G221" t="s">
        <v>31812</v>
      </c>
    </row>
    <row r="222" spans="1:7" x14ac:dyDescent="0.35">
      <c r="A222" s="1">
        <v>220</v>
      </c>
      <c r="B222" t="s">
        <v>226</v>
      </c>
      <c r="C222" t="s">
        <v>17549</v>
      </c>
      <c r="D222" t="s">
        <v>17805</v>
      </c>
      <c r="E222" t="s">
        <v>23776</v>
      </c>
      <c r="F222" t="s">
        <v>31766</v>
      </c>
      <c r="G222" t="s">
        <v>31806</v>
      </c>
    </row>
    <row r="223" spans="1:7" x14ac:dyDescent="0.35">
      <c r="A223" s="1">
        <v>221</v>
      </c>
      <c r="B223" t="s">
        <v>227</v>
      </c>
      <c r="C223" t="s">
        <v>17554</v>
      </c>
      <c r="D223" t="s">
        <v>17747</v>
      </c>
      <c r="E223" t="s">
        <v>23702</v>
      </c>
      <c r="F223" t="s">
        <v>31766</v>
      </c>
      <c r="G223" t="s">
        <v>31815</v>
      </c>
    </row>
    <row r="224" spans="1:7" x14ac:dyDescent="0.35">
      <c r="A224" s="1">
        <v>222</v>
      </c>
      <c r="B224" t="s">
        <v>228</v>
      </c>
      <c r="C224" t="s">
        <v>17588</v>
      </c>
      <c r="D224" t="s">
        <v>17742</v>
      </c>
      <c r="E224" t="s">
        <v>23777</v>
      </c>
      <c r="F224" t="s">
        <v>31766</v>
      </c>
      <c r="G224" t="s">
        <v>31811</v>
      </c>
    </row>
    <row r="225" spans="1:7" x14ac:dyDescent="0.35">
      <c r="A225" s="1">
        <v>223</v>
      </c>
      <c r="B225" t="s">
        <v>229</v>
      </c>
      <c r="C225" t="s">
        <v>17567</v>
      </c>
      <c r="D225" t="s">
        <v>17684</v>
      </c>
      <c r="E225" t="s">
        <v>23776</v>
      </c>
      <c r="F225" t="s">
        <v>31766</v>
      </c>
      <c r="G225" t="s">
        <v>31806</v>
      </c>
    </row>
    <row r="226" spans="1:7" x14ac:dyDescent="0.35">
      <c r="A226" s="1">
        <v>224</v>
      </c>
      <c r="B226" t="s">
        <v>230</v>
      </c>
      <c r="C226" t="s">
        <v>17495</v>
      </c>
      <c r="D226" t="s">
        <v>17681</v>
      </c>
      <c r="E226" t="s">
        <v>23778</v>
      </c>
      <c r="F226" t="s">
        <v>31766</v>
      </c>
      <c r="G226" t="s">
        <v>31810</v>
      </c>
    </row>
    <row r="227" spans="1:7" x14ac:dyDescent="0.35">
      <c r="A227" s="1">
        <v>225</v>
      </c>
      <c r="B227" t="s">
        <v>231</v>
      </c>
      <c r="C227" t="s">
        <v>17565</v>
      </c>
      <c r="D227" t="s">
        <v>17708</v>
      </c>
      <c r="E227" t="s">
        <v>23779</v>
      </c>
      <c r="F227" t="s">
        <v>31766</v>
      </c>
      <c r="G227" t="s">
        <v>31806</v>
      </c>
    </row>
    <row r="228" spans="1:7" x14ac:dyDescent="0.35">
      <c r="A228" s="1">
        <v>226</v>
      </c>
      <c r="B228" t="s">
        <v>232</v>
      </c>
      <c r="C228" t="s">
        <v>17542</v>
      </c>
      <c r="D228" t="s">
        <v>17806</v>
      </c>
      <c r="E228" t="s">
        <v>23780</v>
      </c>
      <c r="F228" t="s">
        <v>31766</v>
      </c>
      <c r="G228" t="s">
        <v>31810</v>
      </c>
    </row>
    <row r="229" spans="1:7" x14ac:dyDescent="0.35">
      <c r="A229" s="1">
        <v>227</v>
      </c>
      <c r="B229" t="s">
        <v>233</v>
      </c>
      <c r="C229" t="s">
        <v>17589</v>
      </c>
      <c r="D229" t="s">
        <v>17688</v>
      </c>
      <c r="E229" t="s">
        <v>23619</v>
      </c>
      <c r="F229" t="s">
        <v>31766</v>
      </c>
      <c r="G229" t="s">
        <v>31810</v>
      </c>
    </row>
    <row r="230" spans="1:7" x14ac:dyDescent="0.35">
      <c r="A230" s="1">
        <v>228</v>
      </c>
      <c r="B230" t="s">
        <v>234</v>
      </c>
      <c r="C230" t="s">
        <v>17555</v>
      </c>
      <c r="D230" t="s">
        <v>17807</v>
      </c>
      <c r="E230" t="s">
        <v>23617</v>
      </c>
      <c r="F230" t="s">
        <v>31766</v>
      </c>
      <c r="G230" t="s">
        <v>31806</v>
      </c>
    </row>
    <row r="231" spans="1:7" x14ac:dyDescent="0.35">
      <c r="A231" s="1">
        <v>229</v>
      </c>
      <c r="B231" t="s">
        <v>235</v>
      </c>
      <c r="C231" t="s">
        <v>17463</v>
      </c>
      <c r="D231" t="s">
        <v>17808</v>
      </c>
      <c r="E231" t="s">
        <v>23677</v>
      </c>
      <c r="F231" t="s">
        <v>31766</v>
      </c>
      <c r="G231" t="s">
        <v>31806</v>
      </c>
    </row>
    <row r="232" spans="1:7" x14ac:dyDescent="0.35">
      <c r="A232" s="1">
        <v>230</v>
      </c>
      <c r="B232" t="s">
        <v>236</v>
      </c>
      <c r="C232" t="s">
        <v>17569</v>
      </c>
      <c r="D232" t="s">
        <v>17682</v>
      </c>
      <c r="E232" t="s">
        <v>23781</v>
      </c>
      <c r="F232" t="s">
        <v>31766</v>
      </c>
      <c r="G232" t="s">
        <v>31806</v>
      </c>
    </row>
    <row r="233" spans="1:7" x14ac:dyDescent="0.35">
      <c r="A233" s="1">
        <v>231</v>
      </c>
      <c r="B233" t="s">
        <v>237</v>
      </c>
      <c r="C233" t="s">
        <v>17471</v>
      </c>
      <c r="D233" t="s">
        <v>17809</v>
      </c>
      <c r="E233" t="s">
        <v>23782</v>
      </c>
      <c r="F233" t="s">
        <v>31766</v>
      </c>
      <c r="G233" t="s">
        <v>31806</v>
      </c>
    </row>
    <row r="234" spans="1:7" x14ac:dyDescent="0.35">
      <c r="A234" s="1">
        <v>232</v>
      </c>
      <c r="B234" t="s">
        <v>238</v>
      </c>
      <c r="C234" t="s">
        <v>17590</v>
      </c>
      <c r="D234" t="s">
        <v>17708</v>
      </c>
      <c r="E234" t="s">
        <v>23620</v>
      </c>
      <c r="F234" t="s">
        <v>31766</v>
      </c>
      <c r="G234" t="s">
        <v>31815</v>
      </c>
    </row>
    <row r="235" spans="1:7" x14ac:dyDescent="0.35">
      <c r="A235" s="1">
        <v>233</v>
      </c>
      <c r="B235" t="s">
        <v>239</v>
      </c>
      <c r="C235" t="s">
        <v>17534</v>
      </c>
      <c r="D235" t="s">
        <v>17810</v>
      </c>
      <c r="E235" t="s">
        <v>23783</v>
      </c>
      <c r="F235" t="s">
        <v>31766</v>
      </c>
      <c r="G235" t="s">
        <v>31810</v>
      </c>
    </row>
    <row r="236" spans="1:7" x14ac:dyDescent="0.35">
      <c r="A236" s="1">
        <v>234</v>
      </c>
      <c r="B236" t="s">
        <v>240</v>
      </c>
      <c r="C236" t="s">
        <v>17583</v>
      </c>
      <c r="D236" t="s">
        <v>17699</v>
      </c>
      <c r="E236" t="s">
        <v>23755</v>
      </c>
      <c r="F236" t="s">
        <v>31766</v>
      </c>
      <c r="G236" t="s">
        <v>31817</v>
      </c>
    </row>
    <row r="237" spans="1:7" x14ac:dyDescent="0.35">
      <c r="A237" s="1">
        <v>235</v>
      </c>
      <c r="B237" t="s">
        <v>241</v>
      </c>
      <c r="C237" t="s">
        <v>17591</v>
      </c>
      <c r="D237" t="s">
        <v>17684</v>
      </c>
      <c r="E237" t="s">
        <v>23784</v>
      </c>
      <c r="F237" t="s">
        <v>31766</v>
      </c>
      <c r="G237" t="s">
        <v>31814</v>
      </c>
    </row>
    <row r="238" spans="1:7" x14ac:dyDescent="0.35">
      <c r="A238" s="1">
        <v>236</v>
      </c>
      <c r="B238" t="s">
        <v>242</v>
      </c>
      <c r="C238" t="s">
        <v>17592</v>
      </c>
      <c r="D238" t="s">
        <v>17682</v>
      </c>
      <c r="E238" t="s">
        <v>23627</v>
      </c>
      <c r="F238" t="s">
        <v>31766</v>
      </c>
      <c r="G238" t="s">
        <v>31810</v>
      </c>
    </row>
    <row r="239" spans="1:7" x14ac:dyDescent="0.35">
      <c r="A239" s="1">
        <v>237</v>
      </c>
      <c r="B239" t="s">
        <v>243</v>
      </c>
      <c r="C239" t="s">
        <v>17530</v>
      </c>
      <c r="D239" t="s">
        <v>17811</v>
      </c>
      <c r="E239" t="s">
        <v>23752</v>
      </c>
      <c r="F239" t="s">
        <v>31766</v>
      </c>
      <c r="G239" t="s">
        <v>31810</v>
      </c>
    </row>
    <row r="240" spans="1:7" x14ac:dyDescent="0.35">
      <c r="A240" s="1">
        <v>238</v>
      </c>
      <c r="B240" t="s">
        <v>244</v>
      </c>
      <c r="C240" t="s">
        <v>17593</v>
      </c>
      <c r="D240" t="s">
        <v>17708</v>
      </c>
      <c r="E240" t="s">
        <v>23620</v>
      </c>
      <c r="F240" t="s">
        <v>31766</v>
      </c>
      <c r="G240" t="s">
        <v>31810</v>
      </c>
    </row>
    <row r="241" spans="1:7" x14ac:dyDescent="0.35">
      <c r="A241" s="1">
        <v>239</v>
      </c>
      <c r="B241" t="s">
        <v>245</v>
      </c>
      <c r="C241" t="s">
        <v>17594</v>
      </c>
      <c r="D241" t="s">
        <v>17682</v>
      </c>
      <c r="E241" t="s">
        <v>23785</v>
      </c>
      <c r="F241" t="s">
        <v>31766</v>
      </c>
      <c r="G241" t="s">
        <v>31806</v>
      </c>
    </row>
    <row r="242" spans="1:7" x14ac:dyDescent="0.35">
      <c r="A242" s="1">
        <v>240</v>
      </c>
      <c r="B242" t="s">
        <v>246</v>
      </c>
      <c r="C242" t="s">
        <v>17536</v>
      </c>
      <c r="D242" t="s">
        <v>17812</v>
      </c>
      <c r="E242" t="s">
        <v>23786</v>
      </c>
      <c r="F242" t="s">
        <v>31766</v>
      </c>
      <c r="G242" t="s">
        <v>31815</v>
      </c>
    </row>
    <row r="243" spans="1:7" x14ac:dyDescent="0.35">
      <c r="A243" s="1">
        <v>241</v>
      </c>
      <c r="B243" t="s">
        <v>247</v>
      </c>
      <c r="C243" t="s">
        <v>17595</v>
      </c>
      <c r="D243" t="s">
        <v>17682</v>
      </c>
      <c r="E243" t="s">
        <v>23627</v>
      </c>
      <c r="F243" t="s">
        <v>31766</v>
      </c>
      <c r="G243" t="s">
        <v>31808</v>
      </c>
    </row>
    <row r="244" spans="1:7" x14ac:dyDescent="0.35">
      <c r="A244" s="1">
        <v>242</v>
      </c>
      <c r="B244" t="s">
        <v>248</v>
      </c>
      <c r="C244" t="s">
        <v>17596</v>
      </c>
      <c r="D244" t="s">
        <v>17813</v>
      </c>
      <c r="E244" t="s">
        <v>23787</v>
      </c>
      <c r="F244" t="s">
        <v>31766</v>
      </c>
      <c r="G244" t="s">
        <v>31808</v>
      </c>
    </row>
    <row r="245" spans="1:7" x14ac:dyDescent="0.35">
      <c r="A245" s="1">
        <v>243</v>
      </c>
      <c r="B245" t="s">
        <v>249</v>
      </c>
      <c r="C245" t="s">
        <v>17597</v>
      </c>
      <c r="D245" t="s">
        <v>17814</v>
      </c>
      <c r="E245" t="s">
        <v>23788</v>
      </c>
      <c r="F245" t="s">
        <v>31766</v>
      </c>
      <c r="G245" t="s">
        <v>31811</v>
      </c>
    </row>
    <row r="246" spans="1:7" x14ac:dyDescent="0.35">
      <c r="A246" s="1">
        <v>244</v>
      </c>
      <c r="B246" t="s">
        <v>250</v>
      </c>
      <c r="C246" t="s">
        <v>17598</v>
      </c>
      <c r="D246" t="s">
        <v>17687</v>
      </c>
      <c r="E246" t="s">
        <v>23789</v>
      </c>
      <c r="F246" t="s">
        <v>31766</v>
      </c>
      <c r="G246" t="s">
        <v>31815</v>
      </c>
    </row>
    <row r="247" spans="1:7" x14ac:dyDescent="0.35">
      <c r="A247" s="1">
        <v>245</v>
      </c>
      <c r="B247" t="s">
        <v>251</v>
      </c>
      <c r="C247" t="s">
        <v>17599</v>
      </c>
      <c r="D247" t="s">
        <v>17687</v>
      </c>
      <c r="E247" t="s">
        <v>23789</v>
      </c>
      <c r="F247" t="s">
        <v>31766</v>
      </c>
      <c r="G247" t="s">
        <v>31810</v>
      </c>
    </row>
    <row r="248" spans="1:7" x14ac:dyDescent="0.35">
      <c r="A248" s="1">
        <v>246</v>
      </c>
      <c r="B248" t="s">
        <v>252</v>
      </c>
      <c r="C248" t="s">
        <v>17510</v>
      </c>
      <c r="D248" t="s">
        <v>17698</v>
      </c>
      <c r="E248" t="s">
        <v>23790</v>
      </c>
      <c r="F248" t="s">
        <v>31766</v>
      </c>
      <c r="G248" t="s">
        <v>31807</v>
      </c>
    </row>
    <row r="249" spans="1:7" x14ac:dyDescent="0.35">
      <c r="A249" s="1">
        <v>247</v>
      </c>
      <c r="B249" t="s">
        <v>253</v>
      </c>
      <c r="C249" t="s">
        <v>17541</v>
      </c>
      <c r="D249" t="s">
        <v>17733</v>
      </c>
      <c r="E249" t="s">
        <v>23791</v>
      </c>
      <c r="F249" t="s">
        <v>31766</v>
      </c>
      <c r="G249" t="s">
        <v>31806</v>
      </c>
    </row>
    <row r="250" spans="1:7" x14ac:dyDescent="0.35">
      <c r="A250" s="1">
        <v>248</v>
      </c>
      <c r="B250" t="s">
        <v>254</v>
      </c>
      <c r="C250" t="s">
        <v>17600</v>
      </c>
      <c r="D250" t="s">
        <v>17815</v>
      </c>
      <c r="E250" t="s">
        <v>23748</v>
      </c>
      <c r="F250" t="s">
        <v>31766</v>
      </c>
      <c r="G250" t="s">
        <v>31810</v>
      </c>
    </row>
    <row r="251" spans="1:7" x14ac:dyDescent="0.35">
      <c r="A251" s="1">
        <v>249</v>
      </c>
      <c r="B251" t="s">
        <v>255</v>
      </c>
      <c r="C251" t="s">
        <v>17486</v>
      </c>
      <c r="D251" t="s">
        <v>17814</v>
      </c>
      <c r="E251" t="s">
        <v>23788</v>
      </c>
      <c r="F251" t="s">
        <v>31766</v>
      </c>
      <c r="G251" t="s">
        <v>31811</v>
      </c>
    </row>
    <row r="252" spans="1:7" x14ac:dyDescent="0.35">
      <c r="A252" s="1">
        <v>250</v>
      </c>
      <c r="B252" t="s">
        <v>256</v>
      </c>
      <c r="C252" t="s">
        <v>17555</v>
      </c>
      <c r="D252" t="s">
        <v>17816</v>
      </c>
      <c r="E252" t="s">
        <v>23792</v>
      </c>
      <c r="F252" t="s">
        <v>31766</v>
      </c>
      <c r="G252" t="s">
        <v>31806</v>
      </c>
    </row>
    <row r="253" spans="1:7" x14ac:dyDescent="0.35">
      <c r="A253" s="1">
        <v>251</v>
      </c>
      <c r="B253" t="s">
        <v>257</v>
      </c>
      <c r="C253" t="s">
        <v>17591</v>
      </c>
      <c r="D253" t="s">
        <v>17771</v>
      </c>
      <c r="E253" t="s">
        <v>23793</v>
      </c>
      <c r="F253" t="s">
        <v>31766</v>
      </c>
      <c r="G253" t="s">
        <v>31810</v>
      </c>
    </row>
    <row r="254" spans="1:7" x14ac:dyDescent="0.35">
      <c r="A254" s="1">
        <v>252</v>
      </c>
      <c r="B254" t="s">
        <v>258</v>
      </c>
      <c r="C254" t="s">
        <v>17601</v>
      </c>
      <c r="D254" t="s">
        <v>17788</v>
      </c>
      <c r="E254" t="s">
        <v>23794</v>
      </c>
      <c r="F254" t="s">
        <v>31766</v>
      </c>
      <c r="G254" t="s">
        <v>31806</v>
      </c>
    </row>
    <row r="255" spans="1:7" x14ac:dyDescent="0.35">
      <c r="A255" s="1">
        <v>253</v>
      </c>
      <c r="B255" t="s">
        <v>259</v>
      </c>
      <c r="C255" t="s">
        <v>17547</v>
      </c>
      <c r="D255" t="s">
        <v>17700</v>
      </c>
      <c r="E255" t="s">
        <v>23795</v>
      </c>
      <c r="F255" t="s">
        <v>31766</v>
      </c>
      <c r="G255" t="s">
        <v>31806</v>
      </c>
    </row>
    <row r="256" spans="1:7" x14ac:dyDescent="0.35">
      <c r="A256" s="1">
        <v>254</v>
      </c>
      <c r="B256" t="s">
        <v>260</v>
      </c>
      <c r="C256" t="s">
        <v>17475</v>
      </c>
      <c r="D256" t="s">
        <v>17817</v>
      </c>
      <c r="E256" t="s">
        <v>23796</v>
      </c>
      <c r="F256" t="s">
        <v>31766</v>
      </c>
      <c r="G256" t="s">
        <v>31806</v>
      </c>
    </row>
    <row r="257" spans="1:7" x14ac:dyDescent="0.35">
      <c r="A257" s="1">
        <v>255</v>
      </c>
      <c r="B257" t="s">
        <v>261</v>
      </c>
      <c r="C257" t="s">
        <v>17547</v>
      </c>
      <c r="D257" t="s">
        <v>17818</v>
      </c>
      <c r="E257" t="s">
        <v>23797</v>
      </c>
      <c r="F257" t="s">
        <v>31766</v>
      </c>
      <c r="G257" t="s">
        <v>31806</v>
      </c>
    </row>
    <row r="258" spans="1:7" x14ac:dyDescent="0.35">
      <c r="A258" s="1">
        <v>256</v>
      </c>
      <c r="B258" t="s">
        <v>262</v>
      </c>
      <c r="C258" t="s">
        <v>17499</v>
      </c>
      <c r="D258" t="s">
        <v>17754</v>
      </c>
      <c r="E258" t="s">
        <v>23798</v>
      </c>
      <c r="F258" t="s">
        <v>31766</v>
      </c>
      <c r="G258" t="s">
        <v>31806</v>
      </c>
    </row>
    <row r="259" spans="1:7" x14ac:dyDescent="0.35">
      <c r="A259" s="1">
        <v>257</v>
      </c>
      <c r="B259" t="s">
        <v>263</v>
      </c>
      <c r="C259" t="s">
        <v>17602</v>
      </c>
      <c r="D259" t="s">
        <v>17819</v>
      </c>
      <c r="E259" t="s">
        <v>23799</v>
      </c>
      <c r="F259" t="s">
        <v>31766</v>
      </c>
      <c r="G259" t="s">
        <v>31807</v>
      </c>
    </row>
    <row r="260" spans="1:7" x14ac:dyDescent="0.35">
      <c r="A260" s="1">
        <v>258</v>
      </c>
      <c r="B260" t="s">
        <v>264</v>
      </c>
      <c r="C260" t="s">
        <v>17489</v>
      </c>
      <c r="D260" t="s">
        <v>17820</v>
      </c>
      <c r="E260" t="s">
        <v>23800</v>
      </c>
      <c r="F260" t="s">
        <v>31766</v>
      </c>
      <c r="G260" t="s">
        <v>31817</v>
      </c>
    </row>
    <row r="261" spans="1:7" x14ac:dyDescent="0.35">
      <c r="A261" s="1">
        <v>259</v>
      </c>
      <c r="B261" t="s">
        <v>265</v>
      </c>
      <c r="C261" t="s">
        <v>17519</v>
      </c>
      <c r="D261" t="s">
        <v>17821</v>
      </c>
      <c r="E261" t="s">
        <v>23801</v>
      </c>
      <c r="F261" t="s">
        <v>31766</v>
      </c>
      <c r="G261" t="s">
        <v>31807</v>
      </c>
    </row>
    <row r="262" spans="1:7" x14ac:dyDescent="0.35">
      <c r="A262" s="1">
        <v>260</v>
      </c>
      <c r="B262" t="s">
        <v>266</v>
      </c>
      <c r="C262" t="s">
        <v>17577</v>
      </c>
      <c r="D262" t="s">
        <v>17822</v>
      </c>
      <c r="E262" t="s">
        <v>23648</v>
      </c>
      <c r="F262" t="s">
        <v>31766</v>
      </c>
      <c r="G262" t="s">
        <v>31816</v>
      </c>
    </row>
    <row r="263" spans="1:7" x14ac:dyDescent="0.35">
      <c r="A263" s="1">
        <v>261</v>
      </c>
      <c r="B263" t="s">
        <v>267</v>
      </c>
      <c r="C263" t="s">
        <v>17603</v>
      </c>
      <c r="D263" t="s">
        <v>17823</v>
      </c>
      <c r="E263" t="s">
        <v>23710</v>
      </c>
      <c r="F263" t="s">
        <v>31766</v>
      </c>
      <c r="G263" t="s">
        <v>31806</v>
      </c>
    </row>
    <row r="264" spans="1:7" x14ac:dyDescent="0.35">
      <c r="A264" s="1">
        <v>262</v>
      </c>
      <c r="B264" t="s">
        <v>268</v>
      </c>
      <c r="C264" t="s">
        <v>17604</v>
      </c>
      <c r="D264" t="s">
        <v>17824</v>
      </c>
      <c r="E264" t="s">
        <v>23619</v>
      </c>
      <c r="F264" t="s">
        <v>31766</v>
      </c>
      <c r="G264" t="s">
        <v>31809</v>
      </c>
    </row>
    <row r="265" spans="1:7" x14ac:dyDescent="0.35">
      <c r="A265" s="1">
        <v>263</v>
      </c>
      <c r="B265" t="s">
        <v>269</v>
      </c>
      <c r="C265" t="s">
        <v>17550</v>
      </c>
      <c r="D265" t="s">
        <v>17825</v>
      </c>
      <c r="E265" t="s">
        <v>23802</v>
      </c>
      <c r="F265" t="s">
        <v>31766</v>
      </c>
      <c r="G265" t="s">
        <v>31806</v>
      </c>
    </row>
    <row r="266" spans="1:7" x14ac:dyDescent="0.35">
      <c r="A266" s="1">
        <v>264</v>
      </c>
      <c r="B266" t="s">
        <v>270</v>
      </c>
      <c r="C266" t="s">
        <v>17559</v>
      </c>
      <c r="D266" t="s">
        <v>17769</v>
      </c>
      <c r="E266" t="s">
        <v>23803</v>
      </c>
      <c r="F266" t="s">
        <v>31766</v>
      </c>
      <c r="G266" t="s">
        <v>31810</v>
      </c>
    </row>
    <row r="267" spans="1:7" x14ac:dyDescent="0.35">
      <c r="A267" s="1">
        <v>265</v>
      </c>
      <c r="B267" t="s">
        <v>271</v>
      </c>
      <c r="C267" t="s">
        <v>17605</v>
      </c>
      <c r="D267" t="s">
        <v>17708</v>
      </c>
      <c r="E267" t="s">
        <v>23650</v>
      </c>
      <c r="F267" t="s">
        <v>31766</v>
      </c>
      <c r="G267" t="s">
        <v>31810</v>
      </c>
    </row>
    <row r="268" spans="1:7" x14ac:dyDescent="0.35">
      <c r="A268" s="1">
        <v>266</v>
      </c>
      <c r="B268" t="s">
        <v>272</v>
      </c>
      <c r="C268" t="s">
        <v>17606</v>
      </c>
      <c r="D268" t="s">
        <v>17826</v>
      </c>
      <c r="E268" t="s">
        <v>23804</v>
      </c>
      <c r="F268" t="s">
        <v>31766</v>
      </c>
      <c r="G268" t="s">
        <v>31812</v>
      </c>
    </row>
    <row r="269" spans="1:7" x14ac:dyDescent="0.35">
      <c r="A269" s="1">
        <v>267</v>
      </c>
      <c r="B269" t="s">
        <v>273</v>
      </c>
      <c r="C269" t="s">
        <v>17607</v>
      </c>
      <c r="D269" t="s">
        <v>17709</v>
      </c>
      <c r="E269" t="s">
        <v>23805</v>
      </c>
      <c r="F269" t="s">
        <v>31766</v>
      </c>
      <c r="G269" t="s">
        <v>31810</v>
      </c>
    </row>
    <row r="270" spans="1:7" x14ac:dyDescent="0.35">
      <c r="A270" s="1">
        <v>268</v>
      </c>
      <c r="B270" t="s">
        <v>274</v>
      </c>
      <c r="C270" t="s">
        <v>17592</v>
      </c>
      <c r="D270" t="s">
        <v>17827</v>
      </c>
      <c r="E270" t="s">
        <v>23622</v>
      </c>
      <c r="F270" t="s">
        <v>31766</v>
      </c>
      <c r="G270" t="s">
        <v>31812</v>
      </c>
    </row>
    <row r="271" spans="1:7" x14ac:dyDescent="0.35">
      <c r="A271" s="1">
        <v>269</v>
      </c>
      <c r="B271" t="s">
        <v>275</v>
      </c>
      <c r="C271" t="s">
        <v>17534</v>
      </c>
      <c r="D271" t="s">
        <v>17828</v>
      </c>
      <c r="E271" t="s">
        <v>23677</v>
      </c>
      <c r="F271" t="s">
        <v>31766</v>
      </c>
      <c r="G271" t="s">
        <v>31806</v>
      </c>
    </row>
    <row r="272" spans="1:7" x14ac:dyDescent="0.35">
      <c r="A272" s="1">
        <v>270</v>
      </c>
      <c r="B272" t="s">
        <v>276</v>
      </c>
      <c r="C272" t="s">
        <v>17534</v>
      </c>
      <c r="D272" t="s">
        <v>17798</v>
      </c>
      <c r="E272" t="s">
        <v>23806</v>
      </c>
      <c r="F272" t="s">
        <v>31766</v>
      </c>
      <c r="G272" t="s">
        <v>31808</v>
      </c>
    </row>
    <row r="273" spans="1:7" x14ac:dyDescent="0.35">
      <c r="A273" s="1">
        <v>271</v>
      </c>
      <c r="B273" t="s">
        <v>277</v>
      </c>
      <c r="C273" t="s">
        <v>17530</v>
      </c>
      <c r="D273" t="s">
        <v>17829</v>
      </c>
      <c r="E273" t="s">
        <v>23699</v>
      </c>
      <c r="F273" t="s">
        <v>31766</v>
      </c>
      <c r="G273" t="s">
        <v>31818</v>
      </c>
    </row>
    <row r="274" spans="1:7" x14ac:dyDescent="0.35">
      <c r="A274" s="1">
        <v>272</v>
      </c>
      <c r="B274" t="s">
        <v>278</v>
      </c>
      <c r="C274" t="s">
        <v>17488</v>
      </c>
      <c r="D274" t="s">
        <v>17830</v>
      </c>
      <c r="E274" t="s">
        <v>23627</v>
      </c>
      <c r="F274" t="s">
        <v>31766</v>
      </c>
      <c r="G274" t="s">
        <v>31810</v>
      </c>
    </row>
    <row r="275" spans="1:7" x14ac:dyDescent="0.35">
      <c r="A275" s="1">
        <v>273</v>
      </c>
      <c r="B275" t="s">
        <v>279</v>
      </c>
      <c r="C275" t="s">
        <v>17608</v>
      </c>
      <c r="D275" t="s">
        <v>17831</v>
      </c>
      <c r="E275" t="s">
        <v>23807</v>
      </c>
      <c r="F275" t="s">
        <v>31766</v>
      </c>
      <c r="G275" t="s">
        <v>31806</v>
      </c>
    </row>
    <row r="276" spans="1:7" x14ac:dyDescent="0.35">
      <c r="A276" s="1">
        <v>274</v>
      </c>
      <c r="B276" t="s">
        <v>280</v>
      </c>
      <c r="C276" t="s">
        <v>17474</v>
      </c>
      <c r="D276" t="s">
        <v>17704</v>
      </c>
      <c r="E276" t="s">
        <v>23647</v>
      </c>
      <c r="F276" t="s">
        <v>31766</v>
      </c>
      <c r="G276" t="s">
        <v>31807</v>
      </c>
    </row>
    <row r="277" spans="1:7" x14ac:dyDescent="0.35">
      <c r="A277" s="1">
        <v>275</v>
      </c>
      <c r="B277" t="s">
        <v>281</v>
      </c>
      <c r="C277" t="s">
        <v>17600</v>
      </c>
      <c r="D277" t="s">
        <v>17683</v>
      </c>
      <c r="E277" t="s">
        <v>23622</v>
      </c>
      <c r="F277" t="s">
        <v>31766</v>
      </c>
      <c r="G277" t="s">
        <v>31808</v>
      </c>
    </row>
    <row r="278" spans="1:7" x14ac:dyDescent="0.35">
      <c r="A278" s="1">
        <v>276</v>
      </c>
      <c r="B278" t="s">
        <v>282</v>
      </c>
      <c r="C278" t="s">
        <v>17526</v>
      </c>
      <c r="D278" t="s">
        <v>17832</v>
      </c>
      <c r="E278" t="s">
        <v>23740</v>
      </c>
      <c r="F278" t="s">
        <v>31766</v>
      </c>
      <c r="G278" t="s">
        <v>31806</v>
      </c>
    </row>
    <row r="279" spans="1:7" x14ac:dyDescent="0.35">
      <c r="A279" s="1">
        <v>277</v>
      </c>
      <c r="B279" t="s">
        <v>283</v>
      </c>
      <c r="C279" t="s">
        <v>17477</v>
      </c>
      <c r="D279" t="s">
        <v>17783</v>
      </c>
      <c r="E279" t="s">
        <v>23808</v>
      </c>
      <c r="F279" t="s">
        <v>31766</v>
      </c>
      <c r="G279" t="s">
        <v>31806</v>
      </c>
    </row>
    <row r="280" spans="1:7" x14ac:dyDescent="0.35">
      <c r="A280" s="1">
        <v>278</v>
      </c>
      <c r="B280" t="s">
        <v>284</v>
      </c>
      <c r="C280" t="s">
        <v>17557</v>
      </c>
      <c r="D280" t="s">
        <v>17757</v>
      </c>
      <c r="E280" t="s">
        <v>23809</v>
      </c>
      <c r="F280" t="s">
        <v>31766</v>
      </c>
      <c r="G280" t="s">
        <v>31807</v>
      </c>
    </row>
    <row r="281" spans="1:7" x14ac:dyDescent="0.35">
      <c r="A281" s="1">
        <v>279</v>
      </c>
      <c r="B281" t="s">
        <v>285</v>
      </c>
      <c r="C281" t="s">
        <v>17607</v>
      </c>
      <c r="D281" t="s">
        <v>17833</v>
      </c>
      <c r="E281" t="s">
        <v>23810</v>
      </c>
      <c r="F281" t="s">
        <v>31766</v>
      </c>
      <c r="G281" t="s">
        <v>31811</v>
      </c>
    </row>
    <row r="282" spans="1:7" x14ac:dyDescent="0.35">
      <c r="A282" s="1">
        <v>280</v>
      </c>
      <c r="B282" t="s">
        <v>286</v>
      </c>
      <c r="C282" t="s">
        <v>17556</v>
      </c>
      <c r="D282" t="s">
        <v>17686</v>
      </c>
      <c r="E282" t="s">
        <v>23811</v>
      </c>
      <c r="F282" t="s">
        <v>31766</v>
      </c>
      <c r="G282" t="s">
        <v>31807</v>
      </c>
    </row>
    <row r="283" spans="1:7" x14ac:dyDescent="0.35">
      <c r="A283" s="1">
        <v>281</v>
      </c>
      <c r="B283" t="s">
        <v>287</v>
      </c>
      <c r="C283" t="s">
        <v>17609</v>
      </c>
      <c r="D283" t="s">
        <v>17782</v>
      </c>
      <c r="E283" t="s">
        <v>23812</v>
      </c>
      <c r="F283" t="s">
        <v>31766</v>
      </c>
      <c r="G283" t="s">
        <v>31809</v>
      </c>
    </row>
    <row r="284" spans="1:7" x14ac:dyDescent="0.35">
      <c r="A284" s="1">
        <v>282</v>
      </c>
      <c r="B284" t="s">
        <v>288</v>
      </c>
      <c r="C284" t="s">
        <v>17474</v>
      </c>
      <c r="D284" t="s">
        <v>17834</v>
      </c>
      <c r="E284" t="s">
        <v>23644</v>
      </c>
      <c r="F284" t="s">
        <v>31766</v>
      </c>
      <c r="G284" t="s">
        <v>31810</v>
      </c>
    </row>
    <row r="285" spans="1:7" x14ac:dyDescent="0.35">
      <c r="A285" s="1">
        <v>283</v>
      </c>
      <c r="B285" t="s">
        <v>289</v>
      </c>
      <c r="C285" t="s">
        <v>17529</v>
      </c>
      <c r="D285" t="s">
        <v>17729</v>
      </c>
      <c r="E285" t="s">
        <v>23813</v>
      </c>
      <c r="F285" t="s">
        <v>31766</v>
      </c>
      <c r="G285" t="s">
        <v>31810</v>
      </c>
    </row>
    <row r="286" spans="1:7" x14ac:dyDescent="0.35">
      <c r="A286" s="1">
        <v>284</v>
      </c>
      <c r="B286" t="s">
        <v>290</v>
      </c>
      <c r="C286" t="s">
        <v>17592</v>
      </c>
      <c r="D286" t="s">
        <v>17835</v>
      </c>
      <c r="E286" t="s">
        <v>23814</v>
      </c>
      <c r="F286" t="s">
        <v>31766</v>
      </c>
      <c r="G286" t="s">
        <v>31806</v>
      </c>
    </row>
    <row r="287" spans="1:7" x14ac:dyDescent="0.35">
      <c r="A287" s="1">
        <v>285</v>
      </c>
      <c r="B287" t="s">
        <v>291</v>
      </c>
      <c r="C287" t="s">
        <v>17545</v>
      </c>
      <c r="D287" t="s">
        <v>17747</v>
      </c>
      <c r="E287" t="s">
        <v>23815</v>
      </c>
      <c r="F287" t="s">
        <v>31766</v>
      </c>
      <c r="G287" t="s">
        <v>31812</v>
      </c>
    </row>
    <row r="288" spans="1:7" x14ac:dyDescent="0.35">
      <c r="A288" s="1">
        <v>286</v>
      </c>
      <c r="B288" t="s">
        <v>292</v>
      </c>
      <c r="C288" t="s">
        <v>17487</v>
      </c>
      <c r="D288" t="s">
        <v>17761</v>
      </c>
      <c r="E288" t="s">
        <v>23660</v>
      </c>
      <c r="F288" t="s">
        <v>31766</v>
      </c>
      <c r="G288" t="s">
        <v>31810</v>
      </c>
    </row>
    <row r="289" spans="1:7" x14ac:dyDescent="0.35">
      <c r="A289" s="1">
        <v>287</v>
      </c>
      <c r="B289" t="s">
        <v>293</v>
      </c>
      <c r="C289" t="s">
        <v>17605</v>
      </c>
      <c r="D289" t="s">
        <v>17682</v>
      </c>
      <c r="E289" t="s">
        <v>23627</v>
      </c>
      <c r="F289" t="s">
        <v>31766</v>
      </c>
      <c r="G289" t="s">
        <v>31818</v>
      </c>
    </row>
    <row r="290" spans="1:7" x14ac:dyDescent="0.35">
      <c r="A290" s="1">
        <v>288</v>
      </c>
      <c r="B290" t="s">
        <v>294</v>
      </c>
      <c r="C290" t="s">
        <v>17543</v>
      </c>
      <c r="D290" t="s">
        <v>17836</v>
      </c>
      <c r="E290" t="s">
        <v>23816</v>
      </c>
      <c r="F290" t="s">
        <v>31766</v>
      </c>
      <c r="G290" t="s">
        <v>31810</v>
      </c>
    </row>
    <row r="291" spans="1:7" x14ac:dyDescent="0.35">
      <c r="A291" s="1">
        <v>289</v>
      </c>
      <c r="B291" t="s">
        <v>295</v>
      </c>
      <c r="C291" t="s">
        <v>17544</v>
      </c>
      <c r="D291" t="s">
        <v>17837</v>
      </c>
      <c r="E291" t="s">
        <v>23817</v>
      </c>
      <c r="F291" t="s">
        <v>31766</v>
      </c>
      <c r="G291" t="s">
        <v>31810</v>
      </c>
    </row>
    <row r="292" spans="1:7" x14ac:dyDescent="0.35">
      <c r="A292" s="1">
        <v>290</v>
      </c>
      <c r="B292" t="s">
        <v>296</v>
      </c>
      <c r="C292" t="s">
        <v>17610</v>
      </c>
      <c r="D292" t="s">
        <v>17735</v>
      </c>
      <c r="E292" t="s">
        <v>23818</v>
      </c>
      <c r="F292" t="s">
        <v>31766</v>
      </c>
      <c r="G292" t="s">
        <v>31812</v>
      </c>
    </row>
    <row r="293" spans="1:7" x14ac:dyDescent="0.35">
      <c r="A293" s="1">
        <v>291</v>
      </c>
      <c r="B293" t="s">
        <v>297</v>
      </c>
      <c r="C293" t="s">
        <v>17497</v>
      </c>
      <c r="D293" t="s">
        <v>17700</v>
      </c>
      <c r="E293" t="s">
        <v>23776</v>
      </c>
      <c r="F293" t="s">
        <v>31766</v>
      </c>
      <c r="G293" t="s">
        <v>31806</v>
      </c>
    </row>
    <row r="294" spans="1:7" x14ac:dyDescent="0.35">
      <c r="A294" s="1">
        <v>292</v>
      </c>
      <c r="B294" t="s">
        <v>298</v>
      </c>
      <c r="C294" t="s">
        <v>17575</v>
      </c>
      <c r="D294" t="s">
        <v>17838</v>
      </c>
      <c r="E294" t="s">
        <v>23819</v>
      </c>
      <c r="F294" t="s">
        <v>31766</v>
      </c>
      <c r="G294" t="s">
        <v>31806</v>
      </c>
    </row>
    <row r="295" spans="1:7" x14ac:dyDescent="0.35">
      <c r="A295" s="1">
        <v>293</v>
      </c>
      <c r="B295" t="s">
        <v>299</v>
      </c>
      <c r="C295" t="s">
        <v>17523</v>
      </c>
      <c r="D295" t="s">
        <v>17839</v>
      </c>
      <c r="E295" t="s">
        <v>23820</v>
      </c>
      <c r="F295" t="s">
        <v>31766</v>
      </c>
      <c r="G295" t="s">
        <v>31810</v>
      </c>
    </row>
    <row r="296" spans="1:7" x14ac:dyDescent="0.35">
      <c r="A296" s="1">
        <v>294</v>
      </c>
      <c r="B296" t="s">
        <v>300</v>
      </c>
      <c r="C296" t="s">
        <v>17513</v>
      </c>
      <c r="D296" t="s">
        <v>17840</v>
      </c>
      <c r="E296" t="s">
        <v>23619</v>
      </c>
      <c r="F296" t="s">
        <v>31766</v>
      </c>
      <c r="G296" t="s">
        <v>31808</v>
      </c>
    </row>
    <row r="297" spans="1:7" x14ac:dyDescent="0.35">
      <c r="A297" s="1">
        <v>295</v>
      </c>
      <c r="B297" t="s">
        <v>301</v>
      </c>
      <c r="C297" t="s">
        <v>17611</v>
      </c>
      <c r="D297" t="s">
        <v>17690</v>
      </c>
      <c r="E297" t="s">
        <v>23628</v>
      </c>
      <c r="F297" t="s">
        <v>31766</v>
      </c>
      <c r="G297" t="s">
        <v>31810</v>
      </c>
    </row>
    <row r="298" spans="1:7" x14ac:dyDescent="0.35">
      <c r="A298" s="1">
        <v>296</v>
      </c>
      <c r="B298" t="s">
        <v>302</v>
      </c>
      <c r="C298" t="s">
        <v>17534</v>
      </c>
      <c r="D298" t="s">
        <v>17687</v>
      </c>
      <c r="E298" t="s">
        <v>23821</v>
      </c>
      <c r="F298" t="s">
        <v>31766</v>
      </c>
      <c r="G298" t="s">
        <v>31808</v>
      </c>
    </row>
    <row r="299" spans="1:7" x14ac:dyDescent="0.35">
      <c r="A299" s="1">
        <v>297</v>
      </c>
      <c r="B299" t="s">
        <v>303</v>
      </c>
      <c r="C299" t="s">
        <v>17612</v>
      </c>
      <c r="D299" t="s">
        <v>17841</v>
      </c>
      <c r="E299" t="s">
        <v>23775</v>
      </c>
      <c r="F299" t="s">
        <v>31766</v>
      </c>
      <c r="G299" t="s">
        <v>31807</v>
      </c>
    </row>
    <row r="300" spans="1:7" x14ac:dyDescent="0.35">
      <c r="A300" s="1">
        <v>298</v>
      </c>
      <c r="B300" t="s">
        <v>304</v>
      </c>
      <c r="C300" t="s">
        <v>17578</v>
      </c>
      <c r="D300" t="s">
        <v>17817</v>
      </c>
      <c r="E300" t="s">
        <v>23737</v>
      </c>
      <c r="F300" t="s">
        <v>31766</v>
      </c>
      <c r="G300" t="s">
        <v>31806</v>
      </c>
    </row>
    <row r="301" spans="1:7" x14ac:dyDescent="0.35">
      <c r="A301" s="1">
        <v>299</v>
      </c>
      <c r="B301" t="s">
        <v>305</v>
      </c>
      <c r="C301" t="s">
        <v>17542</v>
      </c>
      <c r="D301" t="s">
        <v>17709</v>
      </c>
      <c r="E301" t="s">
        <v>23805</v>
      </c>
      <c r="F301" t="s">
        <v>31766</v>
      </c>
      <c r="G301" t="s">
        <v>31815</v>
      </c>
    </row>
    <row r="302" spans="1:7" x14ac:dyDescent="0.35">
      <c r="A302" s="1">
        <v>300</v>
      </c>
      <c r="B302" t="s">
        <v>306</v>
      </c>
      <c r="C302" t="s">
        <v>17613</v>
      </c>
      <c r="D302" t="s">
        <v>17773</v>
      </c>
      <c r="E302" t="s">
        <v>23644</v>
      </c>
      <c r="F302" t="s">
        <v>31766</v>
      </c>
      <c r="G302" t="s">
        <v>31810</v>
      </c>
    </row>
    <row r="303" spans="1:7" x14ac:dyDescent="0.35">
      <c r="A303" s="1">
        <v>301</v>
      </c>
      <c r="B303" t="s">
        <v>307</v>
      </c>
      <c r="C303" t="s">
        <v>17593</v>
      </c>
      <c r="D303" t="s">
        <v>17775</v>
      </c>
      <c r="E303" t="s">
        <v>23822</v>
      </c>
      <c r="F303" t="s">
        <v>31766</v>
      </c>
      <c r="G303" t="s">
        <v>31810</v>
      </c>
    </row>
    <row r="304" spans="1:7" x14ac:dyDescent="0.35">
      <c r="A304" s="1">
        <v>302</v>
      </c>
      <c r="B304" t="s">
        <v>308</v>
      </c>
      <c r="C304" t="s">
        <v>17587</v>
      </c>
      <c r="D304" t="s">
        <v>17692</v>
      </c>
      <c r="E304" t="s">
        <v>23823</v>
      </c>
      <c r="F304" t="s">
        <v>31766</v>
      </c>
      <c r="G304" t="s">
        <v>31807</v>
      </c>
    </row>
    <row r="305" spans="1:7" x14ac:dyDescent="0.35">
      <c r="A305" s="1">
        <v>303</v>
      </c>
      <c r="B305" t="s">
        <v>309</v>
      </c>
      <c r="C305" t="s">
        <v>17507</v>
      </c>
      <c r="D305" t="s">
        <v>17842</v>
      </c>
      <c r="E305" t="s">
        <v>23807</v>
      </c>
      <c r="F305" t="s">
        <v>31766</v>
      </c>
      <c r="G305" t="s">
        <v>31806</v>
      </c>
    </row>
    <row r="306" spans="1:7" x14ac:dyDescent="0.35">
      <c r="A306" s="1">
        <v>304</v>
      </c>
      <c r="B306" t="s">
        <v>310</v>
      </c>
      <c r="C306" t="s">
        <v>17493</v>
      </c>
      <c r="D306" t="s">
        <v>17843</v>
      </c>
      <c r="E306" t="s">
        <v>23824</v>
      </c>
      <c r="F306" t="s">
        <v>31766</v>
      </c>
      <c r="G306" t="s">
        <v>31806</v>
      </c>
    </row>
    <row r="307" spans="1:7" x14ac:dyDescent="0.35">
      <c r="A307" s="1">
        <v>305</v>
      </c>
      <c r="B307" t="s">
        <v>311</v>
      </c>
      <c r="C307" t="s">
        <v>17597</v>
      </c>
      <c r="D307" t="s">
        <v>17842</v>
      </c>
      <c r="E307" t="s">
        <v>23825</v>
      </c>
      <c r="F307" t="s">
        <v>31766</v>
      </c>
      <c r="G307" t="s">
        <v>31815</v>
      </c>
    </row>
    <row r="308" spans="1:7" x14ac:dyDescent="0.35">
      <c r="A308" s="1">
        <v>306</v>
      </c>
      <c r="B308" t="s">
        <v>312</v>
      </c>
      <c r="C308" t="s">
        <v>17488</v>
      </c>
      <c r="D308" t="s">
        <v>17844</v>
      </c>
      <c r="E308" t="s">
        <v>23826</v>
      </c>
      <c r="F308" t="s">
        <v>31766</v>
      </c>
      <c r="G308" t="s">
        <v>31807</v>
      </c>
    </row>
    <row r="309" spans="1:7" x14ac:dyDescent="0.35">
      <c r="A309" s="1">
        <v>307</v>
      </c>
      <c r="B309" t="s">
        <v>313</v>
      </c>
      <c r="C309" t="s">
        <v>17496</v>
      </c>
      <c r="D309" t="s">
        <v>17785</v>
      </c>
      <c r="E309" t="s">
        <v>23827</v>
      </c>
      <c r="F309" t="s">
        <v>31766</v>
      </c>
      <c r="G309" t="s">
        <v>31807</v>
      </c>
    </row>
    <row r="310" spans="1:7" x14ac:dyDescent="0.35">
      <c r="A310" s="1">
        <v>308</v>
      </c>
      <c r="B310" t="s">
        <v>314</v>
      </c>
      <c r="C310" t="s">
        <v>17531</v>
      </c>
      <c r="D310" t="s">
        <v>17680</v>
      </c>
      <c r="E310" t="s">
        <v>23767</v>
      </c>
      <c r="F310" t="s">
        <v>31766</v>
      </c>
      <c r="G310" t="s">
        <v>31806</v>
      </c>
    </row>
    <row r="311" spans="1:7" x14ac:dyDescent="0.35">
      <c r="A311" s="1">
        <v>309</v>
      </c>
      <c r="B311" t="s">
        <v>315</v>
      </c>
      <c r="C311" t="s">
        <v>17506</v>
      </c>
      <c r="D311" t="s">
        <v>17773</v>
      </c>
      <c r="E311" t="s">
        <v>23627</v>
      </c>
      <c r="F311" t="s">
        <v>31766</v>
      </c>
      <c r="G311" t="s">
        <v>31807</v>
      </c>
    </row>
    <row r="312" spans="1:7" x14ac:dyDescent="0.35">
      <c r="A312" s="1">
        <v>310</v>
      </c>
      <c r="B312" t="s">
        <v>316</v>
      </c>
      <c r="C312" t="s">
        <v>17611</v>
      </c>
      <c r="D312" t="s">
        <v>17688</v>
      </c>
      <c r="E312" t="s">
        <v>23828</v>
      </c>
      <c r="F312" t="s">
        <v>31766</v>
      </c>
      <c r="G312" t="s">
        <v>31812</v>
      </c>
    </row>
    <row r="313" spans="1:7" x14ac:dyDescent="0.35">
      <c r="A313" s="1">
        <v>311</v>
      </c>
      <c r="B313" t="s">
        <v>317</v>
      </c>
      <c r="C313" t="s">
        <v>17506</v>
      </c>
      <c r="D313" t="s">
        <v>17845</v>
      </c>
      <c r="E313" t="s">
        <v>23619</v>
      </c>
      <c r="F313" t="s">
        <v>31766</v>
      </c>
      <c r="G313" t="s">
        <v>31818</v>
      </c>
    </row>
    <row r="314" spans="1:7" x14ac:dyDescent="0.35">
      <c r="A314" s="1">
        <v>312</v>
      </c>
      <c r="B314" t="s">
        <v>318</v>
      </c>
      <c r="C314" t="s">
        <v>17473</v>
      </c>
      <c r="D314" t="s">
        <v>17681</v>
      </c>
      <c r="E314" t="s">
        <v>23829</v>
      </c>
      <c r="F314" t="s">
        <v>31766</v>
      </c>
      <c r="G314" t="s">
        <v>31806</v>
      </c>
    </row>
    <row r="315" spans="1:7" x14ac:dyDescent="0.35">
      <c r="A315" s="1">
        <v>313</v>
      </c>
      <c r="B315" t="s">
        <v>319</v>
      </c>
      <c r="C315" t="s">
        <v>17487</v>
      </c>
      <c r="D315" t="s">
        <v>17684</v>
      </c>
      <c r="E315" t="s">
        <v>23699</v>
      </c>
      <c r="F315" t="s">
        <v>31766</v>
      </c>
      <c r="G315" t="s">
        <v>31810</v>
      </c>
    </row>
    <row r="316" spans="1:7" x14ac:dyDescent="0.35">
      <c r="A316" s="1">
        <v>314</v>
      </c>
      <c r="B316" t="s">
        <v>320</v>
      </c>
      <c r="C316" t="s">
        <v>17614</v>
      </c>
      <c r="D316" t="s">
        <v>17705</v>
      </c>
      <c r="E316" t="s">
        <v>23830</v>
      </c>
      <c r="F316" t="s">
        <v>31766</v>
      </c>
      <c r="G316" t="s">
        <v>31815</v>
      </c>
    </row>
    <row r="317" spans="1:7" x14ac:dyDescent="0.35">
      <c r="A317" s="1">
        <v>315</v>
      </c>
      <c r="B317" t="s">
        <v>321</v>
      </c>
      <c r="C317" t="s">
        <v>17615</v>
      </c>
      <c r="D317" t="s">
        <v>17846</v>
      </c>
      <c r="E317" t="s">
        <v>23830</v>
      </c>
      <c r="F317" t="s">
        <v>31766</v>
      </c>
      <c r="G317" t="s">
        <v>31811</v>
      </c>
    </row>
    <row r="318" spans="1:7" x14ac:dyDescent="0.35">
      <c r="A318" s="1">
        <v>316</v>
      </c>
      <c r="B318" t="s">
        <v>322</v>
      </c>
      <c r="C318" t="s">
        <v>17507</v>
      </c>
      <c r="D318" t="s">
        <v>17815</v>
      </c>
      <c r="E318" t="s">
        <v>23829</v>
      </c>
      <c r="F318" t="s">
        <v>31766</v>
      </c>
      <c r="G318" t="s">
        <v>31806</v>
      </c>
    </row>
    <row r="319" spans="1:7" x14ac:dyDescent="0.35">
      <c r="A319" s="1">
        <v>317</v>
      </c>
      <c r="B319" t="s">
        <v>323</v>
      </c>
      <c r="C319" t="s">
        <v>17533</v>
      </c>
      <c r="D319" t="s">
        <v>17681</v>
      </c>
      <c r="E319" t="s">
        <v>23831</v>
      </c>
      <c r="F319" t="s">
        <v>31766</v>
      </c>
      <c r="G319" t="s">
        <v>31807</v>
      </c>
    </row>
    <row r="320" spans="1:7" x14ac:dyDescent="0.35">
      <c r="A320" s="1">
        <v>318</v>
      </c>
      <c r="B320" t="s">
        <v>324</v>
      </c>
      <c r="C320" t="s">
        <v>17467</v>
      </c>
      <c r="D320" t="s">
        <v>17847</v>
      </c>
      <c r="E320" t="s">
        <v>23708</v>
      </c>
      <c r="F320" t="s">
        <v>31766</v>
      </c>
      <c r="G320" t="s">
        <v>31807</v>
      </c>
    </row>
    <row r="321" spans="1:7" x14ac:dyDescent="0.35">
      <c r="A321" s="1">
        <v>319</v>
      </c>
      <c r="B321" t="s">
        <v>325</v>
      </c>
      <c r="C321" t="s">
        <v>17616</v>
      </c>
      <c r="D321" t="s">
        <v>17848</v>
      </c>
      <c r="E321" t="s">
        <v>23622</v>
      </c>
      <c r="F321" t="s">
        <v>31766</v>
      </c>
      <c r="G321" t="s">
        <v>31810</v>
      </c>
    </row>
    <row r="322" spans="1:7" x14ac:dyDescent="0.35">
      <c r="A322" s="1">
        <v>320</v>
      </c>
      <c r="B322" t="s">
        <v>326</v>
      </c>
      <c r="C322" t="s">
        <v>17584</v>
      </c>
      <c r="D322" t="s">
        <v>17781</v>
      </c>
      <c r="E322" t="s">
        <v>23699</v>
      </c>
      <c r="F322" t="s">
        <v>31766</v>
      </c>
      <c r="G322" t="s">
        <v>31815</v>
      </c>
    </row>
    <row r="323" spans="1:7" x14ac:dyDescent="0.35">
      <c r="A323" s="1">
        <v>321</v>
      </c>
      <c r="B323" t="s">
        <v>327</v>
      </c>
      <c r="C323" t="s">
        <v>17521</v>
      </c>
      <c r="D323" t="s">
        <v>17690</v>
      </c>
      <c r="E323" t="s">
        <v>23723</v>
      </c>
      <c r="F323" t="s">
        <v>31766</v>
      </c>
      <c r="G323" t="s">
        <v>31815</v>
      </c>
    </row>
    <row r="324" spans="1:7" x14ac:dyDescent="0.35">
      <c r="A324" s="1">
        <v>322</v>
      </c>
      <c r="B324" t="s">
        <v>328</v>
      </c>
      <c r="C324" t="s">
        <v>17617</v>
      </c>
      <c r="D324" t="s">
        <v>17699</v>
      </c>
      <c r="E324" t="s">
        <v>23755</v>
      </c>
      <c r="F324" t="s">
        <v>31766</v>
      </c>
      <c r="G324" t="s">
        <v>31810</v>
      </c>
    </row>
    <row r="325" spans="1:7" x14ac:dyDescent="0.35">
      <c r="A325" s="1">
        <v>323</v>
      </c>
      <c r="B325" t="s">
        <v>329</v>
      </c>
      <c r="C325" t="s">
        <v>17509</v>
      </c>
      <c r="D325" t="s">
        <v>17827</v>
      </c>
      <c r="E325" t="s">
        <v>23832</v>
      </c>
      <c r="F325" t="s">
        <v>31766</v>
      </c>
      <c r="G325" t="s">
        <v>31815</v>
      </c>
    </row>
    <row r="326" spans="1:7" x14ac:dyDescent="0.35">
      <c r="A326" s="1">
        <v>324</v>
      </c>
      <c r="B326" t="s">
        <v>330</v>
      </c>
      <c r="C326" t="s">
        <v>17504</v>
      </c>
      <c r="D326" t="s">
        <v>17812</v>
      </c>
      <c r="E326" t="s">
        <v>23781</v>
      </c>
      <c r="F326" t="s">
        <v>31766</v>
      </c>
      <c r="G326" t="s">
        <v>31806</v>
      </c>
    </row>
    <row r="327" spans="1:7" x14ac:dyDescent="0.35">
      <c r="A327" s="1">
        <v>325</v>
      </c>
      <c r="B327" t="s">
        <v>331</v>
      </c>
      <c r="C327" t="s">
        <v>17618</v>
      </c>
      <c r="D327" t="s">
        <v>17684</v>
      </c>
      <c r="E327" t="s">
        <v>23699</v>
      </c>
      <c r="F327" t="s">
        <v>31766</v>
      </c>
      <c r="G327" t="s">
        <v>31806</v>
      </c>
    </row>
    <row r="328" spans="1:7" x14ac:dyDescent="0.35">
      <c r="A328" s="1">
        <v>326</v>
      </c>
      <c r="B328" t="s">
        <v>332</v>
      </c>
      <c r="C328" t="s">
        <v>17473</v>
      </c>
      <c r="D328" t="s">
        <v>17849</v>
      </c>
      <c r="E328" t="s">
        <v>23821</v>
      </c>
      <c r="F328" t="s">
        <v>31766</v>
      </c>
      <c r="G328" t="s">
        <v>31819</v>
      </c>
    </row>
    <row r="329" spans="1:7" x14ac:dyDescent="0.35">
      <c r="A329" s="1">
        <v>327</v>
      </c>
      <c r="B329" t="s">
        <v>333</v>
      </c>
      <c r="C329" t="s">
        <v>17505</v>
      </c>
      <c r="D329" t="s">
        <v>17693</v>
      </c>
      <c r="E329" t="s">
        <v>23699</v>
      </c>
      <c r="F329" t="s">
        <v>31766</v>
      </c>
      <c r="G329" t="s">
        <v>31810</v>
      </c>
    </row>
    <row r="330" spans="1:7" x14ac:dyDescent="0.35">
      <c r="A330" s="1">
        <v>328</v>
      </c>
      <c r="B330" t="s">
        <v>334</v>
      </c>
      <c r="C330" t="s">
        <v>17593</v>
      </c>
      <c r="D330" t="s">
        <v>17684</v>
      </c>
      <c r="E330" t="s">
        <v>23833</v>
      </c>
      <c r="F330" t="s">
        <v>31766</v>
      </c>
      <c r="G330" t="s">
        <v>31808</v>
      </c>
    </row>
    <row r="331" spans="1:7" x14ac:dyDescent="0.35">
      <c r="A331" s="1">
        <v>329</v>
      </c>
      <c r="B331" t="s">
        <v>335</v>
      </c>
      <c r="C331" t="s">
        <v>17545</v>
      </c>
      <c r="D331" t="s">
        <v>17687</v>
      </c>
      <c r="E331" t="s">
        <v>23673</v>
      </c>
      <c r="F331" t="s">
        <v>31766</v>
      </c>
      <c r="G331" t="s">
        <v>31807</v>
      </c>
    </row>
    <row r="332" spans="1:7" x14ac:dyDescent="0.35">
      <c r="A332" s="1">
        <v>330</v>
      </c>
      <c r="B332" t="s">
        <v>336</v>
      </c>
      <c r="C332" t="s">
        <v>17600</v>
      </c>
      <c r="D332" t="s">
        <v>17755</v>
      </c>
      <c r="E332" t="s">
        <v>23713</v>
      </c>
      <c r="F332" t="s">
        <v>31766</v>
      </c>
      <c r="G332" t="s">
        <v>31807</v>
      </c>
    </row>
    <row r="333" spans="1:7" x14ac:dyDescent="0.35">
      <c r="A333" s="1">
        <v>331</v>
      </c>
      <c r="B333" t="s">
        <v>337</v>
      </c>
      <c r="C333" t="s">
        <v>17619</v>
      </c>
      <c r="D333" t="s">
        <v>17850</v>
      </c>
      <c r="E333" t="s">
        <v>23834</v>
      </c>
      <c r="F333" t="s">
        <v>31766</v>
      </c>
      <c r="G333" t="s">
        <v>31815</v>
      </c>
    </row>
    <row r="334" spans="1:7" x14ac:dyDescent="0.35">
      <c r="A334" s="1">
        <v>332</v>
      </c>
      <c r="B334" t="s">
        <v>338</v>
      </c>
      <c r="C334" t="s">
        <v>17610</v>
      </c>
      <c r="D334" t="s">
        <v>17800</v>
      </c>
      <c r="E334" t="s">
        <v>23619</v>
      </c>
      <c r="F334" t="s">
        <v>31766</v>
      </c>
      <c r="G334" t="s">
        <v>31807</v>
      </c>
    </row>
    <row r="335" spans="1:7" x14ac:dyDescent="0.35">
      <c r="A335" s="1">
        <v>333</v>
      </c>
      <c r="B335" t="s">
        <v>339</v>
      </c>
      <c r="C335" t="s">
        <v>17531</v>
      </c>
      <c r="D335" t="s">
        <v>17684</v>
      </c>
      <c r="E335" t="s">
        <v>23806</v>
      </c>
      <c r="F335" t="s">
        <v>31766</v>
      </c>
      <c r="G335" t="s">
        <v>31808</v>
      </c>
    </row>
    <row r="336" spans="1:7" x14ac:dyDescent="0.35">
      <c r="A336" s="1">
        <v>334</v>
      </c>
      <c r="B336" t="s">
        <v>340</v>
      </c>
      <c r="C336" t="s">
        <v>17515</v>
      </c>
      <c r="D336" t="s">
        <v>17683</v>
      </c>
      <c r="E336" t="s">
        <v>23835</v>
      </c>
      <c r="F336" t="s">
        <v>31766</v>
      </c>
      <c r="G336" t="s">
        <v>31806</v>
      </c>
    </row>
    <row r="337" spans="1:7" x14ac:dyDescent="0.35">
      <c r="A337" s="1">
        <v>335</v>
      </c>
      <c r="B337" t="s">
        <v>341</v>
      </c>
      <c r="C337" t="s">
        <v>17546</v>
      </c>
      <c r="D337" t="s">
        <v>17688</v>
      </c>
      <c r="E337" t="s">
        <v>23639</v>
      </c>
      <c r="F337" t="s">
        <v>31766</v>
      </c>
      <c r="G337" t="s">
        <v>31817</v>
      </c>
    </row>
    <row r="338" spans="1:7" x14ac:dyDescent="0.35">
      <c r="A338" s="1">
        <v>336</v>
      </c>
      <c r="B338" t="s">
        <v>342</v>
      </c>
      <c r="C338" t="s">
        <v>17495</v>
      </c>
      <c r="D338" t="s">
        <v>17797</v>
      </c>
      <c r="E338" t="s">
        <v>23836</v>
      </c>
      <c r="F338" t="s">
        <v>31766</v>
      </c>
      <c r="G338" t="s">
        <v>31810</v>
      </c>
    </row>
    <row r="339" spans="1:7" x14ac:dyDescent="0.35">
      <c r="A339" s="1">
        <v>337</v>
      </c>
      <c r="B339" t="s">
        <v>343</v>
      </c>
      <c r="C339" t="s">
        <v>17563</v>
      </c>
      <c r="D339" t="s">
        <v>17708</v>
      </c>
      <c r="E339" t="s">
        <v>23837</v>
      </c>
      <c r="F339" t="s">
        <v>31766</v>
      </c>
      <c r="G339" t="s">
        <v>31810</v>
      </c>
    </row>
    <row r="340" spans="1:7" x14ac:dyDescent="0.35">
      <c r="A340" s="1">
        <v>338</v>
      </c>
      <c r="B340" t="s">
        <v>344</v>
      </c>
      <c r="C340" t="s">
        <v>17620</v>
      </c>
      <c r="D340" t="s">
        <v>17732</v>
      </c>
      <c r="E340" t="s">
        <v>23620</v>
      </c>
      <c r="F340" t="s">
        <v>31766</v>
      </c>
      <c r="G340" t="s">
        <v>31815</v>
      </c>
    </row>
    <row r="341" spans="1:7" x14ac:dyDescent="0.35">
      <c r="A341" s="1">
        <v>339</v>
      </c>
      <c r="B341" t="s">
        <v>345</v>
      </c>
      <c r="C341" t="s">
        <v>17621</v>
      </c>
      <c r="D341" t="s">
        <v>17851</v>
      </c>
      <c r="E341" t="s">
        <v>23838</v>
      </c>
      <c r="F341" t="s">
        <v>31766</v>
      </c>
      <c r="G341" t="s">
        <v>31806</v>
      </c>
    </row>
    <row r="342" spans="1:7" x14ac:dyDescent="0.35">
      <c r="A342" s="1">
        <v>340</v>
      </c>
      <c r="B342" t="s">
        <v>346</v>
      </c>
      <c r="C342" t="s">
        <v>17570</v>
      </c>
      <c r="D342" t="s">
        <v>17764</v>
      </c>
      <c r="E342" t="s">
        <v>23839</v>
      </c>
      <c r="F342" t="s">
        <v>31766</v>
      </c>
      <c r="G342" t="s">
        <v>31806</v>
      </c>
    </row>
    <row r="343" spans="1:7" x14ac:dyDescent="0.35">
      <c r="A343" s="1">
        <v>341</v>
      </c>
      <c r="B343" t="s">
        <v>347</v>
      </c>
      <c r="C343" t="s">
        <v>17552</v>
      </c>
      <c r="D343" t="s">
        <v>17708</v>
      </c>
      <c r="E343" t="s">
        <v>23840</v>
      </c>
      <c r="F343" t="s">
        <v>31766</v>
      </c>
      <c r="G343" t="s">
        <v>31813</v>
      </c>
    </row>
    <row r="344" spans="1:7" x14ac:dyDescent="0.35">
      <c r="A344" s="1">
        <v>342</v>
      </c>
      <c r="B344" t="s">
        <v>348</v>
      </c>
      <c r="C344" t="s">
        <v>17523</v>
      </c>
      <c r="D344" t="s">
        <v>17843</v>
      </c>
      <c r="E344" t="s">
        <v>23841</v>
      </c>
      <c r="F344" t="s">
        <v>31766</v>
      </c>
      <c r="G344" t="s">
        <v>31813</v>
      </c>
    </row>
    <row r="345" spans="1:7" x14ac:dyDescent="0.35">
      <c r="A345" s="1">
        <v>343</v>
      </c>
      <c r="B345" t="s">
        <v>349</v>
      </c>
      <c r="C345" t="s">
        <v>17471</v>
      </c>
      <c r="D345" t="s">
        <v>17732</v>
      </c>
      <c r="E345" t="s">
        <v>23842</v>
      </c>
      <c r="F345" t="s">
        <v>31766</v>
      </c>
      <c r="G345" t="s">
        <v>31806</v>
      </c>
    </row>
    <row r="346" spans="1:7" x14ac:dyDescent="0.35">
      <c r="A346" s="1">
        <v>344</v>
      </c>
      <c r="B346" t="s">
        <v>350</v>
      </c>
      <c r="C346" t="s">
        <v>17622</v>
      </c>
      <c r="D346" t="s">
        <v>17852</v>
      </c>
      <c r="E346" t="s">
        <v>23766</v>
      </c>
      <c r="F346" t="s">
        <v>31766</v>
      </c>
      <c r="G346" t="s">
        <v>31808</v>
      </c>
    </row>
    <row r="347" spans="1:7" x14ac:dyDescent="0.35">
      <c r="A347" s="1">
        <v>345</v>
      </c>
      <c r="B347" t="s">
        <v>351</v>
      </c>
      <c r="C347" t="s">
        <v>17536</v>
      </c>
      <c r="D347" t="s">
        <v>17798</v>
      </c>
      <c r="E347" t="s">
        <v>23766</v>
      </c>
      <c r="F347" t="s">
        <v>31766</v>
      </c>
      <c r="G347" t="s">
        <v>31810</v>
      </c>
    </row>
    <row r="348" spans="1:7" x14ac:dyDescent="0.35">
      <c r="A348" s="1">
        <v>346</v>
      </c>
      <c r="B348" t="s">
        <v>352</v>
      </c>
      <c r="C348" t="s">
        <v>17623</v>
      </c>
      <c r="D348" t="s">
        <v>17783</v>
      </c>
      <c r="E348" t="s">
        <v>23620</v>
      </c>
      <c r="F348" t="s">
        <v>31766</v>
      </c>
      <c r="G348" t="s">
        <v>31808</v>
      </c>
    </row>
    <row r="349" spans="1:7" x14ac:dyDescent="0.35">
      <c r="A349" s="1">
        <v>347</v>
      </c>
      <c r="B349" t="s">
        <v>353</v>
      </c>
      <c r="C349" t="s">
        <v>17612</v>
      </c>
      <c r="D349" t="s">
        <v>17853</v>
      </c>
      <c r="E349" t="s">
        <v>23620</v>
      </c>
      <c r="F349" t="s">
        <v>31766</v>
      </c>
      <c r="G349" t="s">
        <v>31808</v>
      </c>
    </row>
    <row r="350" spans="1:7" x14ac:dyDescent="0.35">
      <c r="A350" s="1">
        <v>348</v>
      </c>
      <c r="B350" t="s">
        <v>354</v>
      </c>
      <c r="C350" t="s">
        <v>17507</v>
      </c>
      <c r="D350" t="s">
        <v>17687</v>
      </c>
      <c r="E350" t="s">
        <v>23843</v>
      </c>
      <c r="F350" t="s">
        <v>31766</v>
      </c>
      <c r="G350" t="s">
        <v>31806</v>
      </c>
    </row>
    <row r="351" spans="1:7" x14ac:dyDescent="0.35">
      <c r="A351" s="1">
        <v>349</v>
      </c>
      <c r="B351" t="s">
        <v>355</v>
      </c>
      <c r="C351" t="s">
        <v>17624</v>
      </c>
      <c r="D351" t="s">
        <v>17815</v>
      </c>
      <c r="E351" t="s">
        <v>23844</v>
      </c>
      <c r="F351" t="s">
        <v>31766</v>
      </c>
      <c r="G351" t="s">
        <v>31811</v>
      </c>
    </row>
    <row r="352" spans="1:7" x14ac:dyDescent="0.35">
      <c r="A352" s="1">
        <v>350</v>
      </c>
      <c r="B352" t="s">
        <v>356</v>
      </c>
      <c r="C352" t="s">
        <v>17477</v>
      </c>
      <c r="D352" t="s">
        <v>17815</v>
      </c>
      <c r="E352" t="s">
        <v>23844</v>
      </c>
      <c r="F352" t="s">
        <v>31766</v>
      </c>
      <c r="G352" t="s">
        <v>31810</v>
      </c>
    </row>
    <row r="353" spans="1:7" x14ac:dyDescent="0.35">
      <c r="A353" s="1">
        <v>351</v>
      </c>
      <c r="B353" t="s">
        <v>357</v>
      </c>
      <c r="C353" t="s">
        <v>17606</v>
      </c>
      <c r="D353" t="s">
        <v>17854</v>
      </c>
      <c r="E353" t="s">
        <v>23845</v>
      </c>
      <c r="F353" t="s">
        <v>31766</v>
      </c>
      <c r="G353" t="s">
        <v>31806</v>
      </c>
    </row>
    <row r="354" spans="1:7" x14ac:dyDescent="0.35">
      <c r="A354" s="1">
        <v>352</v>
      </c>
      <c r="B354" t="s">
        <v>358</v>
      </c>
      <c r="C354" t="s">
        <v>17462</v>
      </c>
      <c r="D354" t="s">
        <v>17855</v>
      </c>
      <c r="E354" t="s">
        <v>23846</v>
      </c>
      <c r="F354" t="s">
        <v>31766</v>
      </c>
      <c r="G354" t="s">
        <v>31806</v>
      </c>
    </row>
    <row r="355" spans="1:7" x14ac:dyDescent="0.35">
      <c r="A355" s="1">
        <v>353</v>
      </c>
      <c r="B355" t="s">
        <v>359</v>
      </c>
      <c r="C355" t="s">
        <v>17556</v>
      </c>
      <c r="D355" t="s">
        <v>17772</v>
      </c>
      <c r="E355" t="s">
        <v>23734</v>
      </c>
      <c r="F355" t="s">
        <v>31766</v>
      </c>
      <c r="G355" t="s">
        <v>31807</v>
      </c>
    </row>
    <row r="356" spans="1:7" x14ac:dyDescent="0.35">
      <c r="A356" s="1">
        <v>354</v>
      </c>
      <c r="B356" t="s">
        <v>360</v>
      </c>
      <c r="C356" t="s">
        <v>17577</v>
      </c>
      <c r="D356" t="s">
        <v>17856</v>
      </c>
      <c r="E356" t="s">
        <v>23847</v>
      </c>
      <c r="F356" t="s">
        <v>31766</v>
      </c>
      <c r="G356" t="s">
        <v>31806</v>
      </c>
    </row>
    <row r="357" spans="1:7" x14ac:dyDescent="0.35">
      <c r="A357" s="1">
        <v>355</v>
      </c>
      <c r="B357" t="s">
        <v>361</v>
      </c>
      <c r="C357" t="s">
        <v>17552</v>
      </c>
      <c r="D357" t="s">
        <v>17684</v>
      </c>
      <c r="E357" t="s">
        <v>23848</v>
      </c>
      <c r="F357" t="s">
        <v>31766</v>
      </c>
      <c r="G357" t="s">
        <v>31810</v>
      </c>
    </row>
    <row r="358" spans="1:7" x14ac:dyDescent="0.35">
      <c r="A358" s="1">
        <v>356</v>
      </c>
      <c r="B358" t="s">
        <v>362</v>
      </c>
      <c r="C358" t="s">
        <v>17602</v>
      </c>
      <c r="D358" t="s">
        <v>17737</v>
      </c>
      <c r="E358" t="s">
        <v>23849</v>
      </c>
      <c r="F358" t="s">
        <v>31766</v>
      </c>
      <c r="G358" t="s">
        <v>31810</v>
      </c>
    </row>
    <row r="359" spans="1:7" x14ac:dyDescent="0.35">
      <c r="A359" s="1">
        <v>357</v>
      </c>
      <c r="B359" t="s">
        <v>363</v>
      </c>
      <c r="C359" t="s">
        <v>17516</v>
      </c>
      <c r="D359" t="s">
        <v>17857</v>
      </c>
      <c r="E359" t="s">
        <v>23850</v>
      </c>
      <c r="F359" t="s">
        <v>31766</v>
      </c>
      <c r="G359" t="s">
        <v>31809</v>
      </c>
    </row>
    <row r="360" spans="1:7" x14ac:dyDescent="0.35">
      <c r="A360" s="1">
        <v>358</v>
      </c>
      <c r="B360" t="s">
        <v>364</v>
      </c>
      <c r="C360" t="s">
        <v>17592</v>
      </c>
      <c r="D360" t="s">
        <v>17858</v>
      </c>
      <c r="E360" t="s">
        <v>23851</v>
      </c>
      <c r="F360" t="s">
        <v>31766</v>
      </c>
      <c r="G360" t="s">
        <v>31806</v>
      </c>
    </row>
    <row r="361" spans="1:7" x14ac:dyDescent="0.35">
      <c r="A361" s="1">
        <v>359</v>
      </c>
      <c r="B361" t="s">
        <v>365</v>
      </c>
      <c r="C361" t="s">
        <v>17547</v>
      </c>
      <c r="D361" t="s">
        <v>17859</v>
      </c>
      <c r="E361" t="s">
        <v>23620</v>
      </c>
      <c r="F361" t="s">
        <v>31766</v>
      </c>
      <c r="G361" t="s">
        <v>31807</v>
      </c>
    </row>
    <row r="362" spans="1:7" x14ac:dyDescent="0.35">
      <c r="A362" s="1">
        <v>360</v>
      </c>
      <c r="B362" t="s">
        <v>366</v>
      </c>
      <c r="C362" t="s">
        <v>17625</v>
      </c>
      <c r="D362" t="s">
        <v>17704</v>
      </c>
      <c r="E362" t="s">
        <v>23852</v>
      </c>
      <c r="F362" t="s">
        <v>31766</v>
      </c>
      <c r="G362" t="s">
        <v>31816</v>
      </c>
    </row>
    <row r="363" spans="1:7" x14ac:dyDescent="0.35">
      <c r="A363" s="1">
        <v>361</v>
      </c>
      <c r="B363" t="s">
        <v>367</v>
      </c>
      <c r="C363" t="s">
        <v>17613</v>
      </c>
      <c r="D363" t="s">
        <v>17784</v>
      </c>
      <c r="E363" t="s">
        <v>23853</v>
      </c>
      <c r="F363" t="s">
        <v>31766</v>
      </c>
      <c r="G363" t="s">
        <v>31810</v>
      </c>
    </row>
    <row r="364" spans="1:7" x14ac:dyDescent="0.35">
      <c r="A364" s="1">
        <v>362</v>
      </c>
      <c r="B364" t="s">
        <v>368</v>
      </c>
      <c r="C364" t="s">
        <v>17570</v>
      </c>
      <c r="D364" t="s">
        <v>17860</v>
      </c>
      <c r="E364" t="s">
        <v>23619</v>
      </c>
      <c r="F364" t="s">
        <v>31766</v>
      </c>
      <c r="G364" t="s">
        <v>31810</v>
      </c>
    </row>
    <row r="365" spans="1:7" x14ac:dyDescent="0.35">
      <c r="A365" s="1">
        <v>363</v>
      </c>
      <c r="B365" t="s">
        <v>369</v>
      </c>
      <c r="C365" t="s">
        <v>17561</v>
      </c>
      <c r="D365" t="s">
        <v>17861</v>
      </c>
      <c r="E365" t="s">
        <v>23854</v>
      </c>
      <c r="F365" t="s">
        <v>31766</v>
      </c>
      <c r="G365" t="s">
        <v>31810</v>
      </c>
    </row>
    <row r="366" spans="1:7" x14ac:dyDescent="0.35">
      <c r="A366" s="1">
        <v>364</v>
      </c>
      <c r="B366" t="s">
        <v>370</v>
      </c>
      <c r="C366" t="s">
        <v>17481</v>
      </c>
      <c r="D366" t="s">
        <v>17691</v>
      </c>
      <c r="E366" t="s">
        <v>23855</v>
      </c>
      <c r="F366" t="s">
        <v>31766</v>
      </c>
      <c r="G366" t="s">
        <v>31815</v>
      </c>
    </row>
    <row r="367" spans="1:7" x14ac:dyDescent="0.35">
      <c r="A367" s="1">
        <v>365</v>
      </c>
      <c r="B367" t="s">
        <v>371</v>
      </c>
      <c r="C367" t="s">
        <v>17467</v>
      </c>
      <c r="D367" t="s">
        <v>17862</v>
      </c>
      <c r="E367" t="s">
        <v>23856</v>
      </c>
      <c r="F367" t="s">
        <v>31766</v>
      </c>
      <c r="G367" t="s">
        <v>31817</v>
      </c>
    </row>
    <row r="368" spans="1:7" x14ac:dyDescent="0.35">
      <c r="A368" s="1">
        <v>366</v>
      </c>
      <c r="B368" t="s">
        <v>372</v>
      </c>
      <c r="C368" t="s">
        <v>17481</v>
      </c>
      <c r="D368" t="s">
        <v>17810</v>
      </c>
      <c r="E368" t="s">
        <v>23725</v>
      </c>
      <c r="F368" t="s">
        <v>31766</v>
      </c>
      <c r="G368" t="s">
        <v>31817</v>
      </c>
    </row>
    <row r="369" spans="1:7" x14ac:dyDescent="0.35">
      <c r="A369" s="1">
        <v>367</v>
      </c>
      <c r="B369" t="s">
        <v>373</v>
      </c>
      <c r="C369" t="s">
        <v>17605</v>
      </c>
      <c r="D369" t="s">
        <v>17709</v>
      </c>
      <c r="E369" t="s">
        <v>23805</v>
      </c>
      <c r="F369" t="s">
        <v>31766</v>
      </c>
      <c r="G369" t="s">
        <v>31807</v>
      </c>
    </row>
    <row r="370" spans="1:7" x14ac:dyDescent="0.35">
      <c r="A370" s="1">
        <v>368</v>
      </c>
      <c r="B370" t="s">
        <v>374</v>
      </c>
      <c r="C370" t="s">
        <v>17611</v>
      </c>
      <c r="D370" t="s">
        <v>17863</v>
      </c>
      <c r="E370" t="s">
        <v>23620</v>
      </c>
      <c r="F370" t="s">
        <v>31766</v>
      </c>
      <c r="G370" t="s">
        <v>31818</v>
      </c>
    </row>
    <row r="371" spans="1:7" x14ac:dyDescent="0.35">
      <c r="A371" s="1">
        <v>369</v>
      </c>
      <c r="B371" t="s">
        <v>375</v>
      </c>
      <c r="C371" t="s">
        <v>17626</v>
      </c>
      <c r="D371" t="s">
        <v>17688</v>
      </c>
      <c r="E371" t="s">
        <v>23675</v>
      </c>
      <c r="F371" t="s">
        <v>31766</v>
      </c>
      <c r="G371" t="s">
        <v>31806</v>
      </c>
    </row>
    <row r="372" spans="1:7" x14ac:dyDescent="0.35">
      <c r="A372" s="1">
        <v>370</v>
      </c>
      <c r="B372" t="s">
        <v>376</v>
      </c>
      <c r="C372" t="s">
        <v>17602</v>
      </c>
      <c r="D372" t="s">
        <v>17747</v>
      </c>
      <c r="E372" t="s">
        <v>23675</v>
      </c>
      <c r="F372" t="s">
        <v>31766</v>
      </c>
      <c r="G372" t="s">
        <v>31806</v>
      </c>
    </row>
    <row r="373" spans="1:7" x14ac:dyDescent="0.35">
      <c r="A373" s="1">
        <v>371</v>
      </c>
      <c r="B373" t="s">
        <v>377</v>
      </c>
      <c r="C373" t="s">
        <v>17627</v>
      </c>
      <c r="D373" t="s">
        <v>17740</v>
      </c>
      <c r="E373" t="s">
        <v>23620</v>
      </c>
      <c r="F373" t="s">
        <v>31766</v>
      </c>
      <c r="G373" t="s">
        <v>31808</v>
      </c>
    </row>
    <row r="374" spans="1:7" x14ac:dyDescent="0.35">
      <c r="A374" s="1">
        <v>372</v>
      </c>
      <c r="B374" t="s">
        <v>378</v>
      </c>
      <c r="C374" t="s">
        <v>17560</v>
      </c>
      <c r="D374" t="s">
        <v>17708</v>
      </c>
      <c r="E374" t="s">
        <v>23857</v>
      </c>
      <c r="F374" t="s">
        <v>31766</v>
      </c>
      <c r="G374" t="s">
        <v>31806</v>
      </c>
    </row>
    <row r="375" spans="1:7" x14ac:dyDescent="0.35">
      <c r="A375" s="1">
        <v>373</v>
      </c>
      <c r="B375" t="s">
        <v>379</v>
      </c>
      <c r="C375" t="s">
        <v>17628</v>
      </c>
      <c r="D375" t="s">
        <v>17845</v>
      </c>
      <c r="E375" t="s">
        <v>23858</v>
      </c>
      <c r="F375" t="s">
        <v>31766</v>
      </c>
      <c r="G375" t="s">
        <v>31816</v>
      </c>
    </row>
    <row r="376" spans="1:7" x14ac:dyDescent="0.35">
      <c r="A376" s="1">
        <v>374</v>
      </c>
      <c r="B376" t="s">
        <v>380</v>
      </c>
      <c r="C376" t="s">
        <v>17629</v>
      </c>
      <c r="D376" t="s">
        <v>17688</v>
      </c>
      <c r="E376" t="s">
        <v>23675</v>
      </c>
      <c r="F376" t="s">
        <v>31766</v>
      </c>
      <c r="G376" t="s">
        <v>31806</v>
      </c>
    </row>
    <row r="377" spans="1:7" x14ac:dyDescent="0.35">
      <c r="A377" s="1">
        <v>375</v>
      </c>
      <c r="B377" t="s">
        <v>381</v>
      </c>
      <c r="C377" t="s">
        <v>17612</v>
      </c>
      <c r="D377" t="s">
        <v>17864</v>
      </c>
      <c r="E377" t="s">
        <v>23675</v>
      </c>
      <c r="F377" t="s">
        <v>31766</v>
      </c>
      <c r="G377" t="s">
        <v>31810</v>
      </c>
    </row>
    <row r="378" spans="1:7" x14ac:dyDescent="0.35">
      <c r="A378" s="1">
        <v>376</v>
      </c>
      <c r="B378" t="s">
        <v>382</v>
      </c>
      <c r="C378" t="s">
        <v>17477</v>
      </c>
      <c r="D378" t="s">
        <v>17797</v>
      </c>
      <c r="E378" t="s">
        <v>23836</v>
      </c>
      <c r="F378" t="s">
        <v>31766</v>
      </c>
      <c r="G378" t="s">
        <v>31810</v>
      </c>
    </row>
    <row r="379" spans="1:7" x14ac:dyDescent="0.35">
      <c r="A379" s="1">
        <v>377</v>
      </c>
      <c r="B379" t="s">
        <v>383</v>
      </c>
      <c r="C379" t="s">
        <v>17510</v>
      </c>
      <c r="D379" t="s">
        <v>17744</v>
      </c>
      <c r="E379" t="s">
        <v>23644</v>
      </c>
      <c r="F379" t="s">
        <v>31766</v>
      </c>
      <c r="G379" t="s">
        <v>31807</v>
      </c>
    </row>
    <row r="380" spans="1:7" x14ac:dyDescent="0.35">
      <c r="A380" s="1">
        <v>378</v>
      </c>
      <c r="B380" t="s">
        <v>384</v>
      </c>
      <c r="C380" t="s">
        <v>17601</v>
      </c>
      <c r="D380" t="s">
        <v>17691</v>
      </c>
      <c r="E380" t="s">
        <v>23859</v>
      </c>
      <c r="F380" t="s">
        <v>31766</v>
      </c>
      <c r="G380" t="s">
        <v>31806</v>
      </c>
    </row>
    <row r="381" spans="1:7" x14ac:dyDescent="0.35">
      <c r="A381" s="1">
        <v>379</v>
      </c>
      <c r="B381" t="s">
        <v>385</v>
      </c>
      <c r="C381" t="s">
        <v>17473</v>
      </c>
      <c r="D381" t="s">
        <v>17740</v>
      </c>
      <c r="E381" t="s">
        <v>23860</v>
      </c>
      <c r="F381" t="s">
        <v>31766</v>
      </c>
      <c r="G381" t="s">
        <v>31812</v>
      </c>
    </row>
    <row r="382" spans="1:7" x14ac:dyDescent="0.35">
      <c r="A382" s="1">
        <v>380</v>
      </c>
      <c r="B382" t="s">
        <v>386</v>
      </c>
      <c r="C382" t="s">
        <v>17630</v>
      </c>
      <c r="D382" t="s">
        <v>17842</v>
      </c>
      <c r="E382" t="s">
        <v>23825</v>
      </c>
      <c r="F382" t="s">
        <v>31766</v>
      </c>
      <c r="G382" t="s">
        <v>31806</v>
      </c>
    </row>
    <row r="383" spans="1:7" x14ac:dyDescent="0.35">
      <c r="A383" s="1">
        <v>381</v>
      </c>
      <c r="B383" t="s">
        <v>387</v>
      </c>
      <c r="C383" t="s">
        <v>17616</v>
      </c>
      <c r="D383" t="s">
        <v>17865</v>
      </c>
      <c r="E383" t="s">
        <v>23861</v>
      </c>
      <c r="F383" t="s">
        <v>31766</v>
      </c>
      <c r="G383" t="s">
        <v>31815</v>
      </c>
    </row>
    <row r="384" spans="1:7" x14ac:dyDescent="0.35">
      <c r="A384" s="1">
        <v>382</v>
      </c>
      <c r="B384" t="s">
        <v>388</v>
      </c>
      <c r="C384" t="s">
        <v>17496</v>
      </c>
      <c r="D384" t="s">
        <v>17845</v>
      </c>
      <c r="E384" t="s">
        <v>23862</v>
      </c>
      <c r="F384" t="s">
        <v>31766</v>
      </c>
      <c r="G384" t="s">
        <v>31812</v>
      </c>
    </row>
    <row r="385" spans="1:7" x14ac:dyDescent="0.35">
      <c r="A385" s="1">
        <v>383</v>
      </c>
      <c r="B385" t="s">
        <v>389</v>
      </c>
      <c r="C385" t="s">
        <v>17592</v>
      </c>
      <c r="D385" t="s">
        <v>17822</v>
      </c>
      <c r="E385" t="s">
        <v>23863</v>
      </c>
      <c r="F385" t="s">
        <v>31766</v>
      </c>
      <c r="G385" t="s">
        <v>31806</v>
      </c>
    </row>
    <row r="386" spans="1:7" x14ac:dyDescent="0.35">
      <c r="A386" s="1">
        <v>384</v>
      </c>
      <c r="B386" t="s">
        <v>390</v>
      </c>
      <c r="C386" t="s">
        <v>17566</v>
      </c>
      <c r="D386" t="s">
        <v>17694</v>
      </c>
      <c r="E386" t="s">
        <v>23619</v>
      </c>
      <c r="F386" t="s">
        <v>31766</v>
      </c>
      <c r="G386" t="s">
        <v>31809</v>
      </c>
    </row>
    <row r="387" spans="1:7" x14ac:dyDescent="0.35">
      <c r="A387" s="1">
        <v>385</v>
      </c>
      <c r="B387" t="s">
        <v>391</v>
      </c>
      <c r="C387" t="s">
        <v>17631</v>
      </c>
      <c r="D387" t="s">
        <v>17784</v>
      </c>
      <c r="E387" t="s">
        <v>23864</v>
      </c>
      <c r="F387" t="s">
        <v>31766</v>
      </c>
      <c r="G387" t="s">
        <v>31806</v>
      </c>
    </row>
    <row r="388" spans="1:7" x14ac:dyDescent="0.35">
      <c r="A388" s="1">
        <v>386</v>
      </c>
      <c r="B388" t="s">
        <v>392</v>
      </c>
      <c r="C388" t="s">
        <v>17568</v>
      </c>
      <c r="D388" t="s">
        <v>17691</v>
      </c>
      <c r="E388" t="s">
        <v>23865</v>
      </c>
      <c r="F388" t="s">
        <v>31766</v>
      </c>
      <c r="G388" t="s">
        <v>31812</v>
      </c>
    </row>
    <row r="389" spans="1:7" x14ac:dyDescent="0.35">
      <c r="A389" s="1">
        <v>387</v>
      </c>
      <c r="B389" t="s">
        <v>393</v>
      </c>
      <c r="C389" t="s">
        <v>17606</v>
      </c>
      <c r="D389" t="s">
        <v>17866</v>
      </c>
      <c r="E389" t="s">
        <v>23866</v>
      </c>
      <c r="F389" t="s">
        <v>31766</v>
      </c>
      <c r="G389" t="s">
        <v>31810</v>
      </c>
    </row>
    <row r="390" spans="1:7" x14ac:dyDescent="0.35">
      <c r="A390" s="1">
        <v>388</v>
      </c>
      <c r="B390" t="s">
        <v>394</v>
      </c>
      <c r="C390" t="s">
        <v>17571</v>
      </c>
      <c r="D390" t="s">
        <v>17740</v>
      </c>
      <c r="E390" t="s">
        <v>23867</v>
      </c>
      <c r="F390" t="s">
        <v>31766</v>
      </c>
      <c r="G390" t="s">
        <v>31821</v>
      </c>
    </row>
    <row r="391" spans="1:7" x14ac:dyDescent="0.35">
      <c r="A391" s="1">
        <v>389</v>
      </c>
      <c r="B391" t="s">
        <v>395</v>
      </c>
      <c r="C391" t="s">
        <v>17521</v>
      </c>
      <c r="D391" t="s">
        <v>17843</v>
      </c>
      <c r="E391" t="s">
        <v>23868</v>
      </c>
      <c r="F391" t="s">
        <v>31766</v>
      </c>
      <c r="G391" t="s">
        <v>31810</v>
      </c>
    </row>
    <row r="392" spans="1:7" x14ac:dyDescent="0.35">
      <c r="A392" s="1">
        <v>390</v>
      </c>
      <c r="B392" t="s">
        <v>396</v>
      </c>
      <c r="C392" t="s">
        <v>17519</v>
      </c>
      <c r="D392" t="s">
        <v>17705</v>
      </c>
      <c r="E392" t="s">
        <v>23619</v>
      </c>
      <c r="F392" t="s">
        <v>31766</v>
      </c>
      <c r="G392" t="s">
        <v>31810</v>
      </c>
    </row>
    <row r="393" spans="1:7" x14ac:dyDescent="0.35">
      <c r="A393" s="1">
        <v>391</v>
      </c>
      <c r="B393" t="s">
        <v>397</v>
      </c>
      <c r="C393" t="s">
        <v>17632</v>
      </c>
      <c r="D393" t="s">
        <v>17708</v>
      </c>
      <c r="E393" t="s">
        <v>23761</v>
      </c>
      <c r="F393" t="s">
        <v>31766</v>
      </c>
      <c r="G393" t="s">
        <v>31814</v>
      </c>
    </row>
    <row r="394" spans="1:7" x14ac:dyDescent="0.35">
      <c r="A394" s="1">
        <v>392</v>
      </c>
      <c r="B394" t="s">
        <v>398</v>
      </c>
      <c r="C394" t="s">
        <v>17633</v>
      </c>
      <c r="D394" t="s">
        <v>17867</v>
      </c>
      <c r="E394" t="s">
        <v>23755</v>
      </c>
      <c r="F394" t="s">
        <v>31766</v>
      </c>
      <c r="G394" t="s">
        <v>31806</v>
      </c>
    </row>
    <row r="395" spans="1:7" x14ac:dyDescent="0.35">
      <c r="A395" s="1">
        <v>393</v>
      </c>
      <c r="B395" t="s">
        <v>399</v>
      </c>
      <c r="C395" t="s">
        <v>17490</v>
      </c>
      <c r="D395" t="s">
        <v>17810</v>
      </c>
      <c r="E395" t="s">
        <v>23725</v>
      </c>
      <c r="F395" t="s">
        <v>31766</v>
      </c>
      <c r="G395" t="s">
        <v>31810</v>
      </c>
    </row>
    <row r="396" spans="1:7" x14ac:dyDescent="0.35">
      <c r="A396" s="1">
        <v>394</v>
      </c>
      <c r="B396" t="s">
        <v>400</v>
      </c>
      <c r="C396" t="s">
        <v>17609</v>
      </c>
      <c r="D396" t="s">
        <v>17749</v>
      </c>
      <c r="E396" t="s">
        <v>23869</v>
      </c>
      <c r="F396" t="s">
        <v>31766</v>
      </c>
      <c r="G396" t="s">
        <v>31807</v>
      </c>
    </row>
    <row r="397" spans="1:7" x14ac:dyDescent="0.35">
      <c r="A397" s="1">
        <v>395</v>
      </c>
      <c r="B397" t="s">
        <v>401</v>
      </c>
      <c r="C397" t="s">
        <v>17634</v>
      </c>
      <c r="D397" t="s">
        <v>17688</v>
      </c>
      <c r="E397" t="s">
        <v>23639</v>
      </c>
      <c r="F397" t="s">
        <v>31766</v>
      </c>
      <c r="G397" t="s">
        <v>31808</v>
      </c>
    </row>
    <row r="398" spans="1:7" x14ac:dyDescent="0.35">
      <c r="A398" s="1">
        <v>396</v>
      </c>
      <c r="B398" t="s">
        <v>402</v>
      </c>
      <c r="C398" t="s">
        <v>17561</v>
      </c>
      <c r="D398" t="s">
        <v>17783</v>
      </c>
      <c r="E398" t="s">
        <v>23620</v>
      </c>
      <c r="F398" t="s">
        <v>31766</v>
      </c>
      <c r="G398" t="s">
        <v>31809</v>
      </c>
    </row>
    <row r="399" spans="1:7" x14ac:dyDescent="0.35">
      <c r="A399" s="1">
        <v>397</v>
      </c>
      <c r="B399" t="s">
        <v>403</v>
      </c>
      <c r="C399" t="s">
        <v>17594</v>
      </c>
      <c r="D399" t="s">
        <v>17852</v>
      </c>
      <c r="E399" t="s">
        <v>23870</v>
      </c>
      <c r="F399" t="s">
        <v>31766</v>
      </c>
      <c r="G399" t="s">
        <v>31814</v>
      </c>
    </row>
    <row r="400" spans="1:7" x14ac:dyDescent="0.35">
      <c r="A400" s="1">
        <v>398</v>
      </c>
      <c r="B400" t="s">
        <v>404</v>
      </c>
      <c r="C400" t="s">
        <v>17635</v>
      </c>
      <c r="D400" t="s">
        <v>17688</v>
      </c>
      <c r="E400" t="s">
        <v>23871</v>
      </c>
      <c r="F400" t="s">
        <v>31766</v>
      </c>
      <c r="G400" t="s">
        <v>31807</v>
      </c>
    </row>
    <row r="401" spans="1:7" x14ac:dyDescent="0.35">
      <c r="A401" s="1">
        <v>399</v>
      </c>
      <c r="B401" t="s">
        <v>405</v>
      </c>
      <c r="C401" t="s">
        <v>17578</v>
      </c>
      <c r="D401" t="s">
        <v>17868</v>
      </c>
      <c r="E401" t="s">
        <v>23756</v>
      </c>
      <c r="F401" t="s">
        <v>31766</v>
      </c>
      <c r="G401" t="s">
        <v>31815</v>
      </c>
    </row>
    <row r="402" spans="1:7" x14ac:dyDescent="0.35">
      <c r="A402" s="1">
        <v>400</v>
      </c>
      <c r="B402" t="s">
        <v>406</v>
      </c>
      <c r="C402" t="s">
        <v>17549</v>
      </c>
      <c r="D402" t="s">
        <v>17869</v>
      </c>
      <c r="E402" t="s">
        <v>23872</v>
      </c>
      <c r="F402" t="s">
        <v>31767</v>
      </c>
      <c r="G402" t="s">
        <v>31810</v>
      </c>
    </row>
    <row r="403" spans="1:7" x14ac:dyDescent="0.35">
      <c r="A403" s="1">
        <v>401</v>
      </c>
      <c r="B403" t="s">
        <v>407</v>
      </c>
      <c r="C403" t="s">
        <v>17460</v>
      </c>
      <c r="D403" t="s">
        <v>17870</v>
      </c>
      <c r="E403" t="s">
        <v>23873</v>
      </c>
      <c r="F403" t="s">
        <v>31767</v>
      </c>
      <c r="G403" t="s">
        <v>31806</v>
      </c>
    </row>
    <row r="404" spans="1:7" x14ac:dyDescent="0.35">
      <c r="A404" s="1">
        <v>402</v>
      </c>
      <c r="B404" t="s">
        <v>408</v>
      </c>
      <c r="C404" t="s">
        <v>17504</v>
      </c>
      <c r="D404" t="s">
        <v>17871</v>
      </c>
      <c r="E404" t="s">
        <v>23874</v>
      </c>
      <c r="F404" t="s">
        <v>31767</v>
      </c>
      <c r="G404" t="s">
        <v>31806</v>
      </c>
    </row>
    <row r="405" spans="1:7" x14ac:dyDescent="0.35">
      <c r="A405" s="1">
        <v>403</v>
      </c>
      <c r="B405" t="s">
        <v>409</v>
      </c>
      <c r="C405" t="s">
        <v>17493</v>
      </c>
      <c r="D405" t="s">
        <v>17872</v>
      </c>
      <c r="E405" t="s">
        <v>23617</v>
      </c>
      <c r="F405" t="s">
        <v>31767</v>
      </c>
      <c r="G405" t="s">
        <v>31806</v>
      </c>
    </row>
    <row r="406" spans="1:7" x14ac:dyDescent="0.35">
      <c r="A406" s="1">
        <v>404</v>
      </c>
      <c r="B406" t="s">
        <v>410</v>
      </c>
      <c r="C406" t="s">
        <v>17503</v>
      </c>
      <c r="D406" t="s">
        <v>17870</v>
      </c>
      <c r="E406" t="s">
        <v>23617</v>
      </c>
      <c r="F406" t="s">
        <v>31767</v>
      </c>
      <c r="G406" t="s">
        <v>31810</v>
      </c>
    </row>
    <row r="407" spans="1:7" x14ac:dyDescent="0.35">
      <c r="A407" s="1">
        <v>405</v>
      </c>
      <c r="B407" t="s">
        <v>411</v>
      </c>
      <c r="C407" t="s">
        <v>17478</v>
      </c>
      <c r="D407" t="s">
        <v>17873</v>
      </c>
      <c r="E407" t="s">
        <v>23875</v>
      </c>
      <c r="F407" t="s">
        <v>31767</v>
      </c>
      <c r="G407" t="s">
        <v>31806</v>
      </c>
    </row>
    <row r="408" spans="1:7" x14ac:dyDescent="0.35">
      <c r="A408" s="1">
        <v>406</v>
      </c>
      <c r="B408" t="s">
        <v>412</v>
      </c>
      <c r="C408" t="s">
        <v>17602</v>
      </c>
      <c r="D408" t="s">
        <v>17874</v>
      </c>
      <c r="E408" t="s">
        <v>23619</v>
      </c>
      <c r="F408" t="s">
        <v>31767</v>
      </c>
      <c r="G408" t="s">
        <v>31810</v>
      </c>
    </row>
    <row r="409" spans="1:7" x14ac:dyDescent="0.35">
      <c r="A409" s="1">
        <v>407</v>
      </c>
      <c r="B409" t="s">
        <v>413</v>
      </c>
      <c r="C409" t="s">
        <v>17610</v>
      </c>
      <c r="D409" t="s">
        <v>17875</v>
      </c>
      <c r="E409" t="s">
        <v>23876</v>
      </c>
      <c r="F409" t="s">
        <v>31767</v>
      </c>
      <c r="G409" t="s">
        <v>31810</v>
      </c>
    </row>
    <row r="410" spans="1:7" x14ac:dyDescent="0.35">
      <c r="A410" s="1">
        <v>408</v>
      </c>
      <c r="B410" t="s">
        <v>414</v>
      </c>
      <c r="C410" t="s">
        <v>17610</v>
      </c>
      <c r="D410" t="s">
        <v>17876</v>
      </c>
      <c r="E410" t="s">
        <v>23876</v>
      </c>
      <c r="F410" t="s">
        <v>31767</v>
      </c>
      <c r="G410" t="s">
        <v>31810</v>
      </c>
    </row>
    <row r="411" spans="1:7" x14ac:dyDescent="0.35">
      <c r="A411" s="1">
        <v>409</v>
      </c>
      <c r="B411" t="s">
        <v>415</v>
      </c>
      <c r="C411" t="s">
        <v>17636</v>
      </c>
      <c r="D411" t="s">
        <v>17870</v>
      </c>
      <c r="E411" t="s">
        <v>23619</v>
      </c>
      <c r="F411" t="s">
        <v>31767</v>
      </c>
      <c r="G411" t="s">
        <v>31807</v>
      </c>
    </row>
    <row r="412" spans="1:7" x14ac:dyDescent="0.35">
      <c r="A412" s="1">
        <v>410</v>
      </c>
      <c r="B412" t="s">
        <v>416</v>
      </c>
      <c r="C412" t="s">
        <v>17475</v>
      </c>
      <c r="D412" t="s">
        <v>17870</v>
      </c>
      <c r="E412" t="s">
        <v>23873</v>
      </c>
      <c r="F412" t="s">
        <v>31767</v>
      </c>
      <c r="G412" t="s">
        <v>31806</v>
      </c>
    </row>
    <row r="413" spans="1:7" x14ac:dyDescent="0.35">
      <c r="A413" s="1">
        <v>411</v>
      </c>
      <c r="B413" t="s">
        <v>417</v>
      </c>
      <c r="C413" t="s">
        <v>17473</v>
      </c>
      <c r="D413" t="s">
        <v>17870</v>
      </c>
      <c r="E413" t="s">
        <v>23877</v>
      </c>
      <c r="F413" t="s">
        <v>31767</v>
      </c>
      <c r="G413" t="s">
        <v>31812</v>
      </c>
    </row>
    <row r="414" spans="1:7" x14ac:dyDescent="0.35">
      <c r="A414" s="1">
        <v>412</v>
      </c>
      <c r="B414" t="s">
        <v>418</v>
      </c>
      <c r="C414" t="s">
        <v>17478</v>
      </c>
      <c r="D414" t="s">
        <v>17877</v>
      </c>
      <c r="E414" t="s">
        <v>23878</v>
      </c>
      <c r="F414" t="s">
        <v>31767</v>
      </c>
      <c r="G414" t="s">
        <v>31810</v>
      </c>
    </row>
    <row r="415" spans="1:7" x14ac:dyDescent="0.35">
      <c r="A415" s="1">
        <v>413</v>
      </c>
      <c r="B415" t="s">
        <v>419</v>
      </c>
      <c r="C415" t="s">
        <v>17628</v>
      </c>
      <c r="D415" t="s">
        <v>17878</v>
      </c>
      <c r="E415" t="s">
        <v>23879</v>
      </c>
      <c r="F415" t="s">
        <v>31767</v>
      </c>
      <c r="G415" t="s">
        <v>31810</v>
      </c>
    </row>
    <row r="416" spans="1:7" x14ac:dyDescent="0.35">
      <c r="A416" s="1">
        <v>414</v>
      </c>
      <c r="B416" t="s">
        <v>420</v>
      </c>
      <c r="C416" t="s">
        <v>17571</v>
      </c>
      <c r="D416" t="s">
        <v>17879</v>
      </c>
      <c r="E416" t="s">
        <v>23880</v>
      </c>
      <c r="F416" t="s">
        <v>31767</v>
      </c>
      <c r="G416" t="s">
        <v>31810</v>
      </c>
    </row>
    <row r="417" spans="1:7" x14ac:dyDescent="0.35">
      <c r="A417" s="1">
        <v>415</v>
      </c>
      <c r="B417" t="s">
        <v>421</v>
      </c>
      <c r="C417" t="s">
        <v>17573</v>
      </c>
      <c r="D417" t="s">
        <v>17870</v>
      </c>
      <c r="E417" t="s">
        <v>23619</v>
      </c>
      <c r="F417" t="s">
        <v>31767</v>
      </c>
      <c r="G417" t="s">
        <v>31818</v>
      </c>
    </row>
    <row r="418" spans="1:7" x14ac:dyDescent="0.35">
      <c r="A418" s="1">
        <v>416</v>
      </c>
      <c r="B418" t="s">
        <v>422</v>
      </c>
      <c r="C418" t="s">
        <v>17566</v>
      </c>
      <c r="D418" t="s">
        <v>17872</v>
      </c>
      <c r="E418" t="s">
        <v>23881</v>
      </c>
      <c r="F418" t="s">
        <v>31767</v>
      </c>
      <c r="G418" t="s">
        <v>31813</v>
      </c>
    </row>
    <row r="419" spans="1:7" x14ac:dyDescent="0.35">
      <c r="A419" s="1">
        <v>417</v>
      </c>
      <c r="B419" t="s">
        <v>423</v>
      </c>
      <c r="C419" t="s">
        <v>17483</v>
      </c>
      <c r="D419" t="s">
        <v>17880</v>
      </c>
      <c r="E419" t="s">
        <v>23882</v>
      </c>
      <c r="F419" t="s">
        <v>31767</v>
      </c>
      <c r="G419" t="s">
        <v>31806</v>
      </c>
    </row>
    <row r="420" spans="1:7" x14ac:dyDescent="0.35">
      <c r="A420" s="1">
        <v>418</v>
      </c>
      <c r="B420" t="s">
        <v>424</v>
      </c>
      <c r="C420" t="s">
        <v>17525</v>
      </c>
      <c r="D420" t="s">
        <v>17870</v>
      </c>
      <c r="E420" t="s">
        <v>23878</v>
      </c>
      <c r="F420" t="s">
        <v>31767</v>
      </c>
      <c r="G420" t="s">
        <v>31807</v>
      </c>
    </row>
    <row r="421" spans="1:7" x14ac:dyDescent="0.35">
      <c r="A421" s="1">
        <v>419</v>
      </c>
      <c r="B421" t="s">
        <v>425</v>
      </c>
      <c r="C421" t="s">
        <v>17637</v>
      </c>
      <c r="D421" t="s">
        <v>17881</v>
      </c>
      <c r="E421" t="s">
        <v>23883</v>
      </c>
      <c r="F421" t="s">
        <v>31767</v>
      </c>
      <c r="G421" t="s">
        <v>31812</v>
      </c>
    </row>
    <row r="422" spans="1:7" x14ac:dyDescent="0.35">
      <c r="A422" s="1">
        <v>420</v>
      </c>
      <c r="B422" t="s">
        <v>426</v>
      </c>
      <c r="C422" t="s">
        <v>17549</v>
      </c>
      <c r="D422" t="s">
        <v>17881</v>
      </c>
      <c r="E422" t="s">
        <v>23883</v>
      </c>
      <c r="F422" t="s">
        <v>31767</v>
      </c>
      <c r="G422" t="s">
        <v>31810</v>
      </c>
    </row>
    <row r="423" spans="1:7" x14ac:dyDescent="0.35">
      <c r="A423" s="1">
        <v>421</v>
      </c>
      <c r="B423" t="s">
        <v>427</v>
      </c>
      <c r="C423" t="s">
        <v>17549</v>
      </c>
      <c r="D423" t="s">
        <v>17882</v>
      </c>
      <c r="E423" t="s">
        <v>23884</v>
      </c>
      <c r="F423" t="s">
        <v>31767</v>
      </c>
      <c r="G423" t="s">
        <v>31812</v>
      </c>
    </row>
    <row r="424" spans="1:7" x14ac:dyDescent="0.35">
      <c r="A424" s="1">
        <v>422</v>
      </c>
      <c r="B424" t="s">
        <v>428</v>
      </c>
      <c r="C424" t="s">
        <v>17484</v>
      </c>
      <c r="D424" t="s">
        <v>17870</v>
      </c>
      <c r="E424" t="s">
        <v>23880</v>
      </c>
      <c r="F424" t="s">
        <v>31767</v>
      </c>
      <c r="G424" t="s">
        <v>31808</v>
      </c>
    </row>
    <row r="425" spans="1:7" x14ac:dyDescent="0.35">
      <c r="A425" s="1">
        <v>423</v>
      </c>
      <c r="B425" t="s">
        <v>429</v>
      </c>
      <c r="C425" t="s">
        <v>17618</v>
      </c>
      <c r="D425" t="s">
        <v>17883</v>
      </c>
      <c r="E425" t="s">
        <v>23885</v>
      </c>
      <c r="F425" t="s">
        <v>31767</v>
      </c>
      <c r="G425" t="s">
        <v>31806</v>
      </c>
    </row>
    <row r="426" spans="1:7" x14ac:dyDescent="0.35">
      <c r="A426" s="1">
        <v>424</v>
      </c>
      <c r="B426" t="s">
        <v>430</v>
      </c>
      <c r="C426" t="s">
        <v>17534</v>
      </c>
      <c r="D426" t="s">
        <v>17883</v>
      </c>
      <c r="E426" t="s">
        <v>23885</v>
      </c>
      <c r="F426" t="s">
        <v>31767</v>
      </c>
      <c r="G426" t="s">
        <v>31806</v>
      </c>
    </row>
    <row r="427" spans="1:7" x14ac:dyDescent="0.35">
      <c r="A427" s="1">
        <v>425</v>
      </c>
      <c r="B427" t="s">
        <v>431</v>
      </c>
      <c r="C427" t="s">
        <v>17635</v>
      </c>
      <c r="D427" t="s">
        <v>17884</v>
      </c>
      <c r="E427" t="s">
        <v>23886</v>
      </c>
      <c r="F427" t="s">
        <v>31767</v>
      </c>
      <c r="G427" t="s">
        <v>31810</v>
      </c>
    </row>
    <row r="428" spans="1:7" x14ac:dyDescent="0.35">
      <c r="A428" s="1">
        <v>426</v>
      </c>
      <c r="B428" t="s">
        <v>432</v>
      </c>
      <c r="C428" t="s">
        <v>17638</v>
      </c>
      <c r="D428" t="s">
        <v>17874</v>
      </c>
      <c r="E428" t="s">
        <v>23887</v>
      </c>
      <c r="F428" t="s">
        <v>31767</v>
      </c>
      <c r="G428" t="s">
        <v>31815</v>
      </c>
    </row>
    <row r="429" spans="1:7" x14ac:dyDescent="0.35">
      <c r="A429" s="1">
        <v>427</v>
      </c>
      <c r="B429" t="s">
        <v>433</v>
      </c>
      <c r="C429" t="s">
        <v>17478</v>
      </c>
      <c r="D429" t="s">
        <v>17864</v>
      </c>
      <c r="E429" t="s">
        <v>23888</v>
      </c>
      <c r="F429" t="s">
        <v>31767</v>
      </c>
      <c r="G429" t="s">
        <v>31810</v>
      </c>
    </row>
    <row r="430" spans="1:7" x14ac:dyDescent="0.35">
      <c r="A430" s="1">
        <v>428</v>
      </c>
      <c r="B430" t="s">
        <v>434</v>
      </c>
      <c r="C430" t="s">
        <v>17623</v>
      </c>
      <c r="D430" t="s">
        <v>17885</v>
      </c>
      <c r="E430" t="s">
        <v>23889</v>
      </c>
      <c r="F430" t="s">
        <v>31767</v>
      </c>
      <c r="G430" t="s">
        <v>31812</v>
      </c>
    </row>
    <row r="431" spans="1:7" x14ac:dyDescent="0.35">
      <c r="A431" s="1">
        <v>429</v>
      </c>
      <c r="B431" t="s">
        <v>435</v>
      </c>
      <c r="C431" t="s">
        <v>17493</v>
      </c>
      <c r="D431" t="s">
        <v>17886</v>
      </c>
      <c r="E431" t="s">
        <v>23890</v>
      </c>
      <c r="F431" t="s">
        <v>31767</v>
      </c>
      <c r="G431" t="s">
        <v>31810</v>
      </c>
    </row>
    <row r="432" spans="1:7" x14ac:dyDescent="0.35">
      <c r="A432" s="1">
        <v>430</v>
      </c>
      <c r="B432" t="s">
        <v>436</v>
      </c>
      <c r="C432" t="s">
        <v>17513</v>
      </c>
      <c r="D432" t="s">
        <v>17874</v>
      </c>
      <c r="E432" t="s">
        <v>23891</v>
      </c>
      <c r="F432" t="s">
        <v>31767</v>
      </c>
      <c r="G432" t="s">
        <v>31806</v>
      </c>
    </row>
    <row r="433" spans="1:7" x14ac:dyDescent="0.35">
      <c r="A433" s="1">
        <v>431</v>
      </c>
      <c r="B433" t="s">
        <v>437</v>
      </c>
      <c r="C433" t="s">
        <v>17545</v>
      </c>
      <c r="D433" t="s">
        <v>17887</v>
      </c>
      <c r="E433" t="s">
        <v>23892</v>
      </c>
      <c r="F433" t="s">
        <v>31767</v>
      </c>
      <c r="G433" t="s">
        <v>31812</v>
      </c>
    </row>
    <row r="434" spans="1:7" x14ac:dyDescent="0.35">
      <c r="A434" s="1">
        <v>432</v>
      </c>
      <c r="B434" t="s">
        <v>438</v>
      </c>
      <c r="C434" t="s">
        <v>17555</v>
      </c>
      <c r="D434" t="s">
        <v>17888</v>
      </c>
      <c r="E434" t="s">
        <v>23887</v>
      </c>
      <c r="F434" t="s">
        <v>31767</v>
      </c>
      <c r="G434" t="s">
        <v>31807</v>
      </c>
    </row>
    <row r="435" spans="1:7" x14ac:dyDescent="0.35">
      <c r="A435" s="1">
        <v>433</v>
      </c>
      <c r="B435" t="s">
        <v>439</v>
      </c>
      <c r="C435" t="s">
        <v>17630</v>
      </c>
      <c r="D435" t="s">
        <v>17889</v>
      </c>
      <c r="E435" t="s">
        <v>23893</v>
      </c>
      <c r="F435" t="s">
        <v>31767</v>
      </c>
      <c r="G435" t="s">
        <v>31812</v>
      </c>
    </row>
    <row r="436" spans="1:7" x14ac:dyDescent="0.35">
      <c r="A436" s="1">
        <v>434</v>
      </c>
      <c r="B436" t="s">
        <v>440</v>
      </c>
      <c r="C436" t="s">
        <v>17473</v>
      </c>
      <c r="D436" t="s">
        <v>17889</v>
      </c>
      <c r="E436" t="s">
        <v>23894</v>
      </c>
      <c r="F436" t="s">
        <v>31767</v>
      </c>
      <c r="G436" t="s">
        <v>31812</v>
      </c>
    </row>
    <row r="437" spans="1:7" x14ac:dyDescent="0.35">
      <c r="A437" s="1">
        <v>435</v>
      </c>
      <c r="B437" t="s">
        <v>441</v>
      </c>
      <c r="C437" t="s">
        <v>17549</v>
      </c>
      <c r="D437" t="s">
        <v>17890</v>
      </c>
      <c r="E437" t="s">
        <v>23895</v>
      </c>
      <c r="F437" t="s">
        <v>31767</v>
      </c>
      <c r="G437" t="s">
        <v>31810</v>
      </c>
    </row>
    <row r="438" spans="1:7" x14ac:dyDescent="0.35">
      <c r="A438" s="1">
        <v>436</v>
      </c>
      <c r="B438" t="s">
        <v>442</v>
      </c>
      <c r="C438" t="s">
        <v>17549</v>
      </c>
      <c r="D438" t="s">
        <v>17891</v>
      </c>
      <c r="E438" t="s">
        <v>23884</v>
      </c>
      <c r="F438" t="s">
        <v>31767</v>
      </c>
      <c r="G438" t="s">
        <v>31812</v>
      </c>
    </row>
    <row r="439" spans="1:7" x14ac:dyDescent="0.35">
      <c r="A439" s="1">
        <v>437</v>
      </c>
      <c r="B439" t="s">
        <v>443</v>
      </c>
      <c r="C439" t="s">
        <v>17477</v>
      </c>
      <c r="D439" t="s">
        <v>17892</v>
      </c>
      <c r="E439" t="s">
        <v>23896</v>
      </c>
      <c r="F439" t="s">
        <v>31767</v>
      </c>
      <c r="G439" t="s">
        <v>31812</v>
      </c>
    </row>
    <row r="440" spans="1:7" x14ac:dyDescent="0.35">
      <c r="A440" s="1">
        <v>438</v>
      </c>
      <c r="B440" t="s">
        <v>444</v>
      </c>
      <c r="C440" t="s">
        <v>17489</v>
      </c>
      <c r="D440" t="s">
        <v>17870</v>
      </c>
      <c r="E440" t="s">
        <v>23878</v>
      </c>
      <c r="F440" t="s">
        <v>31767</v>
      </c>
      <c r="G440" t="s">
        <v>31810</v>
      </c>
    </row>
    <row r="441" spans="1:7" x14ac:dyDescent="0.35">
      <c r="A441" s="1">
        <v>439</v>
      </c>
      <c r="B441" t="s">
        <v>445</v>
      </c>
      <c r="C441" t="s">
        <v>17496</v>
      </c>
      <c r="D441" t="s">
        <v>17893</v>
      </c>
      <c r="E441" t="s">
        <v>23897</v>
      </c>
      <c r="F441" t="s">
        <v>31767</v>
      </c>
      <c r="G441" t="s">
        <v>31810</v>
      </c>
    </row>
    <row r="442" spans="1:7" x14ac:dyDescent="0.35">
      <c r="A442" s="1">
        <v>440</v>
      </c>
      <c r="B442" t="s">
        <v>446</v>
      </c>
      <c r="C442" t="s">
        <v>17566</v>
      </c>
      <c r="D442" t="s">
        <v>17877</v>
      </c>
      <c r="E442" t="s">
        <v>23898</v>
      </c>
      <c r="F442" t="s">
        <v>31767</v>
      </c>
      <c r="G442" t="s">
        <v>31818</v>
      </c>
    </row>
    <row r="443" spans="1:7" x14ac:dyDescent="0.35">
      <c r="A443" s="1">
        <v>441</v>
      </c>
      <c r="B443" t="s">
        <v>447</v>
      </c>
      <c r="C443" t="s">
        <v>17639</v>
      </c>
      <c r="D443" t="s">
        <v>17870</v>
      </c>
      <c r="E443" t="s">
        <v>23619</v>
      </c>
      <c r="F443" t="s">
        <v>31767</v>
      </c>
      <c r="G443" t="s">
        <v>31808</v>
      </c>
    </row>
    <row r="444" spans="1:7" x14ac:dyDescent="0.35">
      <c r="A444" s="1">
        <v>442</v>
      </c>
      <c r="B444" t="s">
        <v>448</v>
      </c>
      <c r="C444" t="s">
        <v>17567</v>
      </c>
      <c r="D444" t="s">
        <v>17894</v>
      </c>
      <c r="E444" t="s">
        <v>23899</v>
      </c>
      <c r="F444" t="s">
        <v>31767</v>
      </c>
      <c r="G444" t="s">
        <v>31812</v>
      </c>
    </row>
    <row r="445" spans="1:7" x14ac:dyDescent="0.35">
      <c r="A445" s="1">
        <v>443</v>
      </c>
      <c r="B445" t="s">
        <v>449</v>
      </c>
      <c r="C445" t="s">
        <v>17627</v>
      </c>
      <c r="D445" t="s">
        <v>17874</v>
      </c>
      <c r="E445" t="s">
        <v>23900</v>
      </c>
      <c r="F445" t="s">
        <v>31767</v>
      </c>
      <c r="G445" t="s">
        <v>31808</v>
      </c>
    </row>
    <row r="446" spans="1:7" x14ac:dyDescent="0.35">
      <c r="A446" s="1">
        <v>444</v>
      </c>
      <c r="B446" t="s">
        <v>450</v>
      </c>
      <c r="C446" t="s">
        <v>17505</v>
      </c>
      <c r="D446" t="s">
        <v>17870</v>
      </c>
      <c r="E446" t="s">
        <v>23880</v>
      </c>
      <c r="F446" t="s">
        <v>31767</v>
      </c>
      <c r="G446" t="s">
        <v>31809</v>
      </c>
    </row>
    <row r="447" spans="1:7" x14ac:dyDescent="0.35">
      <c r="A447" s="1">
        <v>445</v>
      </c>
      <c r="B447" t="s">
        <v>451</v>
      </c>
      <c r="C447" t="s">
        <v>17614</v>
      </c>
      <c r="D447" t="s">
        <v>17874</v>
      </c>
      <c r="E447" t="s">
        <v>23619</v>
      </c>
      <c r="F447" t="s">
        <v>31767</v>
      </c>
      <c r="G447" t="s">
        <v>31808</v>
      </c>
    </row>
    <row r="448" spans="1:7" x14ac:dyDescent="0.35">
      <c r="A448" s="1">
        <v>446</v>
      </c>
      <c r="B448" t="s">
        <v>452</v>
      </c>
      <c r="C448" t="s">
        <v>17592</v>
      </c>
      <c r="D448" t="s">
        <v>17895</v>
      </c>
      <c r="E448" t="s">
        <v>23901</v>
      </c>
      <c r="F448" t="s">
        <v>31767</v>
      </c>
      <c r="G448" t="s">
        <v>31811</v>
      </c>
    </row>
    <row r="449" spans="1:7" x14ac:dyDescent="0.35">
      <c r="A449" s="1">
        <v>447</v>
      </c>
      <c r="B449" t="s">
        <v>453</v>
      </c>
      <c r="C449" t="s">
        <v>17634</v>
      </c>
      <c r="D449" t="s">
        <v>17896</v>
      </c>
      <c r="E449" t="s">
        <v>23902</v>
      </c>
      <c r="F449" t="s">
        <v>31767</v>
      </c>
      <c r="G449" t="s">
        <v>31806</v>
      </c>
    </row>
    <row r="450" spans="1:7" x14ac:dyDescent="0.35">
      <c r="A450" s="1">
        <v>448</v>
      </c>
      <c r="B450" t="s">
        <v>454</v>
      </c>
      <c r="C450" t="s">
        <v>17640</v>
      </c>
      <c r="D450" t="s">
        <v>17870</v>
      </c>
      <c r="E450" t="s">
        <v>23878</v>
      </c>
      <c r="F450" t="s">
        <v>31767</v>
      </c>
      <c r="G450" t="s">
        <v>31808</v>
      </c>
    </row>
    <row r="451" spans="1:7" x14ac:dyDescent="0.35">
      <c r="A451" s="1">
        <v>449</v>
      </c>
      <c r="B451" t="s">
        <v>455</v>
      </c>
      <c r="C451" t="s">
        <v>17508</v>
      </c>
      <c r="D451" t="s">
        <v>17897</v>
      </c>
      <c r="E451" t="s">
        <v>23903</v>
      </c>
      <c r="F451" t="s">
        <v>31767</v>
      </c>
      <c r="G451" t="s">
        <v>31810</v>
      </c>
    </row>
    <row r="452" spans="1:7" x14ac:dyDescent="0.35">
      <c r="A452" s="1">
        <v>450</v>
      </c>
      <c r="B452" t="s">
        <v>456</v>
      </c>
      <c r="C452" t="s">
        <v>17478</v>
      </c>
      <c r="D452" t="s">
        <v>17898</v>
      </c>
      <c r="E452" t="s">
        <v>23904</v>
      </c>
      <c r="F452" t="s">
        <v>31767</v>
      </c>
      <c r="G452" t="s">
        <v>31810</v>
      </c>
    </row>
    <row r="453" spans="1:7" x14ac:dyDescent="0.35">
      <c r="A453" s="1">
        <v>451</v>
      </c>
      <c r="B453" t="s">
        <v>457</v>
      </c>
      <c r="C453" t="s">
        <v>17545</v>
      </c>
      <c r="D453" t="s">
        <v>17899</v>
      </c>
      <c r="E453" t="s">
        <v>23905</v>
      </c>
      <c r="F453" t="s">
        <v>31767</v>
      </c>
      <c r="G453" t="s">
        <v>31806</v>
      </c>
    </row>
    <row r="454" spans="1:7" x14ac:dyDescent="0.35">
      <c r="A454" s="1">
        <v>452</v>
      </c>
      <c r="B454" t="s">
        <v>458</v>
      </c>
      <c r="C454" t="s">
        <v>17468</v>
      </c>
      <c r="D454" t="s">
        <v>17870</v>
      </c>
      <c r="E454" t="s">
        <v>23619</v>
      </c>
      <c r="F454" t="s">
        <v>31767</v>
      </c>
      <c r="G454" t="s">
        <v>31817</v>
      </c>
    </row>
    <row r="455" spans="1:7" x14ac:dyDescent="0.35">
      <c r="A455" s="1">
        <v>453</v>
      </c>
      <c r="B455" t="s">
        <v>459</v>
      </c>
      <c r="C455" t="s">
        <v>17641</v>
      </c>
      <c r="D455" t="s">
        <v>17878</v>
      </c>
      <c r="E455" t="s">
        <v>23906</v>
      </c>
      <c r="F455" t="s">
        <v>31767</v>
      </c>
      <c r="G455" t="s">
        <v>31810</v>
      </c>
    </row>
    <row r="456" spans="1:7" x14ac:dyDescent="0.35">
      <c r="A456" s="1">
        <v>454</v>
      </c>
      <c r="B456" t="s">
        <v>460</v>
      </c>
      <c r="C456" t="s">
        <v>17580</v>
      </c>
      <c r="D456" t="s">
        <v>17895</v>
      </c>
      <c r="E456" t="s">
        <v>23907</v>
      </c>
      <c r="F456" t="s">
        <v>31767</v>
      </c>
      <c r="G456" t="s">
        <v>31807</v>
      </c>
    </row>
    <row r="457" spans="1:7" x14ac:dyDescent="0.35">
      <c r="A457" s="1">
        <v>455</v>
      </c>
      <c r="B457" t="s">
        <v>461</v>
      </c>
      <c r="C457" t="s">
        <v>17531</v>
      </c>
      <c r="D457" t="s">
        <v>17900</v>
      </c>
      <c r="E457" t="s">
        <v>23908</v>
      </c>
      <c r="F457" t="s">
        <v>31767</v>
      </c>
      <c r="G457" t="s">
        <v>31810</v>
      </c>
    </row>
    <row r="458" spans="1:7" x14ac:dyDescent="0.35">
      <c r="A458" s="1">
        <v>456</v>
      </c>
      <c r="B458" t="s">
        <v>462</v>
      </c>
      <c r="C458" t="s">
        <v>17606</v>
      </c>
      <c r="D458" t="s">
        <v>17901</v>
      </c>
      <c r="E458" t="s">
        <v>23909</v>
      </c>
      <c r="F458" t="s">
        <v>31767</v>
      </c>
      <c r="G458" t="s">
        <v>31812</v>
      </c>
    </row>
    <row r="459" spans="1:7" x14ac:dyDescent="0.35">
      <c r="A459" s="1">
        <v>457</v>
      </c>
      <c r="B459" t="s">
        <v>463</v>
      </c>
      <c r="C459" t="s">
        <v>17642</v>
      </c>
      <c r="D459" t="s">
        <v>17870</v>
      </c>
      <c r="E459" t="s">
        <v>23878</v>
      </c>
      <c r="F459" t="s">
        <v>31767</v>
      </c>
      <c r="G459" t="s">
        <v>31815</v>
      </c>
    </row>
    <row r="460" spans="1:7" x14ac:dyDescent="0.35">
      <c r="A460" s="1">
        <v>458</v>
      </c>
      <c r="B460" t="s">
        <v>464</v>
      </c>
      <c r="C460" t="s">
        <v>17530</v>
      </c>
      <c r="D460" t="s">
        <v>17902</v>
      </c>
      <c r="E460" t="s">
        <v>23910</v>
      </c>
      <c r="F460" t="s">
        <v>31767</v>
      </c>
      <c r="G460" t="s">
        <v>31810</v>
      </c>
    </row>
    <row r="461" spans="1:7" x14ac:dyDescent="0.35">
      <c r="A461" s="1">
        <v>459</v>
      </c>
      <c r="B461" t="s">
        <v>465</v>
      </c>
      <c r="C461" t="s">
        <v>17467</v>
      </c>
      <c r="D461" t="s">
        <v>17903</v>
      </c>
      <c r="E461" t="s">
        <v>23911</v>
      </c>
      <c r="F461" t="s">
        <v>31767</v>
      </c>
      <c r="G461" t="s">
        <v>31812</v>
      </c>
    </row>
    <row r="462" spans="1:7" x14ac:dyDescent="0.35">
      <c r="A462" s="1">
        <v>460</v>
      </c>
      <c r="B462" t="s">
        <v>466</v>
      </c>
      <c r="C462" t="s">
        <v>17480</v>
      </c>
      <c r="D462" t="s">
        <v>17904</v>
      </c>
      <c r="E462" t="s">
        <v>23912</v>
      </c>
      <c r="F462" t="s">
        <v>31767</v>
      </c>
      <c r="G462" t="s">
        <v>31812</v>
      </c>
    </row>
    <row r="463" spans="1:7" x14ac:dyDescent="0.35">
      <c r="A463" s="1">
        <v>461</v>
      </c>
      <c r="B463" t="s">
        <v>467</v>
      </c>
      <c r="C463" t="s">
        <v>17552</v>
      </c>
      <c r="D463" t="s">
        <v>17905</v>
      </c>
      <c r="E463" t="s">
        <v>23913</v>
      </c>
      <c r="F463" t="s">
        <v>31767</v>
      </c>
      <c r="G463" t="s">
        <v>31810</v>
      </c>
    </row>
    <row r="464" spans="1:7" x14ac:dyDescent="0.35">
      <c r="A464" s="1">
        <v>462</v>
      </c>
      <c r="B464" t="s">
        <v>468</v>
      </c>
      <c r="C464" t="s">
        <v>17566</v>
      </c>
      <c r="D464" t="s">
        <v>17870</v>
      </c>
      <c r="E464" t="s">
        <v>23914</v>
      </c>
      <c r="F464" t="s">
        <v>31767</v>
      </c>
      <c r="G464" t="s">
        <v>31806</v>
      </c>
    </row>
    <row r="465" spans="1:7" x14ac:dyDescent="0.35">
      <c r="A465" s="1">
        <v>463</v>
      </c>
      <c r="B465" t="s">
        <v>469</v>
      </c>
      <c r="C465" t="s">
        <v>17610</v>
      </c>
      <c r="D465" t="s">
        <v>17906</v>
      </c>
      <c r="E465" t="s">
        <v>23876</v>
      </c>
      <c r="F465" t="s">
        <v>31767</v>
      </c>
      <c r="G465" t="s">
        <v>31810</v>
      </c>
    </row>
    <row r="466" spans="1:7" x14ac:dyDescent="0.35">
      <c r="A466" s="1">
        <v>464</v>
      </c>
      <c r="B466" t="s">
        <v>470</v>
      </c>
      <c r="C466" t="s">
        <v>17570</v>
      </c>
      <c r="D466" t="s">
        <v>17907</v>
      </c>
      <c r="E466" t="s">
        <v>23876</v>
      </c>
      <c r="F466" t="s">
        <v>31767</v>
      </c>
      <c r="G466" t="s">
        <v>31810</v>
      </c>
    </row>
    <row r="467" spans="1:7" x14ac:dyDescent="0.35">
      <c r="A467" s="1">
        <v>465</v>
      </c>
      <c r="B467" t="s">
        <v>471</v>
      </c>
      <c r="C467" t="s">
        <v>17472</v>
      </c>
      <c r="D467" t="s">
        <v>17908</v>
      </c>
      <c r="E467" t="s">
        <v>23915</v>
      </c>
      <c r="F467" t="s">
        <v>31767</v>
      </c>
      <c r="G467" t="s">
        <v>31812</v>
      </c>
    </row>
    <row r="468" spans="1:7" x14ac:dyDescent="0.35">
      <c r="A468" s="1">
        <v>466</v>
      </c>
      <c r="B468" t="s">
        <v>472</v>
      </c>
      <c r="C468" t="s">
        <v>17528</v>
      </c>
      <c r="D468" t="s">
        <v>17874</v>
      </c>
      <c r="E468" t="s">
        <v>23619</v>
      </c>
      <c r="F468" t="s">
        <v>31767</v>
      </c>
      <c r="G468" t="s">
        <v>31807</v>
      </c>
    </row>
    <row r="469" spans="1:7" x14ac:dyDescent="0.35">
      <c r="A469" s="1">
        <v>467</v>
      </c>
      <c r="B469" t="s">
        <v>473</v>
      </c>
      <c r="C469" t="s">
        <v>17491</v>
      </c>
      <c r="D469" t="s">
        <v>17909</v>
      </c>
      <c r="E469" t="s">
        <v>23916</v>
      </c>
      <c r="F469" t="s">
        <v>31767</v>
      </c>
      <c r="G469" t="s">
        <v>31806</v>
      </c>
    </row>
    <row r="470" spans="1:7" x14ac:dyDescent="0.35">
      <c r="A470" s="1">
        <v>468</v>
      </c>
      <c r="B470" t="s">
        <v>474</v>
      </c>
      <c r="C470" t="s">
        <v>17549</v>
      </c>
      <c r="D470" t="s">
        <v>17910</v>
      </c>
      <c r="E470" t="s">
        <v>23917</v>
      </c>
      <c r="F470" t="s">
        <v>31767</v>
      </c>
      <c r="G470" t="s">
        <v>31806</v>
      </c>
    </row>
    <row r="471" spans="1:7" x14ac:dyDescent="0.35">
      <c r="A471" s="1">
        <v>469</v>
      </c>
      <c r="B471" t="s">
        <v>475</v>
      </c>
      <c r="C471" t="s">
        <v>17549</v>
      </c>
      <c r="D471" t="s">
        <v>17911</v>
      </c>
      <c r="E471" t="s">
        <v>23884</v>
      </c>
      <c r="F471" t="s">
        <v>31767</v>
      </c>
      <c r="G471" t="s">
        <v>31812</v>
      </c>
    </row>
    <row r="472" spans="1:7" x14ac:dyDescent="0.35">
      <c r="A472" s="1">
        <v>470</v>
      </c>
      <c r="B472" t="s">
        <v>476</v>
      </c>
      <c r="C472" t="s">
        <v>17501</v>
      </c>
      <c r="D472" t="s">
        <v>17887</v>
      </c>
      <c r="E472" t="s">
        <v>23918</v>
      </c>
      <c r="F472" t="s">
        <v>31767</v>
      </c>
      <c r="G472" t="s">
        <v>31810</v>
      </c>
    </row>
    <row r="473" spans="1:7" x14ac:dyDescent="0.35">
      <c r="A473" s="1">
        <v>471</v>
      </c>
      <c r="B473" t="s">
        <v>477</v>
      </c>
      <c r="C473" t="s">
        <v>17601</v>
      </c>
      <c r="D473" t="s">
        <v>17912</v>
      </c>
      <c r="E473" t="s">
        <v>23919</v>
      </c>
      <c r="F473" t="s">
        <v>31767</v>
      </c>
      <c r="G473" t="s">
        <v>31810</v>
      </c>
    </row>
    <row r="474" spans="1:7" x14ac:dyDescent="0.35">
      <c r="A474" s="1">
        <v>472</v>
      </c>
      <c r="B474" t="s">
        <v>478</v>
      </c>
      <c r="C474" t="s">
        <v>17626</v>
      </c>
      <c r="D474" t="s">
        <v>17913</v>
      </c>
      <c r="E474" t="s">
        <v>23920</v>
      </c>
      <c r="F474" t="s">
        <v>31767</v>
      </c>
      <c r="G474" t="s">
        <v>31806</v>
      </c>
    </row>
    <row r="475" spans="1:7" x14ac:dyDescent="0.35">
      <c r="A475" s="1">
        <v>473</v>
      </c>
      <c r="B475" t="s">
        <v>479</v>
      </c>
      <c r="C475" t="s">
        <v>17488</v>
      </c>
      <c r="D475" t="s">
        <v>17913</v>
      </c>
      <c r="E475" t="s">
        <v>23920</v>
      </c>
      <c r="F475" t="s">
        <v>31767</v>
      </c>
      <c r="G475" t="s">
        <v>31806</v>
      </c>
    </row>
    <row r="476" spans="1:7" x14ac:dyDescent="0.35">
      <c r="A476" s="1">
        <v>474</v>
      </c>
      <c r="B476" t="s">
        <v>480</v>
      </c>
      <c r="C476" t="s">
        <v>17549</v>
      </c>
      <c r="D476" t="s">
        <v>17914</v>
      </c>
      <c r="E476" t="s">
        <v>23884</v>
      </c>
      <c r="F476" t="s">
        <v>31767</v>
      </c>
      <c r="G476" t="s">
        <v>31812</v>
      </c>
    </row>
    <row r="477" spans="1:7" x14ac:dyDescent="0.35">
      <c r="A477" s="1">
        <v>475</v>
      </c>
      <c r="B477" t="s">
        <v>481</v>
      </c>
      <c r="C477" t="s">
        <v>17487</v>
      </c>
      <c r="D477" t="s">
        <v>17884</v>
      </c>
      <c r="E477" t="s">
        <v>23907</v>
      </c>
      <c r="F477" t="s">
        <v>31767</v>
      </c>
      <c r="G477" t="s">
        <v>31812</v>
      </c>
    </row>
    <row r="478" spans="1:7" x14ac:dyDescent="0.35">
      <c r="A478" s="1">
        <v>476</v>
      </c>
      <c r="B478" t="s">
        <v>482</v>
      </c>
      <c r="C478" t="s">
        <v>17593</v>
      </c>
      <c r="D478" t="s">
        <v>17915</v>
      </c>
      <c r="E478" t="s">
        <v>23894</v>
      </c>
      <c r="F478" t="s">
        <v>31767</v>
      </c>
      <c r="G478" t="s">
        <v>31810</v>
      </c>
    </row>
    <row r="479" spans="1:7" x14ac:dyDescent="0.35">
      <c r="A479" s="1">
        <v>477</v>
      </c>
      <c r="B479" t="s">
        <v>483</v>
      </c>
      <c r="C479" t="s">
        <v>17473</v>
      </c>
      <c r="D479" t="s">
        <v>17916</v>
      </c>
      <c r="E479" t="s">
        <v>23921</v>
      </c>
      <c r="F479" t="s">
        <v>31767</v>
      </c>
      <c r="G479" t="s">
        <v>31810</v>
      </c>
    </row>
    <row r="480" spans="1:7" x14ac:dyDescent="0.35">
      <c r="A480" s="1">
        <v>478</v>
      </c>
      <c r="B480" t="s">
        <v>484</v>
      </c>
      <c r="C480" t="s">
        <v>17565</v>
      </c>
      <c r="D480" t="s">
        <v>17872</v>
      </c>
      <c r="E480" t="s">
        <v>23922</v>
      </c>
      <c r="F480" t="s">
        <v>31767</v>
      </c>
      <c r="G480" t="s">
        <v>31812</v>
      </c>
    </row>
    <row r="481" spans="1:7" x14ac:dyDescent="0.35">
      <c r="A481" s="1">
        <v>479</v>
      </c>
      <c r="B481" t="s">
        <v>485</v>
      </c>
      <c r="C481" t="s">
        <v>17633</v>
      </c>
      <c r="D481" t="s">
        <v>17899</v>
      </c>
      <c r="E481" t="s">
        <v>23923</v>
      </c>
      <c r="F481" t="s">
        <v>31767</v>
      </c>
      <c r="G481" t="s">
        <v>31810</v>
      </c>
    </row>
    <row r="482" spans="1:7" x14ac:dyDescent="0.35">
      <c r="A482" s="1">
        <v>480</v>
      </c>
      <c r="B482" t="s">
        <v>486</v>
      </c>
      <c r="C482" t="s">
        <v>17493</v>
      </c>
      <c r="D482" t="s">
        <v>17899</v>
      </c>
      <c r="E482" t="s">
        <v>23876</v>
      </c>
      <c r="F482" t="s">
        <v>31767</v>
      </c>
      <c r="G482" t="s">
        <v>31810</v>
      </c>
    </row>
    <row r="483" spans="1:7" x14ac:dyDescent="0.35">
      <c r="A483" s="1">
        <v>481</v>
      </c>
      <c r="B483" t="s">
        <v>487</v>
      </c>
      <c r="C483" t="s">
        <v>17534</v>
      </c>
      <c r="D483" t="s">
        <v>17879</v>
      </c>
      <c r="E483" t="s">
        <v>23924</v>
      </c>
      <c r="F483" t="s">
        <v>31767</v>
      </c>
      <c r="G483" t="s">
        <v>31806</v>
      </c>
    </row>
    <row r="484" spans="1:7" x14ac:dyDescent="0.35">
      <c r="A484" s="1">
        <v>482</v>
      </c>
      <c r="B484" t="s">
        <v>488</v>
      </c>
      <c r="C484" t="s">
        <v>17567</v>
      </c>
      <c r="D484" t="s">
        <v>17917</v>
      </c>
      <c r="E484" t="s">
        <v>23873</v>
      </c>
      <c r="F484" t="s">
        <v>31767</v>
      </c>
      <c r="G484" t="s">
        <v>31806</v>
      </c>
    </row>
    <row r="485" spans="1:7" x14ac:dyDescent="0.35">
      <c r="A485" s="1">
        <v>483</v>
      </c>
      <c r="B485" t="s">
        <v>489</v>
      </c>
      <c r="C485" t="s">
        <v>17491</v>
      </c>
      <c r="D485" t="s">
        <v>17872</v>
      </c>
      <c r="E485" t="s">
        <v>23907</v>
      </c>
      <c r="F485" t="s">
        <v>31767</v>
      </c>
      <c r="G485" t="s">
        <v>31808</v>
      </c>
    </row>
    <row r="486" spans="1:7" x14ac:dyDescent="0.35">
      <c r="A486" s="1">
        <v>484</v>
      </c>
      <c r="B486" t="s">
        <v>490</v>
      </c>
      <c r="C486" t="s">
        <v>17550</v>
      </c>
      <c r="D486" t="s">
        <v>17896</v>
      </c>
      <c r="E486" t="s">
        <v>23924</v>
      </c>
      <c r="F486" t="s">
        <v>31767</v>
      </c>
      <c r="G486" t="s">
        <v>31806</v>
      </c>
    </row>
    <row r="487" spans="1:7" x14ac:dyDescent="0.35">
      <c r="A487" s="1">
        <v>485</v>
      </c>
      <c r="B487" t="s">
        <v>491</v>
      </c>
      <c r="C487" t="s">
        <v>17488</v>
      </c>
      <c r="D487" t="s">
        <v>17896</v>
      </c>
      <c r="E487" t="s">
        <v>23924</v>
      </c>
      <c r="F487" t="s">
        <v>31767</v>
      </c>
      <c r="G487" t="s">
        <v>31806</v>
      </c>
    </row>
    <row r="488" spans="1:7" x14ac:dyDescent="0.35">
      <c r="A488" s="1">
        <v>486</v>
      </c>
      <c r="B488" t="s">
        <v>492</v>
      </c>
      <c r="C488" t="s">
        <v>17549</v>
      </c>
      <c r="D488" t="s">
        <v>17893</v>
      </c>
      <c r="E488" t="s">
        <v>23925</v>
      </c>
      <c r="F488" t="s">
        <v>31767</v>
      </c>
      <c r="G488" t="s">
        <v>31810</v>
      </c>
    </row>
    <row r="489" spans="1:7" x14ac:dyDescent="0.35">
      <c r="A489" s="1">
        <v>487</v>
      </c>
      <c r="B489" t="s">
        <v>493</v>
      </c>
      <c r="C489" t="s">
        <v>17635</v>
      </c>
      <c r="D489" t="s">
        <v>17874</v>
      </c>
      <c r="E489" t="s">
        <v>23619</v>
      </c>
      <c r="F489" t="s">
        <v>31767</v>
      </c>
      <c r="G489" t="s">
        <v>31821</v>
      </c>
    </row>
    <row r="490" spans="1:7" x14ac:dyDescent="0.35">
      <c r="A490" s="1">
        <v>488</v>
      </c>
      <c r="B490" t="s">
        <v>494</v>
      </c>
      <c r="C490" t="s">
        <v>17600</v>
      </c>
      <c r="D490" t="s">
        <v>17918</v>
      </c>
      <c r="E490" t="s">
        <v>23876</v>
      </c>
      <c r="F490" t="s">
        <v>31767</v>
      </c>
      <c r="G490" t="s">
        <v>31810</v>
      </c>
    </row>
    <row r="491" spans="1:7" x14ac:dyDescent="0.35">
      <c r="A491" s="1">
        <v>489</v>
      </c>
      <c r="B491" t="s">
        <v>495</v>
      </c>
      <c r="C491" t="s">
        <v>17589</v>
      </c>
      <c r="D491" t="s">
        <v>17919</v>
      </c>
      <c r="E491" t="s">
        <v>23903</v>
      </c>
      <c r="F491" t="s">
        <v>31767</v>
      </c>
      <c r="G491" t="s">
        <v>31810</v>
      </c>
    </row>
    <row r="492" spans="1:7" x14ac:dyDescent="0.35">
      <c r="A492" s="1">
        <v>490</v>
      </c>
      <c r="B492" t="s">
        <v>496</v>
      </c>
      <c r="C492" t="s">
        <v>17475</v>
      </c>
      <c r="D492" t="s">
        <v>17920</v>
      </c>
      <c r="E492" t="s">
        <v>23910</v>
      </c>
      <c r="F492" t="s">
        <v>31767</v>
      </c>
      <c r="G492" t="s">
        <v>31810</v>
      </c>
    </row>
    <row r="493" spans="1:7" x14ac:dyDescent="0.35">
      <c r="A493" s="1">
        <v>491</v>
      </c>
      <c r="B493" t="s">
        <v>497</v>
      </c>
      <c r="C493" t="s">
        <v>17498</v>
      </c>
      <c r="D493" t="s">
        <v>17921</v>
      </c>
      <c r="E493" t="s">
        <v>23903</v>
      </c>
      <c r="F493" t="s">
        <v>31767</v>
      </c>
      <c r="G493" t="s">
        <v>31810</v>
      </c>
    </row>
    <row r="494" spans="1:7" x14ac:dyDescent="0.35">
      <c r="A494" s="1">
        <v>492</v>
      </c>
      <c r="B494" t="s">
        <v>498</v>
      </c>
      <c r="C494" t="s">
        <v>17521</v>
      </c>
      <c r="D494" t="s">
        <v>17864</v>
      </c>
      <c r="E494" t="s">
        <v>23888</v>
      </c>
      <c r="F494" t="s">
        <v>31767</v>
      </c>
      <c r="G494" t="s">
        <v>31807</v>
      </c>
    </row>
    <row r="495" spans="1:7" x14ac:dyDescent="0.35">
      <c r="A495" s="1">
        <v>493</v>
      </c>
      <c r="B495" t="s">
        <v>499</v>
      </c>
      <c r="C495" t="s">
        <v>17610</v>
      </c>
      <c r="D495" t="s">
        <v>17870</v>
      </c>
      <c r="E495" t="s">
        <v>23926</v>
      </c>
      <c r="F495" t="s">
        <v>31767</v>
      </c>
      <c r="G495" t="s">
        <v>31819</v>
      </c>
    </row>
    <row r="496" spans="1:7" x14ac:dyDescent="0.35">
      <c r="A496" s="1">
        <v>494</v>
      </c>
      <c r="B496" t="s">
        <v>500</v>
      </c>
      <c r="C496" t="s">
        <v>17600</v>
      </c>
      <c r="D496" t="s">
        <v>17922</v>
      </c>
      <c r="E496" t="s">
        <v>23927</v>
      </c>
      <c r="F496" t="s">
        <v>31767</v>
      </c>
      <c r="G496" t="s">
        <v>31806</v>
      </c>
    </row>
    <row r="497" spans="1:7" x14ac:dyDescent="0.35">
      <c r="A497" s="1">
        <v>495</v>
      </c>
      <c r="B497" t="s">
        <v>501</v>
      </c>
      <c r="C497" t="s">
        <v>17531</v>
      </c>
      <c r="D497" t="s">
        <v>17923</v>
      </c>
      <c r="E497" t="s">
        <v>23909</v>
      </c>
      <c r="F497" t="s">
        <v>31767</v>
      </c>
      <c r="G497" t="s">
        <v>31812</v>
      </c>
    </row>
    <row r="498" spans="1:7" x14ac:dyDescent="0.35">
      <c r="A498" s="1">
        <v>496</v>
      </c>
      <c r="B498" t="s">
        <v>502</v>
      </c>
      <c r="C498" t="s">
        <v>17459</v>
      </c>
      <c r="D498" t="s">
        <v>17872</v>
      </c>
      <c r="E498" t="s">
        <v>23617</v>
      </c>
      <c r="F498" t="s">
        <v>31767</v>
      </c>
      <c r="G498" t="s">
        <v>31810</v>
      </c>
    </row>
    <row r="499" spans="1:7" x14ac:dyDescent="0.35">
      <c r="A499" s="1">
        <v>497</v>
      </c>
      <c r="B499" t="s">
        <v>503</v>
      </c>
      <c r="C499" t="s">
        <v>17599</v>
      </c>
      <c r="D499" t="s">
        <v>17877</v>
      </c>
      <c r="E499" t="s">
        <v>23880</v>
      </c>
      <c r="F499" t="s">
        <v>31767</v>
      </c>
      <c r="G499" t="s">
        <v>31810</v>
      </c>
    </row>
    <row r="500" spans="1:7" x14ac:dyDescent="0.35">
      <c r="A500" s="1">
        <v>498</v>
      </c>
      <c r="B500" t="s">
        <v>504</v>
      </c>
      <c r="C500" t="s">
        <v>17497</v>
      </c>
      <c r="D500" t="s">
        <v>17924</v>
      </c>
      <c r="E500" t="s">
        <v>23909</v>
      </c>
      <c r="F500" t="s">
        <v>31767</v>
      </c>
      <c r="G500" t="s">
        <v>31812</v>
      </c>
    </row>
    <row r="501" spans="1:7" x14ac:dyDescent="0.35">
      <c r="A501" s="1">
        <v>499</v>
      </c>
      <c r="B501" t="s">
        <v>505</v>
      </c>
      <c r="C501" t="s">
        <v>17567</v>
      </c>
      <c r="D501" t="s">
        <v>17878</v>
      </c>
      <c r="E501" t="s">
        <v>23928</v>
      </c>
      <c r="F501" t="s">
        <v>31767</v>
      </c>
      <c r="G501" t="s">
        <v>31811</v>
      </c>
    </row>
    <row r="502" spans="1:7" x14ac:dyDescent="0.35">
      <c r="A502" s="1">
        <v>500</v>
      </c>
      <c r="B502" t="s">
        <v>506</v>
      </c>
      <c r="C502" t="s">
        <v>17519</v>
      </c>
      <c r="D502" t="s">
        <v>17870</v>
      </c>
      <c r="E502" t="s">
        <v>23929</v>
      </c>
      <c r="F502" t="s">
        <v>31767</v>
      </c>
      <c r="G502" t="s">
        <v>31810</v>
      </c>
    </row>
    <row r="503" spans="1:7" x14ac:dyDescent="0.35">
      <c r="A503" s="1">
        <v>501</v>
      </c>
      <c r="B503" t="s">
        <v>507</v>
      </c>
      <c r="C503" t="s">
        <v>17538</v>
      </c>
      <c r="D503" t="s">
        <v>17870</v>
      </c>
      <c r="E503" t="s">
        <v>23878</v>
      </c>
      <c r="F503" t="s">
        <v>31767</v>
      </c>
      <c r="G503" t="s">
        <v>31810</v>
      </c>
    </row>
    <row r="504" spans="1:7" x14ac:dyDescent="0.35">
      <c r="A504" s="1">
        <v>502</v>
      </c>
      <c r="B504" t="s">
        <v>508</v>
      </c>
      <c r="C504" t="s">
        <v>17529</v>
      </c>
      <c r="D504" t="s">
        <v>17880</v>
      </c>
      <c r="E504" t="s">
        <v>23930</v>
      </c>
      <c r="F504" t="s">
        <v>31767</v>
      </c>
      <c r="G504" t="s">
        <v>31810</v>
      </c>
    </row>
    <row r="505" spans="1:7" x14ac:dyDescent="0.35">
      <c r="A505" s="1">
        <v>503</v>
      </c>
      <c r="B505" t="s">
        <v>509</v>
      </c>
      <c r="C505" t="s">
        <v>17570</v>
      </c>
      <c r="D505" t="s">
        <v>17873</v>
      </c>
      <c r="E505" t="s">
        <v>23931</v>
      </c>
      <c r="F505" t="s">
        <v>31767</v>
      </c>
      <c r="G505" t="s">
        <v>31806</v>
      </c>
    </row>
    <row r="506" spans="1:7" x14ac:dyDescent="0.35">
      <c r="A506" s="1">
        <v>504</v>
      </c>
      <c r="B506" t="s">
        <v>510</v>
      </c>
      <c r="C506" t="s">
        <v>17501</v>
      </c>
      <c r="D506" t="s">
        <v>17870</v>
      </c>
      <c r="E506" t="s">
        <v>23932</v>
      </c>
      <c r="F506" t="s">
        <v>31767</v>
      </c>
      <c r="G506" t="s">
        <v>31810</v>
      </c>
    </row>
    <row r="507" spans="1:7" x14ac:dyDescent="0.35">
      <c r="A507" s="1">
        <v>505</v>
      </c>
      <c r="B507" t="s">
        <v>511</v>
      </c>
      <c r="C507" t="s">
        <v>17611</v>
      </c>
      <c r="D507" t="s">
        <v>17909</v>
      </c>
      <c r="E507" t="s">
        <v>23933</v>
      </c>
      <c r="F507" t="s">
        <v>31767</v>
      </c>
      <c r="G507" t="s">
        <v>31810</v>
      </c>
    </row>
    <row r="508" spans="1:7" x14ac:dyDescent="0.35">
      <c r="A508" s="1">
        <v>506</v>
      </c>
      <c r="B508" t="s">
        <v>512</v>
      </c>
      <c r="C508" t="s">
        <v>17567</v>
      </c>
      <c r="D508" t="s">
        <v>17872</v>
      </c>
      <c r="E508" t="s">
        <v>23934</v>
      </c>
      <c r="F508" t="s">
        <v>31767</v>
      </c>
      <c r="G508" t="s">
        <v>31806</v>
      </c>
    </row>
    <row r="509" spans="1:7" x14ac:dyDescent="0.35">
      <c r="A509" s="1">
        <v>507</v>
      </c>
      <c r="B509" t="s">
        <v>513</v>
      </c>
      <c r="C509" t="s">
        <v>17497</v>
      </c>
      <c r="D509" t="s">
        <v>17925</v>
      </c>
      <c r="E509" t="s">
        <v>23909</v>
      </c>
      <c r="F509" t="s">
        <v>31767</v>
      </c>
      <c r="G509" t="s">
        <v>31812</v>
      </c>
    </row>
    <row r="510" spans="1:7" x14ac:dyDescent="0.35">
      <c r="A510" s="1">
        <v>508</v>
      </c>
      <c r="B510" t="s">
        <v>514</v>
      </c>
      <c r="C510" t="s">
        <v>17503</v>
      </c>
      <c r="D510" t="s">
        <v>17926</v>
      </c>
      <c r="E510" t="s">
        <v>23909</v>
      </c>
      <c r="F510" t="s">
        <v>31767</v>
      </c>
      <c r="G510" t="s">
        <v>31812</v>
      </c>
    </row>
    <row r="511" spans="1:7" x14ac:dyDescent="0.35">
      <c r="A511" s="1">
        <v>509</v>
      </c>
      <c r="B511" t="s">
        <v>515</v>
      </c>
      <c r="C511" t="s">
        <v>17545</v>
      </c>
      <c r="D511" t="s">
        <v>17917</v>
      </c>
      <c r="E511" t="s">
        <v>23935</v>
      </c>
      <c r="F511" t="s">
        <v>31767</v>
      </c>
      <c r="G511" t="s">
        <v>31810</v>
      </c>
    </row>
    <row r="512" spans="1:7" x14ac:dyDescent="0.35">
      <c r="A512" s="1">
        <v>510</v>
      </c>
      <c r="B512" t="s">
        <v>516</v>
      </c>
      <c r="C512" t="s">
        <v>17470</v>
      </c>
      <c r="D512" t="s">
        <v>17909</v>
      </c>
      <c r="E512" t="s">
        <v>23876</v>
      </c>
      <c r="F512" t="s">
        <v>31767</v>
      </c>
      <c r="G512" t="s">
        <v>31810</v>
      </c>
    </row>
    <row r="513" spans="1:7" x14ac:dyDescent="0.35">
      <c r="A513" s="1">
        <v>511</v>
      </c>
      <c r="B513" t="s">
        <v>517</v>
      </c>
      <c r="C513" t="s">
        <v>17643</v>
      </c>
      <c r="D513" t="s">
        <v>17913</v>
      </c>
      <c r="E513" t="s">
        <v>23936</v>
      </c>
      <c r="F513" t="s">
        <v>31767</v>
      </c>
      <c r="G513" t="s">
        <v>31812</v>
      </c>
    </row>
    <row r="514" spans="1:7" x14ac:dyDescent="0.35">
      <c r="A514" s="1">
        <v>512</v>
      </c>
      <c r="B514" t="s">
        <v>518</v>
      </c>
      <c r="C514" t="s">
        <v>17605</v>
      </c>
      <c r="D514" t="s">
        <v>17913</v>
      </c>
      <c r="E514" t="s">
        <v>23936</v>
      </c>
      <c r="F514" t="s">
        <v>31767</v>
      </c>
      <c r="G514" t="s">
        <v>31812</v>
      </c>
    </row>
    <row r="515" spans="1:7" x14ac:dyDescent="0.35">
      <c r="A515" s="1">
        <v>513</v>
      </c>
      <c r="B515" t="s">
        <v>519</v>
      </c>
      <c r="C515" t="s">
        <v>17540</v>
      </c>
      <c r="D515" t="s">
        <v>17922</v>
      </c>
      <c r="E515" t="s">
        <v>23937</v>
      </c>
      <c r="F515" t="s">
        <v>31767</v>
      </c>
      <c r="G515" t="s">
        <v>31812</v>
      </c>
    </row>
    <row r="516" spans="1:7" x14ac:dyDescent="0.35">
      <c r="A516" s="1">
        <v>514</v>
      </c>
      <c r="B516" t="s">
        <v>520</v>
      </c>
      <c r="C516" t="s">
        <v>17470</v>
      </c>
      <c r="D516" t="s">
        <v>17927</v>
      </c>
      <c r="E516" t="s">
        <v>23876</v>
      </c>
      <c r="F516" t="s">
        <v>31767</v>
      </c>
      <c r="G516" t="s">
        <v>31810</v>
      </c>
    </row>
    <row r="517" spans="1:7" x14ac:dyDescent="0.35">
      <c r="A517" s="1">
        <v>515</v>
      </c>
      <c r="B517" t="s">
        <v>521</v>
      </c>
      <c r="C517" t="s">
        <v>17576</v>
      </c>
      <c r="D517" t="s">
        <v>17870</v>
      </c>
      <c r="E517" t="s">
        <v>23938</v>
      </c>
      <c r="F517" t="s">
        <v>31767</v>
      </c>
      <c r="G517" t="s">
        <v>31808</v>
      </c>
    </row>
    <row r="518" spans="1:7" x14ac:dyDescent="0.35">
      <c r="A518" s="1">
        <v>516</v>
      </c>
      <c r="B518" t="s">
        <v>522</v>
      </c>
      <c r="C518" t="s">
        <v>17552</v>
      </c>
      <c r="D518" t="s">
        <v>17880</v>
      </c>
      <c r="E518" t="s">
        <v>23939</v>
      </c>
      <c r="F518" t="s">
        <v>31767</v>
      </c>
      <c r="G518" t="s">
        <v>31810</v>
      </c>
    </row>
    <row r="519" spans="1:7" x14ac:dyDescent="0.35">
      <c r="A519" s="1">
        <v>517</v>
      </c>
      <c r="B519" t="s">
        <v>523</v>
      </c>
      <c r="C519" t="s">
        <v>17507</v>
      </c>
      <c r="D519" t="s">
        <v>17928</v>
      </c>
      <c r="E519" t="s">
        <v>23940</v>
      </c>
      <c r="F519" t="s">
        <v>31767</v>
      </c>
      <c r="G519" t="s">
        <v>31810</v>
      </c>
    </row>
    <row r="520" spans="1:7" x14ac:dyDescent="0.35">
      <c r="A520" s="1">
        <v>518</v>
      </c>
      <c r="B520" t="s">
        <v>524</v>
      </c>
      <c r="C520" t="s">
        <v>17493</v>
      </c>
      <c r="D520" t="s">
        <v>17890</v>
      </c>
      <c r="E520" t="s">
        <v>23934</v>
      </c>
      <c r="F520" t="s">
        <v>31767</v>
      </c>
      <c r="G520" t="s">
        <v>31806</v>
      </c>
    </row>
    <row r="521" spans="1:7" x14ac:dyDescent="0.35">
      <c r="A521" s="1">
        <v>519</v>
      </c>
      <c r="B521" t="s">
        <v>525</v>
      </c>
      <c r="C521" t="s">
        <v>17506</v>
      </c>
      <c r="D521" t="s">
        <v>17870</v>
      </c>
      <c r="E521" t="s">
        <v>23941</v>
      </c>
      <c r="F521" t="s">
        <v>31767</v>
      </c>
      <c r="G521" t="s">
        <v>31812</v>
      </c>
    </row>
    <row r="522" spans="1:7" x14ac:dyDescent="0.35">
      <c r="A522" s="1">
        <v>520</v>
      </c>
      <c r="B522" t="s">
        <v>526</v>
      </c>
      <c r="C522" t="s">
        <v>17549</v>
      </c>
      <c r="D522" t="s">
        <v>17929</v>
      </c>
      <c r="E522" t="s">
        <v>23884</v>
      </c>
      <c r="F522" t="s">
        <v>31767</v>
      </c>
      <c r="G522" t="s">
        <v>31812</v>
      </c>
    </row>
    <row r="523" spans="1:7" x14ac:dyDescent="0.35">
      <c r="A523" s="1">
        <v>521</v>
      </c>
      <c r="B523" t="s">
        <v>527</v>
      </c>
      <c r="C523" t="s">
        <v>17644</v>
      </c>
      <c r="D523" t="s">
        <v>17916</v>
      </c>
      <c r="E523" t="s">
        <v>23884</v>
      </c>
      <c r="F523" t="s">
        <v>31767</v>
      </c>
      <c r="G523" t="s">
        <v>31812</v>
      </c>
    </row>
    <row r="524" spans="1:7" x14ac:dyDescent="0.35">
      <c r="A524" s="1">
        <v>522</v>
      </c>
      <c r="B524" t="s">
        <v>528</v>
      </c>
      <c r="C524" t="s">
        <v>17610</v>
      </c>
      <c r="D524" t="s">
        <v>17930</v>
      </c>
      <c r="E524" t="s">
        <v>23876</v>
      </c>
      <c r="F524" t="s">
        <v>31767</v>
      </c>
      <c r="G524" t="s">
        <v>31810</v>
      </c>
    </row>
    <row r="525" spans="1:7" x14ac:dyDescent="0.35">
      <c r="A525" s="1">
        <v>523</v>
      </c>
      <c r="B525" t="s">
        <v>529</v>
      </c>
      <c r="C525" t="s">
        <v>17530</v>
      </c>
      <c r="D525" t="s">
        <v>17919</v>
      </c>
      <c r="E525" t="s">
        <v>23906</v>
      </c>
      <c r="F525" t="s">
        <v>31767</v>
      </c>
      <c r="G525" t="s">
        <v>31807</v>
      </c>
    </row>
    <row r="526" spans="1:7" x14ac:dyDescent="0.35">
      <c r="A526" s="1">
        <v>524</v>
      </c>
      <c r="B526" t="s">
        <v>530</v>
      </c>
      <c r="C526" t="s">
        <v>17467</v>
      </c>
      <c r="D526" t="s">
        <v>17874</v>
      </c>
      <c r="E526" t="s">
        <v>23942</v>
      </c>
      <c r="F526" t="s">
        <v>31767</v>
      </c>
      <c r="G526" t="s">
        <v>31806</v>
      </c>
    </row>
    <row r="527" spans="1:7" x14ac:dyDescent="0.35">
      <c r="A527" s="1">
        <v>525</v>
      </c>
      <c r="B527" t="s">
        <v>531</v>
      </c>
      <c r="C527" t="s">
        <v>17552</v>
      </c>
      <c r="D527" t="s">
        <v>17872</v>
      </c>
      <c r="E527" t="s">
        <v>23943</v>
      </c>
      <c r="F527" t="s">
        <v>31767</v>
      </c>
      <c r="G527" t="s">
        <v>31806</v>
      </c>
    </row>
    <row r="528" spans="1:7" x14ac:dyDescent="0.35">
      <c r="A528" s="1">
        <v>526</v>
      </c>
      <c r="B528" t="s">
        <v>532</v>
      </c>
      <c r="C528" t="s">
        <v>17475</v>
      </c>
      <c r="D528" t="s">
        <v>17913</v>
      </c>
      <c r="E528" t="s">
        <v>23910</v>
      </c>
      <c r="F528" t="s">
        <v>31767</v>
      </c>
      <c r="G528" t="s">
        <v>31806</v>
      </c>
    </row>
    <row r="529" spans="1:7" x14ac:dyDescent="0.35">
      <c r="A529" s="1">
        <v>527</v>
      </c>
      <c r="B529" t="s">
        <v>533</v>
      </c>
      <c r="C529" t="s">
        <v>17475</v>
      </c>
      <c r="D529" t="s">
        <v>17884</v>
      </c>
      <c r="E529" t="s">
        <v>23944</v>
      </c>
      <c r="F529" t="s">
        <v>31767</v>
      </c>
      <c r="G529" t="s">
        <v>31806</v>
      </c>
    </row>
    <row r="530" spans="1:7" x14ac:dyDescent="0.35">
      <c r="A530" s="1">
        <v>528</v>
      </c>
      <c r="B530" t="s">
        <v>534</v>
      </c>
      <c r="C530" t="s">
        <v>17549</v>
      </c>
      <c r="D530" t="s">
        <v>17931</v>
      </c>
      <c r="E530" t="s">
        <v>23884</v>
      </c>
      <c r="F530" t="s">
        <v>31767</v>
      </c>
      <c r="G530" t="s">
        <v>31812</v>
      </c>
    </row>
    <row r="531" spans="1:7" x14ac:dyDescent="0.35">
      <c r="A531" s="1">
        <v>529</v>
      </c>
      <c r="B531" t="s">
        <v>535</v>
      </c>
      <c r="C531" t="s">
        <v>17498</v>
      </c>
      <c r="D531" t="s">
        <v>17895</v>
      </c>
      <c r="E531" t="s">
        <v>23945</v>
      </c>
      <c r="F531" t="s">
        <v>31767</v>
      </c>
      <c r="G531" t="s">
        <v>31810</v>
      </c>
    </row>
    <row r="532" spans="1:7" x14ac:dyDescent="0.35">
      <c r="A532" s="1">
        <v>530</v>
      </c>
      <c r="B532" t="s">
        <v>536</v>
      </c>
      <c r="C532" t="s">
        <v>17610</v>
      </c>
      <c r="D532" t="s">
        <v>17932</v>
      </c>
      <c r="E532" t="s">
        <v>23876</v>
      </c>
      <c r="F532" t="s">
        <v>31767</v>
      </c>
      <c r="G532" t="s">
        <v>31810</v>
      </c>
    </row>
    <row r="533" spans="1:7" x14ac:dyDescent="0.35">
      <c r="A533" s="1">
        <v>531</v>
      </c>
      <c r="B533" t="s">
        <v>537</v>
      </c>
      <c r="C533" t="s">
        <v>17581</v>
      </c>
      <c r="D533" t="s">
        <v>17874</v>
      </c>
      <c r="E533" t="s">
        <v>23946</v>
      </c>
      <c r="F533" t="s">
        <v>31767</v>
      </c>
      <c r="G533" t="s">
        <v>31810</v>
      </c>
    </row>
    <row r="534" spans="1:7" x14ac:dyDescent="0.35">
      <c r="A534" s="1">
        <v>532</v>
      </c>
      <c r="B534" t="s">
        <v>538</v>
      </c>
      <c r="C534" t="s">
        <v>17516</v>
      </c>
      <c r="D534" t="s">
        <v>17872</v>
      </c>
      <c r="E534" t="s">
        <v>23947</v>
      </c>
      <c r="F534" t="s">
        <v>31767</v>
      </c>
      <c r="G534" t="s">
        <v>31812</v>
      </c>
    </row>
    <row r="535" spans="1:7" x14ac:dyDescent="0.35">
      <c r="A535" s="1">
        <v>533</v>
      </c>
      <c r="B535" t="s">
        <v>539</v>
      </c>
      <c r="C535" t="s">
        <v>17493</v>
      </c>
      <c r="D535" t="s">
        <v>17870</v>
      </c>
      <c r="E535" t="s">
        <v>23948</v>
      </c>
      <c r="F535" t="s">
        <v>31767</v>
      </c>
      <c r="G535" t="s">
        <v>31821</v>
      </c>
    </row>
    <row r="536" spans="1:7" x14ac:dyDescent="0.35">
      <c r="A536" s="1">
        <v>534</v>
      </c>
      <c r="B536" t="s">
        <v>540</v>
      </c>
      <c r="C536" t="s">
        <v>17470</v>
      </c>
      <c r="D536" t="s">
        <v>17889</v>
      </c>
      <c r="E536" t="s">
        <v>23949</v>
      </c>
      <c r="F536" t="s">
        <v>31767</v>
      </c>
      <c r="G536" t="s">
        <v>31808</v>
      </c>
    </row>
    <row r="537" spans="1:7" x14ac:dyDescent="0.35">
      <c r="A537" s="1">
        <v>535</v>
      </c>
      <c r="B537" t="s">
        <v>541</v>
      </c>
      <c r="C537" t="s">
        <v>17602</v>
      </c>
      <c r="D537" t="s">
        <v>17880</v>
      </c>
      <c r="E537" t="s">
        <v>23950</v>
      </c>
      <c r="F537" t="s">
        <v>31767</v>
      </c>
      <c r="G537" t="s">
        <v>31817</v>
      </c>
    </row>
    <row r="538" spans="1:7" x14ac:dyDescent="0.35">
      <c r="A538" s="1">
        <v>536</v>
      </c>
      <c r="B538" t="s">
        <v>542</v>
      </c>
      <c r="C538" t="s">
        <v>17538</v>
      </c>
      <c r="D538" t="s">
        <v>17884</v>
      </c>
      <c r="E538" t="s">
        <v>23907</v>
      </c>
      <c r="F538" t="s">
        <v>31767</v>
      </c>
      <c r="G538" t="s">
        <v>31810</v>
      </c>
    </row>
    <row r="539" spans="1:7" x14ac:dyDescent="0.35">
      <c r="A539" s="1">
        <v>537</v>
      </c>
      <c r="B539" t="s">
        <v>543</v>
      </c>
      <c r="C539" t="s">
        <v>17557</v>
      </c>
      <c r="D539" t="s">
        <v>17933</v>
      </c>
      <c r="E539" t="s">
        <v>23951</v>
      </c>
      <c r="F539" t="s">
        <v>31767</v>
      </c>
      <c r="G539" t="s">
        <v>31810</v>
      </c>
    </row>
    <row r="540" spans="1:7" x14ac:dyDescent="0.35">
      <c r="A540" s="1">
        <v>538</v>
      </c>
      <c r="B540" t="s">
        <v>544</v>
      </c>
      <c r="C540" t="s">
        <v>17645</v>
      </c>
      <c r="D540" t="s">
        <v>17869</v>
      </c>
      <c r="E540" t="s">
        <v>23952</v>
      </c>
      <c r="F540" t="s">
        <v>31767</v>
      </c>
      <c r="G540" t="s">
        <v>31808</v>
      </c>
    </row>
    <row r="541" spans="1:7" x14ac:dyDescent="0.35">
      <c r="A541" s="1">
        <v>539</v>
      </c>
      <c r="B541" t="s">
        <v>545</v>
      </c>
      <c r="C541" t="s">
        <v>17632</v>
      </c>
      <c r="D541" t="s">
        <v>17912</v>
      </c>
      <c r="E541" t="s">
        <v>23953</v>
      </c>
      <c r="F541" t="s">
        <v>31767</v>
      </c>
      <c r="G541" t="s">
        <v>31810</v>
      </c>
    </row>
    <row r="542" spans="1:7" x14ac:dyDescent="0.35">
      <c r="A542" s="1">
        <v>540</v>
      </c>
      <c r="B542" t="s">
        <v>546</v>
      </c>
      <c r="C542" t="s">
        <v>17472</v>
      </c>
      <c r="D542" t="s">
        <v>17870</v>
      </c>
      <c r="E542" t="s">
        <v>23954</v>
      </c>
      <c r="F542" t="s">
        <v>31767</v>
      </c>
      <c r="G542" t="s">
        <v>31808</v>
      </c>
    </row>
    <row r="543" spans="1:7" x14ac:dyDescent="0.35">
      <c r="A543" s="1">
        <v>541</v>
      </c>
      <c r="B543" t="s">
        <v>547</v>
      </c>
      <c r="C543" t="s">
        <v>17497</v>
      </c>
      <c r="D543" t="s">
        <v>17928</v>
      </c>
      <c r="E543" t="s">
        <v>23909</v>
      </c>
      <c r="F543" t="s">
        <v>31767</v>
      </c>
      <c r="G543" t="s">
        <v>31812</v>
      </c>
    </row>
    <row r="544" spans="1:7" x14ac:dyDescent="0.35">
      <c r="A544" s="1">
        <v>542</v>
      </c>
      <c r="B544" t="s">
        <v>548</v>
      </c>
      <c r="C544" t="s">
        <v>17512</v>
      </c>
      <c r="D544" t="s">
        <v>17919</v>
      </c>
      <c r="E544" t="s">
        <v>23903</v>
      </c>
      <c r="F544" t="s">
        <v>31767</v>
      </c>
      <c r="G544" t="s">
        <v>31815</v>
      </c>
    </row>
    <row r="545" spans="1:7" x14ac:dyDescent="0.35">
      <c r="A545" s="1">
        <v>543</v>
      </c>
      <c r="B545" t="s">
        <v>549</v>
      </c>
      <c r="C545" t="s">
        <v>17551</v>
      </c>
      <c r="D545" t="s">
        <v>17919</v>
      </c>
      <c r="E545" t="s">
        <v>23903</v>
      </c>
      <c r="F545" t="s">
        <v>31767</v>
      </c>
      <c r="G545" t="s">
        <v>31808</v>
      </c>
    </row>
    <row r="546" spans="1:7" x14ac:dyDescent="0.35">
      <c r="A546" s="1">
        <v>544</v>
      </c>
      <c r="B546" t="s">
        <v>550</v>
      </c>
      <c r="C546" t="s">
        <v>17530</v>
      </c>
      <c r="D546" t="s">
        <v>17934</v>
      </c>
      <c r="E546" t="s">
        <v>23955</v>
      </c>
      <c r="F546" t="s">
        <v>31767</v>
      </c>
      <c r="G546" t="s">
        <v>31810</v>
      </c>
    </row>
    <row r="547" spans="1:7" x14ac:dyDescent="0.35">
      <c r="A547" s="1">
        <v>545</v>
      </c>
      <c r="B547" t="s">
        <v>551</v>
      </c>
      <c r="C547" t="s">
        <v>17531</v>
      </c>
      <c r="D547" t="s">
        <v>17874</v>
      </c>
      <c r="E547" t="s">
        <v>23956</v>
      </c>
      <c r="F547" t="s">
        <v>31767</v>
      </c>
      <c r="G547" t="s">
        <v>31810</v>
      </c>
    </row>
    <row r="548" spans="1:7" x14ac:dyDescent="0.35">
      <c r="A548" s="1">
        <v>546</v>
      </c>
      <c r="B548" t="s">
        <v>552</v>
      </c>
      <c r="C548" t="s">
        <v>17511</v>
      </c>
      <c r="D548" t="s">
        <v>17872</v>
      </c>
      <c r="E548" t="s">
        <v>23922</v>
      </c>
      <c r="F548" t="s">
        <v>31767</v>
      </c>
      <c r="G548" t="s">
        <v>31810</v>
      </c>
    </row>
    <row r="549" spans="1:7" x14ac:dyDescent="0.35">
      <c r="A549" s="1">
        <v>547</v>
      </c>
      <c r="B549" t="s">
        <v>553</v>
      </c>
      <c r="C549" t="s">
        <v>17475</v>
      </c>
      <c r="D549" t="s">
        <v>17935</v>
      </c>
      <c r="E549" t="s">
        <v>23910</v>
      </c>
      <c r="F549" t="s">
        <v>31767</v>
      </c>
      <c r="G549" t="s">
        <v>31810</v>
      </c>
    </row>
    <row r="550" spans="1:7" x14ac:dyDescent="0.35">
      <c r="A550" s="1">
        <v>548</v>
      </c>
      <c r="B550" t="s">
        <v>554</v>
      </c>
      <c r="C550" t="s">
        <v>17610</v>
      </c>
      <c r="D550" t="s">
        <v>17936</v>
      </c>
      <c r="E550" t="s">
        <v>23876</v>
      </c>
      <c r="F550" t="s">
        <v>31767</v>
      </c>
      <c r="G550" t="s">
        <v>31810</v>
      </c>
    </row>
    <row r="551" spans="1:7" x14ac:dyDescent="0.35">
      <c r="A551" s="1">
        <v>549</v>
      </c>
      <c r="B551" t="s">
        <v>555</v>
      </c>
      <c r="C551" t="s">
        <v>17520</v>
      </c>
      <c r="D551" t="s">
        <v>17937</v>
      </c>
      <c r="E551" t="s">
        <v>23900</v>
      </c>
      <c r="F551" t="s">
        <v>31767</v>
      </c>
      <c r="G551" t="s">
        <v>31810</v>
      </c>
    </row>
    <row r="552" spans="1:7" x14ac:dyDescent="0.35">
      <c r="A552" s="1">
        <v>550</v>
      </c>
      <c r="B552" t="s">
        <v>556</v>
      </c>
      <c r="C552" t="s">
        <v>17497</v>
      </c>
      <c r="D552" t="s">
        <v>17938</v>
      </c>
      <c r="E552" t="s">
        <v>23946</v>
      </c>
      <c r="F552" t="s">
        <v>31767</v>
      </c>
      <c r="G552" t="s">
        <v>31810</v>
      </c>
    </row>
    <row r="553" spans="1:7" x14ac:dyDescent="0.35">
      <c r="A553" s="1">
        <v>551</v>
      </c>
      <c r="B553" t="s">
        <v>557</v>
      </c>
      <c r="C553" t="s">
        <v>17540</v>
      </c>
      <c r="D553" t="s">
        <v>17895</v>
      </c>
      <c r="E553" t="s">
        <v>23907</v>
      </c>
      <c r="F553" t="s">
        <v>31767</v>
      </c>
      <c r="G553" t="s">
        <v>31812</v>
      </c>
    </row>
    <row r="554" spans="1:7" x14ac:dyDescent="0.35">
      <c r="A554" s="1">
        <v>552</v>
      </c>
      <c r="B554" t="s">
        <v>558</v>
      </c>
      <c r="C554" t="s">
        <v>17474</v>
      </c>
      <c r="D554" t="s">
        <v>17872</v>
      </c>
      <c r="E554" t="s">
        <v>23907</v>
      </c>
      <c r="F554" t="s">
        <v>31767</v>
      </c>
      <c r="G554" t="s">
        <v>31807</v>
      </c>
    </row>
    <row r="555" spans="1:7" x14ac:dyDescent="0.35">
      <c r="A555" s="1">
        <v>553</v>
      </c>
      <c r="B555" t="s">
        <v>559</v>
      </c>
      <c r="C555" t="s">
        <v>17526</v>
      </c>
      <c r="D555" t="s">
        <v>17870</v>
      </c>
      <c r="E555" t="s">
        <v>23880</v>
      </c>
      <c r="F555" t="s">
        <v>31767</v>
      </c>
      <c r="G555" t="s">
        <v>31810</v>
      </c>
    </row>
    <row r="556" spans="1:7" x14ac:dyDescent="0.35">
      <c r="A556" s="1">
        <v>554</v>
      </c>
      <c r="B556" t="s">
        <v>560</v>
      </c>
      <c r="C556" t="s">
        <v>17567</v>
      </c>
      <c r="D556" t="s">
        <v>17939</v>
      </c>
      <c r="E556" t="s">
        <v>23957</v>
      </c>
      <c r="F556" t="s">
        <v>31767</v>
      </c>
      <c r="G556" t="s">
        <v>31810</v>
      </c>
    </row>
    <row r="557" spans="1:7" x14ac:dyDescent="0.35">
      <c r="A557" s="1">
        <v>555</v>
      </c>
      <c r="B557" t="s">
        <v>561</v>
      </c>
      <c r="C557" t="s">
        <v>17549</v>
      </c>
      <c r="D557" t="s">
        <v>17940</v>
      </c>
      <c r="E557" t="s">
        <v>23894</v>
      </c>
      <c r="F557" t="s">
        <v>31767</v>
      </c>
      <c r="G557" t="s">
        <v>31810</v>
      </c>
    </row>
    <row r="558" spans="1:7" x14ac:dyDescent="0.35">
      <c r="A558" s="1">
        <v>556</v>
      </c>
      <c r="B558" t="s">
        <v>562</v>
      </c>
      <c r="C558" t="s">
        <v>17561</v>
      </c>
      <c r="D558" t="s">
        <v>17872</v>
      </c>
      <c r="E558" t="s">
        <v>23947</v>
      </c>
      <c r="F558" t="s">
        <v>31767</v>
      </c>
      <c r="G558" t="s">
        <v>31810</v>
      </c>
    </row>
    <row r="559" spans="1:7" x14ac:dyDescent="0.35">
      <c r="A559" s="1">
        <v>557</v>
      </c>
      <c r="B559" t="s">
        <v>563</v>
      </c>
      <c r="C559" t="s">
        <v>17470</v>
      </c>
      <c r="D559" t="s">
        <v>17941</v>
      </c>
      <c r="E559" t="s">
        <v>23876</v>
      </c>
      <c r="F559" t="s">
        <v>31767</v>
      </c>
      <c r="G559" t="s">
        <v>31810</v>
      </c>
    </row>
    <row r="560" spans="1:7" x14ac:dyDescent="0.35">
      <c r="A560" s="1">
        <v>558</v>
      </c>
      <c r="B560" t="s">
        <v>564</v>
      </c>
      <c r="C560" t="s">
        <v>17646</v>
      </c>
      <c r="D560" t="s">
        <v>17870</v>
      </c>
      <c r="E560" t="s">
        <v>23619</v>
      </c>
      <c r="F560" t="s">
        <v>31767</v>
      </c>
      <c r="G560" t="s">
        <v>31815</v>
      </c>
    </row>
    <row r="561" spans="1:7" x14ac:dyDescent="0.35">
      <c r="A561" s="1">
        <v>559</v>
      </c>
      <c r="B561" t="s">
        <v>565</v>
      </c>
      <c r="C561" t="s">
        <v>17473</v>
      </c>
      <c r="D561" t="s">
        <v>17874</v>
      </c>
      <c r="E561" t="s">
        <v>23958</v>
      </c>
      <c r="F561" t="s">
        <v>31767</v>
      </c>
      <c r="G561" t="s">
        <v>31810</v>
      </c>
    </row>
    <row r="562" spans="1:7" x14ac:dyDescent="0.35">
      <c r="A562" s="1">
        <v>560</v>
      </c>
      <c r="B562" t="s">
        <v>566</v>
      </c>
      <c r="C562" t="s">
        <v>17530</v>
      </c>
      <c r="D562" t="s">
        <v>17889</v>
      </c>
      <c r="E562" t="s">
        <v>23959</v>
      </c>
      <c r="F562" t="s">
        <v>31767</v>
      </c>
      <c r="G562" t="s">
        <v>31806</v>
      </c>
    </row>
    <row r="563" spans="1:7" x14ac:dyDescent="0.35">
      <c r="A563" s="1">
        <v>561</v>
      </c>
      <c r="B563" t="s">
        <v>567</v>
      </c>
      <c r="C563" t="s">
        <v>17459</v>
      </c>
      <c r="D563" t="s">
        <v>17942</v>
      </c>
      <c r="E563" t="s">
        <v>23960</v>
      </c>
      <c r="F563" t="s">
        <v>31767</v>
      </c>
      <c r="G563" t="s">
        <v>31810</v>
      </c>
    </row>
    <row r="564" spans="1:7" x14ac:dyDescent="0.35">
      <c r="A564" s="1">
        <v>562</v>
      </c>
      <c r="B564" t="s">
        <v>568</v>
      </c>
      <c r="C564" t="s">
        <v>17549</v>
      </c>
      <c r="D564" t="s">
        <v>17938</v>
      </c>
      <c r="E564" t="s">
        <v>23961</v>
      </c>
      <c r="F564" t="s">
        <v>31767</v>
      </c>
      <c r="G564" t="s">
        <v>31806</v>
      </c>
    </row>
    <row r="565" spans="1:7" x14ac:dyDescent="0.35">
      <c r="A565" s="1">
        <v>563</v>
      </c>
      <c r="B565" t="s">
        <v>569</v>
      </c>
      <c r="C565" t="s">
        <v>17549</v>
      </c>
      <c r="D565" t="s">
        <v>17943</v>
      </c>
      <c r="E565" t="s">
        <v>23962</v>
      </c>
      <c r="F565" t="s">
        <v>31767</v>
      </c>
      <c r="G565" t="s">
        <v>31810</v>
      </c>
    </row>
    <row r="566" spans="1:7" x14ac:dyDescent="0.35">
      <c r="A566" s="1">
        <v>564</v>
      </c>
      <c r="B566" t="s">
        <v>570</v>
      </c>
      <c r="C566" t="s">
        <v>17549</v>
      </c>
      <c r="D566" t="s">
        <v>17944</v>
      </c>
      <c r="E566" t="s">
        <v>23884</v>
      </c>
      <c r="F566" t="s">
        <v>31767</v>
      </c>
      <c r="G566" t="s">
        <v>31812</v>
      </c>
    </row>
    <row r="567" spans="1:7" x14ac:dyDescent="0.35">
      <c r="A567" s="1">
        <v>565</v>
      </c>
      <c r="B567" t="s">
        <v>571</v>
      </c>
      <c r="C567" t="s">
        <v>17487</v>
      </c>
      <c r="D567" t="s">
        <v>17885</v>
      </c>
      <c r="E567" t="s">
        <v>23963</v>
      </c>
      <c r="F567" t="s">
        <v>31767</v>
      </c>
      <c r="G567" t="s">
        <v>31807</v>
      </c>
    </row>
    <row r="568" spans="1:7" x14ac:dyDescent="0.35">
      <c r="A568" s="1">
        <v>566</v>
      </c>
      <c r="B568" t="s">
        <v>572</v>
      </c>
      <c r="C568" t="s">
        <v>17547</v>
      </c>
      <c r="D568" t="s">
        <v>17885</v>
      </c>
      <c r="E568" t="s">
        <v>23963</v>
      </c>
      <c r="F568" t="s">
        <v>31767</v>
      </c>
      <c r="G568" t="s">
        <v>31817</v>
      </c>
    </row>
    <row r="569" spans="1:7" x14ac:dyDescent="0.35">
      <c r="A569" s="1">
        <v>567</v>
      </c>
      <c r="B569" t="s">
        <v>573</v>
      </c>
      <c r="C569" t="s">
        <v>17544</v>
      </c>
      <c r="D569" t="s">
        <v>17877</v>
      </c>
      <c r="E569" t="s">
        <v>23964</v>
      </c>
      <c r="F569" t="s">
        <v>31767</v>
      </c>
      <c r="G569" t="s">
        <v>31814</v>
      </c>
    </row>
    <row r="570" spans="1:7" x14ac:dyDescent="0.35">
      <c r="A570" s="1">
        <v>568</v>
      </c>
      <c r="B570" t="s">
        <v>574</v>
      </c>
      <c r="C570" t="s">
        <v>17647</v>
      </c>
      <c r="D570" t="s">
        <v>17945</v>
      </c>
      <c r="E570" t="s">
        <v>23873</v>
      </c>
      <c r="F570" t="s">
        <v>31767</v>
      </c>
      <c r="G570" t="s">
        <v>31808</v>
      </c>
    </row>
    <row r="571" spans="1:7" x14ac:dyDescent="0.35">
      <c r="A571" s="1">
        <v>569</v>
      </c>
      <c r="B571" t="s">
        <v>575</v>
      </c>
      <c r="C571" t="s">
        <v>17598</v>
      </c>
      <c r="D571" t="s">
        <v>17880</v>
      </c>
      <c r="E571" t="s">
        <v>23950</v>
      </c>
      <c r="F571" t="s">
        <v>31767</v>
      </c>
      <c r="G571" t="s">
        <v>31807</v>
      </c>
    </row>
    <row r="572" spans="1:7" x14ac:dyDescent="0.35">
      <c r="A572" s="1">
        <v>570</v>
      </c>
      <c r="B572" t="s">
        <v>576</v>
      </c>
      <c r="C572" t="s">
        <v>17497</v>
      </c>
      <c r="D572" t="s">
        <v>17946</v>
      </c>
      <c r="E572" t="s">
        <v>23908</v>
      </c>
      <c r="F572" t="s">
        <v>31767</v>
      </c>
      <c r="G572" t="s">
        <v>31812</v>
      </c>
    </row>
    <row r="573" spans="1:7" x14ac:dyDescent="0.35">
      <c r="A573" s="1">
        <v>571</v>
      </c>
      <c r="B573" t="s">
        <v>577</v>
      </c>
      <c r="C573" t="s">
        <v>17557</v>
      </c>
      <c r="D573" t="s">
        <v>17874</v>
      </c>
      <c r="E573" t="s">
        <v>23887</v>
      </c>
      <c r="F573" t="s">
        <v>31767</v>
      </c>
      <c r="G573" t="s">
        <v>31807</v>
      </c>
    </row>
    <row r="574" spans="1:7" x14ac:dyDescent="0.35">
      <c r="A574" s="1">
        <v>572</v>
      </c>
      <c r="B574" t="s">
        <v>578</v>
      </c>
      <c r="C574" t="s">
        <v>17490</v>
      </c>
      <c r="D574" t="s">
        <v>17870</v>
      </c>
      <c r="E574" t="s">
        <v>23878</v>
      </c>
      <c r="F574" t="s">
        <v>31767</v>
      </c>
      <c r="G574" t="s">
        <v>31810</v>
      </c>
    </row>
    <row r="575" spans="1:7" x14ac:dyDescent="0.35">
      <c r="A575" s="1">
        <v>573</v>
      </c>
      <c r="B575" t="s">
        <v>579</v>
      </c>
      <c r="C575" t="s">
        <v>17529</v>
      </c>
      <c r="D575" t="s">
        <v>17890</v>
      </c>
      <c r="E575" t="s">
        <v>23903</v>
      </c>
      <c r="F575" t="s">
        <v>31767</v>
      </c>
      <c r="G575" t="s">
        <v>31807</v>
      </c>
    </row>
    <row r="576" spans="1:7" x14ac:dyDescent="0.35">
      <c r="A576" s="1">
        <v>574</v>
      </c>
      <c r="B576" t="s">
        <v>580</v>
      </c>
      <c r="C576" t="s">
        <v>17531</v>
      </c>
      <c r="D576" t="s">
        <v>17897</v>
      </c>
      <c r="E576" t="s">
        <v>23965</v>
      </c>
      <c r="F576" t="s">
        <v>31767</v>
      </c>
      <c r="G576" t="s">
        <v>31811</v>
      </c>
    </row>
    <row r="577" spans="1:7" x14ac:dyDescent="0.35">
      <c r="A577" s="1">
        <v>575</v>
      </c>
      <c r="B577" t="s">
        <v>581</v>
      </c>
      <c r="C577" t="s">
        <v>17610</v>
      </c>
      <c r="D577" t="s">
        <v>17874</v>
      </c>
      <c r="E577" t="s">
        <v>23887</v>
      </c>
      <c r="F577" t="s">
        <v>31767</v>
      </c>
      <c r="G577" t="s">
        <v>31817</v>
      </c>
    </row>
    <row r="578" spans="1:7" x14ac:dyDescent="0.35">
      <c r="A578" s="1">
        <v>576</v>
      </c>
      <c r="B578" t="s">
        <v>582</v>
      </c>
      <c r="C578" t="s">
        <v>17592</v>
      </c>
      <c r="D578" t="s">
        <v>17934</v>
      </c>
      <c r="E578" t="s">
        <v>23966</v>
      </c>
      <c r="F578" t="s">
        <v>31767</v>
      </c>
      <c r="G578" t="s">
        <v>31806</v>
      </c>
    </row>
    <row r="579" spans="1:7" x14ac:dyDescent="0.35">
      <c r="A579" s="1">
        <v>577</v>
      </c>
      <c r="B579" t="s">
        <v>583</v>
      </c>
      <c r="C579" t="s">
        <v>17541</v>
      </c>
      <c r="D579" t="s">
        <v>17874</v>
      </c>
      <c r="E579" t="s">
        <v>23967</v>
      </c>
      <c r="F579" t="s">
        <v>31767</v>
      </c>
      <c r="G579" t="s">
        <v>31812</v>
      </c>
    </row>
    <row r="580" spans="1:7" x14ac:dyDescent="0.35">
      <c r="A580" s="1">
        <v>578</v>
      </c>
      <c r="B580" t="s">
        <v>584</v>
      </c>
      <c r="C580" t="s">
        <v>17517</v>
      </c>
      <c r="D580" t="s">
        <v>17878</v>
      </c>
      <c r="E580" t="s">
        <v>23906</v>
      </c>
      <c r="F580" t="s">
        <v>31767</v>
      </c>
      <c r="G580" t="s">
        <v>31810</v>
      </c>
    </row>
    <row r="581" spans="1:7" x14ac:dyDescent="0.35">
      <c r="A581" s="1">
        <v>579</v>
      </c>
      <c r="B581" t="s">
        <v>585</v>
      </c>
      <c r="C581" t="s">
        <v>17547</v>
      </c>
      <c r="D581" t="s">
        <v>17947</v>
      </c>
      <c r="E581" t="s">
        <v>23906</v>
      </c>
      <c r="F581" t="s">
        <v>31767</v>
      </c>
      <c r="G581" t="s">
        <v>31811</v>
      </c>
    </row>
    <row r="582" spans="1:7" x14ac:dyDescent="0.35">
      <c r="A582" s="1">
        <v>580</v>
      </c>
      <c r="B582" t="s">
        <v>586</v>
      </c>
      <c r="C582" t="s">
        <v>17505</v>
      </c>
      <c r="D582" t="s">
        <v>17899</v>
      </c>
      <c r="E582" t="s">
        <v>23968</v>
      </c>
      <c r="F582" t="s">
        <v>31767</v>
      </c>
      <c r="G582" t="s">
        <v>31812</v>
      </c>
    </row>
    <row r="583" spans="1:7" x14ac:dyDescent="0.35">
      <c r="A583" s="1">
        <v>581</v>
      </c>
      <c r="B583" t="s">
        <v>587</v>
      </c>
      <c r="C583" t="s">
        <v>17606</v>
      </c>
      <c r="D583" t="s">
        <v>17883</v>
      </c>
      <c r="E583" t="s">
        <v>23889</v>
      </c>
      <c r="F583" t="s">
        <v>31767</v>
      </c>
      <c r="G583" t="s">
        <v>31810</v>
      </c>
    </row>
    <row r="584" spans="1:7" x14ac:dyDescent="0.35">
      <c r="A584" s="1">
        <v>582</v>
      </c>
      <c r="B584" t="s">
        <v>588</v>
      </c>
      <c r="C584" t="s">
        <v>17459</v>
      </c>
      <c r="D584" t="s">
        <v>17948</v>
      </c>
      <c r="E584" t="s">
        <v>23889</v>
      </c>
      <c r="F584" t="s">
        <v>31767</v>
      </c>
      <c r="G584" t="s">
        <v>31810</v>
      </c>
    </row>
    <row r="585" spans="1:7" x14ac:dyDescent="0.35">
      <c r="A585" s="1">
        <v>583</v>
      </c>
      <c r="B585" t="s">
        <v>589</v>
      </c>
      <c r="C585" t="s">
        <v>17515</v>
      </c>
      <c r="D585" t="s">
        <v>17872</v>
      </c>
      <c r="E585" t="s">
        <v>23947</v>
      </c>
      <c r="F585" t="s">
        <v>31767</v>
      </c>
      <c r="G585" t="s">
        <v>31821</v>
      </c>
    </row>
    <row r="586" spans="1:7" x14ac:dyDescent="0.35">
      <c r="A586" s="1">
        <v>584</v>
      </c>
      <c r="B586" t="s">
        <v>590</v>
      </c>
      <c r="C586" t="s">
        <v>17600</v>
      </c>
      <c r="D586" t="s">
        <v>17874</v>
      </c>
      <c r="E586" t="s">
        <v>23900</v>
      </c>
      <c r="F586" t="s">
        <v>31767</v>
      </c>
      <c r="G586" t="s">
        <v>31810</v>
      </c>
    </row>
    <row r="587" spans="1:7" x14ac:dyDescent="0.35">
      <c r="A587" s="1">
        <v>585</v>
      </c>
      <c r="B587" t="s">
        <v>591</v>
      </c>
      <c r="C587" t="s">
        <v>17575</v>
      </c>
      <c r="D587" t="s">
        <v>17879</v>
      </c>
      <c r="E587" t="s">
        <v>23880</v>
      </c>
      <c r="F587" t="s">
        <v>31767</v>
      </c>
      <c r="G587" t="s">
        <v>31807</v>
      </c>
    </row>
    <row r="588" spans="1:7" x14ac:dyDescent="0.35">
      <c r="A588" s="1">
        <v>586</v>
      </c>
      <c r="B588" t="s">
        <v>592</v>
      </c>
      <c r="C588" t="s">
        <v>17631</v>
      </c>
      <c r="D588" t="s">
        <v>17872</v>
      </c>
      <c r="E588" t="s">
        <v>23922</v>
      </c>
      <c r="F588" t="s">
        <v>31767</v>
      </c>
      <c r="G588" t="s">
        <v>31810</v>
      </c>
    </row>
    <row r="589" spans="1:7" x14ac:dyDescent="0.35">
      <c r="A589" s="1">
        <v>587</v>
      </c>
      <c r="B589" t="s">
        <v>593</v>
      </c>
      <c r="C589" t="s">
        <v>17597</v>
      </c>
      <c r="D589" t="s">
        <v>17949</v>
      </c>
      <c r="E589" t="s">
        <v>23617</v>
      </c>
      <c r="F589" t="s">
        <v>31767</v>
      </c>
      <c r="G589" t="s">
        <v>31806</v>
      </c>
    </row>
    <row r="590" spans="1:7" x14ac:dyDescent="0.35">
      <c r="A590" s="1">
        <v>588</v>
      </c>
      <c r="B590" t="s">
        <v>594</v>
      </c>
      <c r="C590" t="s">
        <v>17529</v>
      </c>
      <c r="D590" t="s">
        <v>17893</v>
      </c>
      <c r="E590" t="s">
        <v>23874</v>
      </c>
      <c r="F590" t="s">
        <v>31767</v>
      </c>
      <c r="G590" t="s">
        <v>31806</v>
      </c>
    </row>
    <row r="591" spans="1:7" x14ac:dyDescent="0.35">
      <c r="A591" s="1">
        <v>589</v>
      </c>
      <c r="B591" t="s">
        <v>595</v>
      </c>
      <c r="C591" t="s">
        <v>17549</v>
      </c>
      <c r="D591" t="s">
        <v>17950</v>
      </c>
      <c r="E591" t="s">
        <v>23969</v>
      </c>
      <c r="F591" t="s">
        <v>31767</v>
      </c>
      <c r="G591" t="s">
        <v>31810</v>
      </c>
    </row>
    <row r="592" spans="1:7" x14ac:dyDescent="0.35">
      <c r="A592" s="1">
        <v>590</v>
      </c>
      <c r="B592" t="s">
        <v>596</v>
      </c>
      <c r="C592" t="s">
        <v>17494</v>
      </c>
      <c r="D592" t="s">
        <v>17870</v>
      </c>
      <c r="E592" t="s">
        <v>23619</v>
      </c>
      <c r="F592" t="s">
        <v>31767</v>
      </c>
      <c r="G592" t="s">
        <v>31810</v>
      </c>
    </row>
    <row r="593" spans="1:7" x14ac:dyDescent="0.35">
      <c r="A593" s="1">
        <v>591</v>
      </c>
      <c r="B593" t="s">
        <v>597</v>
      </c>
      <c r="C593" t="s">
        <v>17567</v>
      </c>
      <c r="D593" t="s">
        <v>17951</v>
      </c>
      <c r="E593" t="s">
        <v>23970</v>
      </c>
      <c r="F593" t="s">
        <v>31767</v>
      </c>
      <c r="G593" t="s">
        <v>31810</v>
      </c>
    </row>
    <row r="594" spans="1:7" x14ac:dyDescent="0.35">
      <c r="A594" s="1">
        <v>592</v>
      </c>
      <c r="B594" t="s">
        <v>598</v>
      </c>
      <c r="C594" t="s">
        <v>17523</v>
      </c>
      <c r="D594" t="s">
        <v>17874</v>
      </c>
      <c r="E594" t="s">
        <v>23900</v>
      </c>
      <c r="F594" t="s">
        <v>31767</v>
      </c>
      <c r="G594" t="s">
        <v>31818</v>
      </c>
    </row>
    <row r="595" spans="1:7" x14ac:dyDescent="0.35">
      <c r="A595" s="1">
        <v>593</v>
      </c>
      <c r="B595" t="s">
        <v>599</v>
      </c>
      <c r="C595" t="s">
        <v>17648</v>
      </c>
      <c r="D595" t="s">
        <v>17893</v>
      </c>
      <c r="E595" t="s">
        <v>23971</v>
      </c>
      <c r="F595" t="s">
        <v>31767</v>
      </c>
      <c r="G595" t="s">
        <v>31810</v>
      </c>
    </row>
    <row r="596" spans="1:7" x14ac:dyDescent="0.35">
      <c r="A596" s="1">
        <v>594</v>
      </c>
      <c r="B596" t="s">
        <v>600</v>
      </c>
      <c r="C596" t="s">
        <v>17501</v>
      </c>
      <c r="D596" t="s">
        <v>17893</v>
      </c>
      <c r="E596" t="s">
        <v>23971</v>
      </c>
      <c r="F596" t="s">
        <v>31767</v>
      </c>
      <c r="G596" t="s">
        <v>31810</v>
      </c>
    </row>
    <row r="597" spans="1:7" x14ac:dyDescent="0.35">
      <c r="A597" s="1">
        <v>595</v>
      </c>
      <c r="B597" t="s">
        <v>601</v>
      </c>
      <c r="C597" t="s">
        <v>17549</v>
      </c>
      <c r="D597" t="s">
        <v>17933</v>
      </c>
      <c r="E597" t="s">
        <v>23890</v>
      </c>
      <c r="F597" t="s">
        <v>31767</v>
      </c>
      <c r="G597" t="s">
        <v>31810</v>
      </c>
    </row>
    <row r="598" spans="1:7" x14ac:dyDescent="0.35">
      <c r="A598" s="1">
        <v>596</v>
      </c>
      <c r="B598" t="s">
        <v>602</v>
      </c>
      <c r="C598" t="s">
        <v>17549</v>
      </c>
      <c r="D598" t="s">
        <v>17952</v>
      </c>
      <c r="E598" t="s">
        <v>23884</v>
      </c>
      <c r="F598" t="s">
        <v>31767</v>
      </c>
      <c r="G598" t="s">
        <v>31812</v>
      </c>
    </row>
    <row r="599" spans="1:7" x14ac:dyDescent="0.35">
      <c r="A599" s="1">
        <v>597</v>
      </c>
      <c r="B599" t="s">
        <v>603</v>
      </c>
      <c r="C599" t="s">
        <v>17615</v>
      </c>
      <c r="D599" t="s">
        <v>17879</v>
      </c>
      <c r="E599" t="s">
        <v>23929</v>
      </c>
      <c r="F599" t="s">
        <v>31767</v>
      </c>
      <c r="G599" t="s">
        <v>31818</v>
      </c>
    </row>
    <row r="600" spans="1:7" x14ac:dyDescent="0.35">
      <c r="A600" s="1">
        <v>598</v>
      </c>
      <c r="B600" t="s">
        <v>604</v>
      </c>
      <c r="C600" t="s">
        <v>17472</v>
      </c>
      <c r="D600" t="s">
        <v>17953</v>
      </c>
      <c r="E600" t="s">
        <v>23884</v>
      </c>
      <c r="F600" t="s">
        <v>31767</v>
      </c>
      <c r="G600" t="s">
        <v>31812</v>
      </c>
    </row>
    <row r="601" spans="1:7" x14ac:dyDescent="0.35">
      <c r="A601" s="1">
        <v>599</v>
      </c>
      <c r="B601" t="s">
        <v>605</v>
      </c>
      <c r="C601" t="s">
        <v>17486</v>
      </c>
      <c r="D601" t="s">
        <v>17954</v>
      </c>
      <c r="E601" t="s">
        <v>23972</v>
      </c>
      <c r="F601" t="s">
        <v>31767</v>
      </c>
      <c r="G601" t="s">
        <v>31812</v>
      </c>
    </row>
    <row r="602" spans="1:7" x14ac:dyDescent="0.35">
      <c r="A602" s="1">
        <v>600</v>
      </c>
      <c r="B602" t="s">
        <v>606</v>
      </c>
      <c r="C602" t="s">
        <v>17483</v>
      </c>
      <c r="D602" t="s">
        <v>17874</v>
      </c>
      <c r="E602" t="s">
        <v>23617</v>
      </c>
      <c r="F602" t="s">
        <v>31767</v>
      </c>
      <c r="G602" t="s">
        <v>31806</v>
      </c>
    </row>
    <row r="603" spans="1:7" x14ac:dyDescent="0.35">
      <c r="A603" s="1">
        <v>601</v>
      </c>
      <c r="B603" t="s">
        <v>607</v>
      </c>
      <c r="C603" t="s">
        <v>17487</v>
      </c>
      <c r="D603" t="s">
        <v>17955</v>
      </c>
      <c r="E603" t="s">
        <v>23973</v>
      </c>
      <c r="F603" t="s">
        <v>31768</v>
      </c>
      <c r="G603" t="s">
        <v>31808</v>
      </c>
    </row>
    <row r="604" spans="1:7" x14ac:dyDescent="0.35">
      <c r="A604" s="1">
        <v>602</v>
      </c>
      <c r="B604" t="s">
        <v>608</v>
      </c>
      <c r="C604" t="s">
        <v>17540</v>
      </c>
      <c r="D604" t="s">
        <v>17956</v>
      </c>
      <c r="E604" t="s">
        <v>23974</v>
      </c>
      <c r="F604" t="s">
        <v>31768</v>
      </c>
      <c r="G604" t="s">
        <v>31807</v>
      </c>
    </row>
    <row r="605" spans="1:7" x14ac:dyDescent="0.35">
      <c r="A605" s="1">
        <v>603</v>
      </c>
      <c r="B605" t="s">
        <v>609</v>
      </c>
      <c r="C605" t="s">
        <v>17505</v>
      </c>
      <c r="D605" t="s">
        <v>17956</v>
      </c>
      <c r="E605" t="s">
        <v>23974</v>
      </c>
      <c r="F605" t="s">
        <v>31768</v>
      </c>
      <c r="G605" t="s">
        <v>31807</v>
      </c>
    </row>
    <row r="606" spans="1:7" x14ac:dyDescent="0.35">
      <c r="A606" s="1">
        <v>604</v>
      </c>
      <c r="B606" t="s">
        <v>610</v>
      </c>
      <c r="C606" t="s">
        <v>17599</v>
      </c>
      <c r="D606" t="s">
        <v>17957</v>
      </c>
      <c r="E606" t="s">
        <v>23975</v>
      </c>
      <c r="F606" t="s">
        <v>31768</v>
      </c>
      <c r="G606" t="s">
        <v>31810</v>
      </c>
    </row>
    <row r="607" spans="1:7" x14ac:dyDescent="0.35">
      <c r="A607" s="1">
        <v>605</v>
      </c>
      <c r="B607" t="s">
        <v>611</v>
      </c>
      <c r="C607" t="s">
        <v>17526</v>
      </c>
      <c r="D607" t="s">
        <v>17958</v>
      </c>
      <c r="E607" t="s">
        <v>23976</v>
      </c>
      <c r="F607" t="s">
        <v>31768</v>
      </c>
      <c r="G607" t="s">
        <v>31822</v>
      </c>
    </row>
    <row r="608" spans="1:7" x14ac:dyDescent="0.35">
      <c r="A608" s="1">
        <v>606</v>
      </c>
      <c r="B608" t="s">
        <v>612</v>
      </c>
      <c r="C608" t="s">
        <v>17567</v>
      </c>
      <c r="D608" t="s">
        <v>17959</v>
      </c>
      <c r="E608" t="s">
        <v>23977</v>
      </c>
      <c r="F608" t="s">
        <v>31768</v>
      </c>
      <c r="G608" t="s">
        <v>31806</v>
      </c>
    </row>
    <row r="609" spans="1:7" x14ac:dyDescent="0.35">
      <c r="A609" s="1">
        <v>607</v>
      </c>
      <c r="B609" t="s">
        <v>613</v>
      </c>
      <c r="C609" t="s">
        <v>17475</v>
      </c>
      <c r="D609" t="s">
        <v>17960</v>
      </c>
      <c r="E609" t="s">
        <v>23617</v>
      </c>
      <c r="F609" t="s">
        <v>31768</v>
      </c>
      <c r="G609" t="s">
        <v>31806</v>
      </c>
    </row>
    <row r="610" spans="1:7" x14ac:dyDescent="0.35">
      <c r="A610" s="1">
        <v>608</v>
      </c>
      <c r="B610" t="s">
        <v>614</v>
      </c>
      <c r="C610" t="s">
        <v>17536</v>
      </c>
      <c r="D610" t="s">
        <v>17961</v>
      </c>
      <c r="E610" t="s">
        <v>23617</v>
      </c>
      <c r="F610" t="s">
        <v>31768</v>
      </c>
      <c r="G610" t="s">
        <v>31806</v>
      </c>
    </row>
    <row r="611" spans="1:7" x14ac:dyDescent="0.35">
      <c r="A611" s="1">
        <v>609</v>
      </c>
      <c r="B611" t="s">
        <v>615</v>
      </c>
      <c r="C611" t="s">
        <v>17561</v>
      </c>
      <c r="D611" t="s">
        <v>17962</v>
      </c>
      <c r="E611" t="s">
        <v>23978</v>
      </c>
      <c r="F611" t="s">
        <v>31768</v>
      </c>
      <c r="G611" t="s">
        <v>31814</v>
      </c>
    </row>
    <row r="612" spans="1:7" x14ac:dyDescent="0.35">
      <c r="A612" s="1">
        <v>610</v>
      </c>
      <c r="B612" t="s">
        <v>616</v>
      </c>
      <c r="C612" t="s">
        <v>17603</v>
      </c>
      <c r="D612" t="s">
        <v>17963</v>
      </c>
      <c r="E612" t="s">
        <v>23979</v>
      </c>
      <c r="F612" t="s">
        <v>31768</v>
      </c>
      <c r="G612" t="s">
        <v>31810</v>
      </c>
    </row>
    <row r="613" spans="1:7" x14ac:dyDescent="0.35">
      <c r="A613" s="1">
        <v>611</v>
      </c>
      <c r="B613" t="s">
        <v>617</v>
      </c>
      <c r="C613" t="s">
        <v>17540</v>
      </c>
      <c r="D613" t="s">
        <v>17964</v>
      </c>
      <c r="E613" t="s">
        <v>23980</v>
      </c>
      <c r="F613" t="s">
        <v>31768</v>
      </c>
      <c r="G613" t="s">
        <v>31808</v>
      </c>
    </row>
    <row r="614" spans="1:7" x14ac:dyDescent="0.35">
      <c r="A614" s="1">
        <v>612</v>
      </c>
      <c r="B614" t="s">
        <v>618</v>
      </c>
      <c r="C614" t="s">
        <v>17649</v>
      </c>
      <c r="D614" t="s">
        <v>17963</v>
      </c>
      <c r="E614" t="s">
        <v>23981</v>
      </c>
      <c r="F614" t="s">
        <v>31768</v>
      </c>
      <c r="G614" t="s">
        <v>31810</v>
      </c>
    </row>
    <row r="615" spans="1:7" x14ac:dyDescent="0.35">
      <c r="A615" s="1">
        <v>613</v>
      </c>
      <c r="B615" t="s">
        <v>619</v>
      </c>
      <c r="C615" t="s">
        <v>17487</v>
      </c>
      <c r="D615" t="s">
        <v>17965</v>
      </c>
      <c r="E615" t="s">
        <v>23982</v>
      </c>
      <c r="F615" t="s">
        <v>31768</v>
      </c>
      <c r="G615" t="s">
        <v>31808</v>
      </c>
    </row>
    <row r="616" spans="1:7" x14ac:dyDescent="0.35">
      <c r="A616" s="1">
        <v>614</v>
      </c>
      <c r="B616" t="s">
        <v>620</v>
      </c>
      <c r="C616" t="s">
        <v>17578</v>
      </c>
      <c r="D616" t="s">
        <v>17966</v>
      </c>
      <c r="E616" t="s">
        <v>23983</v>
      </c>
      <c r="F616" t="s">
        <v>31768</v>
      </c>
      <c r="G616" t="s">
        <v>31807</v>
      </c>
    </row>
    <row r="617" spans="1:7" x14ac:dyDescent="0.35">
      <c r="A617" s="1">
        <v>615</v>
      </c>
      <c r="B617" t="s">
        <v>621</v>
      </c>
      <c r="C617" t="s">
        <v>17567</v>
      </c>
      <c r="D617" t="s">
        <v>17967</v>
      </c>
      <c r="E617" t="s">
        <v>23984</v>
      </c>
      <c r="F617" t="s">
        <v>31768</v>
      </c>
      <c r="G617" t="s">
        <v>31808</v>
      </c>
    </row>
    <row r="618" spans="1:7" x14ac:dyDescent="0.35">
      <c r="A618" s="1">
        <v>616</v>
      </c>
      <c r="B618" t="s">
        <v>622</v>
      </c>
      <c r="C618" t="s">
        <v>17507</v>
      </c>
      <c r="D618" t="s">
        <v>17968</v>
      </c>
      <c r="E618" t="s">
        <v>23631</v>
      </c>
      <c r="F618" t="s">
        <v>31768</v>
      </c>
      <c r="G618" t="s">
        <v>31806</v>
      </c>
    </row>
    <row r="619" spans="1:7" x14ac:dyDescent="0.35">
      <c r="A619" s="1">
        <v>617</v>
      </c>
      <c r="B619" t="s">
        <v>623</v>
      </c>
      <c r="C619" t="s">
        <v>17567</v>
      </c>
      <c r="D619" t="s">
        <v>17969</v>
      </c>
      <c r="E619" t="s">
        <v>23984</v>
      </c>
      <c r="F619" t="s">
        <v>31768</v>
      </c>
      <c r="G619" t="s">
        <v>31808</v>
      </c>
    </row>
    <row r="620" spans="1:7" x14ac:dyDescent="0.35">
      <c r="A620" s="1">
        <v>618</v>
      </c>
      <c r="B620" t="s">
        <v>624</v>
      </c>
      <c r="C620" t="s">
        <v>17586</v>
      </c>
      <c r="D620" t="s">
        <v>17970</v>
      </c>
      <c r="E620" t="s">
        <v>23985</v>
      </c>
      <c r="F620" t="s">
        <v>31768</v>
      </c>
      <c r="G620" t="s">
        <v>31811</v>
      </c>
    </row>
    <row r="621" spans="1:7" x14ac:dyDescent="0.35">
      <c r="A621" s="1">
        <v>619</v>
      </c>
      <c r="B621" t="s">
        <v>625</v>
      </c>
      <c r="C621" t="s">
        <v>17459</v>
      </c>
      <c r="D621" t="s">
        <v>17971</v>
      </c>
      <c r="E621" t="s">
        <v>23986</v>
      </c>
      <c r="F621" t="s">
        <v>31768</v>
      </c>
      <c r="G621" t="s">
        <v>31806</v>
      </c>
    </row>
    <row r="622" spans="1:7" x14ac:dyDescent="0.35">
      <c r="A622" s="1">
        <v>620</v>
      </c>
      <c r="B622" t="s">
        <v>626</v>
      </c>
      <c r="C622" t="s">
        <v>17643</v>
      </c>
      <c r="D622" t="s">
        <v>17972</v>
      </c>
      <c r="E622" t="s">
        <v>23987</v>
      </c>
      <c r="F622" t="s">
        <v>31768</v>
      </c>
      <c r="G622" t="s">
        <v>31808</v>
      </c>
    </row>
    <row r="623" spans="1:7" x14ac:dyDescent="0.35">
      <c r="A623" s="1">
        <v>621</v>
      </c>
      <c r="B623" t="s">
        <v>627</v>
      </c>
      <c r="C623" t="s">
        <v>17497</v>
      </c>
      <c r="D623" t="s">
        <v>17963</v>
      </c>
      <c r="E623" t="s">
        <v>23988</v>
      </c>
      <c r="F623" t="s">
        <v>31768</v>
      </c>
      <c r="G623" t="s">
        <v>31819</v>
      </c>
    </row>
    <row r="624" spans="1:7" x14ac:dyDescent="0.35">
      <c r="A624" s="1">
        <v>622</v>
      </c>
      <c r="B624" t="s">
        <v>628</v>
      </c>
      <c r="C624" t="s">
        <v>17598</v>
      </c>
      <c r="D624" t="s">
        <v>17967</v>
      </c>
      <c r="E624" t="s">
        <v>23989</v>
      </c>
      <c r="F624" t="s">
        <v>31768</v>
      </c>
      <c r="G624" t="s">
        <v>31808</v>
      </c>
    </row>
    <row r="625" spans="1:7" x14ac:dyDescent="0.35">
      <c r="A625" s="1">
        <v>623</v>
      </c>
      <c r="B625" t="s">
        <v>629</v>
      </c>
      <c r="C625" t="s">
        <v>17595</v>
      </c>
      <c r="D625" t="s">
        <v>17973</v>
      </c>
      <c r="E625" t="s">
        <v>23990</v>
      </c>
      <c r="F625" t="s">
        <v>31768</v>
      </c>
      <c r="G625" t="s">
        <v>31816</v>
      </c>
    </row>
    <row r="626" spans="1:7" x14ac:dyDescent="0.35">
      <c r="A626" s="1">
        <v>624</v>
      </c>
      <c r="B626" t="s">
        <v>630</v>
      </c>
      <c r="C626" t="s">
        <v>17501</v>
      </c>
      <c r="D626" t="s">
        <v>17974</v>
      </c>
      <c r="E626" t="s">
        <v>23631</v>
      </c>
      <c r="F626" t="s">
        <v>31768</v>
      </c>
      <c r="G626" t="s">
        <v>31806</v>
      </c>
    </row>
    <row r="627" spans="1:7" x14ac:dyDescent="0.35">
      <c r="A627" s="1">
        <v>625</v>
      </c>
      <c r="B627" t="s">
        <v>631</v>
      </c>
      <c r="C627" t="s">
        <v>17605</v>
      </c>
      <c r="D627" t="s">
        <v>17975</v>
      </c>
      <c r="E627" t="s">
        <v>23991</v>
      </c>
      <c r="F627" t="s">
        <v>31768</v>
      </c>
      <c r="G627" t="s">
        <v>31812</v>
      </c>
    </row>
    <row r="628" spans="1:7" x14ac:dyDescent="0.35">
      <c r="A628" s="1">
        <v>626</v>
      </c>
      <c r="B628" t="s">
        <v>632</v>
      </c>
      <c r="C628" t="s">
        <v>17629</v>
      </c>
      <c r="D628" t="s">
        <v>17976</v>
      </c>
      <c r="E628" t="s">
        <v>23992</v>
      </c>
      <c r="F628" t="s">
        <v>31768</v>
      </c>
      <c r="G628" t="s">
        <v>31808</v>
      </c>
    </row>
    <row r="629" spans="1:7" x14ac:dyDescent="0.35">
      <c r="A629" s="1">
        <v>627</v>
      </c>
      <c r="B629" t="s">
        <v>633</v>
      </c>
      <c r="C629" t="s">
        <v>17570</v>
      </c>
      <c r="D629" t="s">
        <v>17977</v>
      </c>
      <c r="E629" t="s">
        <v>23993</v>
      </c>
      <c r="F629" t="s">
        <v>31768</v>
      </c>
      <c r="G629" t="s">
        <v>31808</v>
      </c>
    </row>
    <row r="630" spans="1:7" x14ac:dyDescent="0.35">
      <c r="A630" s="1">
        <v>628</v>
      </c>
      <c r="B630" t="s">
        <v>634</v>
      </c>
      <c r="C630" t="s">
        <v>17589</v>
      </c>
      <c r="D630" t="s">
        <v>17978</v>
      </c>
      <c r="E630" t="s">
        <v>23994</v>
      </c>
      <c r="F630" t="s">
        <v>31768</v>
      </c>
      <c r="G630" t="s">
        <v>31809</v>
      </c>
    </row>
    <row r="631" spans="1:7" x14ac:dyDescent="0.35">
      <c r="A631" s="1">
        <v>629</v>
      </c>
      <c r="B631" t="s">
        <v>635</v>
      </c>
      <c r="C631" t="s">
        <v>17634</v>
      </c>
      <c r="D631" t="s">
        <v>17979</v>
      </c>
      <c r="E631" t="s">
        <v>23995</v>
      </c>
      <c r="F631" t="s">
        <v>31768</v>
      </c>
      <c r="G631" t="s">
        <v>31807</v>
      </c>
    </row>
    <row r="632" spans="1:7" x14ac:dyDescent="0.35">
      <c r="A632" s="1">
        <v>630</v>
      </c>
      <c r="B632" t="s">
        <v>636</v>
      </c>
      <c r="C632" t="s">
        <v>17543</v>
      </c>
      <c r="D632" t="s">
        <v>17964</v>
      </c>
      <c r="E632" t="s">
        <v>23996</v>
      </c>
      <c r="F632" t="s">
        <v>31768</v>
      </c>
      <c r="G632" t="s">
        <v>31817</v>
      </c>
    </row>
    <row r="633" spans="1:7" x14ac:dyDescent="0.35">
      <c r="A633" s="1">
        <v>631</v>
      </c>
      <c r="B633" t="s">
        <v>637</v>
      </c>
      <c r="C633" t="s">
        <v>17524</v>
      </c>
      <c r="D633" t="s">
        <v>17959</v>
      </c>
      <c r="E633" t="s">
        <v>23997</v>
      </c>
      <c r="F633" t="s">
        <v>31768</v>
      </c>
      <c r="G633" t="s">
        <v>31810</v>
      </c>
    </row>
    <row r="634" spans="1:7" x14ac:dyDescent="0.35">
      <c r="A634" s="1">
        <v>632</v>
      </c>
      <c r="B634" t="s">
        <v>638</v>
      </c>
      <c r="C634" t="s">
        <v>17538</v>
      </c>
      <c r="D634" t="s">
        <v>17709</v>
      </c>
      <c r="E634" t="s">
        <v>23998</v>
      </c>
      <c r="F634" t="s">
        <v>31768</v>
      </c>
      <c r="G634" t="s">
        <v>31818</v>
      </c>
    </row>
    <row r="635" spans="1:7" x14ac:dyDescent="0.35">
      <c r="A635" s="1">
        <v>633</v>
      </c>
      <c r="B635" t="s">
        <v>639</v>
      </c>
      <c r="C635" t="s">
        <v>17650</v>
      </c>
      <c r="D635" t="s">
        <v>17980</v>
      </c>
      <c r="E635" t="s">
        <v>23999</v>
      </c>
      <c r="F635" t="s">
        <v>31768</v>
      </c>
      <c r="G635" t="s">
        <v>31816</v>
      </c>
    </row>
    <row r="636" spans="1:7" x14ac:dyDescent="0.35">
      <c r="A636" s="1">
        <v>634</v>
      </c>
      <c r="B636" t="s">
        <v>640</v>
      </c>
      <c r="C636" t="s">
        <v>17572</v>
      </c>
      <c r="D636" t="s">
        <v>17959</v>
      </c>
      <c r="E636" t="s">
        <v>24000</v>
      </c>
      <c r="F636" t="s">
        <v>31768</v>
      </c>
      <c r="G636" t="s">
        <v>31810</v>
      </c>
    </row>
    <row r="637" spans="1:7" x14ac:dyDescent="0.35">
      <c r="A637" s="1">
        <v>635</v>
      </c>
      <c r="B637" t="s">
        <v>641</v>
      </c>
      <c r="C637" t="s">
        <v>17493</v>
      </c>
      <c r="D637" t="s">
        <v>17967</v>
      </c>
      <c r="E637" t="s">
        <v>24001</v>
      </c>
      <c r="F637" t="s">
        <v>31768</v>
      </c>
      <c r="G637" t="s">
        <v>31806</v>
      </c>
    </row>
    <row r="638" spans="1:7" x14ac:dyDescent="0.35">
      <c r="A638" s="1">
        <v>636</v>
      </c>
      <c r="B638" t="s">
        <v>642</v>
      </c>
      <c r="C638" t="s">
        <v>17471</v>
      </c>
      <c r="D638" t="s">
        <v>17981</v>
      </c>
      <c r="E638" t="s">
        <v>24002</v>
      </c>
      <c r="F638" t="s">
        <v>31768</v>
      </c>
      <c r="G638" t="s">
        <v>31816</v>
      </c>
    </row>
    <row r="639" spans="1:7" x14ac:dyDescent="0.35">
      <c r="A639" s="1">
        <v>637</v>
      </c>
      <c r="B639" t="s">
        <v>643</v>
      </c>
      <c r="C639" t="s">
        <v>17574</v>
      </c>
      <c r="D639" t="s">
        <v>17982</v>
      </c>
      <c r="E639" t="s">
        <v>24003</v>
      </c>
      <c r="F639" t="s">
        <v>31768</v>
      </c>
      <c r="G639" t="s">
        <v>31810</v>
      </c>
    </row>
    <row r="640" spans="1:7" x14ac:dyDescent="0.35">
      <c r="A640" s="1">
        <v>638</v>
      </c>
      <c r="B640" t="s">
        <v>644</v>
      </c>
      <c r="C640" t="s">
        <v>17571</v>
      </c>
      <c r="D640" t="s">
        <v>17983</v>
      </c>
      <c r="E640" t="s">
        <v>24004</v>
      </c>
      <c r="F640" t="s">
        <v>31768</v>
      </c>
      <c r="G640" t="s">
        <v>31809</v>
      </c>
    </row>
    <row r="641" spans="1:7" x14ac:dyDescent="0.35">
      <c r="A641" s="1">
        <v>639</v>
      </c>
      <c r="B641" t="s">
        <v>645</v>
      </c>
      <c r="C641" t="s">
        <v>17571</v>
      </c>
      <c r="D641" t="s">
        <v>17984</v>
      </c>
      <c r="E641" t="s">
        <v>24005</v>
      </c>
      <c r="F641" t="s">
        <v>31768</v>
      </c>
      <c r="G641" t="s">
        <v>31816</v>
      </c>
    </row>
    <row r="642" spans="1:7" x14ac:dyDescent="0.35">
      <c r="A642" s="1">
        <v>640</v>
      </c>
      <c r="B642" t="s">
        <v>646</v>
      </c>
      <c r="C642" t="s">
        <v>17513</v>
      </c>
      <c r="D642" t="s">
        <v>17978</v>
      </c>
      <c r="E642" t="s">
        <v>24006</v>
      </c>
      <c r="F642" t="s">
        <v>31768</v>
      </c>
      <c r="G642" t="s">
        <v>31810</v>
      </c>
    </row>
    <row r="643" spans="1:7" x14ac:dyDescent="0.35">
      <c r="A643" s="1">
        <v>641</v>
      </c>
      <c r="B643" t="s">
        <v>647</v>
      </c>
      <c r="C643" t="s">
        <v>17510</v>
      </c>
      <c r="D643" t="s">
        <v>17959</v>
      </c>
      <c r="E643" t="s">
        <v>23639</v>
      </c>
      <c r="F643" t="s">
        <v>31768</v>
      </c>
      <c r="G643" t="s">
        <v>31815</v>
      </c>
    </row>
    <row r="644" spans="1:7" x14ac:dyDescent="0.35">
      <c r="A644" s="1">
        <v>642</v>
      </c>
      <c r="B644" t="s">
        <v>648</v>
      </c>
      <c r="C644" t="s">
        <v>17548</v>
      </c>
      <c r="D644" t="s">
        <v>17985</v>
      </c>
      <c r="E644" t="s">
        <v>24007</v>
      </c>
      <c r="F644" t="s">
        <v>31768</v>
      </c>
      <c r="G644" t="s">
        <v>31818</v>
      </c>
    </row>
    <row r="645" spans="1:7" x14ac:dyDescent="0.35">
      <c r="A645" s="1">
        <v>643</v>
      </c>
      <c r="B645" t="s">
        <v>649</v>
      </c>
      <c r="C645" t="s">
        <v>17488</v>
      </c>
      <c r="D645" t="s">
        <v>17986</v>
      </c>
      <c r="E645" t="s">
        <v>24008</v>
      </c>
      <c r="F645" t="s">
        <v>31768</v>
      </c>
      <c r="G645" t="s">
        <v>31807</v>
      </c>
    </row>
    <row r="646" spans="1:7" x14ac:dyDescent="0.35">
      <c r="A646" s="1">
        <v>644</v>
      </c>
      <c r="B646" t="s">
        <v>650</v>
      </c>
      <c r="C646" t="s">
        <v>17481</v>
      </c>
      <c r="D646" t="s">
        <v>17967</v>
      </c>
      <c r="E646" t="s">
        <v>24009</v>
      </c>
      <c r="F646" t="s">
        <v>31768</v>
      </c>
      <c r="G646" t="s">
        <v>31807</v>
      </c>
    </row>
    <row r="647" spans="1:7" x14ac:dyDescent="0.35">
      <c r="A647" s="1">
        <v>645</v>
      </c>
      <c r="B647" t="s">
        <v>651</v>
      </c>
      <c r="C647" t="s">
        <v>17521</v>
      </c>
      <c r="D647" t="s">
        <v>17964</v>
      </c>
      <c r="E647" t="s">
        <v>24010</v>
      </c>
      <c r="F647" t="s">
        <v>31768</v>
      </c>
      <c r="G647" t="s">
        <v>31810</v>
      </c>
    </row>
    <row r="648" spans="1:7" x14ac:dyDescent="0.35">
      <c r="A648" s="1">
        <v>646</v>
      </c>
      <c r="B648" t="s">
        <v>652</v>
      </c>
      <c r="C648" t="s">
        <v>17589</v>
      </c>
      <c r="D648" t="s">
        <v>17964</v>
      </c>
      <c r="E648" t="s">
        <v>24011</v>
      </c>
      <c r="F648" t="s">
        <v>31768</v>
      </c>
      <c r="G648" t="s">
        <v>31807</v>
      </c>
    </row>
    <row r="649" spans="1:7" x14ac:dyDescent="0.35">
      <c r="A649" s="1">
        <v>647</v>
      </c>
      <c r="B649" t="s">
        <v>653</v>
      </c>
      <c r="C649" t="s">
        <v>17557</v>
      </c>
      <c r="D649" t="s">
        <v>17987</v>
      </c>
      <c r="E649" t="s">
        <v>24012</v>
      </c>
      <c r="F649" t="s">
        <v>31768</v>
      </c>
      <c r="G649" t="s">
        <v>31807</v>
      </c>
    </row>
    <row r="650" spans="1:7" x14ac:dyDescent="0.35">
      <c r="A650" s="1">
        <v>648</v>
      </c>
      <c r="B650" t="s">
        <v>654</v>
      </c>
      <c r="C650" t="s">
        <v>17584</v>
      </c>
      <c r="D650" t="s">
        <v>17963</v>
      </c>
      <c r="E650" t="s">
        <v>24013</v>
      </c>
      <c r="F650" t="s">
        <v>31768</v>
      </c>
      <c r="G650" t="s">
        <v>31812</v>
      </c>
    </row>
    <row r="651" spans="1:7" x14ac:dyDescent="0.35">
      <c r="A651" s="1">
        <v>649</v>
      </c>
      <c r="B651" t="s">
        <v>655</v>
      </c>
      <c r="C651" t="s">
        <v>17553</v>
      </c>
      <c r="D651" t="s">
        <v>17974</v>
      </c>
      <c r="E651" t="s">
        <v>24014</v>
      </c>
      <c r="F651" t="s">
        <v>31768</v>
      </c>
      <c r="G651" t="s">
        <v>31808</v>
      </c>
    </row>
    <row r="652" spans="1:7" x14ac:dyDescent="0.35">
      <c r="A652" s="1">
        <v>650</v>
      </c>
      <c r="B652" t="s">
        <v>656</v>
      </c>
      <c r="C652" t="s">
        <v>17547</v>
      </c>
      <c r="D652" t="s">
        <v>17988</v>
      </c>
      <c r="E652" t="s">
        <v>23985</v>
      </c>
      <c r="F652" t="s">
        <v>31768</v>
      </c>
      <c r="G652" t="s">
        <v>31818</v>
      </c>
    </row>
    <row r="653" spans="1:7" x14ac:dyDescent="0.35">
      <c r="A653" s="1">
        <v>651</v>
      </c>
      <c r="B653" t="s">
        <v>657</v>
      </c>
      <c r="C653" t="s">
        <v>17538</v>
      </c>
      <c r="D653" t="s">
        <v>17989</v>
      </c>
      <c r="E653" t="s">
        <v>24015</v>
      </c>
      <c r="F653" t="s">
        <v>31768</v>
      </c>
      <c r="G653" t="s">
        <v>31810</v>
      </c>
    </row>
    <row r="654" spans="1:7" x14ac:dyDescent="0.35">
      <c r="A654" s="1">
        <v>652</v>
      </c>
      <c r="B654" t="s">
        <v>658</v>
      </c>
      <c r="C654" t="s">
        <v>17651</v>
      </c>
      <c r="D654" t="s">
        <v>17990</v>
      </c>
      <c r="E654" t="s">
        <v>23985</v>
      </c>
      <c r="F654" t="s">
        <v>31768</v>
      </c>
      <c r="G654" t="s">
        <v>31815</v>
      </c>
    </row>
    <row r="655" spans="1:7" x14ac:dyDescent="0.35">
      <c r="A655" s="1">
        <v>653</v>
      </c>
      <c r="B655" t="s">
        <v>659</v>
      </c>
      <c r="C655" t="s">
        <v>17508</v>
      </c>
      <c r="D655" t="s">
        <v>17991</v>
      </c>
      <c r="E655" t="s">
        <v>23990</v>
      </c>
      <c r="F655" t="s">
        <v>31768</v>
      </c>
      <c r="G655" t="s">
        <v>31810</v>
      </c>
    </row>
    <row r="656" spans="1:7" x14ac:dyDescent="0.35">
      <c r="A656" s="1">
        <v>654</v>
      </c>
      <c r="B656" t="s">
        <v>660</v>
      </c>
      <c r="C656" t="s">
        <v>17505</v>
      </c>
      <c r="D656" t="s">
        <v>17992</v>
      </c>
      <c r="E656" t="s">
        <v>24016</v>
      </c>
      <c r="F656" t="s">
        <v>31768</v>
      </c>
      <c r="G656" t="s">
        <v>31806</v>
      </c>
    </row>
    <row r="657" spans="1:7" x14ac:dyDescent="0.35">
      <c r="A657" s="1">
        <v>655</v>
      </c>
      <c r="B657" t="s">
        <v>661</v>
      </c>
      <c r="C657" t="s">
        <v>17588</v>
      </c>
      <c r="D657" t="s">
        <v>17983</v>
      </c>
      <c r="E657" t="s">
        <v>24017</v>
      </c>
      <c r="F657" t="s">
        <v>31768</v>
      </c>
      <c r="G657" t="s">
        <v>31809</v>
      </c>
    </row>
    <row r="658" spans="1:7" x14ac:dyDescent="0.35">
      <c r="A658" s="1">
        <v>656</v>
      </c>
      <c r="B658" t="s">
        <v>662</v>
      </c>
      <c r="C658" t="s">
        <v>17592</v>
      </c>
      <c r="D658" t="s">
        <v>17963</v>
      </c>
      <c r="E658" t="s">
        <v>23627</v>
      </c>
      <c r="F658" t="s">
        <v>31768</v>
      </c>
      <c r="G658" t="s">
        <v>31817</v>
      </c>
    </row>
    <row r="659" spans="1:7" x14ac:dyDescent="0.35">
      <c r="A659" s="1">
        <v>657</v>
      </c>
      <c r="B659" t="s">
        <v>663</v>
      </c>
      <c r="C659" t="s">
        <v>17619</v>
      </c>
      <c r="D659" t="s">
        <v>17993</v>
      </c>
      <c r="E659" t="s">
        <v>24018</v>
      </c>
      <c r="F659" t="s">
        <v>31768</v>
      </c>
      <c r="G659" t="s">
        <v>31807</v>
      </c>
    </row>
    <row r="660" spans="1:7" x14ac:dyDescent="0.35">
      <c r="A660" s="1">
        <v>658</v>
      </c>
      <c r="B660" t="s">
        <v>664</v>
      </c>
      <c r="C660" t="s">
        <v>17548</v>
      </c>
      <c r="D660" t="s">
        <v>17959</v>
      </c>
      <c r="E660" t="s">
        <v>24019</v>
      </c>
      <c r="F660" t="s">
        <v>31768</v>
      </c>
      <c r="G660" t="s">
        <v>31815</v>
      </c>
    </row>
    <row r="661" spans="1:7" x14ac:dyDescent="0.35">
      <c r="A661" s="1">
        <v>659</v>
      </c>
      <c r="B661" t="s">
        <v>665</v>
      </c>
      <c r="C661" t="s">
        <v>17522</v>
      </c>
      <c r="D661" t="s">
        <v>17994</v>
      </c>
      <c r="E661" t="s">
        <v>23973</v>
      </c>
      <c r="F661" t="s">
        <v>31768</v>
      </c>
      <c r="G661" t="s">
        <v>31810</v>
      </c>
    </row>
    <row r="662" spans="1:7" x14ac:dyDescent="0.35">
      <c r="A662" s="1">
        <v>660</v>
      </c>
      <c r="B662" t="s">
        <v>666</v>
      </c>
      <c r="C662" t="s">
        <v>17501</v>
      </c>
      <c r="D662" t="s">
        <v>17963</v>
      </c>
      <c r="E662" t="s">
        <v>24020</v>
      </c>
      <c r="F662" t="s">
        <v>31768</v>
      </c>
      <c r="G662" t="s">
        <v>31806</v>
      </c>
    </row>
    <row r="663" spans="1:7" x14ac:dyDescent="0.35">
      <c r="A663" s="1">
        <v>661</v>
      </c>
      <c r="B663" t="s">
        <v>667</v>
      </c>
      <c r="C663" t="s">
        <v>17645</v>
      </c>
      <c r="D663" t="s">
        <v>17959</v>
      </c>
      <c r="E663" t="s">
        <v>24020</v>
      </c>
      <c r="F663" t="s">
        <v>31768</v>
      </c>
      <c r="G663" t="s">
        <v>31806</v>
      </c>
    </row>
    <row r="664" spans="1:7" x14ac:dyDescent="0.35">
      <c r="A664" s="1">
        <v>662</v>
      </c>
      <c r="B664" t="s">
        <v>668</v>
      </c>
      <c r="C664" t="s">
        <v>17525</v>
      </c>
      <c r="D664" t="s">
        <v>17959</v>
      </c>
      <c r="E664" t="s">
        <v>24020</v>
      </c>
      <c r="F664" t="s">
        <v>31768</v>
      </c>
      <c r="G664" t="s">
        <v>31806</v>
      </c>
    </row>
    <row r="665" spans="1:7" x14ac:dyDescent="0.35">
      <c r="A665" s="1">
        <v>663</v>
      </c>
      <c r="B665" t="s">
        <v>669</v>
      </c>
      <c r="C665" t="s">
        <v>17612</v>
      </c>
      <c r="D665" t="s">
        <v>17987</v>
      </c>
      <c r="E665" t="s">
        <v>23993</v>
      </c>
      <c r="F665" t="s">
        <v>31768</v>
      </c>
      <c r="G665" t="s">
        <v>31811</v>
      </c>
    </row>
    <row r="666" spans="1:7" x14ac:dyDescent="0.35">
      <c r="A666" s="1">
        <v>664</v>
      </c>
      <c r="B666" t="s">
        <v>670</v>
      </c>
      <c r="C666" t="s">
        <v>17526</v>
      </c>
      <c r="D666" t="s">
        <v>17995</v>
      </c>
      <c r="E666" t="s">
        <v>24005</v>
      </c>
      <c r="F666" t="s">
        <v>31768</v>
      </c>
      <c r="G666" t="s">
        <v>31818</v>
      </c>
    </row>
    <row r="667" spans="1:7" x14ac:dyDescent="0.35">
      <c r="A667" s="1">
        <v>665</v>
      </c>
      <c r="B667" t="s">
        <v>671</v>
      </c>
      <c r="C667" t="s">
        <v>17470</v>
      </c>
      <c r="D667" t="s">
        <v>17996</v>
      </c>
      <c r="E667" t="s">
        <v>24007</v>
      </c>
      <c r="F667" t="s">
        <v>31768</v>
      </c>
      <c r="G667" t="s">
        <v>31818</v>
      </c>
    </row>
    <row r="668" spans="1:7" x14ac:dyDescent="0.35">
      <c r="A668" s="1">
        <v>666</v>
      </c>
      <c r="B668" t="s">
        <v>672</v>
      </c>
      <c r="C668" t="s">
        <v>17652</v>
      </c>
      <c r="D668" t="s">
        <v>17988</v>
      </c>
      <c r="E668" t="s">
        <v>24021</v>
      </c>
      <c r="F668" t="s">
        <v>31768</v>
      </c>
      <c r="G668" t="s">
        <v>31808</v>
      </c>
    </row>
    <row r="669" spans="1:7" x14ac:dyDescent="0.35">
      <c r="A669" s="1">
        <v>667</v>
      </c>
      <c r="B669" t="s">
        <v>673</v>
      </c>
      <c r="C669" t="s">
        <v>17653</v>
      </c>
      <c r="D669" t="s">
        <v>17997</v>
      </c>
      <c r="E669" t="s">
        <v>24022</v>
      </c>
      <c r="F669" t="s">
        <v>31768</v>
      </c>
      <c r="G669" t="s">
        <v>31808</v>
      </c>
    </row>
    <row r="670" spans="1:7" x14ac:dyDescent="0.35">
      <c r="A670" s="1">
        <v>668</v>
      </c>
      <c r="B670" t="s">
        <v>674</v>
      </c>
      <c r="C670" t="s">
        <v>17506</v>
      </c>
      <c r="D670" t="s">
        <v>17998</v>
      </c>
      <c r="E670" t="s">
        <v>24023</v>
      </c>
      <c r="F670" t="s">
        <v>31768</v>
      </c>
      <c r="G670" t="s">
        <v>31810</v>
      </c>
    </row>
    <row r="671" spans="1:7" x14ac:dyDescent="0.35">
      <c r="A671" s="1">
        <v>669</v>
      </c>
      <c r="B671" t="s">
        <v>675</v>
      </c>
      <c r="C671" t="s">
        <v>17607</v>
      </c>
      <c r="D671" t="s">
        <v>17999</v>
      </c>
      <c r="E671" t="s">
        <v>23627</v>
      </c>
      <c r="F671" t="s">
        <v>31768</v>
      </c>
      <c r="G671" t="s">
        <v>31807</v>
      </c>
    </row>
    <row r="672" spans="1:7" x14ac:dyDescent="0.35">
      <c r="A672" s="1">
        <v>670</v>
      </c>
      <c r="B672" t="s">
        <v>676</v>
      </c>
      <c r="C672" t="s">
        <v>17646</v>
      </c>
      <c r="D672" t="s">
        <v>17963</v>
      </c>
      <c r="E672" t="s">
        <v>23755</v>
      </c>
      <c r="F672" t="s">
        <v>31768</v>
      </c>
      <c r="G672" t="s">
        <v>31808</v>
      </c>
    </row>
    <row r="673" spans="1:7" x14ac:dyDescent="0.35">
      <c r="A673" s="1">
        <v>671</v>
      </c>
      <c r="B673" t="s">
        <v>677</v>
      </c>
      <c r="C673" t="s">
        <v>17507</v>
      </c>
      <c r="D673" t="s">
        <v>18000</v>
      </c>
      <c r="E673" t="s">
        <v>24024</v>
      </c>
      <c r="F673" t="s">
        <v>31768</v>
      </c>
      <c r="G673" t="s">
        <v>31812</v>
      </c>
    </row>
    <row r="674" spans="1:7" x14ac:dyDescent="0.35">
      <c r="A674" s="1">
        <v>672</v>
      </c>
      <c r="B674" t="s">
        <v>678</v>
      </c>
      <c r="C674" t="s">
        <v>17633</v>
      </c>
      <c r="D674" t="s">
        <v>17963</v>
      </c>
      <c r="E674" t="s">
        <v>23755</v>
      </c>
      <c r="F674" t="s">
        <v>31768</v>
      </c>
      <c r="G674" t="s">
        <v>31815</v>
      </c>
    </row>
    <row r="675" spans="1:7" x14ac:dyDescent="0.35">
      <c r="A675" s="1">
        <v>673</v>
      </c>
      <c r="B675" t="s">
        <v>679</v>
      </c>
      <c r="C675" t="s">
        <v>17529</v>
      </c>
      <c r="D675" t="s">
        <v>17955</v>
      </c>
      <c r="E675" t="s">
        <v>24025</v>
      </c>
      <c r="F675" t="s">
        <v>31768</v>
      </c>
      <c r="G675" t="s">
        <v>31807</v>
      </c>
    </row>
    <row r="676" spans="1:7" x14ac:dyDescent="0.35">
      <c r="A676" s="1">
        <v>674</v>
      </c>
      <c r="B676" t="s">
        <v>680</v>
      </c>
      <c r="C676" t="s">
        <v>17654</v>
      </c>
      <c r="D676" t="s">
        <v>17959</v>
      </c>
      <c r="E676" t="s">
        <v>24026</v>
      </c>
      <c r="F676" t="s">
        <v>31768</v>
      </c>
      <c r="G676" t="s">
        <v>31806</v>
      </c>
    </row>
    <row r="677" spans="1:7" x14ac:dyDescent="0.35">
      <c r="A677" s="1">
        <v>675</v>
      </c>
      <c r="B677" t="s">
        <v>681</v>
      </c>
      <c r="C677" t="s">
        <v>17500</v>
      </c>
      <c r="D677" t="s">
        <v>17955</v>
      </c>
      <c r="E677" t="s">
        <v>24027</v>
      </c>
      <c r="F677" t="s">
        <v>31768</v>
      </c>
      <c r="G677" t="s">
        <v>31806</v>
      </c>
    </row>
    <row r="678" spans="1:7" x14ac:dyDescent="0.35">
      <c r="A678" s="1">
        <v>676</v>
      </c>
      <c r="B678" t="s">
        <v>682</v>
      </c>
      <c r="C678" t="s">
        <v>17576</v>
      </c>
      <c r="D678" t="s">
        <v>17984</v>
      </c>
      <c r="E678" t="s">
        <v>24028</v>
      </c>
      <c r="F678" t="s">
        <v>31768</v>
      </c>
      <c r="G678" t="s">
        <v>31810</v>
      </c>
    </row>
    <row r="679" spans="1:7" x14ac:dyDescent="0.35">
      <c r="A679" s="1">
        <v>677</v>
      </c>
      <c r="B679" t="s">
        <v>683</v>
      </c>
      <c r="C679" t="s">
        <v>17507</v>
      </c>
      <c r="D679" t="s">
        <v>18001</v>
      </c>
      <c r="E679" t="s">
        <v>24029</v>
      </c>
      <c r="F679" t="s">
        <v>31768</v>
      </c>
      <c r="G679" t="s">
        <v>31806</v>
      </c>
    </row>
    <row r="680" spans="1:7" x14ac:dyDescent="0.35">
      <c r="A680" s="1">
        <v>678</v>
      </c>
      <c r="B680" t="s">
        <v>684</v>
      </c>
      <c r="C680" t="s">
        <v>17609</v>
      </c>
      <c r="D680" t="s">
        <v>17971</v>
      </c>
      <c r="E680" t="s">
        <v>24030</v>
      </c>
      <c r="F680" t="s">
        <v>31768</v>
      </c>
      <c r="G680" t="s">
        <v>31809</v>
      </c>
    </row>
    <row r="681" spans="1:7" x14ac:dyDescent="0.35">
      <c r="A681" s="1">
        <v>679</v>
      </c>
      <c r="B681" t="s">
        <v>685</v>
      </c>
      <c r="C681" t="s">
        <v>17513</v>
      </c>
      <c r="D681" t="s">
        <v>18002</v>
      </c>
      <c r="E681" t="s">
        <v>24031</v>
      </c>
      <c r="F681" t="s">
        <v>31768</v>
      </c>
      <c r="G681" t="s">
        <v>31816</v>
      </c>
    </row>
    <row r="682" spans="1:7" x14ac:dyDescent="0.35">
      <c r="A682" s="1">
        <v>680</v>
      </c>
      <c r="B682" t="s">
        <v>686</v>
      </c>
      <c r="C682" t="s">
        <v>17474</v>
      </c>
      <c r="D682" t="s">
        <v>18003</v>
      </c>
      <c r="E682" t="s">
        <v>24031</v>
      </c>
      <c r="F682" t="s">
        <v>31768</v>
      </c>
      <c r="G682" t="s">
        <v>31816</v>
      </c>
    </row>
    <row r="683" spans="1:7" x14ac:dyDescent="0.35">
      <c r="A683" s="1">
        <v>681</v>
      </c>
      <c r="B683" t="s">
        <v>687</v>
      </c>
      <c r="C683" t="s">
        <v>17636</v>
      </c>
      <c r="D683" t="s">
        <v>17959</v>
      </c>
      <c r="E683" t="s">
        <v>23639</v>
      </c>
      <c r="F683" t="s">
        <v>31768</v>
      </c>
      <c r="G683" t="s">
        <v>31809</v>
      </c>
    </row>
    <row r="684" spans="1:7" x14ac:dyDescent="0.35">
      <c r="A684" s="1">
        <v>682</v>
      </c>
      <c r="B684" t="s">
        <v>688</v>
      </c>
      <c r="C684" t="s">
        <v>17590</v>
      </c>
      <c r="D684" t="s">
        <v>17963</v>
      </c>
      <c r="E684" t="s">
        <v>24032</v>
      </c>
      <c r="F684" t="s">
        <v>31768</v>
      </c>
      <c r="G684" t="s">
        <v>31816</v>
      </c>
    </row>
    <row r="685" spans="1:7" x14ac:dyDescent="0.35">
      <c r="A685" s="1">
        <v>683</v>
      </c>
      <c r="B685" t="s">
        <v>689</v>
      </c>
      <c r="C685" t="s">
        <v>17558</v>
      </c>
      <c r="D685" t="s">
        <v>17988</v>
      </c>
      <c r="E685" t="s">
        <v>24033</v>
      </c>
      <c r="F685" t="s">
        <v>31768</v>
      </c>
      <c r="G685" t="s">
        <v>31806</v>
      </c>
    </row>
    <row r="686" spans="1:7" x14ac:dyDescent="0.35">
      <c r="A686" s="1">
        <v>684</v>
      </c>
      <c r="B686" t="s">
        <v>690</v>
      </c>
      <c r="C686" t="s">
        <v>17634</v>
      </c>
      <c r="D686" t="s">
        <v>17959</v>
      </c>
      <c r="E686" t="s">
        <v>23639</v>
      </c>
      <c r="F686" t="s">
        <v>31768</v>
      </c>
      <c r="G686" t="s">
        <v>31807</v>
      </c>
    </row>
    <row r="687" spans="1:7" x14ac:dyDescent="0.35">
      <c r="A687" s="1">
        <v>685</v>
      </c>
      <c r="B687" t="s">
        <v>691</v>
      </c>
      <c r="C687" t="s">
        <v>17542</v>
      </c>
      <c r="D687" t="s">
        <v>17976</v>
      </c>
      <c r="E687" t="s">
        <v>24034</v>
      </c>
      <c r="F687" t="s">
        <v>31768</v>
      </c>
      <c r="G687" t="s">
        <v>31817</v>
      </c>
    </row>
    <row r="688" spans="1:7" x14ac:dyDescent="0.35">
      <c r="A688" s="1">
        <v>686</v>
      </c>
      <c r="B688" t="s">
        <v>692</v>
      </c>
      <c r="C688" t="s">
        <v>17589</v>
      </c>
      <c r="D688" t="s">
        <v>18004</v>
      </c>
      <c r="E688" t="s">
        <v>24034</v>
      </c>
      <c r="F688" t="s">
        <v>31768</v>
      </c>
      <c r="G688" t="s">
        <v>31811</v>
      </c>
    </row>
    <row r="689" spans="1:7" x14ac:dyDescent="0.35">
      <c r="A689" s="1">
        <v>687</v>
      </c>
      <c r="B689" t="s">
        <v>693</v>
      </c>
      <c r="C689" t="s">
        <v>17487</v>
      </c>
      <c r="D689" t="s">
        <v>17968</v>
      </c>
      <c r="E689" t="s">
        <v>24035</v>
      </c>
      <c r="F689" t="s">
        <v>31768</v>
      </c>
      <c r="G689" t="s">
        <v>31807</v>
      </c>
    </row>
    <row r="690" spans="1:7" x14ac:dyDescent="0.35">
      <c r="A690" s="1">
        <v>688</v>
      </c>
      <c r="B690" t="s">
        <v>694</v>
      </c>
      <c r="C690" t="s">
        <v>17507</v>
      </c>
      <c r="D690" t="s">
        <v>17975</v>
      </c>
      <c r="E690" t="s">
        <v>24036</v>
      </c>
      <c r="F690" t="s">
        <v>31768</v>
      </c>
      <c r="G690" t="s">
        <v>31812</v>
      </c>
    </row>
    <row r="691" spans="1:7" x14ac:dyDescent="0.35">
      <c r="A691" s="1">
        <v>689</v>
      </c>
      <c r="B691" t="s">
        <v>695</v>
      </c>
      <c r="C691" t="s">
        <v>17495</v>
      </c>
      <c r="D691" t="s">
        <v>18005</v>
      </c>
      <c r="E691" t="s">
        <v>24037</v>
      </c>
      <c r="F691" t="s">
        <v>31768</v>
      </c>
      <c r="G691" t="s">
        <v>31811</v>
      </c>
    </row>
    <row r="692" spans="1:7" x14ac:dyDescent="0.35">
      <c r="A692" s="1">
        <v>690</v>
      </c>
      <c r="B692" t="s">
        <v>696</v>
      </c>
      <c r="C692" t="s">
        <v>17566</v>
      </c>
      <c r="D692" t="s">
        <v>18006</v>
      </c>
      <c r="E692" t="s">
        <v>24038</v>
      </c>
      <c r="F692" t="s">
        <v>31768</v>
      </c>
      <c r="G692" t="s">
        <v>31806</v>
      </c>
    </row>
    <row r="693" spans="1:7" x14ac:dyDescent="0.35">
      <c r="A693" s="1">
        <v>691</v>
      </c>
      <c r="B693" t="s">
        <v>697</v>
      </c>
      <c r="C693" t="s">
        <v>17515</v>
      </c>
      <c r="D693" t="s">
        <v>18007</v>
      </c>
      <c r="E693" t="s">
        <v>24039</v>
      </c>
      <c r="F693" t="s">
        <v>31768</v>
      </c>
      <c r="G693" t="s">
        <v>31817</v>
      </c>
    </row>
    <row r="694" spans="1:7" x14ac:dyDescent="0.35">
      <c r="A694" s="1">
        <v>692</v>
      </c>
      <c r="B694" t="s">
        <v>698</v>
      </c>
      <c r="C694" t="s">
        <v>17557</v>
      </c>
      <c r="D694" t="s">
        <v>17974</v>
      </c>
      <c r="E694" t="s">
        <v>24040</v>
      </c>
      <c r="F694" t="s">
        <v>31768</v>
      </c>
      <c r="G694" t="s">
        <v>31806</v>
      </c>
    </row>
    <row r="695" spans="1:7" x14ac:dyDescent="0.35">
      <c r="A695" s="1">
        <v>693</v>
      </c>
      <c r="B695" t="s">
        <v>699</v>
      </c>
      <c r="C695" t="s">
        <v>17475</v>
      </c>
      <c r="D695" t="s">
        <v>17983</v>
      </c>
      <c r="E695" t="s">
        <v>24041</v>
      </c>
      <c r="F695" t="s">
        <v>31768</v>
      </c>
      <c r="G695" t="s">
        <v>31806</v>
      </c>
    </row>
    <row r="696" spans="1:7" x14ac:dyDescent="0.35">
      <c r="A696" s="1">
        <v>694</v>
      </c>
      <c r="B696" t="s">
        <v>700</v>
      </c>
      <c r="C696" t="s">
        <v>17473</v>
      </c>
      <c r="D696" t="s">
        <v>17956</v>
      </c>
      <c r="E696" t="s">
        <v>24020</v>
      </c>
      <c r="F696" t="s">
        <v>31768</v>
      </c>
      <c r="G696" t="s">
        <v>31806</v>
      </c>
    </row>
    <row r="697" spans="1:7" x14ac:dyDescent="0.35">
      <c r="A697" s="1">
        <v>695</v>
      </c>
      <c r="B697" t="s">
        <v>701</v>
      </c>
      <c r="C697" t="s">
        <v>17497</v>
      </c>
      <c r="D697" t="s">
        <v>18008</v>
      </c>
      <c r="E697" t="s">
        <v>24042</v>
      </c>
      <c r="F697" t="s">
        <v>31768</v>
      </c>
      <c r="G697" t="s">
        <v>31813</v>
      </c>
    </row>
    <row r="698" spans="1:7" x14ac:dyDescent="0.35">
      <c r="A698" s="1">
        <v>696</v>
      </c>
      <c r="B698" t="s">
        <v>702</v>
      </c>
      <c r="C698" t="s">
        <v>17552</v>
      </c>
      <c r="D698" t="s">
        <v>17955</v>
      </c>
      <c r="E698" t="s">
        <v>24042</v>
      </c>
      <c r="F698" t="s">
        <v>31768</v>
      </c>
      <c r="G698" t="s">
        <v>31813</v>
      </c>
    </row>
    <row r="699" spans="1:7" x14ac:dyDescent="0.35">
      <c r="A699" s="1">
        <v>697</v>
      </c>
      <c r="B699" t="s">
        <v>703</v>
      </c>
      <c r="C699" t="s">
        <v>17524</v>
      </c>
      <c r="D699" t="s">
        <v>17958</v>
      </c>
      <c r="E699" t="s">
        <v>24042</v>
      </c>
      <c r="F699" t="s">
        <v>31768</v>
      </c>
      <c r="G699" t="s">
        <v>31813</v>
      </c>
    </row>
    <row r="700" spans="1:7" x14ac:dyDescent="0.35">
      <c r="A700" s="1">
        <v>698</v>
      </c>
      <c r="B700" t="s">
        <v>704</v>
      </c>
      <c r="C700" t="s">
        <v>17531</v>
      </c>
      <c r="D700" t="s">
        <v>17963</v>
      </c>
      <c r="E700" t="s">
        <v>23988</v>
      </c>
      <c r="F700" t="s">
        <v>31768</v>
      </c>
      <c r="G700" t="s">
        <v>31808</v>
      </c>
    </row>
    <row r="701" spans="1:7" x14ac:dyDescent="0.35">
      <c r="A701" s="1">
        <v>699</v>
      </c>
      <c r="B701" t="s">
        <v>705</v>
      </c>
      <c r="C701" t="s">
        <v>17496</v>
      </c>
      <c r="D701" t="s">
        <v>18009</v>
      </c>
      <c r="E701" t="s">
        <v>24043</v>
      </c>
      <c r="F701" t="s">
        <v>31768</v>
      </c>
      <c r="G701" t="s">
        <v>31809</v>
      </c>
    </row>
    <row r="702" spans="1:7" x14ac:dyDescent="0.35">
      <c r="A702" s="1">
        <v>700</v>
      </c>
      <c r="B702" t="s">
        <v>706</v>
      </c>
      <c r="C702" t="s">
        <v>17600</v>
      </c>
      <c r="D702" t="s">
        <v>18010</v>
      </c>
      <c r="E702" t="s">
        <v>24044</v>
      </c>
      <c r="F702" t="s">
        <v>31768</v>
      </c>
      <c r="G702" t="s">
        <v>31809</v>
      </c>
    </row>
    <row r="703" spans="1:7" x14ac:dyDescent="0.35">
      <c r="A703" s="1">
        <v>701</v>
      </c>
      <c r="B703" t="s">
        <v>707</v>
      </c>
      <c r="C703" t="s">
        <v>17490</v>
      </c>
      <c r="D703" t="s">
        <v>18011</v>
      </c>
      <c r="E703" t="s">
        <v>23617</v>
      </c>
      <c r="F703" t="s">
        <v>31768</v>
      </c>
      <c r="G703" t="s">
        <v>31806</v>
      </c>
    </row>
    <row r="704" spans="1:7" x14ac:dyDescent="0.35">
      <c r="A704" s="1">
        <v>702</v>
      </c>
      <c r="B704" t="s">
        <v>708</v>
      </c>
      <c r="C704" t="s">
        <v>17535</v>
      </c>
      <c r="D704" t="s">
        <v>17963</v>
      </c>
      <c r="E704" t="s">
        <v>24045</v>
      </c>
      <c r="F704" t="s">
        <v>31768</v>
      </c>
      <c r="G704" t="s">
        <v>31808</v>
      </c>
    </row>
    <row r="705" spans="1:7" x14ac:dyDescent="0.35">
      <c r="A705" s="1">
        <v>703</v>
      </c>
      <c r="B705" t="s">
        <v>709</v>
      </c>
      <c r="C705" t="s">
        <v>17530</v>
      </c>
      <c r="D705" t="s">
        <v>18006</v>
      </c>
      <c r="E705" t="s">
        <v>23996</v>
      </c>
      <c r="F705" t="s">
        <v>31768</v>
      </c>
      <c r="G705" t="s">
        <v>31811</v>
      </c>
    </row>
    <row r="706" spans="1:7" x14ac:dyDescent="0.35">
      <c r="A706" s="1">
        <v>704</v>
      </c>
      <c r="B706" t="s">
        <v>710</v>
      </c>
      <c r="C706" t="s">
        <v>17655</v>
      </c>
      <c r="D706" t="s">
        <v>17956</v>
      </c>
      <c r="E706" t="s">
        <v>24046</v>
      </c>
      <c r="F706" t="s">
        <v>31768</v>
      </c>
      <c r="G706" t="s">
        <v>31821</v>
      </c>
    </row>
    <row r="707" spans="1:7" x14ac:dyDescent="0.35">
      <c r="A707" s="1">
        <v>705</v>
      </c>
      <c r="B707" t="s">
        <v>711</v>
      </c>
      <c r="C707" t="s">
        <v>17466</v>
      </c>
      <c r="D707" t="s">
        <v>17967</v>
      </c>
      <c r="E707" t="s">
        <v>24009</v>
      </c>
      <c r="F707" t="s">
        <v>31768</v>
      </c>
      <c r="G707" t="s">
        <v>31817</v>
      </c>
    </row>
    <row r="708" spans="1:7" x14ac:dyDescent="0.35">
      <c r="A708" s="1">
        <v>706</v>
      </c>
      <c r="B708" t="s">
        <v>712</v>
      </c>
      <c r="C708" t="s">
        <v>17503</v>
      </c>
      <c r="D708" t="s">
        <v>18005</v>
      </c>
      <c r="E708" t="s">
        <v>24047</v>
      </c>
      <c r="F708" t="s">
        <v>31768</v>
      </c>
      <c r="G708" t="s">
        <v>31810</v>
      </c>
    </row>
    <row r="709" spans="1:7" x14ac:dyDescent="0.35">
      <c r="A709" s="1">
        <v>707</v>
      </c>
      <c r="B709" t="s">
        <v>713</v>
      </c>
      <c r="C709" t="s">
        <v>17549</v>
      </c>
      <c r="D709" t="s">
        <v>18012</v>
      </c>
      <c r="E709" t="s">
        <v>23617</v>
      </c>
      <c r="F709" t="s">
        <v>31768</v>
      </c>
      <c r="G709" t="s">
        <v>31810</v>
      </c>
    </row>
    <row r="710" spans="1:7" x14ac:dyDescent="0.35">
      <c r="A710" s="1">
        <v>708</v>
      </c>
      <c r="B710" t="s">
        <v>714</v>
      </c>
      <c r="C710" t="s">
        <v>17517</v>
      </c>
      <c r="D710" t="s">
        <v>18013</v>
      </c>
      <c r="E710" t="s">
        <v>23990</v>
      </c>
      <c r="F710" t="s">
        <v>31768</v>
      </c>
      <c r="G710" t="s">
        <v>31816</v>
      </c>
    </row>
    <row r="711" spans="1:7" x14ac:dyDescent="0.35">
      <c r="A711" s="1">
        <v>709</v>
      </c>
      <c r="B711" t="s">
        <v>715</v>
      </c>
      <c r="C711" t="s">
        <v>17605</v>
      </c>
      <c r="D711" t="s">
        <v>17959</v>
      </c>
      <c r="E711" t="s">
        <v>24005</v>
      </c>
      <c r="F711" t="s">
        <v>31768</v>
      </c>
      <c r="G711" t="s">
        <v>31818</v>
      </c>
    </row>
    <row r="712" spans="1:7" x14ac:dyDescent="0.35">
      <c r="A712" s="1">
        <v>710</v>
      </c>
      <c r="B712" t="s">
        <v>716</v>
      </c>
      <c r="C712" t="s">
        <v>17556</v>
      </c>
      <c r="D712" t="s">
        <v>17969</v>
      </c>
      <c r="E712" t="s">
        <v>24048</v>
      </c>
      <c r="F712" t="s">
        <v>31768</v>
      </c>
      <c r="G712" t="s">
        <v>31812</v>
      </c>
    </row>
    <row r="713" spans="1:7" x14ac:dyDescent="0.35">
      <c r="A713" s="1">
        <v>711</v>
      </c>
      <c r="B713" t="s">
        <v>717</v>
      </c>
      <c r="C713" t="s">
        <v>17493</v>
      </c>
      <c r="D713" t="s">
        <v>18014</v>
      </c>
      <c r="E713" t="s">
        <v>24049</v>
      </c>
      <c r="F713" t="s">
        <v>31768</v>
      </c>
      <c r="G713" t="s">
        <v>31810</v>
      </c>
    </row>
    <row r="714" spans="1:7" x14ac:dyDescent="0.35">
      <c r="A714" s="1">
        <v>712</v>
      </c>
      <c r="B714" t="s">
        <v>718</v>
      </c>
      <c r="C714" t="s">
        <v>17473</v>
      </c>
      <c r="D714" t="s">
        <v>18015</v>
      </c>
      <c r="E714" t="s">
        <v>23617</v>
      </c>
      <c r="F714" t="s">
        <v>31768</v>
      </c>
      <c r="G714" t="s">
        <v>31810</v>
      </c>
    </row>
    <row r="715" spans="1:7" x14ac:dyDescent="0.35">
      <c r="A715" s="1">
        <v>713</v>
      </c>
      <c r="B715" t="s">
        <v>719</v>
      </c>
      <c r="C715" t="s">
        <v>17541</v>
      </c>
      <c r="D715" t="s">
        <v>17958</v>
      </c>
      <c r="E715" t="s">
        <v>23617</v>
      </c>
      <c r="F715" t="s">
        <v>31768</v>
      </c>
      <c r="G715" t="s">
        <v>31810</v>
      </c>
    </row>
    <row r="716" spans="1:7" x14ac:dyDescent="0.35">
      <c r="A716" s="1">
        <v>714</v>
      </c>
      <c r="B716" t="s">
        <v>720</v>
      </c>
      <c r="C716" t="s">
        <v>17581</v>
      </c>
      <c r="D716" t="s">
        <v>18016</v>
      </c>
      <c r="E716" t="s">
        <v>23617</v>
      </c>
      <c r="F716" t="s">
        <v>31768</v>
      </c>
      <c r="G716" t="s">
        <v>31810</v>
      </c>
    </row>
    <row r="717" spans="1:7" x14ac:dyDescent="0.35">
      <c r="A717" s="1">
        <v>715</v>
      </c>
      <c r="B717" t="s">
        <v>721</v>
      </c>
      <c r="C717" t="s">
        <v>17616</v>
      </c>
      <c r="D717" t="s">
        <v>17956</v>
      </c>
      <c r="E717" t="s">
        <v>23974</v>
      </c>
      <c r="F717" t="s">
        <v>31768</v>
      </c>
      <c r="G717" t="s">
        <v>31818</v>
      </c>
    </row>
    <row r="718" spans="1:7" x14ac:dyDescent="0.35">
      <c r="A718" s="1">
        <v>716</v>
      </c>
      <c r="B718" t="s">
        <v>722</v>
      </c>
      <c r="C718" t="s">
        <v>17505</v>
      </c>
      <c r="D718" t="s">
        <v>17959</v>
      </c>
      <c r="E718" t="s">
        <v>23619</v>
      </c>
      <c r="F718" t="s">
        <v>31768</v>
      </c>
      <c r="G718" t="s">
        <v>31817</v>
      </c>
    </row>
    <row r="719" spans="1:7" x14ac:dyDescent="0.35">
      <c r="A719" s="1">
        <v>717</v>
      </c>
      <c r="B719" t="s">
        <v>723</v>
      </c>
      <c r="C719" t="s">
        <v>17592</v>
      </c>
      <c r="D719" t="s">
        <v>17959</v>
      </c>
      <c r="E719" t="s">
        <v>24050</v>
      </c>
      <c r="F719" t="s">
        <v>31768</v>
      </c>
      <c r="G719" t="s">
        <v>31812</v>
      </c>
    </row>
    <row r="720" spans="1:7" x14ac:dyDescent="0.35">
      <c r="A720" s="1">
        <v>718</v>
      </c>
      <c r="B720" t="s">
        <v>724</v>
      </c>
      <c r="C720" t="s">
        <v>17471</v>
      </c>
      <c r="D720" t="s">
        <v>18017</v>
      </c>
      <c r="E720" t="s">
        <v>23979</v>
      </c>
      <c r="F720" t="s">
        <v>31768</v>
      </c>
      <c r="G720" t="s">
        <v>31807</v>
      </c>
    </row>
    <row r="721" spans="1:7" x14ac:dyDescent="0.35">
      <c r="A721" s="1">
        <v>719</v>
      </c>
      <c r="B721" t="s">
        <v>725</v>
      </c>
      <c r="C721" t="s">
        <v>17465</v>
      </c>
      <c r="D721" t="s">
        <v>17983</v>
      </c>
      <c r="E721" t="s">
        <v>24051</v>
      </c>
      <c r="F721" t="s">
        <v>31768</v>
      </c>
      <c r="G721" t="s">
        <v>31807</v>
      </c>
    </row>
    <row r="722" spans="1:7" x14ac:dyDescent="0.35">
      <c r="A722" s="1">
        <v>720</v>
      </c>
      <c r="B722" t="s">
        <v>726</v>
      </c>
      <c r="C722" t="s">
        <v>17483</v>
      </c>
      <c r="D722" t="s">
        <v>17994</v>
      </c>
      <c r="E722" t="s">
        <v>24052</v>
      </c>
      <c r="F722" t="s">
        <v>31768</v>
      </c>
      <c r="G722" t="s">
        <v>31812</v>
      </c>
    </row>
    <row r="723" spans="1:7" x14ac:dyDescent="0.35">
      <c r="A723" s="1">
        <v>721</v>
      </c>
      <c r="B723" t="s">
        <v>727</v>
      </c>
      <c r="C723" t="s">
        <v>17462</v>
      </c>
      <c r="D723" t="s">
        <v>18018</v>
      </c>
      <c r="E723" t="s">
        <v>24043</v>
      </c>
      <c r="F723" t="s">
        <v>31768</v>
      </c>
      <c r="G723" t="s">
        <v>31817</v>
      </c>
    </row>
    <row r="724" spans="1:7" x14ac:dyDescent="0.35">
      <c r="A724" s="1">
        <v>722</v>
      </c>
      <c r="B724" t="s">
        <v>728</v>
      </c>
      <c r="C724" t="s">
        <v>17500</v>
      </c>
      <c r="D724" t="s">
        <v>17963</v>
      </c>
      <c r="E724" t="s">
        <v>24053</v>
      </c>
      <c r="F724" t="s">
        <v>31768</v>
      </c>
      <c r="G724" t="s">
        <v>31815</v>
      </c>
    </row>
    <row r="725" spans="1:7" x14ac:dyDescent="0.35">
      <c r="A725" s="1">
        <v>723</v>
      </c>
      <c r="B725" t="s">
        <v>729</v>
      </c>
      <c r="C725" t="s">
        <v>17523</v>
      </c>
      <c r="D725" t="s">
        <v>17963</v>
      </c>
      <c r="E725" t="s">
        <v>24054</v>
      </c>
      <c r="F725" t="s">
        <v>31768</v>
      </c>
      <c r="G725" t="s">
        <v>31817</v>
      </c>
    </row>
    <row r="726" spans="1:7" x14ac:dyDescent="0.35">
      <c r="A726" s="1">
        <v>724</v>
      </c>
      <c r="B726" t="s">
        <v>730</v>
      </c>
      <c r="C726" t="s">
        <v>17582</v>
      </c>
      <c r="D726" t="s">
        <v>17959</v>
      </c>
      <c r="E726" t="s">
        <v>24019</v>
      </c>
      <c r="F726" t="s">
        <v>31768</v>
      </c>
      <c r="G726" t="s">
        <v>31817</v>
      </c>
    </row>
    <row r="727" spans="1:7" x14ac:dyDescent="0.35">
      <c r="A727" s="1">
        <v>725</v>
      </c>
      <c r="B727" t="s">
        <v>731</v>
      </c>
      <c r="C727" t="s">
        <v>17552</v>
      </c>
      <c r="D727" t="s">
        <v>18019</v>
      </c>
      <c r="E727" t="s">
        <v>24055</v>
      </c>
      <c r="F727" t="s">
        <v>31768</v>
      </c>
      <c r="G727" t="s">
        <v>31808</v>
      </c>
    </row>
    <row r="728" spans="1:7" x14ac:dyDescent="0.35">
      <c r="A728" s="1">
        <v>726</v>
      </c>
      <c r="B728" t="s">
        <v>732</v>
      </c>
      <c r="C728" t="s">
        <v>17601</v>
      </c>
      <c r="D728" t="s">
        <v>18020</v>
      </c>
      <c r="E728" t="s">
        <v>24056</v>
      </c>
      <c r="F728" t="s">
        <v>31768</v>
      </c>
      <c r="G728" t="s">
        <v>31808</v>
      </c>
    </row>
    <row r="729" spans="1:7" x14ac:dyDescent="0.35">
      <c r="A729" s="1">
        <v>727</v>
      </c>
      <c r="B729" t="s">
        <v>733</v>
      </c>
      <c r="C729" t="s">
        <v>17501</v>
      </c>
      <c r="D729" t="s">
        <v>18021</v>
      </c>
      <c r="E729" t="s">
        <v>24057</v>
      </c>
      <c r="F729" t="s">
        <v>31768</v>
      </c>
      <c r="G729" t="s">
        <v>31808</v>
      </c>
    </row>
    <row r="730" spans="1:7" x14ac:dyDescent="0.35">
      <c r="A730" s="1">
        <v>728</v>
      </c>
      <c r="B730" t="s">
        <v>734</v>
      </c>
      <c r="C730" t="s">
        <v>17479</v>
      </c>
      <c r="D730" t="s">
        <v>17963</v>
      </c>
      <c r="E730" t="s">
        <v>23999</v>
      </c>
      <c r="F730" t="s">
        <v>31768</v>
      </c>
      <c r="G730" t="s">
        <v>31816</v>
      </c>
    </row>
    <row r="731" spans="1:7" x14ac:dyDescent="0.35">
      <c r="A731" s="1">
        <v>729</v>
      </c>
      <c r="B731" t="s">
        <v>735</v>
      </c>
      <c r="C731" t="s">
        <v>17475</v>
      </c>
      <c r="D731" t="s">
        <v>17958</v>
      </c>
      <c r="E731" t="s">
        <v>24046</v>
      </c>
      <c r="F731" t="s">
        <v>31768</v>
      </c>
      <c r="G731" t="s">
        <v>31808</v>
      </c>
    </row>
    <row r="732" spans="1:7" x14ac:dyDescent="0.35">
      <c r="A732" s="1">
        <v>730</v>
      </c>
      <c r="B732" t="s">
        <v>736</v>
      </c>
      <c r="C732" t="s">
        <v>17534</v>
      </c>
      <c r="D732" t="s">
        <v>17956</v>
      </c>
      <c r="E732" t="s">
        <v>24046</v>
      </c>
      <c r="F732" t="s">
        <v>31768</v>
      </c>
      <c r="G732" t="s">
        <v>31808</v>
      </c>
    </row>
    <row r="733" spans="1:7" x14ac:dyDescent="0.35">
      <c r="A733" s="1">
        <v>731</v>
      </c>
      <c r="B733" t="s">
        <v>737</v>
      </c>
      <c r="C733" t="s">
        <v>17528</v>
      </c>
      <c r="D733" t="s">
        <v>17963</v>
      </c>
      <c r="E733" t="s">
        <v>23627</v>
      </c>
      <c r="F733" t="s">
        <v>31768</v>
      </c>
      <c r="G733" t="s">
        <v>31807</v>
      </c>
    </row>
    <row r="734" spans="1:7" x14ac:dyDescent="0.35">
      <c r="A734" s="1">
        <v>732</v>
      </c>
      <c r="B734" t="s">
        <v>738</v>
      </c>
      <c r="C734" t="s">
        <v>17580</v>
      </c>
      <c r="D734" t="s">
        <v>18022</v>
      </c>
      <c r="E734" t="s">
        <v>24039</v>
      </c>
      <c r="F734" t="s">
        <v>31768</v>
      </c>
      <c r="G734" t="s">
        <v>31815</v>
      </c>
    </row>
    <row r="735" spans="1:7" x14ac:dyDescent="0.35">
      <c r="A735" s="1">
        <v>733</v>
      </c>
      <c r="B735" t="s">
        <v>739</v>
      </c>
      <c r="C735" t="s">
        <v>17472</v>
      </c>
      <c r="D735" t="s">
        <v>17960</v>
      </c>
      <c r="E735" t="s">
        <v>24058</v>
      </c>
      <c r="F735" t="s">
        <v>31768</v>
      </c>
      <c r="G735" t="s">
        <v>31806</v>
      </c>
    </row>
    <row r="736" spans="1:7" x14ac:dyDescent="0.35">
      <c r="A736" s="1">
        <v>734</v>
      </c>
      <c r="B736" t="s">
        <v>740</v>
      </c>
      <c r="C736" t="s">
        <v>17493</v>
      </c>
      <c r="D736" t="s">
        <v>18023</v>
      </c>
      <c r="E736" t="s">
        <v>24059</v>
      </c>
      <c r="F736" t="s">
        <v>31768</v>
      </c>
      <c r="G736" t="s">
        <v>31812</v>
      </c>
    </row>
    <row r="737" spans="1:7" x14ac:dyDescent="0.35">
      <c r="A737" s="1">
        <v>735</v>
      </c>
      <c r="B737" t="s">
        <v>741</v>
      </c>
      <c r="C737" t="s">
        <v>17472</v>
      </c>
      <c r="D737" t="s">
        <v>18024</v>
      </c>
      <c r="E737" t="s">
        <v>24060</v>
      </c>
      <c r="F737" t="s">
        <v>31768</v>
      </c>
      <c r="G737" t="s">
        <v>31806</v>
      </c>
    </row>
    <row r="738" spans="1:7" x14ac:dyDescent="0.35">
      <c r="A738" s="1">
        <v>736</v>
      </c>
      <c r="B738" t="s">
        <v>742</v>
      </c>
      <c r="C738" t="s">
        <v>17521</v>
      </c>
      <c r="D738" t="s">
        <v>17958</v>
      </c>
      <c r="E738" t="s">
        <v>23974</v>
      </c>
      <c r="F738" t="s">
        <v>31768</v>
      </c>
      <c r="G738" t="s">
        <v>31806</v>
      </c>
    </row>
    <row r="739" spans="1:7" x14ac:dyDescent="0.35">
      <c r="A739" s="1">
        <v>737</v>
      </c>
      <c r="B739" t="s">
        <v>743</v>
      </c>
      <c r="C739" t="s">
        <v>17602</v>
      </c>
      <c r="D739" t="s">
        <v>18025</v>
      </c>
      <c r="E739" t="s">
        <v>23978</v>
      </c>
      <c r="F739" t="s">
        <v>31768</v>
      </c>
      <c r="G739" t="s">
        <v>31814</v>
      </c>
    </row>
    <row r="740" spans="1:7" x14ac:dyDescent="0.35">
      <c r="A740" s="1">
        <v>738</v>
      </c>
      <c r="B740" t="s">
        <v>744</v>
      </c>
      <c r="C740" t="s">
        <v>17618</v>
      </c>
      <c r="D740" t="s">
        <v>17959</v>
      </c>
      <c r="E740" t="s">
        <v>23619</v>
      </c>
      <c r="F740" t="s">
        <v>31768</v>
      </c>
      <c r="G740" t="s">
        <v>31808</v>
      </c>
    </row>
    <row r="741" spans="1:7" x14ac:dyDescent="0.35">
      <c r="A741" s="1">
        <v>739</v>
      </c>
      <c r="B741" t="s">
        <v>745</v>
      </c>
      <c r="C741" t="s">
        <v>17579</v>
      </c>
      <c r="D741" t="s">
        <v>17960</v>
      </c>
      <c r="E741" t="s">
        <v>24061</v>
      </c>
      <c r="F741" t="s">
        <v>31768</v>
      </c>
      <c r="G741" t="s">
        <v>31815</v>
      </c>
    </row>
    <row r="742" spans="1:7" x14ac:dyDescent="0.35">
      <c r="A742" s="1">
        <v>740</v>
      </c>
      <c r="B742" t="s">
        <v>746</v>
      </c>
      <c r="C742" t="s">
        <v>17539</v>
      </c>
      <c r="D742" t="s">
        <v>18026</v>
      </c>
      <c r="E742" t="s">
        <v>24062</v>
      </c>
      <c r="F742" t="s">
        <v>31768</v>
      </c>
      <c r="G742" t="s">
        <v>31816</v>
      </c>
    </row>
    <row r="743" spans="1:7" x14ac:dyDescent="0.35">
      <c r="A743" s="1">
        <v>741</v>
      </c>
      <c r="B743" t="s">
        <v>747</v>
      </c>
      <c r="C743" t="s">
        <v>17596</v>
      </c>
      <c r="D743" t="s">
        <v>18006</v>
      </c>
      <c r="E743" t="s">
        <v>24026</v>
      </c>
      <c r="F743" t="s">
        <v>31768</v>
      </c>
      <c r="G743" t="s">
        <v>31806</v>
      </c>
    </row>
    <row r="744" spans="1:7" x14ac:dyDescent="0.35">
      <c r="A744" s="1">
        <v>742</v>
      </c>
      <c r="B744" t="s">
        <v>748</v>
      </c>
      <c r="C744" t="s">
        <v>17611</v>
      </c>
      <c r="D744" t="s">
        <v>18027</v>
      </c>
      <c r="E744" t="s">
        <v>24043</v>
      </c>
      <c r="F744" t="s">
        <v>31768</v>
      </c>
      <c r="G744" t="s">
        <v>31809</v>
      </c>
    </row>
    <row r="745" spans="1:7" x14ac:dyDescent="0.35">
      <c r="A745" s="1">
        <v>743</v>
      </c>
      <c r="B745" t="s">
        <v>749</v>
      </c>
      <c r="C745" t="s">
        <v>17519</v>
      </c>
      <c r="D745" t="s">
        <v>18012</v>
      </c>
      <c r="E745" t="s">
        <v>24063</v>
      </c>
      <c r="F745" t="s">
        <v>31768</v>
      </c>
      <c r="G745" t="s">
        <v>31810</v>
      </c>
    </row>
    <row r="746" spans="1:7" x14ac:dyDescent="0.35">
      <c r="A746" s="1">
        <v>744</v>
      </c>
      <c r="B746" t="s">
        <v>750</v>
      </c>
      <c r="C746" t="s">
        <v>17527</v>
      </c>
      <c r="D746" t="s">
        <v>17967</v>
      </c>
      <c r="E746" t="s">
        <v>23984</v>
      </c>
      <c r="F746" t="s">
        <v>31768</v>
      </c>
      <c r="G746" t="s">
        <v>31808</v>
      </c>
    </row>
    <row r="747" spans="1:7" x14ac:dyDescent="0.35">
      <c r="A747" s="1">
        <v>745</v>
      </c>
      <c r="B747" t="s">
        <v>751</v>
      </c>
      <c r="C747" t="s">
        <v>17470</v>
      </c>
      <c r="D747" t="s">
        <v>18024</v>
      </c>
      <c r="E747" t="s">
        <v>24064</v>
      </c>
      <c r="F747" t="s">
        <v>31768</v>
      </c>
      <c r="G747" t="s">
        <v>31816</v>
      </c>
    </row>
    <row r="748" spans="1:7" x14ac:dyDescent="0.35">
      <c r="A748" s="1">
        <v>746</v>
      </c>
      <c r="B748" t="s">
        <v>752</v>
      </c>
      <c r="C748" t="s">
        <v>17602</v>
      </c>
      <c r="D748" t="s">
        <v>18028</v>
      </c>
      <c r="E748" t="s">
        <v>24065</v>
      </c>
      <c r="F748" t="s">
        <v>31768</v>
      </c>
      <c r="G748" t="s">
        <v>31823</v>
      </c>
    </row>
    <row r="749" spans="1:7" x14ac:dyDescent="0.35">
      <c r="A749" s="1">
        <v>747</v>
      </c>
      <c r="B749" t="s">
        <v>753</v>
      </c>
      <c r="C749" t="s">
        <v>17552</v>
      </c>
      <c r="D749" t="s">
        <v>18029</v>
      </c>
      <c r="E749" t="s">
        <v>24065</v>
      </c>
      <c r="F749" t="s">
        <v>31768</v>
      </c>
      <c r="G749" t="s">
        <v>31823</v>
      </c>
    </row>
    <row r="750" spans="1:7" x14ac:dyDescent="0.35">
      <c r="A750" s="1">
        <v>748</v>
      </c>
      <c r="B750" t="s">
        <v>754</v>
      </c>
      <c r="C750" t="s">
        <v>17549</v>
      </c>
      <c r="D750" t="s">
        <v>18030</v>
      </c>
      <c r="E750" t="s">
        <v>24065</v>
      </c>
      <c r="F750" t="s">
        <v>31768</v>
      </c>
      <c r="G750" t="s">
        <v>31823</v>
      </c>
    </row>
    <row r="751" spans="1:7" x14ac:dyDescent="0.35">
      <c r="A751" s="1">
        <v>749</v>
      </c>
      <c r="B751" t="s">
        <v>755</v>
      </c>
      <c r="C751" t="s">
        <v>17496</v>
      </c>
      <c r="D751" t="s">
        <v>18031</v>
      </c>
      <c r="E751" t="s">
        <v>23627</v>
      </c>
      <c r="F751" t="s">
        <v>31768</v>
      </c>
      <c r="G751" t="s">
        <v>31814</v>
      </c>
    </row>
    <row r="752" spans="1:7" x14ac:dyDescent="0.35">
      <c r="A752" s="1">
        <v>750</v>
      </c>
      <c r="B752" t="s">
        <v>756</v>
      </c>
      <c r="C752" t="s">
        <v>17563</v>
      </c>
      <c r="D752" t="s">
        <v>17956</v>
      </c>
      <c r="E752" t="s">
        <v>24066</v>
      </c>
      <c r="F752" t="s">
        <v>31768</v>
      </c>
      <c r="G752" t="s">
        <v>31812</v>
      </c>
    </row>
    <row r="753" spans="1:7" x14ac:dyDescent="0.35">
      <c r="A753" s="1">
        <v>751</v>
      </c>
      <c r="B753" t="s">
        <v>757</v>
      </c>
      <c r="C753" t="s">
        <v>17511</v>
      </c>
      <c r="D753" t="s">
        <v>18032</v>
      </c>
      <c r="E753" t="s">
        <v>24031</v>
      </c>
      <c r="F753" t="s">
        <v>31768</v>
      </c>
      <c r="G753" t="s">
        <v>31810</v>
      </c>
    </row>
    <row r="754" spans="1:7" x14ac:dyDescent="0.35">
      <c r="A754" s="1">
        <v>752</v>
      </c>
      <c r="B754" t="s">
        <v>758</v>
      </c>
      <c r="C754" t="s">
        <v>17563</v>
      </c>
      <c r="D754" t="s">
        <v>17963</v>
      </c>
      <c r="E754" t="s">
        <v>23979</v>
      </c>
      <c r="F754" t="s">
        <v>31768</v>
      </c>
      <c r="G754" t="s">
        <v>31809</v>
      </c>
    </row>
    <row r="755" spans="1:7" x14ac:dyDescent="0.35">
      <c r="A755" s="1">
        <v>753</v>
      </c>
      <c r="B755" t="s">
        <v>759</v>
      </c>
      <c r="C755" t="s">
        <v>17487</v>
      </c>
      <c r="D755" t="s">
        <v>17963</v>
      </c>
      <c r="E755" t="s">
        <v>23755</v>
      </c>
      <c r="F755" t="s">
        <v>31768</v>
      </c>
      <c r="G755" t="s">
        <v>31816</v>
      </c>
    </row>
    <row r="756" spans="1:7" x14ac:dyDescent="0.35">
      <c r="A756" s="1">
        <v>754</v>
      </c>
      <c r="B756" t="s">
        <v>760</v>
      </c>
      <c r="C756" t="s">
        <v>17542</v>
      </c>
      <c r="D756" t="s">
        <v>18020</v>
      </c>
      <c r="E756" t="s">
        <v>24067</v>
      </c>
      <c r="F756" t="s">
        <v>31768</v>
      </c>
      <c r="G756" t="s">
        <v>31807</v>
      </c>
    </row>
    <row r="757" spans="1:7" x14ac:dyDescent="0.35">
      <c r="A757" s="1">
        <v>755</v>
      </c>
      <c r="B757" t="s">
        <v>761</v>
      </c>
      <c r="C757" t="s">
        <v>17483</v>
      </c>
      <c r="D757" t="s">
        <v>17963</v>
      </c>
      <c r="E757" t="s">
        <v>23653</v>
      </c>
      <c r="F757" t="s">
        <v>31768</v>
      </c>
      <c r="G757" t="s">
        <v>31806</v>
      </c>
    </row>
    <row r="758" spans="1:7" x14ac:dyDescent="0.35">
      <c r="A758" s="1">
        <v>756</v>
      </c>
      <c r="B758" t="s">
        <v>762</v>
      </c>
      <c r="C758" t="s">
        <v>17463</v>
      </c>
      <c r="D758" t="s">
        <v>17963</v>
      </c>
      <c r="E758" t="s">
        <v>23986</v>
      </c>
      <c r="F758" t="s">
        <v>31768</v>
      </c>
      <c r="G758" t="s">
        <v>31808</v>
      </c>
    </row>
    <row r="759" spans="1:7" x14ac:dyDescent="0.35">
      <c r="A759" s="1">
        <v>757</v>
      </c>
      <c r="B759" t="s">
        <v>763</v>
      </c>
      <c r="C759" t="s">
        <v>17494</v>
      </c>
      <c r="D759" t="s">
        <v>17983</v>
      </c>
      <c r="E759" t="s">
        <v>24068</v>
      </c>
      <c r="F759" t="s">
        <v>31768</v>
      </c>
      <c r="G759" t="s">
        <v>31806</v>
      </c>
    </row>
    <row r="760" spans="1:7" x14ac:dyDescent="0.35">
      <c r="A760" s="1">
        <v>758</v>
      </c>
      <c r="B760" t="s">
        <v>764</v>
      </c>
      <c r="C760" t="s">
        <v>17599</v>
      </c>
      <c r="D760" t="s">
        <v>17983</v>
      </c>
      <c r="E760" t="s">
        <v>24069</v>
      </c>
      <c r="F760" t="s">
        <v>31768</v>
      </c>
      <c r="G760" t="s">
        <v>31817</v>
      </c>
    </row>
    <row r="761" spans="1:7" x14ac:dyDescent="0.35">
      <c r="A761" s="1">
        <v>759</v>
      </c>
      <c r="B761" t="s">
        <v>765</v>
      </c>
      <c r="C761" t="s">
        <v>17499</v>
      </c>
      <c r="D761" t="s">
        <v>17969</v>
      </c>
      <c r="E761" t="s">
        <v>24015</v>
      </c>
      <c r="F761" t="s">
        <v>31768</v>
      </c>
      <c r="G761" t="s">
        <v>31809</v>
      </c>
    </row>
    <row r="762" spans="1:7" x14ac:dyDescent="0.35">
      <c r="A762" s="1">
        <v>760</v>
      </c>
      <c r="B762" t="s">
        <v>766</v>
      </c>
      <c r="C762" t="s">
        <v>17599</v>
      </c>
      <c r="D762" t="s">
        <v>18019</v>
      </c>
      <c r="E762" t="s">
        <v>24070</v>
      </c>
      <c r="F762" t="s">
        <v>31768</v>
      </c>
      <c r="G762" t="s">
        <v>31807</v>
      </c>
    </row>
    <row r="763" spans="1:7" x14ac:dyDescent="0.35">
      <c r="A763" s="1">
        <v>761</v>
      </c>
      <c r="B763" t="s">
        <v>767</v>
      </c>
      <c r="C763" t="s">
        <v>17534</v>
      </c>
      <c r="D763" t="s">
        <v>18017</v>
      </c>
      <c r="E763" t="s">
        <v>24071</v>
      </c>
      <c r="F763" t="s">
        <v>31768</v>
      </c>
      <c r="G763" t="s">
        <v>31817</v>
      </c>
    </row>
    <row r="764" spans="1:7" x14ac:dyDescent="0.35">
      <c r="A764" s="1">
        <v>762</v>
      </c>
      <c r="B764" t="s">
        <v>768</v>
      </c>
      <c r="C764" t="s">
        <v>17580</v>
      </c>
      <c r="D764" t="s">
        <v>18033</v>
      </c>
      <c r="E764" t="s">
        <v>24012</v>
      </c>
      <c r="F764" t="s">
        <v>31768</v>
      </c>
      <c r="G764" t="s">
        <v>31817</v>
      </c>
    </row>
    <row r="765" spans="1:7" x14ac:dyDescent="0.35">
      <c r="A765" s="1">
        <v>763</v>
      </c>
      <c r="B765" t="s">
        <v>769</v>
      </c>
      <c r="C765" t="s">
        <v>17601</v>
      </c>
      <c r="D765" t="s">
        <v>17956</v>
      </c>
      <c r="E765" t="s">
        <v>24046</v>
      </c>
      <c r="F765" t="s">
        <v>31768</v>
      </c>
      <c r="G765" t="s">
        <v>31808</v>
      </c>
    </row>
    <row r="766" spans="1:7" x14ac:dyDescent="0.35">
      <c r="A766" s="1">
        <v>764</v>
      </c>
      <c r="B766" t="s">
        <v>770</v>
      </c>
      <c r="C766" t="s">
        <v>17573</v>
      </c>
      <c r="D766" t="s">
        <v>18034</v>
      </c>
      <c r="E766" t="s">
        <v>24072</v>
      </c>
      <c r="F766" t="s">
        <v>31768</v>
      </c>
      <c r="G766" t="s">
        <v>31812</v>
      </c>
    </row>
    <row r="767" spans="1:7" x14ac:dyDescent="0.35">
      <c r="A767" s="1">
        <v>765</v>
      </c>
      <c r="B767" t="s">
        <v>771</v>
      </c>
      <c r="C767" t="s">
        <v>17569</v>
      </c>
      <c r="D767" t="s">
        <v>18013</v>
      </c>
      <c r="E767" t="s">
        <v>24045</v>
      </c>
      <c r="F767" t="s">
        <v>31768</v>
      </c>
      <c r="G767" t="s">
        <v>31806</v>
      </c>
    </row>
    <row r="768" spans="1:7" x14ac:dyDescent="0.35">
      <c r="A768" s="1">
        <v>766</v>
      </c>
      <c r="B768" t="s">
        <v>772</v>
      </c>
      <c r="C768" t="s">
        <v>17488</v>
      </c>
      <c r="D768" t="s">
        <v>17959</v>
      </c>
      <c r="E768" t="s">
        <v>24073</v>
      </c>
      <c r="F768" t="s">
        <v>31768</v>
      </c>
      <c r="G768" t="s">
        <v>31823</v>
      </c>
    </row>
    <row r="769" spans="1:7" x14ac:dyDescent="0.35">
      <c r="A769" s="1">
        <v>767</v>
      </c>
      <c r="B769" t="s">
        <v>773</v>
      </c>
      <c r="C769" t="s">
        <v>17515</v>
      </c>
      <c r="D769" t="s">
        <v>18035</v>
      </c>
      <c r="E769" t="s">
        <v>24073</v>
      </c>
      <c r="F769" t="s">
        <v>31768</v>
      </c>
      <c r="G769" t="s">
        <v>31810</v>
      </c>
    </row>
    <row r="770" spans="1:7" x14ac:dyDescent="0.35">
      <c r="A770" s="1">
        <v>768</v>
      </c>
      <c r="B770" t="s">
        <v>774</v>
      </c>
      <c r="C770" t="s">
        <v>17530</v>
      </c>
      <c r="D770" t="s">
        <v>18036</v>
      </c>
      <c r="E770" t="s">
        <v>24039</v>
      </c>
      <c r="F770" t="s">
        <v>31768</v>
      </c>
      <c r="G770" t="s">
        <v>31817</v>
      </c>
    </row>
    <row r="771" spans="1:7" x14ac:dyDescent="0.35">
      <c r="A771" s="1">
        <v>769</v>
      </c>
      <c r="B771" t="s">
        <v>775</v>
      </c>
      <c r="C771" t="s">
        <v>17624</v>
      </c>
      <c r="D771" t="s">
        <v>17990</v>
      </c>
      <c r="E771" t="s">
        <v>24021</v>
      </c>
      <c r="F771" t="s">
        <v>31768</v>
      </c>
      <c r="G771" t="s">
        <v>31815</v>
      </c>
    </row>
    <row r="772" spans="1:7" x14ac:dyDescent="0.35">
      <c r="A772" s="1">
        <v>770</v>
      </c>
      <c r="B772" t="s">
        <v>776</v>
      </c>
      <c r="C772" t="s">
        <v>17488</v>
      </c>
      <c r="D772" t="s">
        <v>18005</v>
      </c>
      <c r="E772" t="s">
        <v>24031</v>
      </c>
      <c r="F772" t="s">
        <v>31768</v>
      </c>
      <c r="G772" t="s">
        <v>31816</v>
      </c>
    </row>
    <row r="773" spans="1:7" x14ac:dyDescent="0.35">
      <c r="A773" s="1">
        <v>771</v>
      </c>
      <c r="B773" t="s">
        <v>777</v>
      </c>
      <c r="C773" t="s">
        <v>17476</v>
      </c>
      <c r="D773" t="s">
        <v>18033</v>
      </c>
      <c r="E773" t="s">
        <v>24012</v>
      </c>
      <c r="F773" t="s">
        <v>31768</v>
      </c>
      <c r="G773" t="s">
        <v>31808</v>
      </c>
    </row>
    <row r="774" spans="1:7" x14ac:dyDescent="0.35">
      <c r="A774" s="1">
        <v>772</v>
      </c>
      <c r="B774" t="s">
        <v>778</v>
      </c>
      <c r="C774" t="s">
        <v>17478</v>
      </c>
      <c r="D774" t="s">
        <v>17967</v>
      </c>
      <c r="E774" t="s">
        <v>23989</v>
      </c>
      <c r="F774" t="s">
        <v>31768</v>
      </c>
      <c r="G774" t="s">
        <v>31817</v>
      </c>
    </row>
    <row r="775" spans="1:7" x14ac:dyDescent="0.35">
      <c r="A775" s="1">
        <v>773</v>
      </c>
      <c r="B775" t="s">
        <v>779</v>
      </c>
      <c r="C775" t="s">
        <v>17559</v>
      </c>
      <c r="D775" t="s">
        <v>18037</v>
      </c>
      <c r="E775" t="s">
        <v>24037</v>
      </c>
      <c r="F775" t="s">
        <v>31768</v>
      </c>
      <c r="G775" t="s">
        <v>31807</v>
      </c>
    </row>
    <row r="776" spans="1:7" x14ac:dyDescent="0.35">
      <c r="A776" s="1">
        <v>774</v>
      </c>
      <c r="B776" t="s">
        <v>780</v>
      </c>
      <c r="C776" t="s">
        <v>17584</v>
      </c>
      <c r="D776" t="s">
        <v>17972</v>
      </c>
      <c r="E776" t="s">
        <v>24044</v>
      </c>
      <c r="F776" t="s">
        <v>31768</v>
      </c>
      <c r="G776" t="s">
        <v>31810</v>
      </c>
    </row>
    <row r="777" spans="1:7" x14ac:dyDescent="0.35">
      <c r="A777" s="1">
        <v>775</v>
      </c>
      <c r="B777" t="s">
        <v>781</v>
      </c>
      <c r="C777" t="s">
        <v>17497</v>
      </c>
      <c r="D777" t="s">
        <v>18038</v>
      </c>
      <c r="E777" t="s">
        <v>24074</v>
      </c>
      <c r="F777" t="s">
        <v>31768</v>
      </c>
      <c r="G777" t="s">
        <v>31806</v>
      </c>
    </row>
    <row r="778" spans="1:7" x14ac:dyDescent="0.35">
      <c r="A778" s="1">
        <v>776</v>
      </c>
      <c r="B778" t="s">
        <v>782</v>
      </c>
      <c r="C778" t="s">
        <v>17583</v>
      </c>
      <c r="D778" t="s">
        <v>17960</v>
      </c>
      <c r="E778" t="s">
        <v>24075</v>
      </c>
      <c r="F778" t="s">
        <v>31768</v>
      </c>
      <c r="G778" t="s">
        <v>31809</v>
      </c>
    </row>
    <row r="779" spans="1:7" x14ac:dyDescent="0.35">
      <c r="A779" s="1">
        <v>777</v>
      </c>
      <c r="B779" t="s">
        <v>783</v>
      </c>
      <c r="C779" t="s">
        <v>17566</v>
      </c>
      <c r="D779" t="s">
        <v>18039</v>
      </c>
      <c r="E779" t="s">
        <v>24076</v>
      </c>
      <c r="F779" t="s">
        <v>31768</v>
      </c>
      <c r="G779" t="s">
        <v>31807</v>
      </c>
    </row>
    <row r="780" spans="1:7" x14ac:dyDescent="0.35">
      <c r="A780" s="1">
        <v>778</v>
      </c>
      <c r="B780" t="s">
        <v>784</v>
      </c>
      <c r="C780" t="s">
        <v>17568</v>
      </c>
      <c r="D780" t="s">
        <v>18040</v>
      </c>
      <c r="E780" t="s">
        <v>24077</v>
      </c>
      <c r="F780" t="s">
        <v>31768</v>
      </c>
      <c r="G780" t="s">
        <v>31811</v>
      </c>
    </row>
    <row r="781" spans="1:7" x14ac:dyDescent="0.35">
      <c r="A781" s="1">
        <v>779</v>
      </c>
      <c r="B781" t="s">
        <v>785</v>
      </c>
      <c r="C781" t="s">
        <v>17493</v>
      </c>
      <c r="D781" t="s">
        <v>18041</v>
      </c>
      <c r="E781" t="s">
        <v>24078</v>
      </c>
      <c r="F781" t="s">
        <v>31768</v>
      </c>
      <c r="G781" t="s">
        <v>31816</v>
      </c>
    </row>
    <row r="782" spans="1:7" x14ac:dyDescent="0.35">
      <c r="A782" s="1">
        <v>780</v>
      </c>
      <c r="B782" t="s">
        <v>786</v>
      </c>
      <c r="C782" t="s">
        <v>17568</v>
      </c>
      <c r="D782" t="s">
        <v>18019</v>
      </c>
      <c r="E782" t="s">
        <v>24014</v>
      </c>
      <c r="F782" t="s">
        <v>31768</v>
      </c>
      <c r="G782" t="s">
        <v>31817</v>
      </c>
    </row>
    <row r="783" spans="1:7" x14ac:dyDescent="0.35">
      <c r="A783" s="1">
        <v>781</v>
      </c>
      <c r="B783" t="s">
        <v>787</v>
      </c>
      <c r="C783" t="s">
        <v>17575</v>
      </c>
      <c r="D783" t="s">
        <v>17983</v>
      </c>
      <c r="E783" t="s">
        <v>24079</v>
      </c>
      <c r="F783" t="s">
        <v>31768</v>
      </c>
      <c r="G783" t="s">
        <v>31809</v>
      </c>
    </row>
    <row r="784" spans="1:7" x14ac:dyDescent="0.35">
      <c r="A784" s="1">
        <v>782</v>
      </c>
      <c r="B784" t="s">
        <v>788</v>
      </c>
      <c r="C784" t="s">
        <v>17616</v>
      </c>
      <c r="D784" t="s">
        <v>17969</v>
      </c>
      <c r="E784" t="s">
        <v>23999</v>
      </c>
      <c r="F784" t="s">
        <v>31768</v>
      </c>
      <c r="G784" t="s">
        <v>31816</v>
      </c>
    </row>
    <row r="785" spans="1:7" x14ac:dyDescent="0.35">
      <c r="A785" s="1">
        <v>783</v>
      </c>
      <c r="B785" t="s">
        <v>789</v>
      </c>
      <c r="C785" t="s">
        <v>17603</v>
      </c>
      <c r="D785" t="s">
        <v>17967</v>
      </c>
      <c r="E785" t="s">
        <v>24080</v>
      </c>
      <c r="F785" t="s">
        <v>31768</v>
      </c>
      <c r="G785" t="s">
        <v>31810</v>
      </c>
    </row>
    <row r="786" spans="1:7" x14ac:dyDescent="0.35">
      <c r="A786" s="1">
        <v>784</v>
      </c>
      <c r="B786" t="s">
        <v>790</v>
      </c>
      <c r="C786" t="s">
        <v>17524</v>
      </c>
      <c r="D786" t="s">
        <v>17975</v>
      </c>
      <c r="E786" t="s">
        <v>24060</v>
      </c>
      <c r="F786" t="s">
        <v>31768</v>
      </c>
      <c r="G786" t="s">
        <v>31806</v>
      </c>
    </row>
    <row r="787" spans="1:7" x14ac:dyDescent="0.35">
      <c r="A787" s="1">
        <v>785</v>
      </c>
      <c r="B787" t="s">
        <v>791</v>
      </c>
      <c r="C787" t="s">
        <v>17601</v>
      </c>
      <c r="D787" t="s">
        <v>18042</v>
      </c>
      <c r="E787" t="s">
        <v>24060</v>
      </c>
      <c r="F787" t="s">
        <v>31768</v>
      </c>
      <c r="G787" t="s">
        <v>31806</v>
      </c>
    </row>
    <row r="788" spans="1:7" x14ac:dyDescent="0.35">
      <c r="A788" s="1">
        <v>786</v>
      </c>
      <c r="B788" t="s">
        <v>792</v>
      </c>
      <c r="C788" t="s">
        <v>17459</v>
      </c>
      <c r="D788" t="s">
        <v>18043</v>
      </c>
      <c r="E788" t="s">
        <v>24081</v>
      </c>
      <c r="F788" t="s">
        <v>31768</v>
      </c>
      <c r="G788" t="s">
        <v>31812</v>
      </c>
    </row>
    <row r="789" spans="1:7" x14ac:dyDescent="0.35">
      <c r="A789" s="1">
        <v>787</v>
      </c>
      <c r="B789" t="s">
        <v>793</v>
      </c>
      <c r="C789" t="s">
        <v>17634</v>
      </c>
      <c r="D789" t="s">
        <v>18044</v>
      </c>
      <c r="E789" t="s">
        <v>24082</v>
      </c>
      <c r="F789" t="s">
        <v>31768</v>
      </c>
      <c r="G789" t="s">
        <v>31810</v>
      </c>
    </row>
    <row r="790" spans="1:7" x14ac:dyDescent="0.35">
      <c r="A790" s="1">
        <v>788</v>
      </c>
      <c r="B790" t="s">
        <v>794</v>
      </c>
      <c r="C790" t="s">
        <v>17460</v>
      </c>
      <c r="D790" t="s">
        <v>17959</v>
      </c>
      <c r="E790" t="s">
        <v>23619</v>
      </c>
      <c r="F790" t="s">
        <v>31768</v>
      </c>
      <c r="G790" t="s">
        <v>31810</v>
      </c>
    </row>
    <row r="791" spans="1:7" x14ac:dyDescent="0.35">
      <c r="A791" s="1">
        <v>789</v>
      </c>
      <c r="B791" t="s">
        <v>795</v>
      </c>
      <c r="C791" t="s">
        <v>17515</v>
      </c>
      <c r="D791" t="s">
        <v>18045</v>
      </c>
      <c r="E791" t="s">
        <v>24083</v>
      </c>
      <c r="F791" t="s">
        <v>31768</v>
      </c>
      <c r="G791" t="s">
        <v>31818</v>
      </c>
    </row>
    <row r="792" spans="1:7" x14ac:dyDescent="0.35">
      <c r="A792" s="1">
        <v>790</v>
      </c>
      <c r="B792" t="s">
        <v>796</v>
      </c>
      <c r="C792" t="s">
        <v>17481</v>
      </c>
      <c r="D792" t="s">
        <v>18036</v>
      </c>
      <c r="E792" t="s">
        <v>24039</v>
      </c>
      <c r="F792" t="s">
        <v>31768</v>
      </c>
      <c r="G792" t="s">
        <v>31808</v>
      </c>
    </row>
    <row r="793" spans="1:7" x14ac:dyDescent="0.35">
      <c r="A793" s="1">
        <v>791</v>
      </c>
      <c r="B793" t="s">
        <v>797</v>
      </c>
      <c r="C793" t="s">
        <v>17588</v>
      </c>
      <c r="D793" t="s">
        <v>18046</v>
      </c>
      <c r="E793" t="s">
        <v>24084</v>
      </c>
      <c r="F793" t="s">
        <v>31768</v>
      </c>
      <c r="G793" t="s">
        <v>31813</v>
      </c>
    </row>
    <row r="794" spans="1:7" x14ac:dyDescent="0.35">
      <c r="A794" s="1">
        <v>792</v>
      </c>
      <c r="B794" t="s">
        <v>798</v>
      </c>
      <c r="C794" t="s">
        <v>17464</v>
      </c>
      <c r="D794" t="s">
        <v>18031</v>
      </c>
      <c r="E794" t="s">
        <v>24085</v>
      </c>
      <c r="F794" t="s">
        <v>31768</v>
      </c>
      <c r="G794" t="s">
        <v>31816</v>
      </c>
    </row>
    <row r="795" spans="1:7" x14ac:dyDescent="0.35">
      <c r="A795" s="1">
        <v>793</v>
      </c>
      <c r="B795" t="s">
        <v>799</v>
      </c>
      <c r="C795" t="s">
        <v>17538</v>
      </c>
      <c r="D795" t="s">
        <v>18032</v>
      </c>
      <c r="E795" t="s">
        <v>24086</v>
      </c>
      <c r="F795" t="s">
        <v>31768</v>
      </c>
      <c r="G795" t="s">
        <v>31812</v>
      </c>
    </row>
    <row r="796" spans="1:7" x14ac:dyDescent="0.35">
      <c r="A796" s="1">
        <v>794</v>
      </c>
      <c r="B796" t="s">
        <v>800</v>
      </c>
      <c r="C796" t="s">
        <v>17636</v>
      </c>
      <c r="D796" t="s">
        <v>17972</v>
      </c>
      <c r="E796" t="s">
        <v>23993</v>
      </c>
      <c r="F796" t="s">
        <v>31768</v>
      </c>
      <c r="G796" t="s">
        <v>31807</v>
      </c>
    </row>
    <row r="797" spans="1:7" x14ac:dyDescent="0.35">
      <c r="A797" s="1">
        <v>795</v>
      </c>
      <c r="B797" t="s">
        <v>801</v>
      </c>
      <c r="C797" t="s">
        <v>17541</v>
      </c>
      <c r="D797" t="s">
        <v>17996</v>
      </c>
      <c r="E797" t="s">
        <v>24049</v>
      </c>
      <c r="F797" t="s">
        <v>31768</v>
      </c>
      <c r="G797" t="s">
        <v>31806</v>
      </c>
    </row>
    <row r="798" spans="1:7" x14ac:dyDescent="0.35">
      <c r="A798" s="1">
        <v>796</v>
      </c>
      <c r="B798" t="s">
        <v>802</v>
      </c>
      <c r="C798" t="s">
        <v>17507</v>
      </c>
      <c r="D798" t="s">
        <v>18019</v>
      </c>
      <c r="E798" t="s">
        <v>24087</v>
      </c>
      <c r="F798" t="s">
        <v>31768</v>
      </c>
      <c r="G798" t="s">
        <v>31806</v>
      </c>
    </row>
    <row r="799" spans="1:7" x14ac:dyDescent="0.35">
      <c r="A799" s="1">
        <v>797</v>
      </c>
      <c r="B799" t="s">
        <v>803</v>
      </c>
      <c r="C799" t="s">
        <v>17515</v>
      </c>
      <c r="D799" t="s">
        <v>17970</v>
      </c>
      <c r="E799" t="s">
        <v>23985</v>
      </c>
      <c r="F799" t="s">
        <v>31768</v>
      </c>
      <c r="G799" t="s">
        <v>31818</v>
      </c>
    </row>
    <row r="800" spans="1:7" x14ac:dyDescent="0.35">
      <c r="A800" s="1">
        <v>798</v>
      </c>
      <c r="B800" t="s">
        <v>804</v>
      </c>
      <c r="C800" t="s">
        <v>17503</v>
      </c>
      <c r="D800" t="s">
        <v>18047</v>
      </c>
      <c r="E800" t="s">
        <v>24088</v>
      </c>
      <c r="F800" t="s">
        <v>31768</v>
      </c>
      <c r="G800" t="s">
        <v>31806</v>
      </c>
    </row>
    <row r="801" spans="1:7" x14ac:dyDescent="0.35">
      <c r="A801" s="1">
        <v>799</v>
      </c>
      <c r="B801" t="s">
        <v>805</v>
      </c>
      <c r="C801" t="s">
        <v>17536</v>
      </c>
      <c r="D801" t="s">
        <v>18048</v>
      </c>
      <c r="E801" t="s">
        <v>24014</v>
      </c>
      <c r="F801" t="s">
        <v>31768</v>
      </c>
      <c r="G801" t="s">
        <v>31809</v>
      </c>
    </row>
    <row r="802" spans="1:7" x14ac:dyDescent="0.35">
      <c r="A802" s="1">
        <v>800</v>
      </c>
      <c r="B802" t="s">
        <v>806</v>
      </c>
      <c r="C802" t="s">
        <v>17481</v>
      </c>
      <c r="D802" t="s">
        <v>17963</v>
      </c>
      <c r="E802" t="s">
        <v>24089</v>
      </c>
      <c r="F802" t="s">
        <v>31768</v>
      </c>
      <c r="G802" t="s">
        <v>31816</v>
      </c>
    </row>
    <row r="803" spans="1:7" x14ac:dyDescent="0.35">
      <c r="A803" s="1">
        <v>801</v>
      </c>
      <c r="B803" t="s">
        <v>807</v>
      </c>
      <c r="C803" t="s">
        <v>17575</v>
      </c>
      <c r="D803" t="s">
        <v>18003</v>
      </c>
      <c r="E803" t="s">
        <v>24090</v>
      </c>
      <c r="F803" t="s">
        <v>31768</v>
      </c>
      <c r="G803" t="s">
        <v>31807</v>
      </c>
    </row>
    <row r="804" spans="1:7" x14ac:dyDescent="0.35">
      <c r="A804" s="1">
        <v>802</v>
      </c>
      <c r="B804" t="s">
        <v>808</v>
      </c>
      <c r="C804" t="s">
        <v>17603</v>
      </c>
      <c r="D804" t="s">
        <v>17956</v>
      </c>
      <c r="E804" t="s">
        <v>24091</v>
      </c>
      <c r="F804" t="s">
        <v>31768</v>
      </c>
      <c r="G804" t="s">
        <v>31812</v>
      </c>
    </row>
    <row r="805" spans="1:7" x14ac:dyDescent="0.35">
      <c r="A805" s="1">
        <v>803</v>
      </c>
      <c r="B805" t="s">
        <v>809</v>
      </c>
      <c r="C805" t="s">
        <v>17462</v>
      </c>
      <c r="D805" t="s">
        <v>17995</v>
      </c>
      <c r="E805" t="s">
        <v>23639</v>
      </c>
      <c r="F805" t="s">
        <v>31768</v>
      </c>
      <c r="G805" t="s">
        <v>31814</v>
      </c>
    </row>
    <row r="806" spans="1:7" x14ac:dyDescent="0.35">
      <c r="A806" s="1">
        <v>804</v>
      </c>
      <c r="B806" t="s">
        <v>810</v>
      </c>
      <c r="C806" t="s">
        <v>17465</v>
      </c>
      <c r="D806" t="s">
        <v>18006</v>
      </c>
      <c r="E806" t="s">
        <v>24092</v>
      </c>
      <c r="F806" t="s">
        <v>31768</v>
      </c>
      <c r="G806" t="s">
        <v>31808</v>
      </c>
    </row>
    <row r="807" spans="1:7" x14ac:dyDescent="0.35">
      <c r="A807" s="1">
        <v>805</v>
      </c>
      <c r="B807" t="s">
        <v>811</v>
      </c>
      <c r="C807" t="s">
        <v>17641</v>
      </c>
      <c r="D807" t="s">
        <v>17963</v>
      </c>
      <c r="E807" t="s">
        <v>24053</v>
      </c>
      <c r="F807" t="s">
        <v>31768</v>
      </c>
      <c r="G807" t="s">
        <v>31815</v>
      </c>
    </row>
    <row r="808" spans="1:7" x14ac:dyDescent="0.35">
      <c r="A808" s="1">
        <v>806</v>
      </c>
      <c r="B808" t="s">
        <v>812</v>
      </c>
      <c r="C808" t="s">
        <v>17587</v>
      </c>
      <c r="D808" t="s">
        <v>18013</v>
      </c>
      <c r="E808" t="s">
        <v>24053</v>
      </c>
      <c r="F808" t="s">
        <v>31768</v>
      </c>
      <c r="G808" t="s">
        <v>31808</v>
      </c>
    </row>
    <row r="809" spans="1:7" x14ac:dyDescent="0.35">
      <c r="A809" s="1">
        <v>807</v>
      </c>
      <c r="B809" t="s">
        <v>813</v>
      </c>
      <c r="C809" t="s">
        <v>17621</v>
      </c>
      <c r="D809" t="s">
        <v>18000</v>
      </c>
      <c r="E809" t="s">
        <v>24093</v>
      </c>
      <c r="F809" t="s">
        <v>31768</v>
      </c>
      <c r="G809" t="s">
        <v>31806</v>
      </c>
    </row>
    <row r="810" spans="1:7" x14ac:dyDescent="0.35">
      <c r="A810" s="1">
        <v>808</v>
      </c>
      <c r="B810" t="s">
        <v>814</v>
      </c>
      <c r="C810" t="s">
        <v>17610</v>
      </c>
      <c r="D810" t="s">
        <v>18049</v>
      </c>
      <c r="E810" t="s">
        <v>23996</v>
      </c>
      <c r="F810" t="s">
        <v>31768</v>
      </c>
      <c r="G810" t="s">
        <v>31818</v>
      </c>
    </row>
    <row r="811" spans="1:7" x14ac:dyDescent="0.35">
      <c r="A811" s="1">
        <v>809</v>
      </c>
      <c r="B811" t="s">
        <v>815</v>
      </c>
      <c r="C811" t="s">
        <v>17470</v>
      </c>
      <c r="D811" t="s">
        <v>17959</v>
      </c>
      <c r="E811" t="s">
        <v>24094</v>
      </c>
      <c r="F811" t="s">
        <v>31768</v>
      </c>
      <c r="G811" t="s">
        <v>31818</v>
      </c>
    </row>
    <row r="812" spans="1:7" x14ac:dyDescent="0.35">
      <c r="A812" s="1">
        <v>810</v>
      </c>
      <c r="B812" t="s">
        <v>816</v>
      </c>
      <c r="C812" t="s">
        <v>17511</v>
      </c>
      <c r="D812" t="s">
        <v>18050</v>
      </c>
      <c r="E812" t="s">
        <v>24019</v>
      </c>
      <c r="F812" t="s">
        <v>31768</v>
      </c>
      <c r="G812" t="s">
        <v>31810</v>
      </c>
    </row>
    <row r="813" spans="1:7" x14ac:dyDescent="0.35">
      <c r="A813" s="1">
        <v>811</v>
      </c>
      <c r="B813" t="s">
        <v>817</v>
      </c>
      <c r="C813" t="s">
        <v>17612</v>
      </c>
      <c r="D813" t="s">
        <v>18051</v>
      </c>
      <c r="E813" t="s">
        <v>24039</v>
      </c>
      <c r="F813" t="s">
        <v>31768</v>
      </c>
      <c r="G813" t="s">
        <v>31807</v>
      </c>
    </row>
    <row r="814" spans="1:7" x14ac:dyDescent="0.35">
      <c r="A814" s="1">
        <v>812</v>
      </c>
      <c r="B814" t="s">
        <v>818</v>
      </c>
      <c r="C814" t="s">
        <v>17532</v>
      </c>
      <c r="D814" t="s">
        <v>17959</v>
      </c>
      <c r="E814" t="s">
        <v>24005</v>
      </c>
      <c r="F814" t="s">
        <v>31768</v>
      </c>
      <c r="G814" t="s">
        <v>31816</v>
      </c>
    </row>
    <row r="815" spans="1:7" x14ac:dyDescent="0.35">
      <c r="A815" s="1">
        <v>813</v>
      </c>
      <c r="B815" t="s">
        <v>819</v>
      </c>
      <c r="C815" t="s">
        <v>17470</v>
      </c>
      <c r="D815" t="s">
        <v>17958</v>
      </c>
      <c r="E815" t="s">
        <v>23974</v>
      </c>
      <c r="F815" t="s">
        <v>31768</v>
      </c>
      <c r="G815" t="s">
        <v>31817</v>
      </c>
    </row>
    <row r="816" spans="1:7" x14ac:dyDescent="0.35">
      <c r="A816" s="1">
        <v>814</v>
      </c>
      <c r="B816" t="s">
        <v>820</v>
      </c>
      <c r="C816" t="s">
        <v>17627</v>
      </c>
      <c r="D816" t="s">
        <v>18052</v>
      </c>
      <c r="E816" t="s">
        <v>23995</v>
      </c>
      <c r="F816" t="s">
        <v>31768</v>
      </c>
      <c r="G816" t="s">
        <v>31807</v>
      </c>
    </row>
    <row r="817" spans="1:7" x14ac:dyDescent="0.35">
      <c r="A817" s="1">
        <v>815</v>
      </c>
      <c r="B817" t="s">
        <v>821</v>
      </c>
      <c r="C817" t="s">
        <v>17611</v>
      </c>
      <c r="D817" t="s">
        <v>17967</v>
      </c>
      <c r="E817" t="s">
        <v>23989</v>
      </c>
      <c r="F817" t="s">
        <v>31768</v>
      </c>
      <c r="G817" t="s">
        <v>31807</v>
      </c>
    </row>
    <row r="818" spans="1:7" x14ac:dyDescent="0.35">
      <c r="A818" s="1">
        <v>816</v>
      </c>
      <c r="B818" t="s">
        <v>822</v>
      </c>
      <c r="C818" t="s">
        <v>17481</v>
      </c>
      <c r="D818" t="s">
        <v>17959</v>
      </c>
      <c r="E818" t="s">
        <v>23639</v>
      </c>
      <c r="F818" t="s">
        <v>31768</v>
      </c>
      <c r="G818" t="s">
        <v>31810</v>
      </c>
    </row>
    <row r="819" spans="1:7" x14ac:dyDescent="0.35">
      <c r="A819" s="1">
        <v>817</v>
      </c>
      <c r="B819" t="s">
        <v>823</v>
      </c>
      <c r="C819" t="s">
        <v>17503</v>
      </c>
      <c r="D819" t="s">
        <v>17959</v>
      </c>
      <c r="E819" t="s">
        <v>24020</v>
      </c>
      <c r="F819" t="s">
        <v>31768</v>
      </c>
      <c r="G819" t="s">
        <v>31806</v>
      </c>
    </row>
    <row r="820" spans="1:7" x14ac:dyDescent="0.35">
      <c r="A820" s="1">
        <v>818</v>
      </c>
      <c r="B820" t="s">
        <v>824</v>
      </c>
      <c r="C820" t="s">
        <v>17521</v>
      </c>
      <c r="D820" t="s">
        <v>17959</v>
      </c>
      <c r="E820" t="s">
        <v>23627</v>
      </c>
      <c r="F820" t="s">
        <v>31768</v>
      </c>
      <c r="G820" t="s">
        <v>31815</v>
      </c>
    </row>
    <row r="821" spans="1:7" x14ac:dyDescent="0.35">
      <c r="A821" s="1">
        <v>819</v>
      </c>
      <c r="B821" t="s">
        <v>825</v>
      </c>
      <c r="C821" t="s">
        <v>17567</v>
      </c>
      <c r="D821" t="s">
        <v>18006</v>
      </c>
      <c r="E821" t="s">
        <v>24095</v>
      </c>
      <c r="F821" t="s">
        <v>31768</v>
      </c>
      <c r="G821" t="s">
        <v>31810</v>
      </c>
    </row>
    <row r="822" spans="1:7" x14ac:dyDescent="0.35">
      <c r="A822" s="1">
        <v>820</v>
      </c>
      <c r="B822" t="s">
        <v>826</v>
      </c>
      <c r="C822" t="s">
        <v>17606</v>
      </c>
      <c r="D822" t="s">
        <v>17959</v>
      </c>
      <c r="E822" t="s">
        <v>24095</v>
      </c>
      <c r="F822" t="s">
        <v>31768</v>
      </c>
      <c r="G822" t="s">
        <v>31819</v>
      </c>
    </row>
    <row r="823" spans="1:7" x14ac:dyDescent="0.35">
      <c r="A823" s="1">
        <v>821</v>
      </c>
      <c r="B823" t="s">
        <v>827</v>
      </c>
      <c r="C823" t="s">
        <v>17585</v>
      </c>
      <c r="D823" t="s">
        <v>17959</v>
      </c>
      <c r="E823" t="s">
        <v>24095</v>
      </c>
      <c r="F823" t="s">
        <v>31768</v>
      </c>
      <c r="G823" t="s">
        <v>31808</v>
      </c>
    </row>
    <row r="824" spans="1:7" x14ac:dyDescent="0.35">
      <c r="A824" s="1">
        <v>822</v>
      </c>
      <c r="B824" t="s">
        <v>828</v>
      </c>
      <c r="C824" t="s">
        <v>17581</v>
      </c>
      <c r="D824" t="s">
        <v>17959</v>
      </c>
      <c r="E824" t="s">
        <v>24095</v>
      </c>
      <c r="F824" t="s">
        <v>31768</v>
      </c>
      <c r="G824" t="s">
        <v>31808</v>
      </c>
    </row>
    <row r="825" spans="1:7" x14ac:dyDescent="0.35">
      <c r="A825" s="1">
        <v>823</v>
      </c>
      <c r="B825" t="s">
        <v>829</v>
      </c>
      <c r="C825" t="s">
        <v>17528</v>
      </c>
      <c r="D825" t="s">
        <v>18021</v>
      </c>
      <c r="E825" t="s">
        <v>24096</v>
      </c>
      <c r="F825" t="s">
        <v>31768</v>
      </c>
      <c r="G825" t="s">
        <v>31808</v>
      </c>
    </row>
    <row r="826" spans="1:7" x14ac:dyDescent="0.35">
      <c r="A826" s="1">
        <v>824</v>
      </c>
      <c r="B826" t="s">
        <v>830</v>
      </c>
      <c r="C826" t="s">
        <v>17600</v>
      </c>
      <c r="D826" t="s">
        <v>17980</v>
      </c>
      <c r="E826" t="s">
        <v>24097</v>
      </c>
      <c r="F826" t="s">
        <v>31768</v>
      </c>
      <c r="G826" t="s">
        <v>31816</v>
      </c>
    </row>
    <row r="827" spans="1:7" x14ac:dyDescent="0.35">
      <c r="A827" s="1">
        <v>825</v>
      </c>
      <c r="B827" t="s">
        <v>831</v>
      </c>
      <c r="C827" t="s">
        <v>17571</v>
      </c>
      <c r="D827" t="s">
        <v>17972</v>
      </c>
      <c r="E827" t="s">
        <v>24098</v>
      </c>
      <c r="F827" t="s">
        <v>31768</v>
      </c>
      <c r="G827" t="s">
        <v>31812</v>
      </c>
    </row>
    <row r="828" spans="1:7" x14ac:dyDescent="0.35">
      <c r="A828" s="1">
        <v>826</v>
      </c>
      <c r="B828" t="s">
        <v>832</v>
      </c>
      <c r="C828" t="s">
        <v>17477</v>
      </c>
      <c r="D828" t="s">
        <v>17990</v>
      </c>
      <c r="E828" t="s">
        <v>23985</v>
      </c>
      <c r="F828" t="s">
        <v>31768</v>
      </c>
      <c r="G828" t="s">
        <v>31818</v>
      </c>
    </row>
    <row r="829" spans="1:7" x14ac:dyDescent="0.35">
      <c r="A829" s="1">
        <v>827</v>
      </c>
      <c r="B829" t="s">
        <v>833</v>
      </c>
      <c r="C829" t="s">
        <v>17506</v>
      </c>
      <c r="D829" t="s">
        <v>18053</v>
      </c>
      <c r="E829" t="s">
        <v>24099</v>
      </c>
      <c r="F829" t="s">
        <v>31768</v>
      </c>
      <c r="G829" t="s">
        <v>31812</v>
      </c>
    </row>
    <row r="830" spans="1:7" x14ac:dyDescent="0.35">
      <c r="A830" s="1">
        <v>828</v>
      </c>
      <c r="B830" t="s">
        <v>834</v>
      </c>
      <c r="C830" t="s">
        <v>17493</v>
      </c>
      <c r="D830" t="s">
        <v>18054</v>
      </c>
      <c r="E830" t="s">
        <v>24100</v>
      </c>
      <c r="F830" t="s">
        <v>31768</v>
      </c>
      <c r="G830" t="s">
        <v>31812</v>
      </c>
    </row>
    <row r="831" spans="1:7" x14ac:dyDescent="0.35">
      <c r="A831" s="1">
        <v>829</v>
      </c>
      <c r="B831" t="s">
        <v>835</v>
      </c>
      <c r="C831" t="s">
        <v>17581</v>
      </c>
      <c r="D831" t="s">
        <v>18055</v>
      </c>
      <c r="E831" t="s">
        <v>24100</v>
      </c>
      <c r="F831" t="s">
        <v>31768</v>
      </c>
      <c r="G831" t="s">
        <v>31823</v>
      </c>
    </row>
    <row r="832" spans="1:7" x14ac:dyDescent="0.35">
      <c r="A832" s="1">
        <v>830</v>
      </c>
      <c r="B832" t="s">
        <v>836</v>
      </c>
      <c r="C832" t="s">
        <v>17601</v>
      </c>
      <c r="D832" t="s">
        <v>17959</v>
      </c>
      <c r="E832" t="s">
        <v>24101</v>
      </c>
      <c r="F832" t="s">
        <v>31768</v>
      </c>
      <c r="G832" t="s">
        <v>31812</v>
      </c>
    </row>
    <row r="833" spans="1:7" x14ac:dyDescent="0.35">
      <c r="A833" s="1">
        <v>831</v>
      </c>
      <c r="B833" t="s">
        <v>837</v>
      </c>
      <c r="C833" t="s">
        <v>17483</v>
      </c>
      <c r="D833" t="s">
        <v>17963</v>
      </c>
      <c r="E833" t="s">
        <v>24102</v>
      </c>
      <c r="F833" t="s">
        <v>31768</v>
      </c>
      <c r="G833" t="s">
        <v>31806</v>
      </c>
    </row>
    <row r="834" spans="1:7" x14ac:dyDescent="0.35">
      <c r="A834" s="1">
        <v>832</v>
      </c>
      <c r="B834" t="s">
        <v>838</v>
      </c>
      <c r="C834" t="s">
        <v>17471</v>
      </c>
      <c r="D834" t="s">
        <v>18056</v>
      </c>
      <c r="E834" t="s">
        <v>24063</v>
      </c>
      <c r="F834" t="s">
        <v>31768</v>
      </c>
      <c r="G834" t="s">
        <v>31817</v>
      </c>
    </row>
    <row r="835" spans="1:7" x14ac:dyDescent="0.35">
      <c r="A835" s="1">
        <v>833</v>
      </c>
      <c r="B835" t="s">
        <v>839</v>
      </c>
      <c r="C835" t="s">
        <v>17473</v>
      </c>
      <c r="D835" t="s">
        <v>17994</v>
      </c>
      <c r="E835" t="s">
        <v>23934</v>
      </c>
      <c r="F835" t="s">
        <v>31768</v>
      </c>
      <c r="G835" t="s">
        <v>31806</v>
      </c>
    </row>
    <row r="836" spans="1:7" x14ac:dyDescent="0.35">
      <c r="A836" s="1">
        <v>834</v>
      </c>
      <c r="B836" t="s">
        <v>840</v>
      </c>
      <c r="C836" t="s">
        <v>17552</v>
      </c>
      <c r="D836" t="s">
        <v>17976</v>
      </c>
      <c r="E836" t="s">
        <v>24071</v>
      </c>
      <c r="F836" t="s">
        <v>31768</v>
      </c>
      <c r="G836" t="s">
        <v>31811</v>
      </c>
    </row>
    <row r="837" spans="1:7" x14ac:dyDescent="0.35">
      <c r="A837" s="1">
        <v>835</v>
      </c>
      <c r="B837" t="s">
        <v>841</v>
      </c>
      <c r="C837" t="s">
        <v>17549</v>
      </c>
      <c r="D837" t="s">
        <v>18005</v>
      </c>
      <c r="E837" t="s">
        <v>23934</v>
      </c>
      <c r="F837" t="s">
        <v>31768</v>
      </c>
      <c r="G837" t="s">
        <v>31806</v>
      </c>
    </row>
    <row r="838" spans="1:7" x14ac:dyDescent="0.35">
      <c r="A838" s="1">
        <v>836</v>
      </c>
      <c r="B838" t="s">
        <v>842</v>
      </c>
      <c r="C838" t="s">
        <v>17656</v>
      </c>
      <c r="D838" t="s">
        <v>17956</v>
      </c>
      <c r="E838" t="s">
        <v>24044</v>
      </c>
      <c r="F838" t="s">
        <v>31768</v>
      </c>
      <c r="G838" t="s">
        <v>31817</v>
      </c>
    </row>
    <row r="839" spans="1:7" x14ac:dyDescent="0.35">
      <c r="A839" s="1">
        <v>837</v>
      </c>
      <c r="B839" t="s">
        <v>843</v>
      </c>
      <c r="C839" t="s">
        <v>17529</v>
      </c>
      <c r="D839" t="s">
        <v>17956</v>
      </c>
      <c r="E839" t="s">
        <v>24044</v>
      </c>
      <c r="F839" t="s">
        <v>31768</v>
      </c>
      <c r="G839" t="s">
        <v>31821</v>
      </c>
    </row>
    <row r="840" spans="1:7" x14ac:dyDescent="0.35">
      <c r="A840" s="1">
        <v>838</v>
      </c>
      <c r="B840" t="s">
        <v>844</v>
      </c>
      <c r="C840" t="s">
        <v>17472</v>
      </c>
      <c r="D840" t="s">
        <v>18053</v>
      </c>
      <c r="E840" t="s">
        <v>24103</v>
      </c>
      <c r="F840" t="s">
        <v>31768</v>
      </c>
      <c r="G840" t="s">
        <v>31810</v>
      </c>
    </row>
    <row r="841" spans="1:7" x14ac:dyDescent="0.35">
      <c r="A841" s="1">
        <v>839</v>
      </c>
      <c r="B841" t="s">
        <v>845</v>
      </c>
      <c r="C841" t="s">
        <v>17657</v>
      </c>
      <c r="D841" t="s">
        <v>18057</v>
      </c>
      <c r="E841" t="s">
        <v>24049</v>
      </c>
      <c r="F841" t="s">
        <v>31768</v>
      </c>
      <c r="G841" t="s">
        <v>31808</v>
      </c>
    </row>
    <row r="842" spans="1:7" x14ac:dyDescent="0.35">
      <c r="A842" s="1">
        <v>840</v>
      </c>
      <c r="B842" t="s">
        <v>846</v>
      </c>
      <c r="C842" t="s">
        <v>17519</v>
      </c>
      <c r="D842" t="s">
        <v>18010</v>
      </c>
      <c r="E842" t="s">
        <v>24044</v>
      </c>
      <c r="F842" t="s">
        <v>31768</v>
      </c>
      <c r="G842" t="s">
        <v>31807</v>
      </c>
    </row>
    <row r="843" spans="1:7" x14ac:dyDescent="0.35">
      <c r="A843" s="1">
        <v>841</v>
      </c>
      <c r="B843" t="s">
        <v>847</v>
      </c>
      <c r="C843" t="s">
        <v>17596</v>
      </c>
      <c r="D843" t="s">
        <v>18019</v>
      </c>
      <c r="E843" t="s">
        <v>24104</v>
      </c>
      <c r="F843" t="s">
        <v>31768</v>
      </c>
      <c r="G843" t="s">
        <v>31809</v>
      </c>
    </row>
    <row r="844" spans="1:7" x14ac:dyDescent="0.35">
      <c r="A844" s="1">
        <v>842</v>
      </c>
      <c r="B844" t="s">
        <v>848</v>
      </c>
      <c r="C844" t="s">
        <v>17655</v>
      </c>
      <c r="D844" t="s">
        <v>17976</v>
      </c>
      <c r="E844" t="s">
        <v>23990</v>
      </c>
      <c r="F844" t="s">
        <v>31768</v>
      </c>
      <c r="G844" t="s">
        <v>31810</v>
      </c>
    </row>
    <row r="845" spans="1:7" x14ac:dyDescent="0.35">
      <c r="A845" s="1">
        <v>843</v>
      </c>
      <c r="B845" t="s">
        <v>849</v>
      </c>
      <c r="C845" t="s">
        <v>17614</v>
      </c>
      <c r="D845" t="s">
        <v>18019</v>
      </c>
      <c r="E845" t="s">
        <v>24014</v>
      </c>
      <c r="F845" t="s">
        <v>31768</v>
      </c>
      <c r="G845" t="s">
        <v>31808</v>
      </c>
    </row>
    <row r="846" spans="1:7" x14ac:dyDescent="0.35">
      <c r="A846" s="1">
        <v>844</v>
      </c>
      <c r="B846" t="s">
        <v>850</v>
      </c>
      <c r="C846" t="s">
        <v>17460</v>
      </c>
      <c r="D846" t="s">
        <v>18058</v>
      </c>
      <c r="E846" t="s">
        <v>24105</v>
      </c>
      <c r="F846" t="s">
        <v>31768</v>
      </c>
      <c r="G846" t="s">
        <v>31818</v>
      </c>
    </row>
    <row r="847" spans="1:7" x14ac:dyDescent="0.35">
      <c r="A847" s="1">
        <v>845</v>
      </c>
      <c r="B847" t="s">
        <v>851</v>
      </c>
      <c r="C847" t="s">
        <v>17528</v>
      </c>
      <c r="D847" t="s">
        <v>18059</v>
      </c>
      <c r="E847" t="s">
        <v>24065</v>
      </c>
      <c r="F847" t="s">
        <v>31768</v>
      </c>
      <c r="G847" t="s">
        <v>31823</v>
      </c>
    </row>
    <row r="848" spans="1:7" x14ac:dyDescent="0.35">
      <c r="A848" s="1">
        <v>846</v>
      </c>
      <c r="B848" t="s">
        <v>852</v>
      </c>
      <c r="C848" t="s">
        <v>17587</v>
      </c>
      <c r="D848" t="s">
        <v>17975</v>
      </c>
      <c r="E848" t="s">
        <v>24092</v>
      </c>
      <c r="F848" t="s">
        <v>31768</v>
      </c>
      <c r="G848" t="s">
        <v>31807</v>
      </c>
    </row>
    <row r="849" spans="1:7" x14ac:dyDescent="0.35">
      <c r="A849" s="1">
        <v>847</v>
      </c>
      <c r="B849" t="s">
        <v>853</v>
      </c>
      <c r="C849" t="s">
        <v>17597</v>
      </c>
      <c r="D849" t="s">
        <v>17971</v>
      </c>
      <c r="E849" t="s">
        <v>24106</v>
      </c>
      <c r="F849" t="s">
        <v>31768</v>
      </c>
      <c r="G849" t="s">
        <v>31811</v>
      </c>
    </row>
    <row r="850" spans="1:7" x14ac:dyDescent="0.35">
      <c r="A850" s="1">
        <v>848</v>
      </c>
      <c r="B850" t="s">
        <v>854</v>
      </c>
      <c r="C850" t="s">
        <v>17501</v>
      </c>
      <c r="D850" t="s">
        <v>17969</v>
      </c>
      <c r="E850" t="s">
        <v>24107</v>
      </c>
      <c r="F850" t="s">
        <v>31768</v>
      </c>
      <c r="G850" t="s">
        <v>31806</v>
      </c>
    </row>
    <row r="851" spans="1:7" x14ac:dyDescent="0.35">
      <c r="A851" s="1">
        <v>849</v>
      </c>
      <c r="B851" t="s">
        <v>855</v>
      </c>
      <c r="C851" t="s">
        <v>17631</v>
      </c>
      <c r="D851" t="s">
        <v>18060</v>
      </c>
      <c r="E851" t="s">
        <v>24108</v>
      </c>
      <c r="F851" t="s">
        <v>31768</v>
      </c>
      <c r="G851" t="s">
        <v>31808</v>
      </c>
    </row>
    <row r="852" spans="1:7" x14ac:dyDescent="0.35">
      <c r="A852" s="1">
        <v>850</v>
      </c>
      <c r="B852" t="s">
        <v>856</v>
      </c>
      <c r="C852" t="s">
        <v>17597</v>
      </c>
      <c r="D852" t="s">
        <v>18052</v>
      </c>
      <c r="E852" t="s">
        <v>24093</v>
      </c>
      <c r="F852" t="s">
        <v>31768</v>
      </c>
      <c r="G852" t="s">
        <v>31806</v>
      </c>
    </row>
    <row r="853" spans="1:7" x14ac:dyDescent="0.35">
      <c r="A853" s="1">
        <v>851</v>
      </c>
      <c r="B853" t="s">
        <v>857</v>
      </c>
      <c r="C853" t="s">
        <v>17499</v>
      </c>
      <c r="D853" t="s">
        <v>18061</v>
      </c>
      <c r="E853" t="s">
        <v>24109</v>
      </c>
      <c r="F853" t="s">
        <v>31768</v>
      </c>
      <c r="G853" t="s">
        <v>31817</v>
      </c>
    </row>
    <row r="854" spans="1:7" x14ac:dyDescent="0.35">
      <c r="A854" s="1">
        <v>852</v>
      </c>
      <c r="B854" t="s">
        <v>858</v>
      </c>
      <c r="C854" t="s">
        <v>17478</v>
      </c>
      <c r="D854" t="s">
        <v>18062</v>
      </c>
      <c r="E854" t="s">
        <v>24110</v>
      </c>
      <c r="F854" t="s">
        <v>31768</v>
      </c>
      <c r="G854" t="s">
        <v>31823</v>
      </c>
    </row>
    <row r="855" spans="1:7" x14ac:dyDescent="0.35">
      <c r="A855" s="1">
        <v>853</v>
      </c>
      <c r="B855" t="s">
        <v>859</v>
      </c>
      <c r="C855" t="s">
        <v>17583</v>
      </c>
      <c r="D855" t="s">
        <v>18063</v>
      </c>
      <c r="E855" t="s">
        <v>23993</v>
      </c>
      <c r="F855" t="s">
        <v>31768</v>
      </c>
      <c r="G855" t="s">
        <v>31818</v>
      </c>
    </row>
    <row r="856" spans="1:7" x14ac:dyDescent="0.35">
      <c r="A856" s="1">
        <v>854</v>
      </c>
      <c r="B856" t="s">
        <v>860</v>
      </c>
      <c r="C856" t="s">
        <v>17612</v>
      </c>
      <c r="D856" t="s">
        <v>17971</v>
      </c>
      <c r="E856" t="s">
        <v>24111</v>
      </c>
      <c r="F856" t="s">
        <v>31768</v>
      </c>
      <c r="G856" t="s">
        <v>31810</v>
      </c>
    </row>
    <row r="857" spans="1:7" x14ac:dyDescent="0.35">
      <c r="A857" s="1">
        <v>855</v>
      </c>
      <c r="B857" t="s">
        <v>861</v>
      </c>
      <c r="C857" t="s">
        <v>17541</v>
      </c>
      <c r="D857" t="s">
        <v>17975</v>
      </c>
      <c r="E857" t="s">
        <v>24060</v>
      </c>
      <c r="F857" t="s">
        <v>31768</v>
      </c>
      <c r="G857" t="s">
        <v>31806</v>
      </c>
    </row>
    <row r="858" spans="1:7" x14ac:dyDescent="0.35">
      <c r="A858" s="1">
        <v>856</v>
      </c>
      <c r="B858" t="s">
        <v>862</v>
      </c>
      <c r="C858" t="s">
        <v>17605</v>
      </c>
      <c r="D858" t="s">
        <v>18052</v>
      </c>
      <c r="E858" t="s">
        <v>23995</v>
      </c>
      <c r="F858" t="s">
        <v>31768</v>
      </c>
      <c r="G858" t="s">
        <v>31807</v>
      </c>
    </row>
    <row r="859" spans="1:7" x14ac:dyDescent="0.35">
      <c r="A859" s="1">
        <v>857</v>
      </c>
      <c r="B859" t="s">
        <v>863</v>
      </c>
      <c r="C859" t="s">
        <v>17480</v>
      </c>
      <c r="D859" t="s">
        <v>17985</v>
      </c>
      <c r="E859" t="s">
        <v>23982</v>
      </c>
      <c r="F859" t="s">
        <v>31768</v>
      </c>
      <c r="G859" t="s">
        <v>31817</v>
      </c>
    </row>
    <row r="860" spans="1:7" x14ac:dyDescent="0.35">
      <c r="A860" s="1">
        <v>858</v>
      </c>
      <c r="B860" t="s">
        <v>864</v>
      </c>
      <c r="C860" t="s">
        <v>17616</v>
      </c>
      <c r="D860" t="s">
        <v>17970</v>
      </c>
      <c r="E860" t="s">
        <v>24112</v>
      </c>
      <c r="F860" t="s">
        <v>31768</v>
      </c>
      <c r="G860" t="s">
        <v>31818</v>
      </c>
    </row>
    <row r="861" spans="1:7" x14ac:dyDescent="0.35">
      <c r="A861" s="1">
        <v>859</v>
      </c>
      <c r="B861" t="s">
        <v>865</v>
      </c>
      <c r="C861" t="s">
        <v>17500</v>
      </c>
      <c r="D861" t="s">
        <v>17959</v>
      </c>
      <c r="E861" t="s">
        <v>24113</v>
      </c>
      <c r="F861" t="s">
        <v>31768</v>
      </c>
      <c r="G861" t="s">
        <v>31824</v>
      </c>
    </row>
    <row r="862" spans="1:7" x14ac:dyDescent="0.35">
      <c r="A862" s="1">
        <v>860</v>
      </c>
      <c r="B862" t="s">
        <v>866</v>
      </c>
      <c r="C862" t="s">
        <v>17547</v>
      </c>
      <c r="D862" t="s">
        <v>18020</v>
      </c>
      <c r="E862" t="s">
        <v>24067</v>
      </c>
      <c r="F862" t="s">
        <v>31768</v>
      </c>
      <c r="G862" t="s">
        <v>31809</v>
      </c>
    </row>
    <row r="863" spans="1:7" x14ac:dyDescent="0.35">
      <c r="A863" s="1">
        <v>861</v>
      </c>
      <c r="B863" t="s">
        <v>867</v>
      </c>
      <c r="C863" t="s">
        <v>17530</v>
      </c>
      <c r="D863" t="s">
        <v>18064</v>
      </c>
      <c r="E863" t="s">
        <v>24015</v>
      </c>
      <c r="F863" t="s">
        <v>31768</v>
      </c>
      <c r="G863" t="s">
        <v>31824</v>
      </c>
    </row>
    <row r="864" spans="1:7" x14ac:dyDescent="0.35">
      <c r="A864" s="1">
        <v>862</v>
      </c>
      <c r="B864" t="s">
        <v>868</v>
      </c>
      <c r="C864" t="s">
        <v>17517</v>
      </c>
      <c r="D864" t="s">
        <v>18065</v>
      </c>
      <c r="E864" t="s">
        <v>24114</v>
      </c>
      <c r="F864" t="s">
        <v>31768</v>
      </c>
      <c r="G864" t="s">
        <v>31810</v>
      </c>
    </row>
    <row r="865" spans="1:7" x14ac:dyDescent="0.35">
      <c r="A865" s="1">
        <v>863</v>
      </c>
      <c r="B865" t="s">
        <v>869</v>
      </c>
      <c r="C865" t="s">
        <v>17507</v>
      </c>
      <c r="D865" t="s">
        <v>17959</v>
      </c>
      <c r="E865" t="s">
        <v>24115</v>
      </c>
      <c r="F865" t="s">
        <v>31768</v>
      </c>
      <c r="G865" t="s">
        <v>31812</v>
      </c>
    </row>
    <row r="866" spans="1:7" x14ac:dyDescent="0.35">
      <c r="A866" s="1">
        <v>864</v>
      </c>
      <c r="B866" t="s">
        <v>870</v>
      </c>
      <c r="C866" t="s">
        <v>17591</v>
      </c>
      <c r="D866" t="s">
        <v>17963</v>
      </c>
      <c r="E866" t="s">
        <v>24116</v>
      </c>
      <c r="F866" t="s">
        <v>31768</v>
      </c>
      <c r="G866" t="s">
        <v>31806</v>
      </c>
    </row>
    <row r="867" spans="1:7" x14ac:dyDescent="0.35">
      <c r="A867" s="1">
        <v>865</v>
      </c>
      <c r="B867" t="s">
        <v>871</v>
      </c>
      <c r="C867" t="s">
        <v>17560</v>
      </c>
      <c r="D867" t="s">
        <v>18060</v>
      </c>
      <c r="E867" t="s">
        <v>23627</v>
      </c>
      <c r="F867" t="s">
        <v>31768</v>
      </c>
      <c r="G867" t="s">
        <v>31810</v>
      </c>
    </row>
    <row r="868" spans="1:7" x14ac:dyDescent="0.35">
      <c r="A868" s="1">
        <v>866</v>
      </c>
      <c r="B868" t="s">
        <v>872</v>
      </c>
      <c r="C868" t="s">
        <v>17506</v>
      </c>
      <c r="D868" t="s">
        <v>18066</v>
      </c>
      <c r="E868" t="s">
        <v>24117</v>
      </c>
      <c r="F868" t="s">
        <v>31768</v>
      </c>
      <c r="G868" t="s">
        <v>31809</v>
      </c>
    </row>
    <row r="869" spans="1:7" x14ac:dyDescent="0.35">
      <c r="A869" s="1">
        <v>867</v>
      </c>
      <c r="B869" t="s">
        <v>873</v>
      </c>
      <c r="C869" t="s">
        <v>17568</v>
      </c>
      <c r="D869" t="s">
        <v>17956</v>
      </c>
      <c r="E869" t="s">
        <v>24118</v>
      </c>
      <c r="F869" t="s">
        <v>31768</v>
      </c>
      <c r="G869" t="s">
        <v>31806</v>
      </c>
    </row>
    <row r="870" spans="1:7" x14ac:dyDescent="0.35">
      <c r="A870" s="1">
        <v>868</v>
      </c>
      <c r="B870" t="s">
        <v>874</v>
      </c>
      <c r="C870" t="s">
        <v>17557</v>
      </c>
      <c r="D870" t="s">
        <v>17965</v>
      </c>
      <c r="E870" t="s">
        <v>23982</v>
      </c>
      <c r="F870" t="s">
        <v>31768</v>
      </c>
      <c r="G870" t="s">
        <v>31807</v>
      </c>
    </row>
    <row r="871" spans="1:7" x14ac:dyDescent="0.35">
      <c r="A871" s="1">
        <v>869</v>
      </c>
      <c r="B871" t="s">
        <v>875</v>
      </c>
      <c r="C871" t="s">
        <v>17468</v>
      </c>
      <c r="D871" t="s">
        <v>18067</v>
      </c>
      <c r="E871" t="s">
        <v>24119</v>
      </c>
      <c r="F871" t="s">
        <v>31768</v>
      </c>
      <c r="G871" t="s">
        <v>31810</v>
      </c>
    </row>
    <row r="872" spans="1:7" x14ac:dyDescent="0.35">
      <c r="A872" s="1">
        <v>870</v>
      </c>
      <c r="B872" t="s">
        <v>876</v>
      </c>
      <c r="C872" t="s">
        <v>17578</v>
      </c>
      <c r="D872" t="s">
        <v>18068</v>
      </c>
      <c r="E872" t="s">
        <v>24114</v>
      </c>
      <c r="F872" t="s">
        <v>31768</v>
      </c>
      <c r="G872" t="s">
        <v>31810</v>
      </c>
    </row>
    <row r="873" spans="1:7" x14ac:dyDescent="0.35">
      <c r="A873" s="1">
        <v>871</v>
      </c>
      <c r="B873" t="s">
        <v>877</v>
      </c>
      <c r="C873" t="s">
        <v>17467</v>
      </c>
      <c r="D873" t="s">
        <v>18005</v>
      </c>
      <c r="E873" t="s">
        <v>24120</v>
      </c>
      <c r="F873" t="s">
        <v>31768</v>
      </c>
      <c r="G873" t="s">
        <v>31818</v>
      </c>
    </row>
    <row r="874" spans="1:7" x14ac:dyDescent="0.35">
      <c r="A874" s="1">
        <v>872</v>
      </c>
      <c r="B874" t="s">
        <v>878</v>
      </c>
      <c r="C874" t="s">
        <v>17571</v>
      </c>
      <c r="D874" t="s">
        <v>18069</v>
      </c>
      <c r="E874" t="s">
        <v>24121</v>
      </c>
      <c r="F874" t="s">
        <v>31768</v>
      </c>
      <c r="G874" t="s">
        <v>31812</v>
      </c>
    </row>
    <row r="875" spans="1:7" x14ac:dyDescent="0.35">
      <c r="A875" s="1">
        <v>873</v>
      </c>
      <c r="B875" t="s">
        <v>879</v>
      </c>
      <c r="C875" t="s">
        <v>17658</v>
      </c>
      <c r="D875" t="s">
        <v>18026</v>
      </c>
      <c r="E875" t="s">
        <v>24045</v>
      </c>
      <c r="F875" t="s">
        <v>31768</v>
      </c>
      <c r="G875" t="s">
        <v>31806</v>
      </c>
    </row>
    <row r="876" spans="1:7" x14ac:dyDescent="0.35">
      <c r="A876" s="1">
        <v>874</v>
      </c>
      <c r="B876" t="s">
        <v>880</v>
      </c>
      <c r="C876" t="s">
        <v>17604</v>
      </c>
      <c r="D876" t="s">
        <v>18040</v>
      </c>
      <c r="E876" t="s">
        <v>23996</v>
      </c>
      <c r="F876" t="s">
        <v>31768</v>
      </c>
      <c r="G876" t="s">
        <v>31810</v>
      </c>
    </row>
    <row r="877" spans="1:7" x14ac:dyDescent="0.35">
      <c r="A877" s="1">
        <v>875</v>
      </c>
      <c r="B877" t="s">
        <v>881</v>
      </c>
      <c r="C877" t="s">
        <v>17472</v>
      </c>
      <c r="D877" t="s">
        <v>18039</v>
      </c>
      <c r="E877" t="s">
        <v>24122</v>
      </c>
      <c r="F877" t="s">
        <v>31768</v>
      </c>
      <c r="G877" t="s">
        <v>31823</v>
      </c>
    </row>
    <row r="878" spans="1:7" x14ac:dyDescent="0.35">
      <c r="A878" s="1">
        <v>876</v>
      </c>
      <c r="B878" t="s">
        <v>882</v>
      </c>
      <c r="C878" t="s">
        <v>17560</v>
      </c>
      <c r="D878" t="s">
        <v>18010</v>
      </c>
      <c r="E878" t="s">
        <v>24044</v>
      </c>
      <c r="F878" t="s">
        <v>31768</v>
      </c>
      <c r="G878" t="s">
        <v>31810</v>
      </c>
    </row>
    <row r="879" spans="1:7" x14ac:dyDescent="0.35">
      <c r="A879" s="1">
        <v>877</v>
      </c>
      <c r="B879" t="s">
        <v>883</v>
      </c>
      <c r="C879" t="s">
        <v>17548</v>
      </c>
      <c r="D879" t="s">
        <v>17958</v>
      </c>
      <c r="E879" t="s">
        <v>23976</v>
      </c>
      <c r="F879" t="s">
        <v>31768</v>
      </c>
      <c r="G879" t="s">
        <v>31808</v>
      </c>
    </row>
    <row r="880" spans="1:7" x14ac:dyDescent="0.35">
      <c r="A880" s="1">
        <v>878</v>
      </c>
      <c r="B880" t="s">
        <v>884</v>
      </c>
      <c r="C880" t="s">
        <v>17550</v>
      </c>
      <c r="D880" t="s">
        <v>18070</v>
      </c>
      <c r="E880" t="s">
        <v>24123</v>
      </c>
      <c r="F880" t="s">
        <v>31768</v>
      </c>
      <c r="G880" t="s">
        <v>31808</v>
      </c>
    </row>
    <row r="881" spans="1:7" x14ac:dyDescent="0.35">
      <c r="A881" s="1">
        <v>879</v>
      </c>
      <c r="B881" t="s">
        <v>885</v>
      </c>
      <c r="C881" t="s">
        <v>17592</v>
      </c>
      <c r="D881" t="s">
        <v>18071</v>
      </c>
      <c r="E881" t="s">
        <v>24124</v>
      </c>
      <c r="F881" t="s">
        <v>31768</v>
      </c>
      <c r="G881" t="s">
        <v>31810</v>
      </c>
    </row>
    <row r="882" spans="1:7" x14ac:dyDescent="0.35">
      <c r="A882" s="1">
        <v>880</v>
      </c>
      <c r="B882" t="s">
        <v>886</v>
      </c>
      <c r="C882" t="s">
        <v>17545</v>
      </c>
      <c r="D882" t="s">
        <v>17963</v>
      </c>
      <c r="E882" t="s">
        <v>23755</v>
      </c>
      <c r="F882" t="s">
        <v>31768</v>
      </c>
      <c r="G882" t="s">
        <v>31809</v>
      </c>
    </row>
    <row r="883" spans="1:7" x14ac:dyDescent="0.35">
      <c r="A883" s="1">
        <v>881</v>
      </c>
      <c r="B883" t="s">
        <v>887</v>
      </c>
      <c r="C883" t="s">
        <v>17549</v>
      </c>
      <c r="D883" t="s">
        <v>17967</v>
      </c>
      <c r="E883" t="s">
        <v>24060</v>
      </c>
      <c r="F883" t="s">
        <v>31768</v>
      </c>
      <c r="G883" t="s">
        <v>31806</v>
      </c>
    </row>
    <row r="884" spans="1:7" x14ac:dyDescent="0.35">
      <c r="A884" s="1">
        <v>882</v>
      </c>
      <c r="B884" t="s">
        <v>888</v>
      </c>
      <c r="C884" t="s">
        <v>17612</v>
      </c>
      <c r="D884" t="s">
        <v>17967</v>
      </c>
      <c r="E884" t="s">
        <v>24125</v>
      </c>
      <c r="F884" t="s">
        <v>31768</v>
      </c>
      <c r="G884" t="s">
        <v>31806</v>
      </c>
    </row>
    <row r="885" spans="1:7" x14ac:dyDescent="0.35">
      <c r="A885" s="1">
        <v>883</v>
      </c>
      <c r="B885" t="s">
        <v>889</v>
      </c>
      <c r="C885" t="s">
        <v>17570</v>
      </c>
      <c r="D885" t="s">
        <v>17984</v>
      </c>
      <c r="E885" t="s">
        <v>23619</v>
      </c>
      <c r="F885" t="s">
        <v>31768</v>
      </c>
      <c r="G885" t="s">
        <v>31807</v>
      </c>
    </row>
    <row r="886" spans="1:7" x14ac:dyDescent="0.35">
      <c r="A886" s="1">
        <v>884</v>
      </c>
      <c r="B886" t="s">
        <v>890</v>
      </c>
      <c r="C886" t="s">
        <v>17473</v>
      </c>
      <c r="D886" t="s">
        <v>17982</v>
      </c>
      <c r="E886" t="s">
        <v>23617</v>
      </c>
      <c r="F886" t="s">
        <v>31768</v>
      </c>
      <c r="G886" t="s">
        <v>31806</v>
      </c>
    </row>
    <row r="887" spans="1:7" x14ac:dyDescent="0.35">
      <c r="A887" s="1">
        <v>885</v>
      </c>
      <c r="B887" t="s">
        <v>891</v>
      </c>
      <c r="C887" t="s">
        <v>17571</v>
      </c>
      <c r="D887" t="s">
        <v>18063</v>
      </c>
      <c r="E887" t="s">
        <v>24126</v>
      </c>
      <c r="F887" t="s">
        <v>31768</v>
      </c>
      <c r="G887" t="s">
        <v>31811</v>
      </c>
    </row>
    <row r="888" spans="1:7" x14ac:dyDescent="0.35">
      <c r="A888" s="1">
        <v>886</v>
      </c>
      <c r="B888" t="s">
        <v>892</v>
      </c>
      <c r="C888" t="s">
        <v>17604</v>
      </c>
      <c r="D888" t="s">
        <v>17956</v>
      </c>
      <c r="E888" t="s">
        <v>24127</v>
      </c>
      <c r="F888" t="s">
        <v>31768</v>
      </c>
      <c r="G888" t="s">
        <v>31818</v>
      </c>
    </row>
    <row r="889" spans="1:7" x14ac:dyDescent="0.35">
      <c r="A889" s="1">
        <v>887</v>
      </c>
      <c r="B889" t="s">
        <v>893</v>
      </c>
      <c r="C889" t="s">
        <v>17593</v>
      </c>
      <c r="D889" t="s">
        <v>18072</v>
      </c>
      <c r="E889" t="s">
        <v>24128</v>
      </c>
      <c r="F889" t="s">
        <v>31768</v>
      </c>
      <c r="G889" t="s">
        <v>31811</v>
      </c>
    </row>
    <row r="890" spans="1:7" x14ac:dyDescent="0.35">
      <c r="A890" s="1">
        <v>888</v>
      </c>
      <c r="B890" t="s">
        <v>894</v>
      </c>
      <c r="C890" t="s">
        <v>17498</v>
      </c>
      <c r="D890" t="s">
        <v>18073</v>
      </c>
      <c r="E890" t="s">
        <v>24106</v>
      </c>
      <c r="F890" t="s">
        <v>31768</v>
      </c>
      <c r="G890" t="s">
        <v>31816</v>
      </c>
    </row>
    <row r="891" spans="1:7" x14ac:dyDescent="0.35">
      <c r="A891" s="1">
        <v>889</v>
      </c>
      <c r="B891" t="s">
        <v>895</v>
      </c>
      <c r="C891" t="s">
        <v>17478</v>
      </c>
      <c r="D891" t="s">
        <v>18006</v>
      </c>
      <c r="E891" t="s">
        <v>24092</v>
      </c>
      <c r="F891" t="s">
        <v>31768</v>
      </c>
      <c r="G891" t="s">
        <v>31810</v>
      </c>
    </row>
    <row r="892" spans="1:7" x14ac:dyDescent="0.35">
      <c r="A892" s="1">
        <v>890</v>
      </c>
      <c r="B892" t="s">
        <v>896</v>
      </c>
      <c r="C892" t="s">
        <v>17520</v>
      </c>
      <c r="D892" t="s">
        <v>18074</v>
      </c>
      <c r="E892" t="s">
        <v>24043</v>
      </c>
      <c r="F892" t="s">
        <v>31768</v>
      </c>
      <c r="G892" t="s">
        <v>31817</v>
      </c>
    </row>
    <row r="893" spans="1:7" x14ac:dyDescent="0.35">
      <c r="A893" s="1">
        <v>891</v>
      </c>
      <c r="B893" t="s">
        <v>897</v>
      </c>
      <c r="C893" t="s">
        <v>17573</v>
      </c>
      <c r="D893" t="s">
        <v>18075</v>
      </c>
      <c r="E893" t="s">
        <v>24129</v>
      </c>
      <c r="F893" t="s">
        <v>31768</v>
      </c>
      <c r="G893" t="s">
        <v>31812</v>
      </c>
    </row>
    <row r="894" spans="1:7" x14ac:dyDescent="0.35">
      <c r="A894" s="1">
        <v>892</v>
      </c>
      <c r="B894" t="s">
        <v>898</v>
      </c>
      <c r="C894" t="s">
        <v>17571</v>
      </c>
      <c r="D894" t="s">
        <v>17974</v>
      </c>
      <c r="E894" t="s">
        <v>24014</v>
      </c>
      <c r="F894" t="s">
        <v>31768</v>
      </c>
      <c r="G894" t="s">
        <v>31807</v>
      </c>
    </row>
    <row r="895" spans="1:7" x14ac:dyDescent="0.35">
      <c r="A895" s="1">
        <v>893</v>
      </c>
      <c r="B895" t="s">
        <v>899</v>
      </c>
      <c r="C895" t="s">
        <v>17650</v>
      </c>
      <c r="D895" t="s">
        <v>17960</v>
      </c>
      <c r="E895" t="s">
        <v>24130</v>
      </c>
      <c r="F895" t="s">
        <v>31768</v>
      </c>
      <c r="G895" t="s">
        <v>31817</v>
      </c>
    </row>
    <row r="896" spans="1:7" x14ac:dyDescent="0.35">
      <c r="A896" s="1">
        <v>894</v>
      </c>
      <c r="B896" t="s">
        <v>900</v>
      </c>
      <c r="C896" t="s">
        <v>17555</v>
      </c>
      <c r="D896" t="s">
        <v>18019</v>
      </c>
      <c r="E896" t="s">
        <v>24014</v>
      </c>
      <c r="F896" t="s">
        <v>31768</v>
      </c>
      <c r="G896" t="s">
        <v>31807</v>
      </c>
    </row>
    <row r="897" spans="1:7" x14ac:dyDescent="0.35">
      <c r="A897" s="1">
        <v>895</v>
      </c>
      <c r="B897" t="s">
        <v>901</v>
      </c>
      <c r="C897" t="s">
        <v>17494</v>
      </c>
      <c r="D897" t="s">
        <v>18076</v>
      </c>
      <c r="E897" t="s">
        <v>24007</v>
      </c>
      <c r="F897" t="s">
        <v>31768</v>
      </c>
      <c r="G897" t="s">
        <v>31818</v>
      </c>
    </row>
    <row r="898" spans="1:7" x14ac:dyDescent="0.35">
      <c r="A898" s="1">
        <v>896</v>
      </c>
      <c r="B898" t="s">
        <v>902</v>
      </c>
      <c r="C898" t="s">
        <v>17601</v>
      </c>
      <c r="D898" t="s">
        <v>17980</v>
      </c>
      <c r="E898" t="s">
        <v>24131</v>
      </c>
      <c r="F898" t="s">
        <v>31768</v>
      </c>
      <c r="G898" t="s">
        <v>31810</v>
      </c>
    </row>
    <row r="899" spans="1:7" x14ac:dyDescent="0.35">
      <c r="A899" s="1">
        <v>897</v>
      </c>
      <c r="B899" t="s">
        <v>903</v>
      </c>
      <c r="C899" t="s">
        <v>17635</v>
      </c>
      <c r="D899" t="s">
        <v>17988</v>
      </c>
      <c r="E899" t="s">
        <v>24054</v>
      </c>
      <c r="F899" t="s">
        <v>31768</v>
      </c>
      <c r="G899" t="s">
        <v>31810</v>
      </c>
    </row>
    <row r="900" spans="1:7" x14ac:dyDescent="0.35">
      <c r="A900" s="1">
        <v>898</v>
      </c>
      <c r="B900" t="s">
        <v>904</v>
      </c>
      <c r="C900" t="s">
        <v>17548</v>
      </c>
      <c r="D900" t="s">
        <v>17994</v>
      </c>
      <c r="E900" t="s">
        <v>23973</v>
      </c>
      <c r="F900" t="s">
        <v>31768</v>
      </c>
      <c r="G900" t="s">
        <v>31808</v>
      </c>
    </row>
    <row r="901" spans="1:7" x14ac:dyDescent="0.35">
      <c r="A901" s="1">
        <v>899</v>
      </c>
      <c r="B901" t="s">
        <v>905</v>
      </c>
      <c r="C901" t="s">
        <v>17476</v>
      </c>
      <c r="D901" t="s">
        <v>18077</v>
      </c>
      <c r="E901" t="s">
        <v>24132</v>
      </c>
      <c r="F901" t="s">
        <v>31769</v>
      </c>
      <c r="G901" t="s">
        <v>31807</v>
      </c>
    </row>
    <row r="902" spans="1:7" x14ac:dyDescent="0.35">
      <c r="A902" s="1">
        <v>900</v>
      </c>
      <c r="B902" t="s">
        <v>906</v>
      </c>
      <c r="C902" t="s">
        <v>17625</v>
      </c>
      <c r="D902" t="s">
        <v>18078</v>
      </c>
      <c r="E902" t="s">
        <v>23639</v>
      </c>
      <c r="F902" t="s">
        <v>31769</v>
      </c>
      <c r="G902" t="s">
        <v>31806</v>
      </c>
    </row>
    <row r="903" spans="1:7" x14ac:dyDescent="0.35">
      <c r="A903" s="1">
        <v>901</v>
      </c>
      <c r="B903" t="s">
        <v>907</v>
      </c>
      <c r="C903" t="s">
        <v>17483</v>
      </c>
      <c r="D903" t="s">
        <v>18078</v>
      </c>
      <c r="E903" t="s">
        <v>24133</v>
      </c>
      <c r="F903" t="s">
        <v>31769</v>
      </c>
      <c r="G903" t="s">
        <v>31810</v>
      </c>
    </row>
    <row r="904" spans="1:7" x14ac:dyDescent="0.35">
      <c r="A904" s="1">
        <v>902</v>
      </c>
      <c r="B904" t="s">
        <v>908</v>
      </c>
      <c r="C904" t="s">
        <v>17604</v>
      </c>
      <c r="D904" t="s">
        <v>18078</v>
      </c>
      <c r="E904" t="s">
        <v>24134</v>
      </c>
      <c r="F904" t="s">
        <v>31769</v>
      </c>
      <c r="G904" t="s">
        <v>31808</v>
      </c>
    </row>
    <row r="905" spans="1:7" x14ac:dyDescent="0.35">
      <c r="A905" s="1">
        <v>903</v>
      </c>
      <c r="B905" t="s">
        <v>909</v>
      </c>
      <c r="C905" t="s">
        <v>17572</v>
      </c>
      <c r="D905" t="s">
        <v>18079</v>
      </c>
      <c r="E905" t="s">
        <v>24135</v>
      </c>
      <c r="F905" t="s">
        <v>31769</v>
      </c>
      <c r="G905" t="s">
        <v>31815</v>
      </c>
    </row>
    <row r="906" spans="1:7" x14ac:dyDescent="0.35">
      <c r="A906" s="1">
        <v>904</v>
      </c>
      <c r="B906" t="s">
        <v>910</v>
      </c>
      <c r="C906" t="s">
        <v>17565</v>
      </c>
      <c r="D906" t="s">
        <v>18080</v>
      </c>
      <c r="E906" t="s">
        <v>24136</v>
      </c>
      <c r="F906" t="s">
        <v>31769</v>
      </c>
      <c r="G906" t="s">
        <v>31811</v>
      </c>
    </row>
    <row r="907" spans="1:7" x14ac:dyDescent="0.35">
      <c r="A907" s="1">
        <v>905</v>
      </c>
      <c r="B907" t="s">
        <v>911</v>
      </c>
      <c r="C907" t="s">
        <v>17597</v>
      </c>
      <c r="D907" t="s">
        <v>18080</v>
      </c>
      <c r="E907" t="s">
        <v>24136</v>
      </c>
      <c r="F907" t="s">
        <v>31769</v>
      </c>
      <c r="G907" t="s">
        <v>31807</v>
      </c>
    </row>
    <row r="908" spans="1:7" x14ac:dyDescent="0.35">
      <c r="A908" s="1">
        <v>906</v>
      </c>
      <c r="B908" t="s">
        <v>912</v>
      </c>
      <c r="C908" t="s">
        <v>17547</v>
      </c>
      <c r="D908" t="s">
        <v>18081</v>
      </c>
      <c r="E908" t="s">
        <v>24137</v>
      </c>
      <c r="F908" t="s">
        <v>31769</v>
      </c>
      <c r="G908" t="s">
        <v>31818</v>
      </c>
    </row>
    <row r="909" spans="1:7" x14ac:dyDescent="0.35">
      <c r="A909" s="1">
        <v>907</v>
      </c>
      <c r="B909" t="s">
        <v>913</v>
      </c>
      <c r="C909" t="s">
        <v>17498</v>
      </c>
      <c r="D909" t="s">
        <v>18082</v>
      </c>
      <c r="E909" t="s">
        <v>24138</v>
      </c>
      <c r="F909" t="s">
        <v>31769</v>
      </c>
      <c r="G909" t="s">
        <v>31814</v>
      </c>
    </row>
    <row r="910" spans="1:7" x14ac:dyDescent="0.35">
      <c r="A910" s="1">
        <v>908</v>
      </c>
      <c r="B910" t="s">
        <v>914</v>
      </c>
      <c r="C910" t="s">
        <v>17634</v>
      </c>
      <c r="D910" t="s">
        <v>17844</v>
      </c>
      <c r="E910" t="s">
        <v>24139</v>
      </c>
      <c r="F910" t="s">
        <v>31769</v>
      </c>
      <c r="G910" t="s">
        <v>31815</v>
      </c>
    </row>
    <row r="911" spans="1:7" x14ac:dyDescent="0.35">
      <c r="A911" s="1">
        <v>909</v>
      </c>
      <c r="B911" t="s">
        <v>915</v>
      </c>
      <c r="C911" t="s">
        <v>17567</v>
      </c>
      <c r="D911" t="s">
        <v>18081</v>
      </c>
      <c r="E911" t="s">
        <v>23617</v>
      </c>
      <c r="F911" t="s">
        <v>31769</v>
      </c>
      <c r="G911" t="s">
        <v>31806</v>
      </c>
    </row>
    <row r="912" spans="1:7" x14ac:dyDescent="0.35">
      <c r="A912" s="1">
        <v>910</v>
      </c>
      <c r="B912" t="s">
        <v>916</v>
      </c>
      <c r="C912" t="s">
        <v>17531</v>
      </c>
      <c r="D912" t="s">
        <v>18083</v>
      </c>
      <c r="E912" t="s">
        <v>23617</v>
      </c>
      <c r="F912" t="s">
        <v>31769</v>
      </c>
      <c r="G912" t="s">
        <v>31806</v>
      </c>
    </row>
    <row r="913" spans="1:7" x14ac:dyDescent="0.35">
      <c r="A913" s="1">
        <v>911</v>
      </c>
      <c r="B913" t="s">
        <v>917</v>
      </c>
      <c r="C913" t="s">
        <v>17570</v>
      </c>
      <c r="D913" t="s">
        <v>17826</v>
      </c>
      <c r="E913" t="s">
        <v>24140</v>
      </c>
      <c r="F913" t="s">
        <v>31769</v>
      </c>
      <c r="G913" t="s">
        <v>31817</v>
      </c>
    </row>
    <row r="914" spans="1:7" x14ac:dyDescent="0.35">
      <c r="A914" s="1">
        <v>912</v>
      </c>
      <c r="B914" t="s">
        <v>918</v>
      </c>
      <c r="C914" t="s">
        <v>17616</v>
      </c>
      <c r="D914" t="s">
        <v>18084</v>
      </c>
      <c r="E914" t="s">
        <v>24141</v>
      </c>
      <c r="F914" t="s">
        <v>31769</v>
      </c>
      <c r="G914" t="s">
        <v>31814</v>
      </c>
    </row>
    <row r="915" spans="1:7" x14ac:dyDescent="0.35">
      <c r="A915" s="1">
        <v>913</v>
      </c>
      <c r="B915" t="s">
        <v>919</v>
      </c>
      <c r="C915" t="s">
        <v>17557</v>
      </c>
      <c r="D915" t="s">
        <v>18085</v>
      </c>
      <c r="E915" t="s">
        <v>23620</v>
      </c>
      <c r="F915" t="s">
        <v>31769</v>
      </c>
      <c r="G915" t="s">
        <v>31807</v>
      </c>
    </row>
    <row r="916" spans="1:7" x14ac:dyDescent="0.35">
      <c r="A916" s="1">
        <v>914</v>
      </c>
      <c r="B916" t="s">
        <v>920</v>
      </c>
      <c r="C916" t="s">
        <v>17611</v>
      </c>
      <c r="D916" t="s">
        <v>18086</v>
      </c>
      <c r="E916" t="s">
        <v>24142</v>
      </c>
      <c r="F916" t="s">
        <v>31769</v>
      </c>
      <c r="G916" t="s">
        <v>31807</v>
      </c>
    </row>
    <row r="917" spans="1:7" x14ac:dyDescent="0.35">
      <c r="A917" s="1">
        <v>915</v>
      </c>
      <c r="B917" t="s">
        <v>921</v>
      </c>
      <c r="C917" t="s">
        <v>17472</v>
      </c>
      <c r="D917" t="s">
        <v>18087</v>
      </c>
      <c r="E917" t="s">
        <v>23631</v>
      </c>
      <c r="F917" t="s">
        <v>31769</v>
      </c>
      <c r="G917" t="s">
        <v>31806</v>
      </c>
    </row>
    <row r="918" spans="1:7" x14ac:dyDescent="0.35">
      <c r="A918" s="1">
        <v>916</v>
      </c>
      <c r="B918" t="s">
        <v>922</v>
      </c>
      <c r="C918" t="s">
        <v>17606</v>
      </c>
      <c r="D918" t="s">
        <v>18088</v>
      </c>
      <c r="E918" t="s">
        <v>23631</v>
      </c>
      <c r="F918" t="s">
        <v>31769</v>
      </c>
      <c r="G918" t="s">
        <v>31806</v>
      </c>
    </row>
    <row r="919" spans="1:7" x14ac:dyDescent="0.35">
      <c r="A919" s="1">
        <v>917</v>
      </c>
      <c r="B919" t="s">
        <v>923</v>
      </c>
      <c r="C919" t="s">
        <v>17567</v>
      </c>
      <c r="D919" t="s">
        <v>18089</v>
      </c>
      <c r="E919" t="s">
        <v>24143</v>
      </c>
      <c r="F919" t="s">
        <v>31769</v>
      </c>
      <c r="G919" t="s">
        <v>31806</v>
      </c>
    </row>
    <row r="920" spans="1:7" x14ac:dyDescent="0.35">
      <c r="A920" s="1">
        <v>918</v>
      </c>
      <c r="B920" t="s">
        <v>924</v>
      </c>
      <c r="C920" t="s">
        <v>17493</v>
      </c>
      <c r="D920" t="s">
        <v>18090</v>
      </c>
      <c r="E920" t="s">
        <v>23631</v>
      </c>
      <c r="F920" t="s">
        <v>31769</v>
      </c>
      <c r="G920" t="s">
        <v>31806</v>
      </c>
    </row>
    <row r="921" spans="1:7" x14ac:dyDescent="0.35">
      <c r="A921" s="1">
        <v>919</v>
      </c>
      <c r="B921" t="s">
        <v>925</v>
      </c>
      <c r="C921" t="s">
        <v>17551</v>
      </c>
      <c r="D921" t="s">
        <v>18078</v>
      </c>
      <c r="E921" t="s">
        <v>23639</v>
      </c>
      <c r="F921" t="s">
        <v>31769</v>
      </c>
      <c r="G921" t="s">
        <v>31815</v>
      </c>
    </row>
    <row r="922" spans="1:7" x14ac:dyDescent="0.35">
      <c r="A922" s="1">
        <v>920</v>
      </c>
      <c r="B922" t="s">
        <v>926</v>
      </c>
      <c r="C922" t="s">
        <v>17584</v>
      </c>
      <c r="D922" t="s">
        <v>18087</v>
      </c>
      <c r="E922" t="s">
        <v>23639</v>
      </c>
      <c r="F922" t="s">
        <v>31769</v>
      </c>
      <c r="G922" t="s">
        <v>31808</v>
      </c>
    </row>
    <row r="923" spans="1:7" x14ac:dyDescent="0.35">
      <c r="A923" s="1">
        <v>921</v>
      </c>
      <c r="B923" t="s">
        <v>927</v>
      </c>
      <c r="C923" t="s">
        <v>17469</v>
      </c>
      <c r="D923" t="s">
        <v>17754</v>
      </c>
      <c r="E923" t="s">
        <v>24144</v>
      </c>
      <c r="F923" t="s">
        <v>31769</v>
      </c>
      <c r="G923" t="s">
        <v>31808</v>
      </c>
    </row>
    <row r="924" spans="1:7" x14ac:dyDescent="0.35">
      <c r="A924" s="1">
        <v>922</v>
      </c>
      <c r="B924" t="s">
        <v>928</v>
      </c>
      <c r="C924" t="s">
        <v>17468</v>
      </c>
      <c r="D924" t="s">
        <v>18091</v>
      </c>
      <c r="E924" t="s">
        <v>24144</v>
      </c>
      <c r="F924" t="s">
        <v>31769</v>
      </c>
      <c r="G924" t="s">
        <v>31808</v>
      </c>
    </row>
    <row r="925" spans="1:7" x14ac:dyDescent="0.35">
      <c r="A925" s="1">
        <v>923</v>
      </c>
      <c r="B925" t="s">
        <v>929</v>
      </c>
      <c r="C925" t="s">
        <v>17467</v>
      </c>
      <c r="D925" t="s">
        <v>18092</v>
      </c>
      <c r="E925" t="s">
        <v>24145</v>
      </c>
      <c r="F925" t="s">
        <v>31769</v>
      </c>
      <c r="G925" t="s">
        <v>31815</v>
      </c>
    </row>
    <row r="926" spans="1:7" x14ac:dyDescent="0.35">
      <c r="A926" s="1">
        <v>924</v>
      </c>
      <c r="B926" t="s">
        <v>930</v>
      </c>
      <c r="C926" t="s">
        <v>17549</v>
      </c>
      <c r="D926" t="s">
        <v>18088</v>
      </c>
      <c r="E926" t="s">
        <v>24146</v>
      </c>
      <c r="F926" t="s">
        <v>31769</v>
      </c>
      <c r="G926" t="s">
        <v>31808</v>
      </c>
    </row>
    <row r="927" spans="1:7" x14ac:dyDescent="0.35">
      <c r="A927" s="1">
        <v>925</v>
      </c>
      <c r="B927" t="s">
        <v>931</v>
      </c>
      <c r="C927" t="s">
        <v>17659</v>
      </c>
      <c r="D927" t="s">
        <v>18093</v>
      </c>
      <c r="E927" t="s">
        <v>24147</v>
      </c>
      <c r="F927" t="s">
        <v>31769</v>
      </c>
      <c r="G927" t="s">
        <v>31808</v>
      </c>
    </row>
    <row r="928" spans="1:7" x14ac:dyDescent="0.35">
      <c r="A928" s="1">
        <v>926</v>
      </c>
      <c r="B928" t="s">
        <v>932</v>
      </c>
      <c r="C928" t="s">
        <v>17466</v>
      </c>
      <c r="D928" t="s">
        <v>18094</v>
      </c>
      <c r="E928" t="s">
        <v>24148</v>
      </c>
      <c r="F928" t="s">
        <v>31769</v>
      </c>
      <c r="G928" t="s">
        <v>31806</v>
      </c>
    </row>
    <row r="929" spans="1:7" x14ac:dyDescent="0.35">
      <c r="A929" s="1">
        <v>927</v>
      </c>
      <c r="B929" t="s">
        <v>933</v>
      </c>
      <c r="C929" t="s">
        <v>17475</v>
      </c>
      <c r="D929" t="s">
        <v>18095</v>
      </c>
      <c r="E929" t="s">
        <v>24143</v>
      </c>
      <c r="F929" t="s">
        <v>31769</v>
      </c>
      <c r="G929" t="s">
        <v>31806</v>
      </c>
    </row>
    <row r="930" spans="1:7" x14ac:dyDescent="0.35">
      <c r="A930" s="1">
        <v>928</v>
      </c>
      <c r="B930" t="s">
        <v>934</v>
      </c>
      <c r="C930" t="s">
        <v>17493</v>
      </c>
      <c r="D930" t="s">
        <v>18077</v>
      </c>
      <c r="E930" t="s">
        <v>24149</v>
      </c>
      <c r="F930" t="s">
        <v>31769</v>
      </c>
      <c r="G930" t="s">
        <v>31806</v>
      </c>
    </row>
    <row r="931" spans="1:7" x14ac:dyDescent="0.35">
      <c r="A931" s="1">
        <v>929</v>
      </c>
      <c r="B931" t="s">
        <v>935</v>
      </c>
      <c r="C931" t="s">
        <v>17516</v>
      </c>
      <c r="D931" t="s">
        <v>18096</v>
      </c>
      <c r="E931" t="s">
        <v>23620</v>
      </c>
      <c r="F931" t="s">
        <v>31769</v>
      </c>
      <c r="G931" t="s">
        <v>31817</v>
      </c>
    </row>
    <row r="932" spans="1:7" x14ac:dyDescent="0.35">
      <c r="A932" s="1">
        <v>930</v>
      </c>
      <c r="B932" t="s">
        <v>936</v>
      </c>
      <c r="C932" t="s">
        <v>17483</v>
      </c>
      <c r="D932" t="s">
        <v>18097</v>
      </c>
      <c r="E932" t="s">
        <v>23631</v>
      </c>
      <c r="F932" t="s">
        <v>31769</v>
      </c>
      <c r="G932" t="s">
        <v>31806</v>
      </c>
    </row>
    <row r="933" spans="1:7" x14ac:dyDescent="0.35">
      <c r="A933" s="1">
        <v>931</v>
      </c>
      <c r="B933" t="s">
        <v>937</v>
      </c>
      <c r="C933" t="s">
        <v>17561</v>
      </c>
      <c r="D933" t="s">
        <v>18098</v>
      </c>
      <c r="E933" t="s">
        <v>24150</v>
      </c>
      <c r="F933" t="s">
        <v>31769</v>
      </c>
      <c r="G933" t="s">
        <v>31815</v>
      </c>
    </row>
    <row r="934" spans="1:7" x14ac:dyDescent="0.35">
      <c r="A934" s="1">
        <v>932</v>
      </c>
      <c r="B934" t="s">
        <v>938</v>
      </c>
      <c r="C934" t="s">
        <v>17601</v>
      </c>
      <c r="D934" t="s">
        <v>18099</v>
      </c>
      <c r="E934" t="s">
        <v>23631</v>
      </c>
      <c r="F934" t="s">
        <v>31769</v>
      </c>
      <c r="G934" t="s">
        <v>31806</v>
      </c>
    </row>
    <row r="935" spans="1:7" x14ac:dyDescent="0.35">
      <c r="A935" s="1">
        <v>933</v>
      </c>
      <c r="B935" t="s">
        <v>939</v>
      </c>
      <c r="C935" t="s">
        <v>17467</v>
      </c>
      <c r="D935" t="s">
        <v>18100</v>
      </c>
      <c r="E935" t="s">
        <v>24140</v>
      </c>
      <c r="F935" t="s">
        <v>31769</v>
      </c>
      <c r="G935" t="s">
        <v>31810</v>
      </c>
    </row>
    <row r="936" spans="1:7" x14ac:dyDescent="0.35">
      <c r="A936" s="1">
        <v>934</v>
      </c>
      <c r="B936" t="s">
        <v>940</v>
      </c>
      <c r="C936" t="s">
        <v>17555</v>
      </c>
      <c r="D936" t="s">
        <v>18090</v>
      </c>
      <c r="E936" t="s">
        <v>24151</v>
      </c>
      <c r="F936" t="s">
        <v>31769</v>
      </c>
      <c r="G936" t="s">
        <v>31807</v>
      </c>
    </row>
    <row r="937" spans="1:7" x14ac:dyDescent="0.35">
      <c r="A937" s="1">
        <v>935</v>
      </c>
      <c r="B937" t="s">
        <v>941</v>
      </c>
      <c r="C937" t="s">
        <v>17519</v>
      </c>
      <c r="D937" t="s">
        <v>18101</v>
      </c>
      <c r="E937" t="s">
        <v>24147</v>
      </c>
      <c r="F937" t="s">
        <v>31769</v>
      </c>
      <c r="G937" t="s">
        <v>31817</v>
      </c>
    </row>
    <row r="938" spans="1:7" x14ac:dyDescent="0.35">
      <c r="A938" s="1">
        <v>936</v>
      </c>
      <c r="B938" t="s">
        <v>942</v>
      </c>
      <c r="C938" t="s">
        <v>17459</v>
      </c>
      <c r="D938" t="s">
        <v>18102</v>
      </c>
      <c r="E938" t="s">
        <v>24152</v>
      </c>
      <c r="F938" t="s">
        <v>31769</v>
      </c>
      <c r="G938" t="s">
        <v>31806</v>
      </c>
    </row>
    <row r="939" spans="1:7" x14ac:dyDescent="0.35">
      <c r="A939" s="1">
        <v>937</v>
      </c>
      <c r="B939" t="s">
        <v>943</v>
      </c>
      <c r="C939" t="s">
        <v>17515</v>
      </c>
      <c r="D939" t="s">
        <v>18103</v>
      </c>
      <c r="E939" t="s">
        <v>24153</v>
      </c>
      <c r="F939" t="s">
        <v>31769</v>
      </c>
      <c r="G939" t="s">
        <v>31818</v>
      </c>
    </row>
    <row r="940" spans="1:7" x14ac:dyDescent="0.35">
      <c r="A940" s="1">
        <v>938</v>
      </c>
      <c r="B940" t="s">
        <v>944</v>
      </c>
      <c r="C940" t="s">
        <v>17465</v>
      </c>
      <c r="D940" t="s">
        <v>18083</v>
      </c>
      <c r="E940" t="s">
        <v>24154</v>
      </c>
      <c r="F940" t="s">
        <v>31769</v>
      </c>
      <c r="G940" t="s">
        <v>31808</v>
      </c>
    </row>
    <row r="941" spans="1:7" x14ac:dyDescent="0.35">
      <c r="A941" s="1">
        <v>939</v>
      </c>
      <c r="B941" t="s">
        <v>945</v>
      </c>
      <c r="C941" t="s">
        <v>17622</v>
      </c>
      <c r="D941" t="s">
        <v>18104</v>
      </c>
      <c r="E941" t="s">
        <v>24155</v>
      </c>
      <c r="F941" t="s">
        <v>31769</v>
      </c>
      <c r="G941" t="s">
        <v>31808</v>
      </c>
    </row>
    <row r="942" spans="1:7" x14ac:dyDescent="0.35">
      <c r="A942" s="1">
        <v>940</v>
      </c>
      <c r="B942" t="s">
        <v>946</v>
      </c>
      <c r="C942" t="s">
        <v>17555</v>
      </c>
      <c r="D942" t="s">
        <v>18105</v>
      </c>
      <c r="E942" t="s">
        <v>24156</v>
      </c>
      <c r="F942" t="s">
        <v>31769</v>
      </c>
      <c r="G942" t="s">
        <v>31817</v>
      </c>
    </row>
    <row r="943" spans="1:7" x14ac:dyDescent="0.35">
      <c r="A943" s="1">
        <v>941</v>
      </c>
      <c r="B943" t="s">
        <v>947</v>
      </c>
      <c r="C943" t="s">
        <v>17497</v>
      </c>
      <c r="D943" t="s">
        <v>18093</v>
      </c>
      <c r="E943" t="s">
        <v>23631</v>
      </c>
      <c r="F943" t="s">
        <v>31769</v>
      </c>
      <c r="G943" t="s">
        <v>31806</v>
      </c>
    </row>
    <row r="944" spans="1:7" x14ac:dyDescent="0.35">
      <c r="A944" s="1">
        <v>942</v>
      </c>
      <c r="B944" t="s">
        <v>948</v>
      </c>
      <c r="C944" t="s">
        <v>17524</v>
      </c>
      <c r="D944" t="s">
        <v>18095</v>
      </c>
      <c r="E944" t="s">
        <v>23631</v>
      </c>
      <c r="F944" t="s">
        <v>31769</v>
      </c>
      <c r="G944" t="s">
        <v>31806</v>
      </c>
    </row>
    <row r="945" spans="1:7" x14ac:dyDescent="0.35">
      <c r="A945" s="1">
        <v>943</v>
      </c>
      <c r="B945" t="s">
        <v>949</v>
      </c>
      <c r="C945" t="s">
        <v>17536</v>
      </c>
      <c r="D945" t="s">
        <v>18106</v>
      </c>
      <c r="E945" t="s">
        <v>24157</v>
      </c>
      <c r="F945" t="s">
        <v>31769</v>
      </c>
      <c r="G945" t="s">
        <v>31817</v>
      </c>
    </row>
    <row r="946" spans="1:7" x14ac:dyDescent="0.35">
      <c r="A946" s="1">
        <v>944</v>
      </c>
      <c r="B946" t="s">
        <v>950</v>
      </c>
      <c r="C946" t="s">
        <v>17549</v>
      </c>
      <c r="D946" t="s">
        <v>18103</v>
      </c>
      <c r="E946" t="s">
        <v>24158</v>
      </c>
      <c r="F946" t="s">
        <v>31769</v>
      </c>
      <c r="G946" t="s">
        <v>31806</v>
      </c>
    </row>
    <row r="947" spans="1:7" x14ac:dyDescent="0.35">
      <c r="A947" s="1">
        <v>945</v>
      </c>
      <c r="B947" t="s">
        <v>951</v>
      </c>
      <c r="C947" t="s">
        <v>17534</v>
      </c>
      <c r="D947" t="s">
        <v>18107</v>
      </c>
      <c r="E947" t="s">
        <v>24159</v>
      </c>
      <c r="F947" t="s">
        <v>31769</v>
      </c>
      <c r="G947" t="s">
        <v>31817</v>
      </c>
    </row>
    <row r="948" spans="1:7" x14ac:dyDescent="0.35">
      <c r="A948" s="1">
        <v>946</v>
      </c>
      <c r="B948" t="s">
        <v>952</v>
      </c>
      <c r="C948" t="s">
        <v>17493</v>
      </c>
      <c r="D948" t="s">
        <v>18108</v>
      </c>
      <c r="E948" t="s">
        <v>23631</v>
      </c>
      <c r="F948" t="s">
        <v>31769</v>
      </c>
      <c r="G948" t="s">
        <v>31806</v>
      </c>
    </row>
    <row r="949" spans="1:7" x14ac:dyDescent="0.35">
      <c r="A949" s="1">
        <v>947</v>
      </c>
      <c r="B949" t="s">
        <v>953</v>
      </c>
      <c r="C949" t="s">
        <v>17525</v>
      </c>
      <c r="D949" t="s">
        <v>18109</v>
      </c>
      <c r="E949" t="s">
        <v>24160</v>
      </c>
      <c r="F949" t="s">
        <v>31769</v>
      </c>
      <c r="G949" t="s">
        <v>31810</v>
      </c>
    </row>
    <row r="950" spans="1:7" x14ac:dyDescent="0.35">
      <c r="A950" s="1">
        <v>948</v>
      </c>
      <c r="B950" t="s">
        <v>954</v>
      </c>
      <c r="C950" t="s">
        <v>17541</v>
      </c>
      <c r="D950" t="s">
        <v>18081</v>
      </c>
      <c r="E950" t="s">
        <v>24161</v>
      </c>
      <c r="F950" t="s">
        <v>31769</v>
      </c>
      <c r="G950" t="s">
        <v>31808</v>
      </c>
    </row>
    <row r="951" spans="1:7" x14ac:dyDescent="0.35">
      <c r="A951" s="1">
        <v>949</v>
      </c>
      <c r="B951" t="s">
        <v>955</v>
      </c>
      <c r="C951" t="s">
        <v>17542</v>
      </c>
      <c r="D951" t="s">
        <v>18077</v>
      </c>
      <c r="E951" t="s">
        <v>24132</v>
      </c>
      <c r="F951" t="s">
        <v>31769</v>
      </c>
      <c r="G951" t="s">
        <v>31815</v>
      </c>
    </row>
    <row r="952" spans="1:7" x14ac:dyDescent="0.35">
      <c r="A952" s="1">
        <v>950</v>
      </c>
      <c r="B952" t="s">
        <v>956</v>
      </c>
      <c r="C952" t="s">
        <v>17634</v>
      </c>
      <c r="D952" t="s">
        <v>18077</v>
      </c>
      <c r="E952" t="s">
        <v>24132</v>
      </c>
      <c r="F952" t="s">
        <v>31769</v>
      </c>
      <c r="G952" t="s">
        <v>31817</v>
      </c>
    </row>
    <row r="953" spans="1:7" x14ac:dyDescent="0.35">
      <c r="A953" s="1">
        <v>951</v>
      </c>
      <c r="B953" t="s">
        <v>957</v>
      </c>
      <c r="C953" t="s">
        <v>17487</v>
      </c>
      <c r="D953" t="s">
        <v>18088</v>
      </c>
      <c r="E953" t="s">
        <v>24162</v>
      </c>
      <c r="F953" t="s">
        <v>31769</v>
      </c>
      <c r="G953" t="s">
        <v>31808</v>
      </c>
    </row>
    <row r="954" spans="1:7" x14ac:dyDescent="0.35">
      <c r="A954" s="1">
        <v>952</v>
      </c>
      <c r="B954" t="s">
        <v>958</v>
      </c>
      <c r="C954" t="s">
        <v>17490</v>
      </c>
      <c r="D954" t="s">
        <v>18110</v>
      </c>
      <c r="E954" t="s">
        <v>24163</v>
      </c>
      <c r="F954" t="s">
        <v>31769</v>
      </c>
      <c r="G954" t="s">
        <v>31822</v>
      </c>
    </row>
    <row r="955" spans="1:7" x14ac:dyDescent="0.35">
      <c r="A955" s="1">
        <v>953</v>
      </c>
      <c r="B955" t="s">
        <v>959</v>
      </c>
      <c r="C955" t="s">
        <v>17530</v>
      </c>
      <c r="D955" t="s">
        <v>18111</v>
      </c>
      <c r="E955" t="s">
        <v>24164</v>
      </c>
      <c r="F955" t="s">
        <v>31769</v>
      </c>
      <c r="G955" t="s">
        <v>31807</v>
      </c>
    </row>
    <row r="956" spans="1:7" x14ac:dyDescent="0.35">
      <c r="A956" s="1">
        <v>954</v>
      </c>
      <c r="B956" t="s">
        <v>960</v>
      </c>
      <c r="C956" t="s">
        <v>17579</v>
      </c>
      <c r="D956" t="s">
        <v>18112</v>
      </c>
      <c r="E956" t="s">
        <v>24144</v>
      </c>
      <c r="F956" t="s">
        <v>31769</v>
      </c>
      <c r="G956" t="s">
        <v>31808</v>
      </c>
    </row>
    <row r="957" spans="1:7" x14ac:dyDescent="0.35">
      <c r="A957" s="1">
        <v>955</v>
      </c>
      <c r="B957" t="s">
        <v>961</v>
      </c>
      <c r="C957" t="s">
        <v>17497</v>
      </c>
      <c r="D957" t="s">
        <v>17826</v>
      </c>
      <c r="E957" t="s">
        <v>24165</v>
      </c>
      <c r="F957" t="s">
        <v>31769</v>
      </c>
      <c r="G957" t="s">
        <v>31818</v>
      </c>
    </row>
    <row r="958" spans="1:7" x14ac:dyDescent="0.35">
      <c r="A958" s="1">
        <v>956</v>
      </c>
      <c r="B958" t="s">
        <v>962</v>
      </c>
      <c r="C958" t="s">
        <v>17542</v>
      </c>
      <c r="D958" t="s">
        <v>18113</v>
      </c>
      <c r="E958" t="s">
        <v>24166</v>
      </c>
      <c r="F958" t="s">
        <v>31769</v>
      </c>
      <c r="G958" t="s">
        <v>31806</v>
      </c>
    </row>
    <row r="959" spans="1:7" x14ac:dyDescent="0.35">
      <c r="A959" s="1">
        <v>957</v>
      </c>
      <c r="B959" t="s">
        <v>963</v>
      </c>
      <c r="C959" t="s">
        <v>17501</v>
      </c>
      <c r="D959" t="s">
        <v>18098</v>
      </c>
      <c r="E959" t="s">
        <v>24167</v>
      </c>
      <c r="F959" t="s">
        <v>31769</v>
      </c>
      <c r="G959" t="s">
        <v>31806</v>
      </c>
    </row>
    <row r="960" spans="1:7" x14ac:dyDescent="0.35">
      <c r="A960" s="1">
        <v>958</v>
      </c>
      <c r="B960" t="s">
        <v>964</v>
      </c>
      <c r="C960" t="s">
        <v>17629</v>
      </c>
      <c r="D960" t="s">
        <v>18105</v>
      </c>
      <c r="E960" t="s">
        <v>24156</v>
      </c>
      <c r="F960" t="s">
        <v>31769</v>
      </c>
      <c r="G960" t="s">
        <v>31813</v>
      </c>
    </row>
    <row r="961" spans="1:7" x14ac:dyDescent="0.35">
      <c r="A961" s="1">
        <v>959</v>
      </c>
      <c r="B961" t="s">
        <v>965</v>
      </c>
      <c r="C961" t="s">
        <v>17480</v>
      </c>
      <c r="D961" t="s">
        <v>18077</v>
      </c>
      <c r="E961" t="s">
        <v>24168</v>
      </c>
      <c r="F961" t="s">
        <v>31769</v>
      </c>
      <c r="G961" t="s">
        <v>31806</v>
      </c>
    </row>
    <row r="962" spans="1:7" x14ac:dyDescent="0.35">
      <c r="A962" s="1">
        <v>960</v>
      </c>
      <c r="B962" t="s">
        <v>966</v>
      </c>
      <c r="C962" t="s">
        <v>17535</v>
      </c>
      <c r="D962" t="s">
        <v>18098</v>
      </c>
      <c r="E962" t="s">
        <v>24169</v>
      </c>
      <c r="F962" t="s">
        <v>31769</v>
      </c>
      <c r="G962" t="s">
        <v>31807</v>
      </c>
    </row>
    <row r="963" spans="1:7" x14ac:dyDescent="0.35">
      <c r="A963" s="1">
        <v>961</v>
      </c>
      <c r="B963" t="s">
        <v>967</v>
      </c>
      <c r="C963" t="s">
        <v>17480</v>
      </c>
      <c r="D963" t="s">
        <v>18112</v>
      </c>
      <c r="E963" t="s">
        <v>24144</v>
      </c>
      <c r="F963" t="s">
        <v>31769</v>
      </c>
      <c r="G963" t="s">
        <v>31807</v>
      </c>
    </row>
    <row r="964" spans="1:7" x14ac:dyDescent="0.35">
      <c r="A964" s="1">
        <v>962</v>
      </c>
      <c r="B964" t="s">
        <v>968</v>
      </c>
      <c r="C964" t="s">
        <v>17520</v>
      </c>
      <c r="D964" t="s">
        <v>18114</v>
      </c>
      <c r="E964" t="s">
        <v>24170</v>
      </c>
      <c r="F964" t="s">
        <v>31769</v>
      </c>
      <c r="G964" t="s">
        <v>31818</v>
      </c>
    </row>
    <row r="965" spans="1:7" x14ac:dyDescent="0.35">
      <c r="A965" s="1">
        <v>963</v>
      </c>
      <c r="B965" t="s">
        <v>969</v>
      </c>
      <c r="C965" t="s">
        <v>17597</v>
      </c>
      <c r="D965" t="s">
        <v>18115</v>
      </c>
      <c r="E965" t="s">
        <v>24171</v>
      </c>
      <c r="F965" t="s">
        <v>31769</v>
      </c>
      <c r="G965" t="s">
        <v>31814</v>
      </c>
    </row>
    <row r="966" spans="1:7" x14ac:dyDescent="0.35">
      <c r="A966" s="1">
        <v>964</v>
      </c>
      <c r="B966" t="s">
        <v>970</v>
      </c>
      <c r="C966" t="s">
        <v>17557</v>
      </c>
      <c r="D966" t="s">
        <v>18116</v>
      </c>
      <c r="E966" t="s">
        <v>24135</v>
      </c>
      <c r="F966" t="s">
        <v>31769</v>
      </c>
      <c r="G966" t="s">
        <v>31807</v>
      </c>
    </row>
    <row r="967" spans="1:7" x14ac:dyDescent="0.35">
      <c r="A967" s="1">
        <v>965</v>
      </c>
      <c r="B967" t="s">
        <v>971</v>
      </c>
      <c r="C967" t="s">
        <v>17531</v>
      </c>
      <c r="D967" t="s">
        <v>18117</v>
      </c>
      <c r="E967" t="s">
        <v>24172</v>
      </c>
      <c r="F967" t="s">
        <v>31769</v>
      </c>
      <c r="G967" t="s">
        <v>31810</v>
      </c>
    </row>
    <row r="968" spans="1:7" x14ac:dyDescent="0.35">
      <c r="A968" s="1">
        <v>966</v>
      </c>
      <c r="B968" t="s">
        <v>972</v>
      </c>
      <c r="C968" t="s">
        <v>17655</v>
      </c>
      <c r="D968" t="s">
        <v>18118</v>
      </c>
      <c r="E968" t="s">
        <v>24147</v>
      </c>
      <c r="F968" t="s">
        <v>31769</v>
      </c>
      <c r="G968" t="s">
        <v>31807</v>
      </c>
    </row>
    <row r="969" spans="1:7" x14ac:dyDescent="0.35">
      <c r="A969" s="1">
        <v>967</v>
      </c>
      <c r="B969" t="s">
        <v>973</v>
      </c>
      <c r="C969" t="s">
        <v>17588</v>
      </c>
      <c r="D969" t="s">
        <v>18119</v>
      </c>
      <c r="E969" t="s">
        <v>24173</v>
      </c>
      <c r="F969" t="s">
        <v>31769</v>
      </c>
      <c r="G969" t="s">
        <v>31818</v>
      </c>
    </row>
    <row r="970" spans="1:7" x14ac:dyDescent="0.35">
      <c r="A970" s="1">
        <v>968</v>
      </c>
      <c r="B970" t="s">
        <v>974</v>
      </c>
      <c r="C970" t="s">
        <v>17530</v>
      </c>
      <c r="D970" t="s">
        <v>18120</v>
      </c>
      <c r="E970" t="s">
        <v>24174</v>
      </c>
      <c r="F970" t="s">
        <v>31769</v>
      </c>
      <c r="G970" t="s">
        <v>31809</v>
      </c>
    </row>
    <row r="971" spans="1:7" x14ac:dyDescent="0.35">
      <c r="A971" s="1">
        <v>969</v>
      </c>
      <c r="B971" t="s">
        <v>975</v>
      </c>
      <c r="C971" t="s">
        <v>17605</v>
      </c>
      <c r="D971" t="s">
        <v>18103</v>
      </c>
      <c r="E971" t="s">
        <v>24175</v>
      </c>
      <c r="F971" t="s">
        <v>31769</v>
      </c>
      <c r="G971" t="s">
        <v>31809</v>
      </c>
    </row>
    <row r="972" spans="1:7" x14ac:dyDescent="0.35">
      <c r="A972" s="1">
        <v>970</v>
      </c>
      <c r="B972" t="s">
        <v>976</v>
      </c>
      <c r="C972" t="s">
        <v>17543</v>
      </c>
      <c r="D972" t="s">
        <v>18121</v>
      </c>
      <c r="E972" t="s">
        <v>24140</v>
      </c>
      <c r="F972" t="s">
        <v>31769</v>
      </c>
      <c r="G972" t="s">
        <v>31807</v>
      </c>
    </row>
    <row r="973" spans="1:7" x14ac:dyDescent="0.35">
      <c r="A973" s="1">
        <v>971</v>
      </c>
      <c r="B973" t="s">
        <v>977</v>
      </c>
      <c r="C973" t="s">
        <v>17583</v>
      </c>
      <c r="D973" t="s">
        <v>18095</v>
      </c>
      <c r="E973" t="s">
        <v>24163</v>
      </c>
      <c r="F973" t="s">
        <v>31769</v>
      </c>
      <c r="G973" t="s">
        <v>31807</v>
      </c>
    </row>
    <row r="974" spans="1:7" x14ac:dyDescent="0.35">
      <c r="A974" s="1">
        <v>972</v>
      </c>
      <c r="B974" t="s">
        <v>978</v>
      </c>
      <c r="C974" t="s">
        <v>17478</v>
      </c>
      <c r="D974" t="s">
        <v>18122</v>
      </c>
      <c r="E974" t="s">
        <v>24135</v>
      </c>
      <c r="F974" t="s">
        <v>31769</v>
      </c>
      <c r="G974" t="s">
        <v>31807</v>
      </c>
    </row>
    <row r="975" spans="1:7" x14ac:dyDescent="0.35">
      <c r="A975" s="1">
        <v>973</v>
      </c>
      <c r="B975" t="s">
        <v>979</v>
      </c>
      <c r="C975" t="s">
        <v>17489</v>
      </c>
      <c r="D975" t="s">
        <v>18123</v>
      </c>
      <c r="E975" t="s">
        <v>24160</v>
      </c>
      <c r="F975" t="s">
        <v>31769</v>
      </c>
      <c r="G975" t="s">
        <v>31807</v>
      </c>
    </row>
    <row r="976" spans="1:7" x14ac:dyDescent="0.35">
      <c r="A976" s="1">
        <v>974</v>
      </c>
      <c r="B976" t="s">
        <v>980</v>
      </c>
      <c r="C976" t="s">
        <v>17634</v>
      </c>
      <c r="D976" t="s">
        <v>18078</v>
      </c>
      <c r="E976" t="s">
        <v>24176</v>
      </c>
      <c r="F976" t="s">
        <v>31769</v>
      </c>
      <c r="G976" t="s">
        <v>31810</v>
      </c>
    </row>
    <row r="977" spans="1:7" x14ac:dyDescent="0.35">
      <c r="A977" s="1">
        <v>975</v>
      </c>
      <c r="B977" t="s">
        <v>981</v>
      </c>
      <c r="C977" t="s">
        <v>17500</v>
      </c>
      <c r="D977" t="s">
        <v>18095</v>
      </c>
      <c r="E977" t="s">
        <v>24177</v>
      </c>
      <c r="F977" t="s">
        <v>31769</v>
      </c>
      <c r="G977" t="s">
        <v>31814</v>
      </c>
    </row>
    <row r="978" spans="1:7" x14ac:dyDescent="0.35">
      <c r="A978" s="1">
        <v>976</v>
      </c>
      <c r="B978" t="s">
        <v>982</v>
      </c>
      <c r="C978" t="s">
        <v>17488</v>
      </c>
      <c r="D978" t="s">
        <v>17720</v>
      </c>
      <c r="E978" t="s">
        <v>23627</v>
      </c>
      <c r="F978" t="s">
        <v>31769</v>
      </c>
      <c r="G978" t="s">
        <v>31818</v>
      </c>
    </row>
    <row r="979" spans="1:7" x14ac:dyDescent="0.35">
      <c r="A979" s="1">
        <v>977</v>
      </c>
      <c r="B979" t="s">
        <v>983</v>
      </c>
      <c r="C979" t="s">
        <v>17510</v>
      </c>
      <c r="D979" t="s">
        <v>18081</v>
      </c>
      <c r="E979" t="s">
        <v>24137</v>
      </c>
      <c r="F979" t="s">
        <v>31769</v>
      </c>
      <c r="G979" t="s">
        <v>31810</v>
      </c>
    </row>
    <row r="980" spans="1:7" x14ac:dyDescent="0.35">
      <c r="A980" s="1">
        <v>978</v>
      </c>
      <c r="B980" t="s">
        <v>984</v>
      </c>
      <c r="C980" t="s">
        <v>17615</v>
      </c>
      <c r="D980" t="s">
        <v>18111</v>
      </c>
      <c r="E980" t="s">
        <v>24178</v>
      </c>
      <c r="F980" t="s">
        <v>31769</v>
      </c>
      <c r="G980" t="s">
        <v>31816</v>
      </c>
    </row>
    <row r="981" spans="1:7" x14ac:dyDescent="0.35">
      <c r="A981" s="1">
        <v>979</v>
      </c>
      <c r="B981" t="s">
        <v>985</v>
      </c>
      <c r="C981" t="s">
        <v>17468</v>
      </c>
      <c r="D981" t="s">
        <v>18113</v>
      </c>
      <c r="E981" t="s">
        <v>24179</v>
      </c>
      <c r="F981" t="s">
        <v>31769</v>
      </c>
      <c r="G981" t="s">
        <v>31811</v>
      </c>
    </row>
    <row r="982" spans="1:7" x14ac:dyDescent="0.35">
      <c r="A982" s="1">
        <v>980</v>
      </c>
      <c r="B982" t="s">
        <v>986</v>
      </c>
      <c r="C982" t="s">
        <v>17562</v>
      </c>
      <c r="D982" t="s">
        <v>18107</v>
      </c>
      <c r="E982" t="s">
        <v>24180</v>
      </c>
      <c r="F982" t="s">
        <v>31769</v>
      </c>
      <c r="G982" t="s">
        <v>31816</v>
      </c>
    </row>
    <row r="983" spans="1:7" x14ac:dyDescent="0.35">
      <c r="A983" s="1">
        <v>981</v>
      </c>
      <c r="B983" t="s">
        <v>987</v>
      </c>
      <c r="C983" t="s">
        <v>17571</v>
      </c>
      <c r="D983" t="s">
        <v>18107</v>
      </c>
      <c r="E983" t="s">
        <v>24180</v>
      </c>
      <c r="F983" t="s">
        <v>31769</v>
      </c>
      <c r="G983" t="s">
        <v>31807</v>
      </c>
    </row>
    <row r="984" spans="1:7" x14ac:dyDescent="0.35">
      <c r="A984" s="1">
        <v>982</v>
      </c>
      <c r="B984" t="s">
        <v>988</v>
      </c>
      <c r="C984" t="s">
        <v>17548</v>
      </c>
      <c r="D984" t="s">
        <v>18124</v>
      </c>
      <c r="E984" t="s">
        <v>24181</v>
      </c>
      <c r="F984" t="s">
        <v>31769</v>
      </c>
      <c r="G984" t="s">
        <v>31818</v>
      </c>
    </row>
    <row r="985" spans="1:7" x14ac:dyDescent="0.35">
      <c r="A985" s="1">
        <v>983</v>
      </c>
      <c r="B985" t="s">
        <v>989</v>
      </c>
      <c r="C985" t="s">
        <v>17655</v>
      </c>
      <c r="D985" t="s">
        <v>18124</v>
      </c>
      <c r="E985" t="s">
        <v>24181</v>
      </c>
      <c r="F985" t="s">
        <v>31769</v>
      </c>
      <c r="G985" t="s">
        <v>31809</v>
      </c>
    </row>
    <row r="986" spans="1:7" x14ac:dyDescent="0.35">
      <c r="A986" s="1">
        <v>984</v>
      </c>
      <c r="B986" t="s">
        <v>990</v>
      </c>
      <c r="C986" t="s">
        <v>17589</v>
      </c>
      <c r="D986" t="s">
        <v>18085</v>
      </c>
      <c r="E986" t="s">
        <v>24182</v>
      </c>
      <c r="F986" t="s">
        <v>31769</v>
      </c>
      <c r="G986" t="s">
        <v>31806</v>
      </c>
    </row>
    <row r="987" spans="1:7" x14ac:dyDescent="0.35">
      <c r="A987" s="1">
        <v>985</v>
      </c>
      <c r="B987" t="s">
        <v>991</v>
      </c>
      <c r="C987" t="s">
        <v>17602</v>
      </c>
      <c r="D987" t="s">
        <v>18125</v>
      </c>
      <c r="E987" t="s">
        <v>24183</v>
      </c>
      <c r="F987" t="s">
        <v>31769</v>
      </c>
      <c r="G987" t="s">
        <v>31808</v>
      </c>
    </row>
    <row r="988" spans="1:7" x14ac:dyDescent="0.35">
      <c r="A988" s="1">
        <v>986</v>
      </c>
      <c r="B988" t="s">
        <v>992</v>
      </c>
      <c r="C988" t="s">
        <v>17597</v>
      </c>
      <c r="D988" t="s">
        <v>18126</v>
      </c>
      <c r="E988" t="s">
        <v>24184</v>
      </c>
      <c r="F988" t="s">
        <v>31769</v>
      </c>
      <c r="G988" t="s">
        <v>31807</v>
      </c>
    </row>
    <row r="989" spans="1:7" x14ac:dyDescent="0.35">
      <c r="A989" s="1">
        <v>987</v>
      </c>
      <c r="B989" t="s">
        <v>993</v>
      </c>
      <c r="C989" t="s">
        <v>17649</v>
      </c>
      <c r="D989" t="s">
        <v>17814</v>
      </c>
      <c r="E989" t="s">
        <v>24185</v>
      </c>
      <c r="F989" t="s">
        <v>31769</v>
      </c>
      <c r="G989" t="s">
        <v>31807</v>
      </c>
    </row>
    <row r="990" spans="1:7" x14ac:dyDescent="0.35">
      <c r="A990" s="1">
        <v>988</v>
      </c>
      <c r="B990" t="s">
        <v>994</v>
      </c>
      <c r="C990" t="s">
        <v>17467</v>
      </c>
      <c r="D990" t="s">
        <v>18127</v>
      </c>
      <c r="E990" t="s">
        <v>24185</v>
      </c>
      <c r="F990" t="s">
        <v>31769</v>
      </c>
      <c r="G990" t="s">
        <v>31807</v>
      </c>
    </row>
    <row r="991" spans="1:7" x14ac:dyDescent="0.35">
      <c r="A991" s="1">
        <v>989</v>
      </c>
      <c r="B991" t="s">
        <v>995</v>
      </c>
      <c r="C991" t="s">
        <v>17515</v>
      </c>
      <c r="D991" t="s">
        <v>18128</v>
      </c>
      <c r="E991" t="s">
        <v>24147</v>
      </c>
      <c r="F991" t="s">
        <v>31769</v>
      </c>
      <c r="G991" t="s">
        <v>31817</v>
      </c>
    </row>
    <row r="992" spans="1:7" x14ac:dyDescent="0.35">
      <c r="A992" s="1">
        <v>990</v>
      </c>
      <c r="B992" t="s">
        <v>996</v>
      </c>
      <c r="C992" t="s">
        <v>17573</v>
      </c>
      <c r="D992" t="s">
        <v>18088</v>
      </c>
      <c r="E992" t="s">
        <v>24184</v>
      </c>
      <c r="F992" t="s">
        <v>31769</v>
      </c>
      <c r="G992" t="s">
        <v>31818</v>
      </c>
    </row>
    <row r="993" spans="1:7" x14ac:dyDescent="0.35">
      <c r="A993" s="1">
        <v>991</v>
      </c>
      <c r="B993" t="s">
        <v>997</v>
      </c>
      <c r="C993" t="s">
        <v>17601</v>
      </c>
      <c r="D993" t="s">
        <v>18129</v>
      </c>
      <c r="E993" t="s">
        <v>23631</v>
      </c>
      <c r="F993" t="s">
        <v>31769</v>
      </c>
      <c r="G993" t="s">
        <v>31806</v>
      </c>
    </row>
    <row r="994" spans="1:7" x14ac:dyDescent="0.35">
      <c r="A994" s="1">
        <v>992</v>
      </c>
      <c r="B994" t="s">
        <v>998</v>
      </c>
      <c r="C994" t="s">
        <v>17481</v>
      </c>
      <c r="D994" t="s">
        <v>18081</v>
      </c>
      <c r="E994" t="s">
        <v>24137</v>
      </c>
      <c r="F994" t="s">
        <v>31769</v>
      </c>
      <c r="G994" t="s">
        <v>31815</v>
      </c>
    </row>
    <row r="995" spans="1:7" x14ac:dyDescent="0.35">
      <c r="A995" s="1">
        <v>993</v>
      </c>
      <c r="B995" t="s">
        <v>999</v>
      </c>
      <c r="C995" t="s">
        <v>17490</v>
      </c>
      <c r="D995" t="s">
        <v>18108</v>
      </c>
      <c r="E995" t="s">
        <v>24137</v>
      </c>
      <c r="F995" t="s">
        <v>31769</v>
      </c>
      <c r="G995" t="s">
        <v>31809</v>
      </c>
    </row>
    <row r="996" spans="1:7" x14ac:dyDescent="0.35">
      <c r="A996" s="1">
        <v>994</v>
      </c>
      <c r="B996" t="s">
        <v>1000</v>
      </c>
      <c r="C996" t="s">
        <v>17521</v>
      </c>
      <c r="D996" t="s">
        <v>18094</v>
      </c>
      <c r="E996" t="s">
        <v>24186</v>
      </c>
      <c r="F996" t="s">
        <v>31769</v>
      </c>
      <c r="G996" t="s">
        <v>31806</v>
      </c>
    </row>
    <row r="997" spans="1:7" x14ac:dyDescent="0.35">
      <c r="A997" s="1">
        <v>995</v>
      </c>
      <c r="B997" t="s">
        <v>1001</v>
      </c>
      <c r="C997" t="s">
        <v>17525</v>
      </c>
      <c r="D997" t="s">
        <v>18130</v>
      </c>
      <c r="E997" t="s">
        <v>24186</v>
      </c>
      <c r="F997" t="s">
        <v>31769</v>
      </c>
      <c r="G997" t="s">
        <v>31810</v>
      </c>
    </row>
    <row r="998" spans="1:7" x14ac:dyDescent="0.35">
      <c r="A998" s="1">
        <v>996</v>
      </c>
      <c r="B998" t="s">
        <v>1002</v>
      </c>
      <c r="C998" t="s">
        <v>17580</v>
      </c>
      <c r="D998" t="s">
        <v>18131</v>
      </c>
      <c r="E998" t="s">
        <v>24187</v>
      </c>
      <c r="F998" t="s">
        <v>31769</v>
      </c>
      <c r="G998" t="s">
        <v>31812</v>
      </c>
    </row>
    <row r="999" spans="1:7" x14ac:dyDescent="0.35">
      <c r="A999" s="1">
        <v>997</v>
      </c>
      <c r="B999" t="s">
        <v>1003</v>
      </c>
      <c r="C999" t="s">
        <v>17650</v>
      </c>
      <c r="D999" t="s">
        <v>18132</v>
      </c>
      <c r="E999" t="s">
        <v>24188</v>
      </c>
      <c r="F999" t="s">
        <v>31769</v>
      </c>
      <c r="G999" t="s">
        <v>31810</v>
      </c>
    </row>
    <row r="1000" spans="1:7" x14ac:dyDescent="0.35">
      <c r="A1000" s="1">
        <v>998</v>
      </c>
      <c r="B1000" t="s">
        <v>1004</v>
      </c>
      <c r="C1000" t="s">
        <v>17607</v>
      </c>
      <c r="D1000" t="s">
        <v>18133</v>
      </c>
      <c r="E1000" t="s">
        <v>24189</v>
      </c>
      <c r="F1000" t="s">
        <v>31769</v>
      </c>
      <c r="G1000" t="s">
        <v>31818</v>
      </c>
    </row>
    <row r="1001" spans="1:7" x14ac:dyDescent="0.35">
      <c r="A1001" s="1">
        <v>999</v>
      </c>
      <c r="B1001" t="s">
        <v>1005</v>
      </c>
      <c r="C1001" t="s">
        <v>17543</v>
      </c>
      <c r="D1001" t="s">
        <v>18134</v>
      </c>
      <c r="E1001" t="s">
        <v>24190</v>
      </c>
      <c r="F1001" t="s">
        <v>31769</v>
      </c>
      <c r="G1001" t="s">
        <v>31809</v>
      </c>
    </row>
    <row r="1002" spans="1:7" x14ac:dyDescent="0.35">
      <c r="A1002" s="1">
        <v>1000</v>
      </c>
      <c r="B1002" t="s">
        <v>1006</v>
      </c>
      <c r="C1002" t="s">
        <v>17478</v>
      </c>
      <c r="D1002" t="s">
        <v>18135</v>
      </c>
      <c r="E1002" t="s">
        <v>24191</v>
      </c>
      <c r="F1002" t="s">
        <v>31769</v>
      </c>
      <c r="G1002" t="s">
        <v>31822</v>
      </c>
    </row>
    <row r="1003" spans="1:7" x14ac:dyDescent="0.35">
      <c r="A1003" s="1">
        <v>1001</v>
      </c>
      <c r="B1003" t="s">
        <v>1007</v>
      </c>
      <c r="C1003" t="s">
        <v>17471</v>
      </c>
      <c r="D1003" t="s">
        <v>18095</v>
      </c>
      <c r="E1003" t="s">
        <v>23619</v>
      </c>
      <c r="F1003" t="s">
        <v>31769</v>
      </c>
      <c r="G1003" t="s">
        <v>31817</v>
      </c>
    </row>
    <row r="1004" spans="1:7" x14ac:dyDescent="0.35">
      <c r="A1004" s="1">
        <v>1002</v>
      </c>
      <c r="B1004" t="s">
        <v>1008</v>
      </c>
      <c r="C1004" t="s">
        <v>17657</v>
      </c>
      <c r="D1004" t="s">
        <v>18136</v>
      </c>
      <c r="E1004" t="s">
        <v>23620</v>
      </c>
      <c r="F1004" t="s">
        <v>31769</v>
      </c>
      <c r="G1004" t="s">
        <v>31808</v>
      </c>
    </row>
    <row r="1005" spans="1:7" x14ac:dyDescent="0.35">
      <c r="A1005" s="1">
        <v>1003</v>
      </c>
      <c r="B1005" t="s">
        <v>1009</v>
      </c>
      <c r="C1005" t="s">
        <v>17496</v>
      </c>
      <c r="D1005" t="s">
        <v>18137</v>
      </c>
      <c r="E1005" t="s">
        <v>24192</v>
      </c>
      <c r="F1005" t="s">
        <v>31769</v>
      </c>
      <c r="G1005" t="s">
        <v>31811</v>
      </c>
    </row>
    <row r="1006" spans="1:7" x14ac:dyDescent="0.35">
      <c r="A1006" s="1">
        <v>1004</v>
      </c>
      <c r="B1006" t="s">
        <v>1010</v>
      </c>
      <c r="C1006" t="s">
        <v>17569</v>
      </c>
      <c r="D1006" t="s">
        <v>17778</v>
      </c>
      <c r="E1006" t="s">
        <v>24135</v>
      </c>
      <c r="F1006" t="s">
        <v>31769</v>
      </c>
      <c r="G1006" t="s">
        <v>31807</v>
      </c>
    </row>
    <row r="1007" spans="1:7" x14ac:dyDescent="0.35">
      <c r="A1007" s="1">
        <v>1005</v>
      </c>
      <c r="B1007" t="s">
        <v>1011</v>
      </c>
      <c r="C1007" t="s">
        <v>17538</v>
      </c>
      <c r="D1007" t="s">
        <v>17778</v>
      </c>
      <c r="E1007" t="s">
        <v>24135</v>
      </c>
      <c r="F1007" t="s">
        <v>31769</v>
      </c>
      <c r="G1007" t="s">
        <v>31817</v>
      </c>
    </row>
    <row r="1008" spans="1:7" x14ac:dyDescent="0.35">
      <c r="A1008" s="1">
        <v>1006</v>
      </c>
      <c r="B1008" t="s">
        <v>1012</v>
      </c>
      <c r="C1008" t="s">
        <v>17506</v>
      </c>
      <c r="D1008" t="s">
        <v>18138</v>
      </c>
      <c r="E1008" t="s">
        <v>24193</v>
      </c>
      <c r="F1008" t="s">
        <v>31769</v>
      </c>
      <c r="G1008" t="s">
        <v>31808</v>
      </c>
    </row>
    <row r="1009" spans="1:7" x14ac:dyDescent="0.35">
      <c r="A1009" s="1">
        <v>1007</v>
      </c>
      <c r="B1009" t="s">
        <v>1013</v>
      </c>
      <c r="C1009" t="s">
        <v>17562</v>
      </c>
      <c r="D1009" t="s">
        <v>18085</v>
      </c>
      <c r="E1009" t="s">
        <v>24194</v>
      </c>
      <c r="F1009" t="s">
        <v>31769</v>
      </c>
      <c r="G1009" t="s">
        <v>31816</v>
      </c>
    </row>
    <row r="1010" spans="1:7" x14ac:dyDescent="0.35">
      <c r="A1010" s="1">
        <v>1008</v>
      </c>
      <c r="B1010" t="s">
        <v>1014</v>
      </c>
      <c r="C1010" t="s">
        <v>17471</v>
      </c>
      <c r="D1010" t="s">
        <v>18088</v>
      </c>
      <c r="E1010" t="s">
        <v>24162</v>
      </c>
      <c r="F1010" t="s">
        <v>31769</v>
      </c>
      <c r="G1010" t="s">
        <v>31807</v>
      </c>
    </row>
    <row r="1011" spans="1:7" x14ac:dyDescent="0.35">
      <c r="A1011" s="1">
        <v>1009</v>
      </c>
      <c r="B1011" t="s">
        <v>1015</v>
      </c>
      <c r="C1011" t="s">
        <v>17635</v>
      </c>
      <c r="D1011" t="s">
        <v>18099</v>
      </c>
      <c r="E1011" t="s">
        <v>24195</v>
      </c>
      <c r="F1011" t="s">
        <v>31769</v>
      </c>
      <c r="G1011" t="s">
        <v>31809</v>
      </c>
    </row>
    <row r="1012" spans="1:7" x14ac:dyDescent="0.35">
      <c r="A1012" s="1">
        <v>1010</v>
      </c>
      <c r="B1012" t="s">
        <v>1016</v>
      </c>
      <c r="C1012" t="s">
        <v>17584</v>
      </c>
      <c r="D1012" t="s">
        <v>18088</v>
      </c>
      <c r="E1012" t="s">
        <v>24196</v>
      </c>
      <c r="F1012" t="s">
        <v>31769</v>
      </c>
      <c r="G1012" t="s">
        <v>31809</v>
      </c>
    </row>
    <row r="1013" spans="1:7" x14ac:dyDescent="0.35">
      <c r="A1013" s="1">
        <v>1011</v>
      </c>
      <c r="B1013" t="s">
        <v>1017</v>
      </c>
      <c r="C1013" t="s">
        <v>17603</v>
      </c>
      <c r="D1013" t="s">
        <v>18139</v>
      </c>
      <c r="E1013" t="s">
        <v>24163</v>
      </c>
      <c r="F1013" t="s">
        <v>31769</v>
      </c>
      <c r="G1013" t="s">
        <v>31809</v>
      </c>
    </row>
    <row r="1014" spans="1:7" x14ac:dyDescent="0.35">
      <c r="A1014" s="1">
        <v>1012</v>
      </c>
      <c r="B1014" t="s">
        <v>1018</v>
      </c>
      <c r="C1014" t="s">
        <v>17487</v>
      </c>
      <c r="D1014" t="s">
        <v>18089</v>
      </c>
      <c r="E1014" t="s">
        <v>24197</v>
      </c>
      <c r="F1014" t="s">
        <v>31769</v>
      </c>
      <c r="G1014" t="s">
        <v>31808</v>
      </c>
    </row>
    <row r="1015" spans="1:7" x14ac:dyDescent="0.35">
      <c r="A1015" s="1">
        <v>1013</v>
      </c>
      <c r="B1015" t="s">
        <v>1019</v>
      </c>
      <c r="C1015" t="s">
        <v>17563</v>
      </c>
      <c r="D1015" t="s">
        <v>18140</v>
      </c>
      <c r="E1015" t="s">
        <v>24197</v>
      </c>
      <c r="F1015" t="s">
        <v>31769</v>
      </c>
      <c r="G1015" t="s">
        <v>31818</v>
      </c>
    </row>
    <row r="1016" spans="1:7" x14ac:dyDescent="0.35">
      <c r="A1016" s="1">
        <v>1014</v>
      </c>
      <c r="B1016" t="s">
        <v>1020</v>
      </c>
      <c r="C1016" t="s">
        <v>17632</v>
      </c>
      <c r="D1016" t="s">
        <v>18089</v>
      </c>
      <c r="E1016" t="s">
        <v>24198</v>
      </c>
      <c r="F1016" t="s">
        <v>31769</v>
      </c>
      <c r="G1016" t="s">
        <v>31807</v>
      </c>
    </row>
    <row r="1017" spans="1:7" x14ac:dyDescent="0.35">
      <c r="A1017" s="1">
        <v>1015</v>
      </c>
      <c r="B1017" t="s">
        <v>1021</v>
      </c>
      <c r="C1017" t="s">
        <v>17480</v>
      </c>
      <c r="D1017" t="s">
        <v>18089</v>
      </c>
      <c r="E1017" t="s">
        <v>24199</v>
      </c>
      <c r="F1017" t="s">
        <v>31769</v>
      </c>
      <c r="G1017" t="s">
        <v>31816</v>
      </c>
    </row>
    <row r="1018" spans="1:7" x14ac:dyDescent="0.35">
      <c r="A1018" s="1">
        <v>1016</v>
      </c>
      <c r="B1018" t="s">
        <v>1022</v>
      </c>
      <c r="C1018" t="s">
        <v>17504</v>
      </c>
      <c r="D1018" t="s">
        <v>18141</v>
      </c>
      <c r="E1018" t="s">
        <v>24200</v>
      </c>
      <c r="F1018" t="s">
        <v>31769</v>
      </c>
      <c r="G1018" t="s">
        <v>31811</v>
      </c>
    </row>
    <row r="1019" spans="1:7" x14ac:dyDescent="0.35">
      <c r="A1019" s="1">
        <v>1017</v>
      </c>
      <c r="B1019" t="s">
        <v>1023</v>
      </c>
      <c r="C1019" t="s">
        <v>17592</v>
      </c>
      <c r="D1019" t="s">
        <v>18142</v>
      </c>
      <c r="E1019" t="s">
        <v>24201</v>
      </c>
      <c r="F1019" t="s">
        <v>31769</v>
      </c>
      <c r="G1019" t="s">
        <v>31817</v>
      </c>
    </row>
    <row r="1020" spans="1:7" x14ac:dyDescent="0.35">
      <c r="A1020" s="1">
        <v>1018</v>
      </c>
      <c r="B1020" t="s">
        <v>1024</v>
      </c>
      <c r="C1020" t="s">
        <v>17534</v>
      </c>
      <c r="D1020" t="s">
        <v>17690</v>
      </c>
      <c r="E1020" t="s">
        <v>23934</v>
      </c>
      <c r="F1020" t="s">
        <v>31769</v>
      </c>
      <c r="G1020" t="s">
        <v>31806</v>
      </c>
    </row>
    <row r="1021" spans="1:7" x14ac:dyDescent="0.35">
      <c r="A1021" s="1">
        <v>1019</v>
      </c>
      <c r="B1021" t="s">
        <v>1025</v>
      </c>
      <c r="C1021" t="s">
        <v>17544</v>
      </c>
      <c r="D1021" t="s">
        <v>18142</v>
      </c>
      <c r="E1021" t="s">
        <v>24201</v>
      </c>
      <c r="F1021" t="s">
        <v>31769</v>
      </c>
      <c r="G1021" t="s">
        <v>31810</v>
      </c>
    </row>
    <row r="1022" spans="1:7" x14ac:dyDescent="0.35">
      <c r="A1022" s="1">
        <v>1020</v>
      </c>
      <c r="B1022" t="s">
        <v>1026</v>
      </c>
      <c r="C1022" t="s">
        <v>17460</v>
      </c>
      <c r="D1022" t="s">
        <v>18142</v>
      </c>
      <c r="E1022" t="s">
        <v>24201</v>
      </c>
      <c r="F1022" t="s">
        <v>31769</v>
      </c>
      <c r="G1022" t="s">
        <v>31818</v>
      </c>
    </row>
    <row r="1023" spans="1:7" x14ac:dyDescent="0.35">
      <c r="A1023" s="1">
        <v>1021</v>
      </c>
      <c r="B1023" t="s">
        <v>1027</v>
      </c>
      <c r="C1023" t="s">
        <v>17584</v>
      </c>
      <c r="D1023" t="s">
        <v>18103</v>
      </c>
      <c r="E1023" t="s">
        <v>24202</v>
      </c>
      <c r="F1023" t="s">
        <v>31769</v>
      </c>
      <c r="G1023" t="s">
        <v>31807</v>
      </c>
    </row>
    <row r="1024" spans="1:7" x14ac:dyDescent="0.35">
      <c r="A1024" s="1">
        <v>1022</v>
      </c>
      <c r="B1024" t="s">
        <v>1028</v>
      </c>
      <c r="C1024" t="s">
        <v>17466</v>
      </c>
      <c r="D1024" t="s">
        <v>18143</v>
      </c>
      <c r="E1024" t="s">
        <v>24203</v>
      </c>
      <c r="F1024" t="s">
        <v>31769</v>
      </c>
      <c r="G1024" t="s">
        <v>31812</v>
      </c>
    </row>
    <row r="1025" spans="1:7" x14ac:dyDescent="0.35">
      <c r="A1025" s="1">
        <v>1023</v>
      </c>
      <c r="B1025" t="s">
        <v>1029</v>
      </c>
      <c r="C1025" t="s">
        <v>17589</v>
      </c>
      <c r="D1025" t="s">
        <v>18144</v>
      </c>
      <c r="E1025" t="s">
        <v>24204</v>
      </c>
      <c r="F1025" t="s">
        <v>31769</v>
      </c>
      <c r="G1025" t="s">
        <v>31812</v>
      </c>
    </row>
    <row r="1026" spans="1:7" x14ac:dyDescent="0.35">
      <c r="A1026" s="1">
        <v>1024</v>
      </c>
      <c r="B1026" t="s">
        <v>1030</v>
      </c>
      <c r="C1026" t="s">
        <v>17489</v>
      </c>
      <c r="D1026" t="s">
        <v>18085</v>
      </c>
      <c r="E1026" t="s">
        <v>24205</v>
      </c>
      <c r="F1026" t="s">
        <v>31769</v>
      </c>
      <c r="G1026" t="s">
        <v>31809</v>
      </c>
    </row>
    <row r="1027" spans="1:7" x14ac:dyDescent="0.35">
      <c r="A1027" s="1">
        <v>1025</v>
      </c>
      <c r="B1027" t="s">
        <v>1031</v>
      </c>
      <c r="C1027" t="s">
        <v>17624</v>
      </c>
      <c r="D1027" t="s">
        <v>18096</v>
      </c>
      <c r="E1027" t="s">
        <v>24197</v>
      </c>
      <c r="F1027" t="s">
        <v>31769</v>
      </c>
      <c r="G1027" t="s">
        <v>31815</v>
      </c>
    </row>
    <row r="1028" spans="1:7" x14ac:dyDescent="0.35">
      <c r="A1028" s="1">
        <v>1026</v>
      </c>
      <c r="B1028" t="s">
        <v>1032</v>
      </c>
      <c r="C1028" t="s">
        <v>17538</v>
      </c>
      <c r="D1028" t="s">
        <v>18145</v>
      </c>
      <c r="E1028" t="s">
        <v>24197</v>
      </c>
      <c r="F1028" t="s">
        <v>31769</v>
      </c>
      <c r="G1028" t="s">
        <v>31810</v>
      </c>
    </row>
    <row r="1029" spans="1:7" x14ac:dyDescent="0.35">
      <c r="A1029" s="1">
        <v>1027</v>
      </c>
      <c r="B1029" t="s">
        <v>1033</v>
      </c>
      <c r="C1029" t="s">
        <v>17630</v>
      </c>
      <c r="D1029" t="s">
        <v>18146</v>
      </c>
      <c r="E1029" t="s">
        <v>24206</v>
      </c>
      <c r="F1029" t="s">
        <v>31769</v>
      </c>
      <c r="G1029" t="s">
        <v>31807</v>
      </c>
    </row>
    <row r="1030" spans="1:7" x14ac:dyDescent="0.35">
      <c r="A1030" s="1">
        <v>1028</v>
      </c>
      <c r="B1030" t="s">
        <v>1034</v>
      </c>
      <c r="C1030" t="s">
        <v>17650</v>
      </c>
      <c r="D1030" t="s">
        <v>18147</v>
      </c>
      <c r="E1030" t="s">
        <v>24207</v>
      </c>
      <c r="F1030" t="s">
        <v>31769</v>
      </c>
      <c r="G1030" t="s">
        <v>31810</v>
      </c>
    </row>
    <row r="1031" spans="1:7" x14ac:dyDescent="0.35">
      <c r="A1031" s="1">
        <v>1029</v>
      </c>
      <c r="B1031" t="s">
        <v>1035</v>
      </c>
      <c r="C1031" t="s">
        <v>17582</v>
      </c>
      <c r="D1031" t="s">
        <v>18148</v>
      </c>
      <c r="E1031" t="s">
        <v>23627</v>
      </c>
      <c r="F1031" t="s">
        <v>31769</v>
      </c>
      <c r="G1031" t="s">
        <v>31809</v>
      </c>
    </row>
    <row r="1032" spans="1:7" x14ac:dyDescent="0.35">
      <c r="A1032" s="1">
        <v>1030</v>
      </c>
      <c r="B1032" t="s">
        <v>1036</v>
      </c>
      <c r="C1032" t="s">
        <v>17580</v>
      </c>
      <c r="D1032" t="s">
        <v>18079</v>
      </c>
      <c r="E1032" t="s">
        <v>24134</v>
      </c>
      <c r="F1032" t="s">
        <v>31769</v>
      </c>
      <c r="G1032" t="s">
        <v>31807</v>
      </c>
    </row>
    <row r="1033" spans="1:7" x14ac:dyDescent="0.35">
      <c r="A1033" s="1">
        <v>1031</v>
      </c>
      <c r="B1033" t="s">
        <v>1037</v>
      </c>
      <c r="C1033" t="s">
        <v>17575</v>
      </c>
      <c r="D1033" t="s">
        <v>18097</v>
      </c>
      <c r="E1033" t="s">
        <v>24208</v>
      </c>
      <c r="F1033" t="s">
        <v>31769</v>
      </c>
      <c r="G1033" t="s">
        <v>31807</v>
      </c>
    </row>
    <row r="1034" spans="1:7" x14ac:dyDescent="0.35">
      <c r="A1034" s="1">
        <v>1032</v>
      </c>
      <c r="B1034" t="s">
        <v>1038</v>
      </c>
      <c r="C1034" t="s">
        <v>17634</v>
      </c>
      <c r="D1034" t="s">
        <v>18149</v>
      </c>
      <c r="E1034" t="s">
        <v>24209</v>
      </c>
      <c r="F1034" t="s">
        <v>31769</v>
      </c>
      <c r="G1034" t="s">
        <v>31817</v>
      </c>
    </row>
    <row r="1035" spans="1:7" x14ac:dyDescent="0.35">
      <c r="A1035" s="1">
        <v>1033</v>
      </c>
      <c r="B1035" t="s">
        <v>1039</v>
      </c>
      <c r="C1035" t="s">
        <v>17471</v>
      </c>
      <c r="D1035" t="s">
        <v>18111</v>
      </c>
      <c r="E1035" t="s">
        <v>24210</v>
      </c>
      <c r="F1035" t="s">
        <v>31769</v>
      </c>
      <c r="G1035" t="s">
        <v>31806</v>
      </c>
    </row>
    <row r="1036" spans="1:7" x14ac:dyDescent="0.35">
      <c r="A1036" s="1">
        <v>1034</v>
      </c>
      <c r="B1036" t="s">
        <v>1040</v>
      </c>
      <c r="C1036" t="s">
        <v>17478</v>
      </c>
      <c r="D1036" t="s">
        <v>18150</v>
      </c>
      <c r="E1036" t="s">
        <v>24142</v>
      </c>
      <c r="F1036" t="s">
        <v>31769</v>
      </c>
      <c r="G1036" t="s">
        <v>31809</v>
      </c>
    </row>
    <row r="1037" spans="1:7" x14ac:dyDescent="0.35">
      <c r="A1037" s="1">
        <v>1035</v>
      </c>
      <c r="B1037" t="s">
        <v>1041</v>
      </c>
      <c r="C1037" t="s">
        <v>17580</v>
      </c>
      <c r="D1037" t="s">
        <v>18151</v>
      </c>
      <c r="E1037" t="s">
        <v>24211</v>
      </c>
      <c r="F1037" t="s">
        <v>31769</v>
      </c>
      <c r="G1037" t="s">
        <v>31813</v>
      </c>
    </row>
    <row r="1038" spans="1:7" x14ac:dyDescent="0.35">
      <c r="A1038" s="1">
        <v>1036</v>
      </c>
      <c r="B1038" t="s">
        <v>1042</v>
      </c>
      <c r="C1038" t="s">
        <v>17486</v>
      </c>
      <c r="D1038" t="s">
        <v>18103</v>
      </c>
      <c r="E1038" t="s">
        <v>24202</v>
      </c>
      <c r="F1038" t="s">
        <v>31769</v>
      </c>
      <c r="G1038" t="s">
        <v>31807</v>
      </c>
    </row>
    <row r="1039" spans="1:7" x14ac:dyDescent="0.35">
      <c r="A1039" s="1">
        <v>1037</v>
      </c>
      <c r="B1039" t="s">
        <v>1043</v>
      </c>
      <c r="C1039" t="s">
        <v>17597</v>
      </c>
      <c r="D1039" t="s">
        <v>18111</v>
      </c>
      <c r="E1039" t="s">
        <v>24212</v>
      </c>
      <c r="F1039" t="s">
        <v>31769</v>
      </c>
      <c r="G1039" t="s">
        <v>31807</v>
      </c>
    </row>
    <row r="1040" spans="1:7" x14ac:dyDescent="0.35">
      <c r="A1040" s="1">
        <v>1038</v>
      </c>
      <c r="B1040" t="s">
        <v>1044</v>
      </c>
      <c r="C1040" t="s">
        <v>17571</v>
      </c>
      <c r="D1040" t="s">
        <v>18141</v>
      </c>
      <c r="E1040" t="s">
        <v>24200</v>
      </c>
      <c r="F1040" t="s">
        <v>31769</v>
      </c>
      <c r="G1040" t="s">
        <v>31807</v>
      </c>
    </row>
    <row r="1041" spans="1:7" x14ac:dyDescent="0.35">
      <c r="A1041" s="1">
        <v>1039</v>
      </c>
      <c r="B1041" t="s">
        <v>1045</v>
      </c>
      <c r="C1041" t="s">
        <v>17607</v>
      </c>
      <c r="D1041" t="s">
        <v>18083</v>
      </c>
      <c r="E1041" t="s">
        <v>24213</v>
      </c>
      <c r="F1041" t="s">
        <v>31769</v>
      </c>
      <c r="G1041" t="s">
        <v>31806</v>
      </c>
    </row>
    <row r="1042" spans="1:7" x14ac:dyDescent="0.35">
      <c r="A1042" s="1">
        <v>1040</v>
      </c>
      <c r="B1042" t="s">
        <v>1046</v>
      </c>
      <c r="C1042" t="s">
        <v>17589</v>
      </c>
      <c r="D1042" t="s">
        <v>18152</v>
      </c>
      <c r="E1042" t="s">
        <v>24147</v>
      </c>
      <c r="F1042" t="s">
        <v>31769</v>
      </c>
      <c r="G1042" t="s">
        <v>31814</v>
      </c>
    </row>
    <row r="1043" spans="1:7" x14ac:dyDescent="0.35">
      <c r="A1043" s="1">
        <v>1041</v>
      </c>
      <c r="B1043" t="s">
        <v>1047</v>
      </c>
      <c r="C1043" t="s">
        <v>17525</v>
      </c>
      <c r="D1043" t="s">
        <v>18115</v>
      </c>
      <c r="E1043" t="s">
        <v>24214</v>
      </c>
      <c r="F1043" t="s">
        <v>31769</v>
      </c>
      <c r="G1043" t="s">
        <v>31806</v>
      </c>
    </row>
    <row r="1044" spans="1:7" x14ac:dyDescent="0.35">
      <c r="A1044" s="1">
        <v>1042</v>
      </c>
      <c r="B1044" t="s">
        <v>1048</v>
      </c>
      <c r="C1044" t="s">
        <v>17470</v>
      </c>
      <c r="D1044" t="s">
        <v>18153</v>
      </c>
      <c r="E1044" t="s">
        <v>24215</v>
      </c>
      <c r="F1044" t="s">
        <v>31769</v>
      </c>
      <c r="G1044" t="s">
        <v>31806</v>
      </c>
    </row>
    <row r="1045" spans="1:7" x14ac:dyDescent="0.35">
      <c r="A1045" s="1">
        <v>1043</v>
      </c>
      <c r="B1045" t="s">
        <v>1049</v>
      </c>
      <c r="C1045" t="s">
        <v>17526</v>
      </c>
      <c r="D1045" t="s">
        <v>18107</v>
      </c>
      <c r="E1045" t="s">
        <v>24180</v>
      </c>
      <c r="F1045" t="s">
        <v>31769</v>
      </c>
      <c r="G1045" t="s">
        <v>31807</v>
      </c>
    </row>
    <row r="1046" spans="1:7" x14ac:dyDescent="0.35">
      <c r="A1046" s="1">
        <v>1044</v>
      </c>
      <c r="B1046" t="s">
        <v>1050</v>
      </c>
      <c r="C1046" t="s">
        <v>17610</v>
      </c>
      <c r="D1046" t="s">
        <v>18078</v>
      </c>
      <c r="E1046" t="s">
        <v>24216</v>
      </c>
      <c r="F1046" t="s">
        <v>31769</v>
      </c>
      <c r="G1046" t="s">
        <v>31812</v>
      </c>
    </row>
    <row r="1047" spans="1:7" x14ac:dyDescent="0.35">
      <c r="A1047" s="1">
        <v>1045</v>
      </c>
      <c r="B1047" t="s">
        <v>1051</v>
      </c>
      <c r="C1047" t="s">
        <v>17587</v>
      </c>
      <c r="D1047" t="s">
        <v>18113</v>
      </c>
      <c r="E1047" t="s">
        <v>23639</v>
      </c>
      <c r="F1047" t="s">
        <v>31769</v>
      </c>
      <c r="G1047" t="s">
        <v>31814</v>
      </c>
    </row>
    <row r="1048" spans="1:7" x14ac:dyDescent="0.35">
      <c r="A1048" s="1">
        <v>1046</v>
      </c>
      <c r="B1048" t="s">
        <v>1052</v>
      </c>
      <c r="C1048" t="s">
        <v>17460</v>
      </c>
      <c r="D1048" t="s">
        <v>18089</v>
      </c>
      <c r="E1048" t="s">
        <v>24217</v>
      </c>
      <c r="F1048" t="s">
        <v>31769</v>
      </c>
      <c r="G1048" t="s">
        <v>31809</v>
      </c>
    </row>
    <row r="1049" spans="1:7" x14ac:dyDescent="0.35">
      <c r="A1049" s="1">
        <v>1047</v>
      </c>
      <c r="B1049" t="s">
        <v>1053</v>
      </c>
      <c r="C1049" t="s">
        <v>17593</v>
      </c>
      <c r="D1049" t="s">
        <v>18081</v>
      </c>
      <c r="E1049" t="s">
        <v>24137</v>
      </c>
      <c r="F1049" t="s">
        <v>31769</v>
      </c>
      <c r="G1049" t="s">
        <v>31807</v>
      </c>
    </row>
    <row r="1050" spans="1:7" x14ac:dyDescent="0.35">
      <c r="A1050" s="1">
        <v>1048</v>
      </c>
      <c r="B1050" t="s">
        <v>1054</v>
      </c>
      <c r="C1050" t="s">
        <v>17511</v>
      </c>
      <c r="D1050" t="s">
        <v>18151</v>
      </c>
      <c r="E1050" t="s">
        <v>24218</v>
      </c>
      <c r="F1050" t="s">
        <v>31769</v>
      </c>
      <c r="G1050" t="s">
        <v>31809</v>
      </c>
    </row>
    <row r="1051" spans="1:7" x14ac:dyDescent="0.35">
      <c r="A1051" s="1">
        <v>1049</v>
      </c>
      <c r="B1051" t="s">
        <v>1055</v>
      </c>
      <c r="C1051" t="s">
        <v>17489</v>
      </c>
      <c r="D1051" t="s">
        <v>18154</v>
      </c>
      <c r="E1051" t="s">
        <v>24219</v>
      </c>
      <c r="F1051" t="s">
        <v>31769</v>
      </c>
      <c r="G1051" t="s">
        <v>31806</v>
      </c>
    </row>
    <row r="1052" spans="1:7" x14ac:dyDescent="0.35">
      <c r="A1052" s="1">
        <v>1050</v>
      </c>
      <c r="B1052" t="s">
        <v>1056</v>
      </c>
      <c r="C1052" t="s">
        <v>17613</v>
      </c>
      <c r="D1052" t="s">
        <v>18078</v>
      </c>
      <c r="E1052" t="s">
        <v>24220</v>
      </c>
      <c r="F1052" t="s">
        <v>31769</v>
      </c>
      <c r="G1052" t="s">
        <v>31806</v>
      </c>
    </row>
    <row r="1053" spans="1:7" x14ac:dyDescent="0.35">
      <c r="A1053" s="1">
        <v>1051</v>
      </c>
      <c r="B1053" t="s">
        <v>1057</v>
      </c>
      <c r="C1053" t="s">
        <v>17460</v>
      </c>
      <c r="D1053" t="s">
        <v>18155</v>
      </c>
      <c r="E1053" t="s">
        <v>23617</v>
      </c>
      <c r="F1053" t="s">
        <v>31769</v>
      </c>
      <c r="G1053" t="s">
        <v>31806</v>
      </c>
    </row>
    <row r="1054" spans="1:7" x14ac:dyDescent="0.35">
      <c r="A1054" s="1">
        <v>1052</v>
      </c>
      <c r="B1054" t="s">
        <v>1058</v>
      </c>
      <c r="C1054" t="s">
        <v>17602</v>
      </c>
      <c r="D1054" t="s">
        <v>18094</v>
      </c>
      <c r="E1054" t="s">
        <v>24221</v>
      </c>
      <c r="F1054" t="s">
        <v>31769</v>
      </c>
      <c r="G1054" t="s">
        <v>31812</v>
      </c>
    </row>
    <row r="1055" spans="1:7" x14ac:dyDescent="0.35">
      <c r="A1055" s="1">
        <v>1053</v>
      </c>
      <c r="B1055" t="s">
        <v>1059</v>
      </c>
      <c r="C1055" t="s">
        <v>17511</v>
      </c>
      <c r="D1055" t="s">
        <v>18156</v>
      </c>
      <c r="E1055" t="s">
        <v>24184</v>
      </c>
      <c r="F1055" t="s">
        <v>31769</v>
      </c>
      <c r="G1055" t="s">
        <v>31817</v>
      </c>
    </row>
    <row r="1056" spans="1:7" x14ac:dyDescent="0.35">
      <c r="A1056" s="1">
        <v>1054</v>
      </c>
      <c r="B1056" t="s">
        <v>1060</v>
      </c>
      <c r="C1056" t="s">
        <v>17559</v>
      </c>
      <c r="D1056" t="s">
        <v>18157</v>
      </c>
      <c r="E1056" t="s">
        <v>24207</v>
      </c>
      <c r="F1056" t="s">
        <v>31769</v>
      </c>
      <c r="G1056" t="s">
        <v>31810</v>
      </c>
    </row>
    <row r="1057" spans="1:7" x14ac:dyDescent="0.35">
      <c r="A1057" s="1">
        <v>1055</v>
      </c>
      <c r="B1057" t="s">
        <v>1061</v>
      </c>
      <c r="C1057" t="s">
        <v>17563</v>
      </c>
      <c r="D1057" t="s">
        <v>17778</v>
      </c>
      <c r="E1057" t="s">
        <v>24222</v>
      </c>
      <c r="F1057" t="s">
        <v>31769</v>
      </c>
      <c r="G1057" t="s">
        <v>31806</v>
      </c>
    </row>
    <row r="1058" spans="1:7" x14ac:dyDescent="0.35">
      <c r="A1058" s="1">
        <v>1056</v>
      </c>
      <c r="B1058" t="s">
        <v>1062</v>
      </c>
      <c r="C1058" t="s">
        <v>17539</v>
      </c>
      <c r="D1058" t="s">
        <v>18158</v>
      </c>
      <c r="E1058" t="s">
        <v>24223</v>
      </c>
      <c r="F1058" t="s">
        <v>31769</v>
      </c>
      <c r="G1058" t="s">
        <v>31806</v>
      </c>
    </row>
    <row r="1059" spans="1:7" x14ac:dyDescent="0.35">
      <c r="A1059" s="1">
        <v>1057</v>
      </c>
      <c r="B1059" t="s">
        <v>1063</v>
      </c>
      <c r="C1059" t="s">
        <v>17498</v>
      </c>
      <c r="D1059" t="s">
        <v>18159</v>
      </c>
      <c r="E1059" t="s">
        <v>23617</v>
      </c>
      <c r="F1059" t="s">
        <v>31769</v>
      </c>
      <c r="G1059" t="s">
        <v>31806</v>
      </c>
    </row>
    <row r="1060" spans="1:7" x14ac:dyDescent="0.35">
      <c r="A1060" s="1">
        <v>1058</v>
      </c>
      <c r="B1060" t="s">
        <v>1064</v>
      </c>
      <c r="C1060" t="s">
        <v>17570</v>
      </c>
      <c r="D1060" t="s">
        <v>18160</v>
      </c>
      <c r="E1060" t="s">
        <v>24135</v>
      </c>
      <c r="F1060" t="s">
        <v>31769</v>
      </c>
      <c r="G1060" t="s">
        <v>31808</v>
      </c>
    </row>
    <row r="1061" spans="1:7" x14ac:dyDescent="0.35">
      <c r="A1061" s="1">
        <v>1059</v>
      </c>
      <c r="B1061" t="s">
        <v>1065</v>
      </c>
      <c r="C1061" t="s">
        <v>17459</v>
      </c>
      <c r="D1061" t="s">
        <v>18088</v>
      </c>
      <c r="E1061" t="s">
        <v>24224</v>
      </c>
      <c r="F1061" t="s">
        <v>31769</v>
      </c>
      <c r="G1061" t="s">
        <v>31806</v>
      </c>
    </row>
    <row r="1062" spans="1:7" x14ac:dyDescent="0.35">
      <c r="A1062" s="1">
        <v>1060</v>
      </c>
      <c r="B1062" t="s">
        <v>1066</v>
      </c>
      <c r="C1062" t="s">
        <v>17483</v>
      </c>
      <c r="D1062" t="s">
        <v>18088</v>
      </c>
      <c r="E1062" t="s">
        <v>23631</v>
      </c>
      <c r="F1062" t="s">
        <v>31769</v>
      </c>
      <c r="G1062" t="s">
        <v>31806</v>
      </c>
    </row>
    <row r="1063" spans="1:7" x14ac:dyDescent="0.35">
      <c r="A1063" s="1">
        <v>1061</v>
      </c>
      <c r="B1063" t="s">
        <v>1067</v>
      </c>
      <c r="C1063" t="s">
        <v>17580</v>
      </c>
      <c r="D1063" t="s">
        <v>18089</v>
      </c>
      <c r="E1063" t="s">
        <v>24225</v>
      </c>
      <c r="F1063" t="s">
        <v>31769</v>
      </c>
      <c r="G1063" t="s">
        <v>31806</v>
      </c>
    </row>
    <row r="1064" spans="1:7" x14ac:dyDescent="0.35">
      <c r="A1064" s="1">
        <v>1062</v>
      </c>
      <c r="B1064" t="s">
        <v>1068</v>
      </c>
      <c r="C1064" t="s">
        <v>17578</v>
      </c>
      <c r="D1064" t="s">
        <v>18161</v>
      </c>
      <c r="E1064" t="s">
        <v>23740</v>
      </c>
      <c r="F1064" t="s">
        <v>31769</v>
      </c>
      <c r="G1064" t="s">
        <v>31806</v>
      </c>
    </row>
    <row r="1065" spans="1:7" x14ac:dyDescent="0.35">
      <c r="A1065" s="1">
        <v>1063</v>
      </c>
      <c r="B1065" t="s">
        <v>1069</v>
      </c>
      <c r="C1065" t="s">
        <v>17561</v>
      </c>
      <c r="D1065" t="s">
        <v>18162</v>
      </c>
      <c r="E1065" t="s">
        <v>24226</v>
      </c>
      <c r="F1065" t="s">
        <v>31769</v>
      </c>
      <c r="G1065" t="s">
        <v>31810</v>
      </c>
    </row>
    <row r="1066" spans="1:7" x14ac:dyDescent="0.35">
      <c r="A1066" s="1">
        <v>1064</v>
      </c>
      <c r="B1066" t="s">
        <v>1070</v>
      </c>
      <c r="C1066" t="s">
        <v>17496</v>
      </c>
      <c r="D1066" t="s">
        <v>18163</v>
      </c>
      <c r="E1066" t="s">
        <v>23620</v>
      </c>
      <c r="F1066" t="s">
        <v>31769</v>
      </c>
      <c r="G1066" t="s">
        <v>31818</v>
      </c>
    </row>
    <row r="1067" spans="1:7" x14ac:dyDescent="0.35">
      <c r="A1067" s="1">
        <v>1065</v>
      </c>
      <c r="B1067" t="s">
        <v>1071</v>
      </c>
      <c r="C1067" t="s">
        <v>17490</v>
      </c>
      <c r="D1067" t="s">
        <v>18164</v>
      </c>
      <c r="E1067" t="s">
        <v>24132</v>
      </c>
      <c r="F1067" t="s">
        <v>31769</v>
      </c>
      <c r="G1067" t="s">
        <v>31807</v>
      </c>
    </row>
    <row r="1068" spans="1:7" x14ac:dyDescent="0.35">
      <c r="A1068" s="1">
        <v>1066</v>
      </c>
      <c r="B1068" t="s">
        <v>1072</v>
      </c>
      <c r="C1068" t="s">
        <v>17520</v>
      </c>
      <c r="D1068" t="s">
        <v>18095</v>
      </c>
      <c r="E1068" t="s">
        <v>23619</v>
      </c>
      <c r="F1068" t="s">
        <v>31769</v>
      </c>
      <c r="G1068" t="s">
        <v>31807</v>
      </c>
    </row>
    <row r="1069" spans="1:7" x14ac:dyDescent="0.35">
      <c r="A1069" s="1">
        <v>1067</v>
      </c>
      <c r="B1069" t="s">
        <v>1073</v>
      </c>
      <c r="C1069" t="s">
        <v>17503</v>
      </c>
      <c r="D1069" t="s">
        <v>18165</v>
      </c>
      <c r="E1069" t="s">
        <v>23661</v>
      </c>
      <c r="F1069" t="s">
        <v>31769</v>
      </c>
      <c r="G1069" t="s">
        <v>31806</v>
      </c>
    </row>
    <row r="1070" spans="1:7" x14ac:dyDescent="0.35">
      <c r="A1070" s="1">
        <v>1068</v>
      </c>
      <c r="B1070" t="s">
        <v>1074</v>
      </c>
      <c r="C1070" t="s">
        <v>17475</v>
      </c>
      <c r="D1070" t="s">
        <v>18166</v>
      </c>
      <c r="E1070" t="s">
        <v>23617</v>
      </c>
      <c r="F1070" t="s">
        <v>31769</v>
      </c>
      <c r="G1070" t="s">
        <v>31810</v>
      </c>
    </row>
    <row r="1071" spans="1:7" x14ac:dyDescent="0.35">
      <c r="A1071" s="1">
        <v>1069</v>
      </c>
      <c r="B1071" t="s">
        <v>1075</v>
      </c>
      <c r="C1071" t="s">
        <v>17566</v>
      </c>
      <c r="D1071" t="s">
        <v>18078</v>
      </c>
      <c r="E1071" t="s">
        <v>24134</v>
      </c>
      <c r="F1071" t="s">
        <v>31769</v>
      </c>
      <c r="G1071" t="s">
        <v>31818</v>
      </c>
    </row>
    <row r="1072" spans="1:7" x14ac:dyDescent="0.35">
      <c r="A1072" s="1">
        <v>1070</v>
      </c>
      <c r="B1072" t="s">
        <v>1076</v>
      </c>
      <c r="C1072" t="s">
        <v>17547</v>
      </c>
      <c r="D1072" t="s">
        <v>17858</v>
      </c>
      <c r="E1072" t="s">
        <v>24176</v>
      </c>
      <c r="F1072" t="s">
        <v>31769</v>
      </c>
      <c r="G1072" t="s">
        <v>31815</v>
      </c>
    </row>
    <row r="1073" spans="1:7" x14ac:dyDescent="0.35">
      <c r="A1073" s="1">
        <v>1071</v>
      </c>
      <c r="B1073" t="s">
        <v>1077</v>
      </c>
      <c r="C1073" t="s">
        <v>17636</v>
      </c>
      <c r="D1073" t="s">
        <v>18117</v>
      </c>
      <c r="E1073" t="s">
        <v>24227</v>
      </c>
      <c r="F1073" t="s">
        <v>31769</v>
      </c>
      <c r="G1073" t="s">
        <v>31817</v>
      </c>
    </row>
    <row r="1074" spans="1:7" x14ac:dyDescent="0.35">
      <c r="A1074" s="1">
        <v>1072</v>
      </c>
      <c r="B1074" t="s">
        <v>1078</v>
      </c>
      <c r="C1074" t="s">
        <v>17602</v>
      </c>
      <c r="D1074" t="s">
        <v>18167</v>
      </c>
      <c r="E1074" t="s">
        <v>24228</v>
      </c>
      <c r="F1074" t="s">
        <v>31769</v>
      </c>
      <c r="G1074" t="s">
        <v>31806</v>
      </c>
    </row>
    <row r="1075" spans="1:7" x14ac:dyDescent="0.35">
      <c r="A1075" s="1">
        <v>1073</v>
      </c>
      <c r="B1075" t="s">
        <v>1079</v>
      </c>
      <c r="C1075" t="s">
        <v>17546</v>
      </c>
      <c r="D1075" t="s">
        <v>18168</v>
      </c>
      <c r="E1075" t="s">
        <v>23639</v>
      </c>
      <c r="F1075" t="s">
        <v>31769</v>
      </c>
      <c r="G1075" t="s">
        <v>31809</v>
      </c>
    </row>
    <row r="1076" spans="1:7" x14ac:dyDescent="0.35">
      <c r="A1076" s="1">
        <v>1074</v>
      </c>
      <c r="B1076" t="s">
        <v>1080</v>
      </c>
      <c r="C1076" t="s">
        <v>17513</v>
      </c>
      <c r="D1076" t="s">
        <v>18083</v>
      </c>
      <c r="E1076" t="s">
        <v>24229</v>
      </c>
      <c r="F1076" t="s">
        <v>31769</v>
      </c>
      <c r="G1076" t="s">
        <v>31809</v>
      </c>
    </row>
    <row r="1077" spans="1:7" x14ac:dyDescent="0.35">
      <c r="A1077" s="1">
        <v>1075</v>
      </c>
      <c r="B1077" t="s">
        <v>1081</v>
      </c>
      <c r="C1077" t="s">
        <v>17603</v>
      </c>
      <c r="D1077" t="s">
        <v>18169</v>
      </c>
      <c r="E1077" t="s">
        <v>24229</v>
      </c>
      <c r="F1077" t="s">
        <v>31769</v>
      </c>
      <c r="G1077" t="s">
        <v>31809</v>
      </c>
    </row>
    <row r="1078" spans="1:7" x14ac:dyDescent="0.35">
      <c r="A1078" s="1">
        <v>1076</v>
      </c>
      <c r="B1078" t="s">
        <v>1082</v>
      </c>
      <c r="C1078" t="s">
        <v>17603</v>
      </c>
      <c r="D1078" t="s">
        <v>18170</v>
      </c>
      <c r="E1078" t="s">
        <v>24137</v>
      </c>
      <c r="F1078" t="s">
        <v>31769</v>
      </c>
      <c r="G1078" t="s">
        <v>31807</v>
      </c>
    </row>
    <row r="1079" spans="1:7" x14ac:dyDescent="0.35">
      <c r="A1079" s="1">
        <v>1077</v>
      </c>
      <c r="B1079" t="s">
        <v>1083</v>
      </c>
      <c r="C1079" t="s">
        <v>17528</v>
      </c>
      <c r="D1079" t="s">
        <v>18088</v>
      </c>
      <c r="E1079" t="s">
        <v>24230</v>
      </c>
      <c r="F1079" t="s">
        <v>31769</v>
      </c>
      <c r="G1079" t="s">
        <v>31806</v>
      </c>
    </row>
    <row r="1080" spans="1:7" x14ac:dyDescent="0.35">
      <c r="A1080" s="1">
        <v>1078</v>
      </c>
      <c r="B1080" t="s">
        <v>1084</v>
      </c>
      <c r="C1080" t="s">
        <v>17552</v>
      </c>
      <c r="D1080" t="s">
        <v>18089</v>
      </c>
      <c r="E1080" t="s">
        <v>23617</v>
      </c>
      <c r="F1080" t="s">
        <v>31769</v>
      </c>
      <c r="G1080" t="s">
        <v>31810</v>
      </c>
    </row>
    <row r="1081" spans="1:7" x14ac:dyDescent="0.35">
      <c r="A1081" s="1">
        <v>1079</v>
      </c>
      <c r="B1081" t="s">
        <v>1085</v>
      </c>
      <c r="C1081" t="s">
        <v>17501</v>
      </c>
      <c r="D1081" t="s">
        <v>18096</v>
      </c>
      <c r="E1081" t="s">
        <v>23617</v>
      </c>
      <c r="F1081" t="s">
        <v>31769</v>
      </c>
      <c r="G1081" t="s">
        <v>31810</v>
      </c>
    </row>
    <row r="1082" spans="1:7" x14ac:dyDescent="0.35">
      <c r="A1082" s="1">
        <v>1080</v>
      </c>
      <c r="B1082" t="s">
        <v>1086</v>
      </c>
      <c r="C1082" t="s">
        <v>17615</v>
      </c>
      <c r="D1082" t="s">
        <v>18171</v>
      </c>
      <c r="E1082" t="s">
        <v>23617</v>
      </c>
      <c r="F1082" t="s">
        <v>31769</v>
      </c>
      <c r="G1082" t="s">
        <v>31810</v>
      </c>
    </row>
    <row r="1083" spans="1:7" x14ac:dyDescent="0.35">
      <c r="A1083" s="1">
        <v>1081</v>
      </c>
      <c r="B1083" t="s">
        <v>1087</v>
      </c>
      <c r="C1083" t="s">
        <v>17541</v>
      </c>
      <c r="D1083" t="s">
        <v>18172</v>
      </c>
      <c r="E1083" t="s">
        <v>24231</v>
      </c>
      <c r="F1083" t="s">
        <v>31769</v>
      </c>
      <c r="G1083" t="s">
        <v>31810</v>
      </c>
    </row>
    <row r="1084" spans="1:7" x14ac:dyDescent="0.35">
      <c r="A1084" s="1">
        <v>1082</v>
      </c>
      <c r="B1084" t="s">
        <v>1088</v>
      </c>
      <c r="C1084" t="s">
        <v>17552</v>
      </c>
      <c r="D1084" t="s">
        <v>18173</v>
      </c>
      <c r="E1084" t="s">
        <v>23617</v>
      </c>
      <c r="F1084" t="s">
        <v>31769</v>
      </c>
      <c r="G1084" t="s">
        <v>31810</v>
      </c>
    </row>
    <row r="1085" spans="1:7" x14ac:dyDescent="0.35">
      <c r="A1085" s="1">
        <v>1083</v>
      </c>
      <c r="B1085" t="s">
        <v>1089</v>
      </c>
      <c r="C1085" t="s">
        <v>17606</v>
      </c>
      <c r="D1085" t="s">
        <v>18078</v>
      </c>
      <c r="E1085" t="s">
        <v>24159</v>
      </c>
      <c r="F1085" t="s">
        <v>31769</v>
      </c>
      <c r="G1085" t="s">
        <v>31812</v>
      </c>
    </row>
    <row r="1086" spans="1:7" x14ac:dyDescent="0.35">
      <c r="A1086" s="1">
        <v>1084</v>
      </c>
      <c r="B1086" t="s">
        <v>1090</v>
      </c>
      <c r="C1086" t="s">
        <v>17660</v>
      </c>
      <c r="D1086" t="s">
        <v>18087</v>
      </c>
      <c r="E1086" t="s">
        <v>24223</v>
      </c>
      <c r="F1086" t="s">
        <v>31769</v>
      </c>
      <c r="G1086" t="s">
        <v>31810</v>
      </c>
    </row>
    <row r="1087" spans="1:7" x14ac:dyDescent="0.35">
      <c r="A1087" s="1">
        <v>1085</v>
      </c>
      <c r="B1087" t="s">
        <v>1091</v>
      </c>
      <c r="C1087" t="s">
        <v>17552</v>
      </c>
      <c r="D1087" t="s">
        <v>18174</v>
      </c>
      <c r="E1087" t="s">
        <v>23617</v>
      </c>
      <c r="F1087" t="s">
        <v>31769</v>
      </c>
      <c r="G1087" t="s">
        <v>31806</v>
      </c>
    </row>
    <row r="1088" spans="1:7" x14ac:dyDescent="0.35">
      <c r="A1088" s="1">
        <v>1086</v>
      </c>
      <c r="B1088" t="s">
        <v>1092</v>
      </c>
      <c r="C1088" t="s">
        <v>17524</v>
      </c>
      <c r="D1088" t="s">
        <v>18083</v>
      </c>
      <c r="E1088" t="s">
        <v>23617</v>
      </c>
      <c r="F1088" t="s">
        <v>31769</v>
      </c>
      <c r="G1088" t="s">
        <v>31806</v>
      </c>
    </row>
    <row r="1089" spans="1:7" x14ac:dyDescent="0.35">
      <c r="A1089" s="1">
        <v>1087</v>
      </c>
      <c r="B1089" t="s">
        <v>1093</v>
      </c>
      <c r="C1089" t="s">
        <v>17515</v>
      </c>
      <c r="D1089" t="s">
        <v>18089</v>
      </c>
      <c r="E1089" t="s">
        <v>23620</v>
      </c>
      <c r="F1089" t="s">
        <v>31769</v>
      </c>
      <c r="G1089" t="s">
        <v>31807</v>
      </c>
    </row>
    <row r="1090" spans="1:7" x14ac:dyDescent="0.35">
      <c r="A1090" s="1">
        <v>1088</v>
      </c>
      <c r="B1090" t="s">
        <v>1094</v>
      </c>
      <c r="C1090" t="s">
        <v>17512</v>
      </c>
      <c r="D1090" t="s">
        <v>18175</v>
      </c>
      <c r="E1090" t="s">
        <v>24232</v>
      </c>
      <c r="F1090" t="s">
        <v>31769</v>
      </c>
      <c r="G1090" t="s">
        <v>31808</v>
      </c>
    </row>
    <row r="1091" spans="1:7" x14ac:dyDescent="0.35">
      <c r="A1091" s="1">
        <v>1089</v>
      </c>
      <c r="B1091" t="s">
        <v>1095</v>
      </c>
      <c r="C1091" t="s">
        <v>17534</v>
      </c>
      <c r="D1091" t="s">
        <v>18176</v>
      </c>
      <c r="E1091" t="s">
        <v>23617</v>
      </c>
      <c r="F1091" t="s">
        <v>31769</v>
      </c>
      <c r="G1091" t="s">
        <v>31810</v>
      </c>
    </row>
    <row r="1092" spans="1:7" x14ac:dyDescent="0.35">
      <c r="A1092" s="1">
        <v>1090</v>
      </c>
      <c r="B1092" t="s">
        <v>1096</v>
      </c>
      <c r="C1092" t="s">
        <v>17583</v>
      </c>
      <c r="D1092" t="s">
        <v>18083</v>
      </c>
      <c r="E1092" t="s">
        <v>24229</v>
      </c>
      <c r="F1092" t="s">
        <v>31769</v>
      </c>
      <c r="G1092" t="s">
        <v>31818</v>
      </c>
    </row>
    <row r="1093" spans="1:7" x14ac:dyDescent="0.35">
      <c r="A1093" s="1">
        <v>1091</v>
      </c>
      <c r="B1093" t="s">
        <v>1097</v>
      </c>
      <c r="C1093" t="s">
        <v>17569</v>
      </c>
      <c r="D1093" t="s">
        <v>18177</v>
      </c>
      <c r="E1093" t="s">
        <v>24185</v>
      </c>
      <c r="F1093" t="s">
        <v>31769</v>
      </c>
      <c r="G1093" t="s">
        <v>31807</v>
      </c>
    </row>
    <row r="1094" spans="1:7" x14ac:dyDescent="0.35">
      <c r="A1094" s="1">
        <v>1092</v>
      </c>
      <c r="B1094" t="s">
        <v>1098</v>
      </c>
      <c r="C1094" t="s">
        <v>17470</v>
      </c>
      <c r="D1094" t="s">
        <v>18089</v>
      </c>
      <c r="E1094" t="s">
        <v>23619</v>
      </c>
      <c r="F1094" t="s">
        <v>31769</v>
      </c>
      <c r="G1094" t="s">
        <v>31807</v>
      </c>
    </row>
    <row r="1095" spans="1:7" x14ac:dyDescent="0.35">
      <c r="A1095" s="1">
        <v>1093</v>
      </c>
      <c r="B1095" t="s">
        <v>1099</v>
      </c>
      <c r="C1095" t="s">
        <v>17519</v>
      </c>
      <c r="D1095" t="s">
        <v>18178</v>
      </c>
      <c r="E1095" t="s">
        <v>23620</v>
      </c>
      <c r="F1095" t="s">
        <v>31769</v>
      </c>
      <c r="G1095" t="s">
        <v>31809</v>
      </c>
    </row>
    <row r="1096" spans="1:7" x14ac:dyDescent="0.35">
      <c r="A1096" s="1">
        <v>1094</v>
      </c>
      <c r="B1096" t="s">
        <v>1100</v>
      </c>
      <c r="C1096" t="s">
        <v>17650</v>
      </c>
      <c r="D1096" t="s">
        <v>17826</v>
      </c>
      <c r="E1096" t="s">
        <v>24140</v>
      </c>
      <c r="F1096" t="s">
        <v>31769</v>
      </c>
      <c r="G1096" t="s">
        <v>31814</v>
      </c>
    </row>
    <row r="1097" spans="1:7" x14ac:dyDescent="0.35">
      <c r="A1097" s="1">
        <v>1095</v>
      </c>
      <c r="B1097" t="s">
        <v>1101</v>
      </c>
      <c r="C1097" t="s">
        <v>17547</v>
      </c>
      <c r="D1097" t="s">
        <v>18179</v>
      </c>
      <c r="E1097" t="s">
        <v>24233</v>
      </c>
      <c r="F1097" t="s">
        <v>31769</v>
      </c>
      <c r="G1097" t="s">
        <v>31814</v>
      </c>
    </row>
    <row r="1098" spans="1:7" x14ac:dyDescent="0.35">
      <c r="A1098" s="1">
        <v>1096</v>
      </c>
      <c r="B1098" t="s">
        <v>1102</v>
      </c>
      <c r="C1098" t="s">
        <v>17474</v>
      </c>
      <c r="D1098" t="s">
        <v>18143</v>
      </c>
      <c r="E1098" t="s">
        <v>23627</v>
      </c>
      <c r="F1098" t="s">
        <v>31769</v>
      </c>
      <c r="G1098" t="s">
        <v>31807</v>
      </c>
    </row>
    <row r="1099" spans="1:7" x14ac:dyDescent="0.35">
      <c r="A1099" s="1">
        <v>1097</v>
      </c>
      <c r="B1099" t="s">
        <v>1103</v>
      </c>
      <c r="C1099" t="s">
        <v>17500</v>
      </c>
      <c r="D1099" t="s">
        <v>18081</v>
      </c>
      <c r="E1099" t="s">
        <v>24137</v>
      </c>
      <c r="F1099" t="s">
        <v>31769</v>
      </c>
      <c r="G1099" t="s">
        <v>31814</v>
      </c>
    </row>
    <row r="1100" spans="1:7" x14ac:dyDescent="0.35">
      <c r="A1100" s="1">
        <v>1098</v>
      </c>
      <c r="B1100" t="s">
        <v>1104</v>
      </c>
      <c r="C1100" t="s">
        <v>17494</v>
      </c>
      <c r="D1100" t="s">
        <v>18180</v>
      </c>
      <c r="E1100" t="s">
        <v>24234</v>
      </c>
      <c r="F1100" t="s">
        <v>31769</v>
      </c>
      <c r="G1100" t="s">
        <v>31810</v>
      </c>
    </row>
    <row r="1101" spans="1:7" x14ac:dyDescent="0.35">
      <c r="A1101" s="1">
        <v>1099</v>
      </c>
      <c r="B1101" t="s">
        <v>1105</v>
      </c>
      <c r="C1101" t="s">
        <v>17605</v>
      </c>
      <c r="D1101" t="s">
        <v>18081</v>
      </c>
      <c r="E1101" t="s">
        <v>24137</v>
      </c>
      <c r="F1101" t="s">
        <v>31769</v>
      </c>
      <c r="G1101" t="s">
        <v>31809</v>
      </c>
    </row>
    <row r="1102" spans="1:7" x14ac:dyDescent="0.35">
      <c r="A1102" s="1">
        <v>1100</v>
      </c>
      <c r="B1102" t="s">
        <v>1106</v>
      </c>
      <c r="C1102" t="s">
        <v>17634</v>
      </c>
      <c r="D1102" t="s">
        <v>18181</v>
      </c>
      <c r="E1102" t="s">
        <v>24235</v>
      </c>
      <c r="F1102" t="s">
        <v>31769</v>
      </c>
      <c r="G1102" t="s">
        <v>31807</v>
      </c>
    </row>
    <row r="1103" spans="1:7" x14ac:dyDescent="0.35">
      <c r="A1103" s="1">
        <v>1101</v>
      </c>
      <c r="B1103" t="s">
        <v>1107</v>
      </c>
      <c r="C1103" t="s">
        <v>17472</v>
      </c>
      <c r="D1103" t="s">
        <v>17754</v>
      </c>
      <c r="E1103" t="s">
        <v>24236</v>
      </c>
      <c r="F1103" t="s">
        <v>31769</v>
      </c>
      <c r="G1103" t="s">
        <v>31810</v>
      </c>
    </row>
    <row r="1104" spans="1:7" x14ac:dyDescent="0.35">
      <c r="A1104" s="1">
        <v>1102</v>
      </c>
      <c r="B1104" t="s">
        <v>1108</v>
      </c>
      <c r="C1104" t="s">
        <v>17621</v>
      </c>
      <c r="D1104" t="s">
        <v>18182</v>
      </c>
      <c r="E1104" t="s">
        <v>24237</v>
      </c>
      <c r="F1104" t="s">
        <v>31769</v>
      </c>
      <c r="G1104" t="s">
        <v>31806</v>
      </c>
    </row>
    <row r="1105" spans="1:7" x14ac:dyDescent="0.35">
      <c r="A1105" s="1">
        <v>1103</v>
      </c>
      <c r="B1105" t="s">
        <v>1109</v>
      </c>
      <c r="C1105" t="s">
        <v>17559</v>
      </c>
      <c r="D1105" t="s">
        <v>18132</v>
      </c>
      <c r="E1105" t="s">
        <v>23619</v>
      </c>
      <c r="F1105" t="s">
        <v>31769</v>
      </c>
      <c r="G1105" t="s">
        <v>31809</v>
      </c>
    </row>
    <row r="1106" spans="1:7" x14ac:dyDescent="0.35">
      <c r="A1106" s="1">
        <v>1104</v>
      </c>
      <c r="B1106" t="s">
        <v>1110</v>
      </c>
      <c r="C1106" t="s">
        <v>17536</v>
      </c>
      <c r="D1106" t="s">
        <v>18183</v>
      </c>
      <c r="E1106" t="s">
        <v>24235</v>
      </c>
      <c r="F1106" t="s">
        <v>31769</v>
      </c>
      <c r="G1106" t="s">
        <v>31815</v>
      </c>
    </row>
    <row r="1107" spans="1:7" x14ac:dyDescent="0.35">
      <c r="A1107" s="1">
        <v>1105</v>
      </c>
      <c r="B1107" t="s">
        <v>1111</v>
      </c>
      <c r="C1107" t="s">
        <v>17591</v>
      </c>
      <c r="D1107" t="s">
        <v>18184</v>
      </c>
      <c r="E1107" t="s">
        <v>24212</v>
      </c>
      <c r="F1107" t="s">
        <v>31769</v>
      </c>
      <c r="G1107" t="s">
        <v>31811</v>
      </c>
    </row>
    <row r="1108" spans="1:7" x14ac:dyDescent="0.35">
      <c r="A1108" s="1">
        <v>1106</v>
      </c>
      <c r="B1108" t="s">
        <v>1112</v>
      </c>
      <c r="C1108" t="s">
        <v>17614</v>
      </c>
      <c r="D1108" t="s">
        <v>18088</v>
      </c>
      <c r="E1108" t="s">
        <v>24162</v>
      </c>
      <c r="F1108" t="s">
        <v>31769</v>
      </c>
      <c r="G1108" t="s">
        <v>31815</v>
      </c>
    </row>
    <row r="1109" spans="1:7" x14ac:dyDescent="0.35">
      <c r="A1109" s="1">
        <v>1107</v>
      </c>
      <c r="B1109" t="s">
        <v>1113</v>
      </c>
      <c r="C1109" t="s">
        <v>17541</v>
      </c>
      <c r="D1109" t="s">
        <v>18185</v>
      </c>
      <c r="E1109" t="s">
        <v>24238</v>
      </c>
      <c r="F1109" t="s">
        <v>31769</v>
      </c>
      <c r="G1109" t="s">
        <v>31806</v>
      </c>
    </row>
    <row r="1110" spans="1:7" x14ac:dyDescent="0.35">
      <c r="A1110" s="1">
        <v>1108</v>
      </c>
      <c r="B1110" t="s">
        <v>1114</v>
      </c>
      <c r="C1110" t="s">
        <v>17521</v>
      </c>
      <c r="D1110" t="s">
        <v>17826</v>
      </c>
      <c r="E1110" t="s">
        <v>23740</v>
      </c>
      <c r="F1110" t="s">
        <v>31769</v>
      </c>
      <c r="G1110" t="s">
        <v>31810</v>
      </c>
    </row>
    <row r="1111" spans="1:7" x14ac:dyDescent="0.35">
      <c r="A1111" s="1">
        <v>1109</v>
      </c>
      <c r="B1111" t="s">
        <v>1115</v>
      </c>
      <c r="C1111" t="s">
        <v>17606</v>
      </c>
      <c r="D1111" t="s">
        <v>18183</v>
      </c>
      <c r="E1111" t="s">
        <v>23631</v>
      </c>
      <c r="F1111" t="s">
        <v>31769</v>
      </c>
      <c r="G1111" t="s">
        <v>31806</v>
      </c>
    </row>
    <row r="1112" spans="1:7" x14ac:dyDescent="0.35">
      <c r="A1112" s="1">
        <v>1110</v>
      </c>
      <c r="B1112" t="s">
        <v>1116</v>
      </c>
      <c r="C1112" t="s">
        <v>17560</v>
      </c>
      <c r="D1112" t="s">
        <v>18186</v>
      </c>
      <c r="E1112" t="s">
        <v>24175</v>
      </c>
      <c r="F1112" t="s">
        <v>31769</v>
      </c>
      <c r="G1112" t="s">
        <v>31807</v>
      </c>
    </row>
    <row r="1113" spans="1:7" x14ac:dyDescent="0.35">
      <c r="A1113" s="1">
        <v>1111</v>
      </c>
      <c r="B1113" t="s">
        <v>1117</v>
      </c>
      <c r="C1113" t="s">
        <v>17603</v>
      </c>
      <c r="D1113" t="s">
        <v>18187</v>
      </c>
      <c r="E1113" t="s">
        <v>23617</v>
      </c>
      <c r="F1113" t="s">
        <v>31769</v>
      </c>
      <c r="G1113" t="s">
        <v>31806</v>
      </c>
    </row>
    <row r="1114" spans="1:7" x14ac:dyDescent="0.35">
      <c r="A1114" s="1">
        <v>1112</v>
      </c>
      <c r="B1114" t="s">
        <v>1118</v>
      </c>
      <c r="C1114" t="s">
        <v>17593</v>
      </c>
      <c r="D1114" t="s">
        <v>18163</v>
      </c>
      <c r="E1114" t="s">
        <v>24239</v>
      </c>
      <c r="F1114" t="s">
        <v>31769</v>
      </c>
      <c r="G1114" t="s">
        <v>31812</v>
      </c>
    </row>
    <row r="1115" spans="1:7" x14ac:dyDescent="0.35">
      <c r="A1115" s="1">
        <v>1113</v>
      </c>
      <c r="B1115" t="s">
        <v>1119</v>
      </c>
      <c r="C1115" t="s">
        <v>17583</v>
      </c>
      <c r="D1115" t="s">
        <v>18184</v>
      </c>
      <c r="E1115" t="s">
        <v>24212</v>
      </c>
      <c r="F1115" t="s">
        <v>31769</v>
      </c>
      <c r="G1115" t="s">
        <v>31807</v>
      </c>
    </row>
    <row r="1116" spans="1:7" x14ac:dyDescent="0.35">
      <c r="A1116" s="1">
        <v>1114</v>
      </c>
      <c r="B1116" t="s">
        <v>1120</v>
      </c>
      <c r="C1116" t="s">
        <v>17526</v>
      </c>
      <c r="D1116" t="s">
        <v>18182</v>
      </c>
      <c r="E1116" t="s">
        <v>24240</v>
      </c>
      <c r="F1116" t="s">
        <v>31769</v>
      </c>
      <c r="G1116" t="s">
        <v>31814</v>
      </c>
    </row>
    <row r="1117" spans="1:7" x14ac:dyDescent="0.35">
      <c r="A1117" s="1">
        <v>1115</v>
      </c>
      <c r="B1117" t="s">
        <v>1121</v>
      </c>
      <c r="C1117" t="s">
        <v>17511</v>
      </c>
      <c r="D1117" t="s">
        <v>18188</v>
      </c>
      <c r="E1117" t="s">
        <v>24241</v>
      </c>
      <c r="F1117" t="s">
        <v>31769</v>
      </c>
      <c r="G1117" t="s">
        <v>31816</v>
      </c>
    </row>
    <row r="1118" spans="1:7" x14ac:dyDescent="0.35">
      <c r="A1118" s="1">
        <v>1116</v>
      </c>
      <c r="B1118" t="s">
        <v>1122</v>
      </c>
      <c r="C1118" t="s">
        <v>17555</v>
      </c>
      <c r="D1118" t="s">
        <v>18189</v>
      </c>
      <c r="E1118" t="s">
        <v>24242</v>
      </c>
      <c r="F1118" t="s">
        <v>31769</v>
      </c>
      <c r="G1118" t="s">
        <v>31808</v>
      </c>
    </row>
    <row r="1119" spans="1:7" x14ac:dyDescent="0.35">
      <c r="A1119" s="1">
        <v>1117</v>
      </c>
      <c r="B1119" t="s">
        <v>1123</v>
      </c>
      <c r="C1119" t="s">
        <v>17635</v>
      </c>
      <c r="D1119" t="s">
        <v>18190</v>
      </c>
      <c r="E1119" t="s">
        <v>24243</v>
      </c>
      <c r="F1119" t="s">
        <v>31769</v>
      </c>
      <c r="G1119" t="s">
        <v>31807</v>
      </c>
    </row>
    <row r="1120" spans="1:7" x14ac:dyDescent="0.35">
      <c r="A1120" s="1">
        <v>1118</v>
      </c>
      <c r="B1120" t="s">
        <v>1124</v>
      </c>
      <c r="C1120" t="s">
        <v>17479</v>
      </c>
      <c r="D1120" t="s">
        <v>18191</v>
      </c>
      <c r="E1120" t="s">
        <v>24212</v>
      </c>
      <c r="F1120" t="s">
        <v>31769</v>
      </c>
      <c r="G1120" t="s">
        <v>31806</v>
      </c>
    </row>
    <row r="1121" spans="1:7" x14ac:dyDescent="0.35">
      <c r="A1121" s="1">
        <v>1119</v>
      </c>
      <c r="B1121" t="s">
        <v>1125</v>
      </c>
      <c r="C1121" t="s">
        <v>17618</v>
      </c>
      <c r="D1121" t="s">
        <v>18166</v>
      </c>
      <c r="E1121" t="s">
        <v>24233</v>
      </c>
      <c r="F1121" t="s">
        <v>31769</v>
      </c>
      <c r="G1121" t="s">
        <v>31806</v>
      </c>
    </row>
    <row r="1122" spans="1:7" x14ac:dyDescent="0.35">
      <c r="A1122" s="1">
        <v>1120</v>
      </c>
      <c r="B1122" t="s">
        <v>1126</v>
      </c>
      <c r="C1122" t="s">
        <v>17528</v>
      </c>
      <c r="D1122" t="s">
        <v>18192</v>
      </c>
      <c r="E1122" t="s">
        <v>24160</v>
      </c>
      <c r="F1122" t="s">
        <v>31769</v>
      </c>
      <c r="G1122" t="s">
        <v>31807</v>
      </c>
    </row>
    <row r="1123" spans="1:7" x14ac:dyDescent="0.35">
      <c r="A1123" s="1">
        <v>1121</v>
      </c>
      <c r="B1123" t="s">
        <v>1127</v>
      </c>
      <c r="C1123" t="s">
        <v>17503</v>
      </c>
      <c r="D1123" t="s">
        <v>18193</v>
      </c>
      <c r="E1123" t="s">
        <v>24244</v>
      </c>
      <c r="F1123" t="s">
        <v>31769</v>
      </c>
      <c r="G1123" t="s">
        <v>31806</v>
      </c>
    </row>
    <row r="1124" spans="1:7" x14ac:dyDescent="0.35">
      <c r="A1124" s="1">
        <v>1122</v>
      </c>
      <c r="B1124" t="s">
        <v>1128</v>
      </c>
      <c r="C1124" t="s">
        <v>17584</v>
      </c>
      <c r="D1124" t="s">
        <v>18194</v>
      </c>
      <c r="E1124" t="s">
        <v>24245</v>
      </c>
      <c r="F1124" t="s">
        <v>31769</v>
      </c>
      <c r="G1124" t="s">
        <v>31806</v>
      </c>
    </row>
    <row r="1125" spans="1:7" x14ac:dyDescent="0.35">
      <c r="A1125" s="1">
        <v>1123</v>
      </c>
      <c r="B1125" t="s">
        <v>1129</v>
      </c>
      <c r="C1125" t="s">
        <v>17588</v>
      </c>
      <c r="D1125" t="s">
        <v>18113</v>
      </c>
      <c r="E1125" t="s">
        <v>24246</v>
      </c>
      <c r="F1125" t="s">
        <v>31769</v>
      </c>
      <c r="G1125" t="s">
        <v>31814</v>
      </c>
    </row>
    <row r="1126" spans="1:7" x14ac:dyDescent="0.35">
      <c r="A1126" s="1">
        <v>1124</v>
      </c>
      <c r="B1126" t="s">
        <v>1130</v>
      </c>
      <c r="C1126" t="s">
        <v>17536</v>
      </c>
      <c r="D1126" t="s">
        <v>18117</v>
      </c>
      <c r="E1126" t="s">
        <v>24247</v>
      </c>
      <c r="F1126" t="s">
        <v>31769</v>
      </c>
      <c r="G1126" t="s">
        <v>31807</v>
      </c>
    </row>
    <row r="1127" spans="1:7" x14ac:dyDescent="0.35">
      <c r="A1127" s="1">
        <v>1125</v>
      </c>
      <c r="B1127" t="s">
        <v>1131</v>
      </c>
      <c r="C1127" t="s">
        <v>17611</v>
      </c>
      <c r="D1127" t="s">
        <v>18195</v>
      </c>
      <c r="E1127" t="s">
        <v>24248</v>
      </c>
      <c r="F1127" t="s">
        <v>31769</v>
      </c>
      <c r="G1127" t="s">
        <v>31806</v>
      </c>
    </row>
    <row r="1128" spans="1:7" x14ac:dyDescent="0.35">
      <c r="A1128" s="1">
        <v>1126</v>
      </c>
      <c r="B1128" t="s">
        <v>1132</v>
      </c>
      <c r="C1128" t="s">
        <v>17520</v>
      </c>
      <c r="D1128" t="s">
        <v>18179</v>
      </c>
      <c r="E1128" t="s">
        <v>24249</v>
      </c>
      <c r="F1128" t="s">
        <v>31769</v>
      </c>
      <c r="G1128" t="s">
        <v>31807</v>
      </c>
    </row>
    <row r="1129" spans="1:7" x14ac:dyDescent="0.35">
      <c r="A1129" s="1">
        <v>1127</v>
      </c>
      <c r="B1129" t="s">
        <v>1133</v>
      </c>
      <c r="C1129" t="s">
        <v>17465</v>
      </c>
      <c r="D1129" t="s">
        <v>18196</v>
      </c>
      <c r="E1129" t="s">
        <v>24250</v>
      </c>
      <c r="F1129" t="s">
        <v>31769</v>
      </c>
      <c r="G1129" t="s">
        <v>31815</v>
      </c>
    </row>
    <row r="1130" spans="1:7" x14ac:dyDescent="0.35">
      <c r="A1130" s="1">
        <v>1128</v>
      </c>
      <c r="B1130" t="s">
        <v>1134</v>
      </c>
      <c r="C1130" t="s">
        <v>17525</v>
      </c>
      <c r="D1130" t="s">
        <v>18196</v>
      </c>
      <c r="E1130" t="s">
        <v>24250</v>
      </c>
      <c r="F1130" t="s">
        <v>31769</v>
      </c>
      <c r="G1130" t="s">
        <v>31817</v>
      </c>
    </row>
    <row r="1131" spans="1:7" x14ac:dyDescent="0.35">
      <c r="A1131" s="1">
        <v>1129</v>
      </c>
      <c r="B1131" t="s">
        <v>1135</v>
      </c>
      <c r="C1131" t="s">
        <v>17561</v>
      </c>
      <c r="D1131" t="s">
        <v>18197</v>
      </c>
      <c r="E1131" t="s">
        <v>23617</v>
      </c>
      <c r="F1131" t="s">
        <v>31769</v>
      </c>
      <c r="G1131" t="s">
        <v>31806</v>
      </c>
    </row>
    <row r="1132" spans="1:7" x14ac:dyDescent="0.35">
      <c r="A1132" s="1">
        <v>1130</v>
      </c>
      <c r="B1132" t="s">
        <v>1136</v>
      </c>
      <c r="C1132" t="s">
        <v>17489</v>
      </c>
      <c r="D1132" t="s">
        <v>18095</v>
      </c>
      <c r="E1132" t="s">
        <v>24251</v>
      </c>
      <c r="F1132" t="s">
        <v>31769</v>
      </c>
      <c r="G1132" t="s">
        <v>31812</v>
      </c>
    </row>
    <row r="1133" spans="1:7" x14ac:dyDescent="0.35">
      <c r="A1133" s="1">
        <v>1131</v>
      </c>
      <c r="B1133" t="s">
        <v>1137</v>
      </c>
      <c r="C1133" t="s">
        <v>17555</v>
      </c>
      <c r="D1133" t="s">
        <v>18198</v>
      </c>
      <c r="E1133" t="s">
        <v>24207</v>
      </c>
      <c r="F1133" t="s">
        <v>31769</v>
      </c>
      <c r="G1133" t="s">
        <v>31810</v>
      </c>
    </row>
    <row r="1134" spans="1:7" x14ac:dyDescent="0.35">
      <c r="A1134" s="1">
        <v>1132</v>
      </c>
      <c r="B1134" t="s">
        <v>1138</v>
      </c>
      <c r="C1134" t="s">
        <v>17517</v>
      </c>
      <c r="D1134" t="s">
        <v>18088</v>
      </c>
      <c r="E1134" t="s">
        <v>24252</v>
      </c>
      <c r="F1134" t="s">
        <v>31769</v>
      </c>
      <c r="G1134" t="s">
        <v>31810</v>
      </c>
    </row>
    <row r="1135" spans="1:7" x14ac:dyDescent="0.35">
      <c r="A1135" s="1">
        <v>1133</v>
      </c>
      <c r="B1135" t="s">
        <v>1139</v>
      </c>
      <c r="C1135" t="s">
        <v>17609</v>
      </c>
      <c r="D1135" t="s">
        <v>18078</v>
      </c>
      <c r="E1135" t="s">
        <v>23639</v>
      </c>
      <c r="F1135" t="s">
        <v>31769</v>
      </c>
      <c r="G1135" t="s">
        <v>31814</v>
      </c>
    </row>
    <row r="1136" spans="1:7" x14ac:dyDescent="0.35">
      <c r="A1136" s="1">
        <v>1134</v>
      </c>
      <c r="B1136" t="s">
        <v>1140</v>
      </c>
      <c r="C1136" t="s">
        <v>17528</v>
      </c>
      <c r="D1136" t="s">
        <v>18199</v>
      </c>
      <c r="E1136" t="s">
        <v>24240</v>
      </c>
      <c r="F1136" t="s">
        <v>31769</v>
      </c>
      <c r="G1136" t="s">
        <v>31806</v>
      </c>
    </row>
    <row r="1137" spans="1:7" x14ac:dyDescent="0.35">
      <c r="A1137" s="1">
        <v>1135</v>
      </c>
      <c r="B1137" t="s">
        <v>1141</v>
      </c>
      <c r="C1137" t="s">
        <v>17635</v>
      </c>
      <c r="D1137" t="s">
        <v>18102</v>
      </c>
      <c r="E1137" t="s">
        <v>24197</v>
      </c>
      <c r="F1137" t="s">
        <v>31769</v>
      </c>
      <c r="G1137" t="s">
        <v>31811</v>
      </c>
    </row>
    <row r="1138" spans="1:7" x14ac:dyDescent="0.35">
      <c r="A1138" s="1">
        <v>1136</v>
      </c>
      <c r="B1138" t="s">
        <v>1142</v>
      </c>
      <c r="C1138" t="s">
        <v>17480</v>
      </c>
      <c r="D1138" t="s">
        <v>18104</v>
      </c>
      <c r="E1138" t="s">
        <v>24253</v>
      </c>
      <c r="F1138" t="s">
        <v>31769</v>
      </c>
      <c r="G1138" t="s">
        <v>31808</v>
      </c>
    </row>
    <row r="1139" spans="1:7" x14ac:dyDescent="0.35">
      <c r="A1139" s="1">
        <v>1137</v>
      </c>
      <c r="B1139" t="s">
        <v>1143</v>
      </c>
      <c r="C1139" t="s">
        <v>17542</v>
      </c>
      <c r="D1139" t="s">
        <v>18200</v>
      </c>
      <c r="E1139" t="s">
        <v>24254</v>
      </c>
      <c r="F1139" t="s">
        <v>31769</v>
      </c>
      <c r="G1139" t="s">
        <v>31810</v>
      </c>
    </row>
    <row r="1140" spans="1:7" x14ac:dyDescent="0.35">
      <c r="A1140" s="1">
        <v>1138</v>
      </c>
      <c r="B1140" t="s">
        <v>1144</v>
      </c>
      <c r="C1140" t="s">
        <v>17589</v>
      </c>
      <c r="D1140" t="s">
        <v>18201</v>
      </c>
      <c r="E1140" t="s">
        <v>24255</v>
      </c>
      <c r="F1140" t="s">
        <v>31769</v>
      </c>
      <c r="G1140" t="s">
        <v>31812</v>
      </c>
    </row>
    <row r="1141" spans="1:7" x14ac:dyDescent="0.35">
      <c r="A1141" s="1">
        <v>1139</v>
      </c>
      <c r="B1141" t="s">
        <v>1145</v>
      </c>
      <c r="C1141" t="s">
        <v>17462</v>
      </c>
      <c r="D1141" t="s">
        <v>18177</v>
      </c>
      <c r="E1141" t="s">
        <v>24256</v>
      </c>
      <c r="F1141" t="s">
        <v>31769</v>
      </c>
      <c r="G1141" t="s">
        <v>31812</v>
      </c>
    </row>
    <row r="1142" spans="1:7" x14ac:dyDescent="0.35">
      <c r="A1142" s="1">
        <v>1140</v>
      </c>
      <c r="B1142" t="s">
        <v>1146</v>
      </c>
      <c r="C1142" t="s">
        <v>17498</v>
      </c>
      <c r="D1142" t="s">
        <v>18094</v>
      </c>
      <c r="E1142" t="s">
        <v>24186</v>
      </c>
      <c r="F1142" t="s">
        <v>31769</v>
      </c>
      <c r="G1142" t="s">
        <v>31809</v>
      </c>
    </row>
    <row r="1143" spans="1:7" x14ac:dyDescent="0.35">
      <c r="A1143" s="1">
        <v>1141</v>
      </c>
      <c r="B1143" t="s">
        <v>1147</v>
      </c>
      <c r="C1143" t="s">
        <v>17620</v>
      </c>
      <c r="D1143" t="s">
        <v>18202</v>
      </c>
      <c r="E1143" t="s">
        <v>24257</v>
      </c>
      <c r="F1143" t="s">
        <v>31769</v>
      </c>
      <c r="G1143" t="s">
        <v>31815</v>
      </c>
    </row>
    <row r="1144" spans="1:7" x14ac:dyDescent="0.35">
      <c r="A1144" s="1">
        <v>1142</v>
      </c>
      <c r="B1144" t="s">
        <v>1148</v>
      </c>
      <c r="C1144" t="s">
        <v>17571</v>
      </c>
      <c r="D1144" t="s">
        <v>18095</v>
      </c>
      <c r="E1144" t="s">
        <v>23620</v>
      </c>
      <c r="F1144" t="s">
        <v>31769</v>
      </c>
      <c r="G1144" t="s">
        <v>31815</v>
      </c>
    </row>
    <row r="1145" spans="1:7" x14ac:dyDescent="0.35">
      <c r="A1145" s="1">
        <v>1143</v>
      </c>
      <c r="B1145" t="s">
        <v>1149</v>
      </c>
      <c r="C1145" t="s">
        <v>17462</v>
      </c>
      <c r="D1145" t="s">
        <v>18083</v>
      </c>
      <c r="E1145" t="s">
        <v>24258</v>
      </c>
      <c r="F1145" t="s">
        <v>31769</v>
      </c>
      <c r="G1145" t="s">
        <v>31807</v>
      </c>
    </row>
    <row r="1146" spans="1:7" x14ac:dyDescent="0.35">
      <c r="A1146" s="1">
        <v>1144</v>
      </c>
      <c r="B1146" t="s">
        <v>1150</v>
      </c>
      <c r="C1146" t="s">
        <v>17607</v>
      </c>
      <c r="D1146" t="s">
        <v>18203</v>
      </c>
      <c r="E1146" t="s">
        <v>24141</v>
      </c>
      <c r="F1146" t="s">
        <v>31769</v>
      </c>
      <c r="G1146" t="s">
        <v>31809</v>
      </c>
    </row>
    <row r="1147" spans="1:7" x14ac:dyDescent="0.35">
      <c r="A1147" s="1">
        <v>1145</v>
      </c>
      <c r="B1147" t="s">
        <v>1151</v>
      </c>
      <c r="C1147" t="s">
        <v>17539</v>
      </c>
      <c r="D1147" t="s">
        <v>18204</v>
      </c>
      <c r="E1147" t="s">
        <v>24194</v>
      </c>
      <c r="F1147" t="s">
        <v>31769</v>
      </c>
      <c r="G1147" t="s">
        <v>31815</v>
      </c>
    </row>
    <row r="1148" spans="1:7" x14ac:dyDescent="0.35">
      <c r="A1148" s="1">
        <v>1146</v>
      </c>
      <c r="B1148" t="s">
        <v>1152</v>
      </c>
      <c r="C1148" t="s">
        <v>17616</v>
      </c>
      <c r="D1148" t="s">
        <v>18205</v>
      </c>
      <c r="E1148" t="s">
        <v>23876</v>
      </c>
      <c r="F1148" t="s">
        <v>31769</v>
      </c>
      <c r="G1148" t="s">
        <v>31810</v>
      </c>
    </row>
    <row r="1149" spans="1:7" x14ac:dyDescent="0.35">
      <c r="A1149" s="1">
        <v>1147</v>
      </c>
      <c r="B1149" t="s">
        <v>1153</v>
      </c>
      <c r="C1149" t="s">
        <v>17527</v>
      </c>
      <c r="D1149" t="s">
        <v>18151</v>
      </c>
      <c r="E1149" t="s">
        <v>24250</v>
      </c>
      <c r="F1149" t="s">
        <v>31769</v>
      </c>
      <c r="G1149" t="s">
        <v>31811</v>
      </c>
    </row>
    <row r="1150" spans="1:7" x14ac:dyDescent="0.35">
      <c r="A1150" s="1">
        <v>1148</v>
      </c>
      <c r="B1150" t="s">
        <v>1154</v>
      </c>
      <c r="C1150" t="s">
        <v>17475</v>
      </c>
      <c r="D1150" t="s">
        <v>18094</v>
      </c>
      <c r="E1150" t="s">
        <v>24259</v>
      </c>
      <c r="F1150" t="s">
        <v>31769</v>
      </c>
      <c r="G1150" t="s">
        <v>31810</v>
      </c>
    </row>
    <row r="1151" spans="1:7" x14ac:dyDescent="0.35">
      <c r="A1151" s="1">
        <v>1149</v>
      </c>
      <c r="B1151" t="s">
        <v>1155</v>
      </c>
      <c r="C1151" t="s">
        <v>17582</v>
      </c>
      <c r="D1151" t="s">
        <v>18206</v>
      </c>
      <c r="E1151" t="s">
        <v>23620</v>
      </c>
      <c r="F1151" t="s">
        <v>31769</v>
      </c>
      <c r="G1151" t="s">
        <v>31807</v>
      </c>
    </row>
    <row r="1152" spans="1:7" x14ac:dyDescent="0.35">
      <c r="A1152" s="1">
        <v>1150</v>
      </c>
      <c r="B1152" t="s">
        <v>1156</v>
      </c>
      <c r="C1152" t="s">
        <v>17493</v>
      </c>
      <c r="D1152" t="s">
        <v>18163</v>
      </c>
      <c r="E1152" t="s">
        <v>23617</v>
      </c>
      <c r="F1152" t="s">
        <v>31769</v>
      </c>
      <c r="G1152" t="s">
        <v>31806</v>
      </c>
    </row>
    <row r="1153" spans="1:7" x14ac:dyDescent="0.35">
      <c r="A1153" s="1">
        <v>1151</v>
      </c>
      <c r="B1153" t="s">
        <v>1157</v>
      </c>
      <c r="C1153" t="s">
        <v>17609</v>
      </c>
      <c r="D1153" t="s">
        <v>18095</v>
      </c>
      <c r="E1153" t="s">
        <v>24260</v>
      </c>
      <c r="F1153" t="s">
        <v>31769</v>
      </c>
      <c r="G1153" t="s">
        <v>31806</v>
      </c>
    </row>
    <row r="1154" spans="1:7" x14ac:dyDescent="0.35">
      <c r="A1154" s="1">
        <v>1152</v>
      </c>
      <c r="B1154" t="s">
        <v>1158</v>
      </c>
      <c r="C1154" t="s">
        <v>17467</v>
      </c>
      <c r="D1154" t="s">
        <v>18207</v>
      </c>
      <c r="E1154" t="s">
        <v>24135</v>
      </c>
      <c r="F1154" t="s">
        <v>31769</v>
      </c>
      <c r="G1154" t="s">
        <v>31810</v>
      </c>
    </row>
    <row r="1155" spans="1:7" x14ac:dyDescent="0.35">
      <c r="A1155" s="1">
        <v>1153</v>
      </c>
      <c r="B1155" t="s">
        <v>1159</v>
      </c>
      <c r="C1155" t="s">
        <v>17470</v>
      </c>
      <c r="D1155" t="s">
        <v>18208</v>
      </c>
      <c r="E1155" t="s">
        <v>24147</v>
      </c>
      <c r="F1155" t="s">
        <v>31769</v>
      </c>
      <c r="G1155" t="s">
        <v>31818</v>
      </c>
    </row>
    <row r="1156" spans="1:7" x14ac:dyDescent="0.35">
      <c r="A1156" s="1">
        <v>1154</v>
      </c>
      <c r="B1156" t="s">
        <v>1160</v>
      </c>
      <c r="C1156" t="s">
        <v>17499</v>
      </c>
      <c r="D1156" t="s">
        <v>18163</v>
      </c>
      <c r="E1156" t="s">
        <v>24241</v>
      </c>
      <c r="F1156" t="s">
        <v>31769</v>
      </c>
      <c r="G1156" t="s">
        <v>31816</v>
      </c>
    </row>
    <row r="1157" spans="1:7" x14ac:dyDescent="0.35">
      <c r="A1157" s="1">
        <v>1155</v>
      </c>
      <c r="B1157" t="s">
        <v>1161</v>
      </c>
      <c r="C1157" t="s">
        <v>17531</v>
      </c>
      <c r="D1157" t="s">
        <v>18090</v>
      </c>
      <c r="E1157" t="s">
        <v>24261</v>
      </c>
      <c r="F1157" t="s">
        <v>31769</v>
      </c>
      <c r="G1157" t="s">
        <v>31810</v>
      </c>
    </row>
    <row r="1158" spans="1:7" x14ac:dyDescent="0.35">
      <c r="A1158" s="1">
        <v>1156</v>
      </c>
      <c r="B1158" t="s">
        <v>1162</v>
      </c>
      <c r="C1158" t="s">
        <v>17509</v>
      </c>
      <c r="D1158" t="s">
        <v>18176</v>
      </c>
      <c r="E1158" t="s">
        <v>24147</v>
      </c>
      <c r="F1158" t="s">
        <v>31769</v>
      </c>
      <c r="G1158" t="s">
        <v>31807</v>
      </c>
    </row>
    <row r="1159" spans="1:7" x14ac:dyDescent="0.35">
      <c r="A1159" s="1">
        <v>1157</v>
      </c>
      <c r="B1159" t="s">
        <v>1163</v>
      </c>
      <c r="C1159" t="s">
        <v>17515</v>
      </c>
      <c r="D1159" t="s">
        <v>18113</v>
      </c>
      <c r="E1159" t="s">
        <v>24262</v>
      </c>
      <c r="F1159" t="s">
        <v>31769</v>
      </c>
      <c r="G1159" t="s">
        <v>31812</v>
      </c>
    </row>
    <row r="1160" spans="1:7" x14ac:dyDescent="0.35">
      <c r="A1160" s="1">
        <v>1158</v>
      </c>
      <c r="B1160" t="s">
        <v>1164</v>
      </c>
      <c r="C1160" t="s">
        <v>17499</v>
      </c>
      <c r="D1160" t="s">
        <v>18078</v>
      </c>
      <c r="E1160" t="s">
        <v>23627</v>
      </c>
      <c r="F1160" t="s">
        <v>31769</v>
      </c>
      <c r="G1160" t="s">
        <v>31807</v>
      </c>
    </row>
    <row r="1161" spans="1:7" x14ac:dyDescent="0.35">
      <c r="A1161" s="1">
        <v>1159</v>
      </c>
      <c r="B1161" t="s">
        <v>1165</v>
      </c>
      <c r="C1161" t="s">
        <v>17480</v>
      </c>
      <c r="D1161" t="s">
        <v>18167</v>
      </c>
      <c r="E1161" t="s">
        <v>24263</v>
      </c>
      <c r="F1161" t="s">
        <v>31769</v>
      </c>
      <c r="G1161" t="s">
        <v>31806</v>
      </c>
    </row>
    <row r="1162" spans="1:7" x14ac:dyDescent="0.35">
      <c r="A1162" s="1">
        <v>1160</v>
      </c>
      <c r="B1162" t="s">
        <v>1166</v>
      </c>
      <c r="C1162" t="s">
        <v>17523</v>
      </c>
      <c r="D1162" t="s">
        <v>18183</v>
      </c>
      <c r="E1162" t="s">
        <v>23740</v>
      </c>
      <c r="F1162" t="s">
        <v>31769</v>
      </c>
      <c r="G1162" t="s">
        <v>31810</v>
      </c>
    </row>
    <row r="1163" spans="1:7" x14ac:dyDescent="0.35">
      <c r="A1163" s="1">
        <v>1161</v>
      </c>
      <c r="B1163" t="s">
        <v>1167</v>
      </c>
      <c r="C1163" t="s">
        <v>17559</v>
      </c>
      <c r="D1163" t="s">
        <v>18093</v>
      </c>
      <c r="E1163" t="s">
        <v>24264</v>
      </c>
      <c r="F1163" t="s">
        <v>31769</v>
      </c>
      <c r="G1163" t="s">
        <v>31809</v>
      </c>
    </row>
    <row r="1164" spans="1:7" x14ac:dyDescent="0.35">
      <c r="A1164" s="1">
        <v>1162</v>
      </c>
      <c r="B1164" t="s">
        <v>1168</v>
      </c>
      <c r="C1164" t="s">
        <v>17528</v>
      </c>
      <c r="D1164" t="s">
        <v>18122</v>
      </c>
      <c r="E1164" t="s">
        <v>24265</v>
      </c>
      <c r="F1164" t="s">
        <v>31769</v>
      </c>
      <c r="G1164" t="s">
        <v>31821</v>
      </c>
    </row>
    <row r="1165" spans="1:7" x14ac:dyDescent="0.35">
      <c r="A1165" s="1">
        <v>1163</v>
      </c>
      <c r="B1165" t="s">
        <v>1169</v>
      </c>
      <c r="C1165" t="s">
        <v>17594</v>
      </c>
      <c r="D1165" t="s">
        <v>18089</v>
      </c>
      <c r="E1165" t="s">
        <v>24266</v>
      </c>
      <c r="F1165" t="s">
        <v>31769</v>
      </c>
      <c r="G1165" t="s">
        <v>31806</v>
      </c>
    </row>
    <row r="1166" spans="1:7" x14ac:dyDescent="0.35">
      <c r="A1166" s="1">
        <v>1164</v>
      </c>
      <c r="B1166" t="s">
        <v>1170</v>
      </c>
      <c r="C1166" t="s">
        <v>17592</v>
      </c>
      <c r="D1166" t="s">
        <v>18089</v>
      </c>
      <c r="E1166" t="s">
        <v>24267</v>
      </c>
      <c r="F1166" t="s">
        <v>31769</v>
      </c>
      <c r="G1166" t="s">
        <v>31807</v>
      </c>
    </row>
    <row r="1167" spans="1:7" x14ac:dyDescent="0.35">
      <c r="A1167" s="1">
        <v>1165</v>
      </c>
      <c r="B1167" t="s">
        <v>1171</v>
      </c>
      <c r="C1167" t="s">
        <v>17655</v>
      </c>
      <c r="D1167" t="s">
        <v>18166</v>
      </c>
      <c r="E1167" t="s">
        <v>24164</v>
      </c>
      <c r="F1167" t="s">
        <v>31769</v>
      </c>
      <c r="G1167" t="s">
        <v>31808</v>
      </c>
    </row>
    <row r="1168" spans="1:7" x14ac:dyDescent="0.35">
      <c r="A1168" s="1">
        <v>1166</v>
      </c>
      <c r="B1168" t="s">
        <v>1172</v>
      </c>
      <c r="C1168" t="s">
        <v>17463</v>
      </c>
      <c r="D1168" t="s">
        <v>18209</v>
      </c>
      <c r="E1168" t="s">
        <v>24139</v>
      </c>
      <c r="F1168" t="s">
        <v>31769</v>
      </c>
      <c r="G1168" t="s">
        <v>31809</v>
      </c>
    </row>
    <row r="1169" spans="1:7" x14ac:dyDescent="0.35">
      <c r="A1169" s="1">
        <v>1167</v>
      </c>
      <c r="B1169" t="s">
        <v>1173</v>
      </c>
      <c r="C1169" t="s">
        <v>17655</v>
      </c>
      <c r="D1169" t="s">
        <v>18210</v>
      </c>
      <c r="E1169" t="s">
        <v>24139</v>
      </c>
      <c r="F1169" t="s">
        <v>31769</v>
      </c>
      <c r="G1169" t="s">
        <v>31807</v>
      </c>
    </row>
    <row r="1170" spans="1:7" x14ac:dyDescent="0.35">
      <c r="A1170" s="1">
        <v>1168</v>
      </c>
      <c r="B1170" t="s">
        <v>1174</v>
      </c>
      <c r="C1170" t="s">
        <v>17495</v>
      </c>
      <c r="D1170" t="s">
        <v>18117</v>
      </c>
      <c r="E1170" t="s">
        <v>24174</v>
      </c>
      <c r="F1170" t="s">
        <v>31769</v>
      </c>
      <c r="G1170" t="s">
        <v>31807</v>
      </c>
    </row>
    <row r="1171" spans="1:7" x14ac:dyDescent="0.35">
      <c r="A1171" s="1">
        <v>1169</v>
      </c>
      <c r="B1171" t="s">
        <v>1175</v>
      </c>
      <c r="C1171" t="s">
        <v>17477</v>
      </c>
      <c r="D1171" t="s">
        <v>18117</v>
      </c>
      <c r="E1171" t="s">
        <v>24174</v>
      </c>
      <c r="F1171" t="s">
        <v>31769</v>
      </c>
      <c r="G1171" t="s">
        <v>31810</v>
      </c>
    </row>
    <row r="1172" spans="1:7" x14ac:dyDescent="0.35">
      <c r="A1172" s="1">
        <v>1170</v>
      </c>
      <c r="B1172" t="s">
        <v>1176</v>
      </c>
      <c r="C1172" t="s">
        <v>17635</v>
      </c>
      <c r="D1172" t="s">
        <v>18166</v>
      </c>
      <c r="E1172" t="s">
        <v>24164</v>
      </c>
      <c r="F1172" t="s">
        <v>31769</v>
      </c>
      <c r="G1172" t="s">
        <v>31814</v>
      </c>
    </row>
    <row r="1173" spans="1:7" x14ac:dyDescent="0.35">
      <c r="A1173" s="1">
        <v>1171</v>
      </c>
      <c r="B1173" t="s">
        <v>1177</v>
      </c>
      <c r="C1173" t="s">
        <v>17659</v>
      </c>
      <c r="D1173" t="s">
        <v>17958</v>
      </c>
      <c r="E1173" t="s">
        <v>24212</v>
      </c>
      <c r="F1173" t="s">
        <v>31769</v>
      </c>
      <c r="G1173" t="s">
        <v>31807</v>
      </c>
    </row>
    <row r="1174" spans="1:7" x14ac:dyDescent="0.35">
      <c r="A1174" s="1">
        <v>1172</v>
      </c>
      <c r="B1174" t="s">
        <v>1178</v>
      </c>
      <c r="C1174" t="s">
        <v>17610</v>
      </c>
      <c r="D1174" t="s">
        <v>18211</v>
      </c>
      <c r="E1174" t="s">
        <v>24268</v>
      </c>
      <c r="F1174" t="s">
        <v>31769</v>
      </c>
      <c r="G1174" t="s">
        <v>31807</v>
      </c>
    </row>
    <row r="1175" spans="1:7" x14ac:dyDescent="0.35">
      <c r="A1175" s="1">
        <v>1173</v>
      </c>
      <c r="B1175" t="s">
        <v>1179</v>
      </c>
      <c r="C1175" t="s">
        <v>17588</v>
      </c>
      <c r="D1175" t="s">
        <v>18124</v>
      </c>
      <c r="E1175" t="s">
        <v>24195</v>
      </c>
      <c r="F1175" t="s">
        <v>31769</v>
      </c>
      <c r="G1175" t="s">
        <v>31810</v>
      </c>
    </row>
    <row r="1176" spans="1:7" x14ac:dyDescent="0.35">
      <c r="A1176" s="1">
        <v>1174</v>
      </c>
      <c r="B1176" t="s">
        <v>1180</v>
      </c>
      <c r="C1176" t="s">
        <v>17523</v>
      </c>
      <c r="D1176" t="s">
        <v>18178</v>
      </c>
      <c r="E1176" t="s">
        <v>24269</v>
      </c>
      <c r="F1176" t="s">
        <v>31769</v>
      </c>
      <c r="G1176" t="s">
        <v>31816</v>
      </c>
    </row>
    <row r="1177" spans="1:7" x14ac:dyDescent="0.35">
      <c r="A1177" s="1">
        <v>1175</v>
      </c>
      <c r="B1177" t="s">
        <v>1181</v>
      </c>
      <c r="C1177" t="s">
        <v>17650</v>
      </c>
      <c r="D1177" t="s">
        <v>18158</v>
      </c>
      <c r="E1177" t="s">
        <v>24268</v>
      </c>
      <c r="F1177" t="s">
        <v>31769</v>
      </c>
      <c r="G1177" t="s">
        <v>31817</v>
      </c>
    </row>
    <row r="1178" spans="1:7" x14ac:dyDescent="0.35">
      <c r="A1178" s="1">
        <v>1176</v>
      </c>
      <c r="B1178" t="s">
        <v>1182</v>
      </c>
      <c r="C1178" t="s">
        <v>17480</v>
      </c>
      <c r="D1178" t="s">
        <v>18212</v>
      </c>
      <c r="E1178" t="s">
        <v>24218</v>
      </c>
      <c r="F1178" t="s">
        <v>31769</v>
      </c>
      <c r="G1178" t="s">
        <v>31811</v>
      </c>
    </row>
    <row r="1179" spans="1:7" x14ac:dyDescent="0.35">
      <c r="A1179" s="1">
        <v>1177</v>
      </c>
      <c r="B1179" t="s">
        <v>1183</v>
      </c>
      <c r="C1179" t="s">
        <v>17575</v>
      </c>
      <c r="D1179" t="s">
        <v>18094</v>
      </c>
      <c r="E1179" t="s">
        <v>24270</v>
      </c>
      <c r="F1179" t="s">
        <v>31769</v>
      </c>
      <c r="G1179" t="s">
        <v>31815</v>
      </c>
    </row>
    <row r="1180" spans="1:7" x14ac:dyDescent="0.35">
      <c r="A1180" s="1">
        <v>1178</v>
      </c>
      <c r="B1180" t="s">
        <v>1184</v>
      </c>
      <c r="C1180" t="s">
        <v>17586</v>
      </c>
      <c r="D1180" t="s">
        <v>18078</v>
      </c>
      <c r="E1180" t="s">
        <v>24271</v>
      </c>
      <c r="F1180" t="s">
        <v>31769</v>
      </c>
      <c r="G1180" t="s">
        <v>31810</v>
      </c>
    </row>
    <row r="1181" spans="1:7" x14ac:dyDescent="0.35">
      <c r="A1181" s="1">
        <v>1179</v>
      </c>
      <c r="B1181" t="s">
        <v>1185</v>
      </c>
      <c r="C1181" t="s">
        <v>17503</v>
      </c>
      <c r="D1181" t="s">
        <v>18183</v>
      </c>
      <c r="E1181" t="s">
        <v>24159</v>
      </c>
      <c r="F1181" t="s">
        <v>31769</v>
      </c>
      <c r="G1181" t="s">
        <v>31810</v>
      </c>
    </row>
    <row r="1182" spans="1:7" x14ac:dyDescent="0.35">
      <c r="A1182" s="1">
        <v>1180</v>
      </c>
      <c r="B1182" t="s">
        <v>1186</v>
      </c>
      <c r="C1182" t="s">
        <v>17507</v>
      </c>
      <c r="D1182" t="s">
        <v>18095</v>
      </c>
      <c r="E1182" t="s">
        <v>24159</v>
      </c>
      <c r="F1182" t="s">
        <v>31769</v>
      </c>
      <c r="G1182" t="s">
        <v>31808</v>
      </c>
    </row>
    <row r="1183" spans="1:7" x14ac:dyDescent="0.35">
      <c r="A1183" s="1">
        <v>1181</v>
      </c>
      <c r="B1183" t="s">
        <v>1187</v>
      </c>
      <c r="C1183" t="s">
        <v>17459</v>
      </c>
      <c r="D1183" t="s">
        <v>18113</v>
      </c>
      <c r="E1183" t="s">
        <v>24159</v>
      </c>
      <c r="F1183" t="s">
        <v>31769</v>
      </c>
      <c r="G1183" t="s">
        <v>31810</v>
      </c>
    </row>
    <row r="1184" spans="1:7" x14ac:dyDescent="0.35">
      <c r="A1184" s="1">
        <v>1182</v>
      </c>
      <c r="B1184" t="s">
        <v>1188</v>
      </c>
      <c r="C1184" t="s">
        <v>17581</v>
      </c>
      <c r="D1184" t="s">
        <v>18078</v>
      </c>
      <c r="E1184" t="s">
        <v>24159</v>
      </c>
      <c r="F1184" t="s">
        <v>31769</v>
      </c>
      <c r="G1184" t="s">
        <v>31808</v>
      </c>
    </row>
    <row r="1185" spans="1:7" x14ac:dyDescent="0.35">
      <c r="A1185" s="1">
        <v>1183</v>
      </c>
      <c r="B1185" t="s">
        <v>1189</v>
      </c>
      <c r="C1185" t="s">
        <v>17507</v>
      </c>
      <c r="D1185" t="s">
        <v>18143</v>
      </c>
      <c r="E1185" t="s">
        <v>24272</v>
      </c>
      <c r="F1185" t="s">
        <v>31769</v>
      </c>
      <c r="G1185" t="s">
        <v>31812</v>
      </c>
    </row>
    <row r="1186" spans="1:7" x14ac:dyDescent="0.35">
      <c r="A1186" s="1">
        <v>1184</v>
      </c>
      <c r="B1186" t="s">
        <v>1190</v>
      </c>
      <c r="C1186" t="s">
        <v>17526</v>
      </c>
      <c r="D1186" t="s">
        <v>18103</v>
      </c>
      <c r="E1186" t="s">
        <v>24273</v>
      </c>
      <c r="F1186" t="s">
        <v>31769</v>
      </c>
      <c r="G1186" t="s">
        <v>31806</v>
      </c>
    </row>
    <row r="1187" spans="1:7" x14ac:dyDescent="0.35">
      <c r="A1187" s="1">
        <v>1185</v>
      </c>
      <c r="B1187" t="s">
        <v>1191</v>
      </c>
      <c r="C1187" t="s">
        <v>17528</v>
      </c>
      <c r="D1187" t="s">
        <v>18083</v>
      </c>
      <c r="E1187" t="s">
        <v>24274</v>
      </c>
      <c r="F1187" t="s">
        <v>31769</v>
      </c>
      <c r="G1187" t="s">
        <v>31812</v>
      </c>
    </row>
    <row r="1188" spans="1:7" x14ac:dyDescent="0.35">
      <c r="A1188" s="1">
        <v>1186</v>
      </c>
      <c r="B1188" t="s">
        <v>1192</v>
      </c>
      <c r="C1188" t="s">
        <v>17510</v>
      </c>
      <c r="D1188" t="s">
        <v>18167</v>
      </c>
      <c r="E1188" t="s">
        <v>24163</v>
      </c>
      <c r="F1188" t="s">
        <v>31769</v>
      </c>
      <c r="G1188" t="s">
        <v>31808</v>
      </c>
    </row>
    <row r="1189" spans="1:7" x14ac:dyDescent="0.35">
      <c r="A1189" s="1">
        <v>1187</v>
      </c>
      <c r="B1189" t="s">
        <v>1193</v>
      </c>
      <c r="C1189" t="s">
        <v>17573</v>
      </c>
      <c r="D1189" t="s">
        <v>18177</v>
      </c>
      <c r="E1189" t="s">
        <v>24275</v>
      </c>
      <c r="F1189" t="s">
        <v>31769</v>
      </c>
      <c r="G1189" t="s">
        <v>31812</v>
      </c>
    </row>
    <row r="1190" spans="1:7" x14ac:dyDescent="0.35">
      <c r="A1190" s="1">
        <v>1188</v>
      </c>
      <c r="B1190" t="s">
        <v>1194</v>
      </c>
      <c r="C1190" t="s">
        <v>17568</v>
      </c>
      <c r="D1190" t="s">
        <v>18078</v>
      </c>
      <c r="E1190" t="s">
        <v>23639</v>
      </c>
      <c r="F1190" t="s">
        <v>31769</v>
      </c>
      <c r="G1190" t="s">
        <v>31817</v>
      </c>
    </row>
    <row r="1191" spans="1:7" x14ac:dyDescent="0.35">
      <c r="A1191" s="1">
        <v>1189</v>
      </c>
      <c r="B1191" t="s">
        <v>1195</v>
      </c>
      <c r="C1191" t="s">
        <v>17618</v>
      </c>
      <c r="D1191" t="s">
        <v>18085</v>
      </c>
      <c r="E1191" t="s">
        <v>24276</v>
      </c>
      <c r="F1191" t="s">
        <v>31769</v>
      </c>
      <c r="G1191" t="s">
        <v>31808</v>
      </c>
    </row>
    <row r="1192" spans="1:7" x14ac:dyDescent="0.35">
      <c r="A1192" s="1">
        <v>1190</v>
      </c>
      <c r="B1192" t="s">
        <v>1196</v>
      </c>
      <c r="C1192" t="s">
        <v>17488</v>
      </c>
      <c r="D1192" t="s">
        <v>18213</v>
      </c>
      <c r="E1192" t="s">
        <v>24276</v>
      </c>
      <c r="F1192" t="s">
        <v>31769</v>
      </c>
      <c r="G1192" t="s">
        <v>31808</v>
      </c>
    </row>
    <row r="1193" spans="1:7" x14ac:dyDescent="0.35">
      <c r="A1193" s="1">
        <v>1191</v>
      </c>
      <c r="B1193" t="s">
        <v>1197</v>
      </c>
      <c r="C1193" t="s">
        <v>17600</v>
      </c>
      <c r="D1193" t="s">
        <v>18214</v>
      </c>
      <c r="E1193" t="s">
        <v>23740</v>
      </c>
      <c r="F1193" t="s">
        <v>31769</v>
      </c>
      <c r="G1193" t="s">
        <v>31806</v>
      </c>
    </row>
    <row r="1194" spans="1:7" x14ac:dyDescent="0.35">
      <c r="A1194" s="1">
        <v>1192</v>
      </c>
      <c r="B1194" t="s">
        <v>1198</v>
      </c>
      <c r="C1194" t="s">
        <v>17661</v>
      </c>
      <c r="D1194" t="s">
        <v>18152</v>
      </c>
      <c r="E1194" t="s">
        <v>24277</v>
      </c>
      <c r="F1194" t="s">
        <v>31769</v>
      </c>
      <c r="G1194" t="s">
        <v>31806</v>
      </c>
    </row>
    <row r="1195" spans="1:7" x14ac:dyDescent="0.35">
      <c r="A1195" s="1">
        <v>1193</v>
      </c>
      <c r="B1195" t="s">
        <v>1199</v>
      </c>
      <c r="C1195" t="s">
        <v>17543</v>
      </c>
      <c r="D1195" t="s">
        <v>18215</v>
      </c>
      <c r="E1195" t="s">
        <v>24195</v>
      </c>
      <c r="F1195" t="s">
        <v>31769</v>
      </c>
      <c r="G1195" t="s">
        <v>31810</v>
      </c>
    </row>
    <row r="1196" spans="1:7" x14ac:dyDescent="0.35">
      <c r="A1196" s="1">
        <v>1194</v>
      </c>
      <c r="B1196" t="s">
        <v>1200</v>
      </c>
      <c r="C1196" t="s">
        <v>17530</v>
      </c>
      <c r="D1196" t="s">
        <v>18216</v>
      </c>
      <c r="E1196" t="s">
        <v>24160</v>
      </c>
      <c r="F1196" t="s">
        <v>31769</v>
      </c>
      <c r="G1196" t="s">
        <v>31809</v>
      </c>
    </row>
    <row r="1197" spans="1:7" x14ac:dyDescent="0.35">
      <c r="A1197" s="1">
        <v>1195</v>
      </c>
      <c r="B1197" t="s">
        <v>1201</v>
      </c>
      <c r="C1197" t="s">
        <v>17491</v>
      </c>
      <c r="D1197" t="s">
        <v>18217</v>
      </c>
      <c r="E1197" t="s">
        <v>24137</v>
      </c>
      <c r="F1197" t="s">
        <v>31769</v>
      </c>
      <c r="G1197" t="s">
        <v>31807</v>
      </c>
    </row>
    <row r="1198" spans="1:7" x14ac:dyDescent="0.35">
      <c r="A1198" s="1">
        <v>1196</v>
      </c>
      <c r="B1198" t="s">
        <v>1202</v>
      </c>
      <c r="C1198" t="s">
        <v>17473</v>
      </c>
      <c r="D1198" t="s">
        <v>18218</v>
      </c>
      <c r="E1198" t="s">
        <v>24278</v>
      </c>
      <c r="F1198" t="s">
        <v>31769</v>
      </c>
      <c r="G1198" t="s">
        <v>31810</v>
      </c>
    </row>
    <row r="1199" spans="1:7" x14ac:dyDescent="0.35">
      <c r="A1199" s="1">
        <v>1197</v>
      </c>
      <c r="B1199" t="s">
        <v>1203</v>
      </c>
      <c r="C1199" t="s">
        <v>17470</v>
      </c>
      <c r="D1199" t="s">
        <v>18219</v>
      </c>
      <c r="E1199" t="s">
        <v>24137</v>
      </c>
      <c r="F1199" t="s">
        <v>31769</v>
      </c>
      <c r="G1199" t="s">
        <v>31807</v>
      </c>
    </row>
    <row r="1200" spans="1:7" x14ac:dyDescent="0.35">
      <c r="A1200" s="1">
        <v>1198</v>
      </c>
      <c r="B1200" t="s">
        <v>1204</v>
      </c>
      <c r="C1200" t="s">
        <v>17565</v>
      </c>
      <c r="D1200" t="s">
        <v>18220</v>
      </c>
      <c r="E1200" t="s">
        <v>24173</v>
      </c>
      <c r="F1200" t="s">
        <v>31769</v>
      </c>
      <c r="G1200" t="s">
        <v>31811</v>
      </c>
    </row>
    <row r="1201" spans="1:7" x14ac:dyDescent="0.35">
      <c r="A1201" s="1">
        <v>1199</v>
      </c>
      <c r="B1201" t="s">
        <v>1205</v>
      </c>
      <c r="C1201" t="s">
        <v>17530</v>
      </c>
      <c r="D1201" t="s">
        <v>18220</v>
      </c>
      <c r="E1201" t="s">
        <v>24173</v>
      </c>
      <c r="F1201" t="s">
        <v>31769</v>
      </c>
      <c r="G1201" t="s">
        <v>31807</v>
      </c>
    </row>
    <row r="1202" spans="1:7" x14ac:dyDescent="0.35">
      <c r="A1202" s="1">
        <v>1200</v>
      </c>
      <c r="B1202" t="s">
        <v>1206</v>
      </c>
      <c r="C1202" t="s">
        <v>17495</v>
      </c>
      <c r="D1202" t="s">
        <v>18122</v>
      </c>
      <c r="E1202" t="s">
        <v>24135</v>
      </c>
      <c r="F1202" t="s">
        <v>31769</v>
      </c>
      <c r="G1202" t="s">
        <v>31816</v>
      </c>
    </row>
    <row r="1203" spans="1:7" x14ac:dyDescent="0.35">
      <c r="A1203" s="1">
        <v>1201</v>
      </c>
      <c r="B1203" t="s">
        <v>1207</v>
      </c>
      <c r="C1203" t="s">
        <v>17505</v>
      </c>
      <c r="D1203" t="s">
        <v>18221</v>
      </c>
      <c r="E1203" t="s">
        <v>24279</v>
      </c>
      <c r="F1203" t="s">
        <v>31769</v>
      </c>
      <c r="G1203" t="s">
        <v>31810</v>
      </c>
    </row>
    <row r="1204" spans="1:7" x14ac:dyDescent="0.35">
      <c r="A1204" s="1">
        <v>1202</v>
      </c>
      <c r="B1204" t="s">
        <v>1208</v>
      </c>
      <c r="C1204" t="s">
        <v>17492</v>
      </c>
      <c r="D1204" t="s">
        <v>18222</v>
      </c>
      <c r="E1204" t="s">
        <v>24280</v>
      </c>
      <c r="F1204" t="s">
        <v>31769</v>
      </c>
      <c r="G1204" t="s">
        <v>31810</v>
      </c>
    </row>
    <row r="1205" spans="1:7" x14ac:dyDescent="0.35">
      <c r="A1205" s="1">
        <v>1203</v>
      </c>
      <c r="B1205" t="s">
        <v>1209</v>
      </c>
      <c r="C1205" t="s">
        <v>17495</v>
      </c>
      <c r="D1205" t="s">
        <v>18223</v>
      </c>
      <c r="E1205" t="s">
        <v>24160</v>
      </c>
      <c r="F1205" t="s">
        <v>31769</v>
      </c>
      <c r="G1205" t="s">
        <v>31811</v>
      </c>
    </row>
    <row r="1206" spans="1:7" x14ac:dyDescent="0.35">
      <c r="A1206" s="1">
        <v>1204</v>
      </c>
      <c r="B1206" t="s">
        <v>1210</v>
      </c>
      <c r="C1206" t="s">
        <v>17536</v>
      </c>
      <c r="D1206" t="s">
        <v>18223</v>
      </c>
      <c r="E1206" t="s">
        <v>24160</v>
      </c>
      <c r="F1206" t="s">
        <v>31769</v>
      </c>
      <c r="G1206" t="s">
        <v>31807</v>
      </c>
    </row>
    <row r="1207" spans="1:7" x14ac:dyDescent="0.35">
      <c r="A1207" s="1">
        <v>1205</v>
      </c>
      <c r="B1207" t="s">
        <v>1211</v>
      </c>
      <c r="C1207" t="s">
        <v>17592</v>
      </c>
      <c r="D1207" t="s">
        <v>18176</v>
      </c>
      <c r="E1207" t="s">
        <v>24147</v>
      </c>
      <c r="F1207" t="s">
        <v>31769</v>
      </c>
      <c r="G1207" t="s">
        <v>31807</v>
      </c>
    </row>
    <row r="1208" spans="1:7" x14ac:dyDescent="0.35">
      <c r="A1208" s="1">
        <v>1206</v>
      </c>
      <c r="B1208" t="s">
        <v>1212</v>
      </c>
      <c r="C1208" t="s">
        <v>17494</v>
      </c>
      <c r="D1208" t="s">
        <v>18078</v>
      </c>
      <c r="E1208" t="s">
        <v>24281</v>
      </c>
      <c r="F1208" t="s">
        <v>31769</v>
      </c>
      <c r="G1208" t="s">
        <v>31810</v>
      </c>
    </row>
    <row r="1209" spans="1:7" x14ac:dyDescent="0.35">
      <c r="A1209" s="1">
        <v>1207</v>
      </c>
      <c r="B1209" t="s">
        <v>1213</v>
      </c>
      <c r="C1209" t="s">
        <v>17567</v>
      </c>
      <c r="D1209" t="s">
        <v>18151</v>
      </c>
      <c r="E1209" t="s">
        <v>24143</v>
      </c>
      <c r="F1209" t="s">
        <v>31769</v>
      </c>
      <c r="G1209" t="s">
        <v>31806</v>
      </c>
    </row>
    <row r="1210" spans="1:7" x14ac:dyDescent="0.35">
      <c r="A1210" s="1">
        <v>1208</v>
      </c>
      <c r="B1210" t="s">
        <v>1214</v>
      </c>
      <c r="C1210" t="s">
        <v>17547</v>
      </c>
      <c r="D1210" t="s">
        <v>18202</v>
      </c>
      <c r="E1210" t="s">
        <v>24282</v>
      </c>
      <c r="F1210" t="s">
        <v>31769</v>
      </c>
      <c r="G1210" t="s">
        <v>31811</v>
      </c>
    </row>
    <row r="1211" spans="1:7" x14ac:dyDescent="0.35">
      <c r="A1211" s="1">
        <v>1209</v>
      </c>
      <c r="B1211" t="s">
        <v>1215</v>
      </c>
      <c r="C1211" t="s">
        <v>17473</v>
      </c>
      <c r="D1211" t="s">
        <v>18115</v>
      </c>
      <c r="E1211" t="s">
        <v>24087</v>
      </c>
      <c r="F1211" t="s">
        <v>31769</v>
      </c>
      <c r="G1211" t="s">
        <v>31806</v>
      </c>
    </row>
    <row r="1212" spans="1:7" x14ac:dyDescent="0.35">
      <c r="A1212" s="1">
        <v>1210</v>
      </c>
      <c r="B1212" t="s">
        <v>1216</v>
      </c>
      <c r="C1212" t="s">
        <v>17600</v>
      </c>
      <c r="D1212" t="s">
        <v>18224</v>
      </c>
      <c r="E1212" t="s">
        <v>24162</v>
      </c>
      <c r="F1212" t="s">
        <v>31769</v>
      </c>
      <c r="G1212" t="s">
        <v>31807</v>
      </c>
    </row>
    <row r="1213" spans="1:7" x14ac:dyDescent="0.35">
      <c r="A1213" s="1">
        <v>1211</v>
      </c>
      <c r="B1213" t="s">
        <v>1217</v>
      </c>
      <c r="C1213" t="s">
        <v>17527</v>
      </c>
      <c r="D1213" t="s">
        <v>18225</v>
      </c>
      <c r="E1213" t="s">
        <v>23619</v>
      </c>
      <c r="F1213" t="s">
        <v>31769</v>
      </c>
      <c r="G1213" t="s">
        <v>31808</v>
      </c>
    </row>
    <row r="1214" spans="1:7" x14ac:dyDescent="0.35">
      <c r="A1214" s="1">
        <v>1212</v>
      </c>
      <c r="B1214" t="s">
        <v>1218</v>
      </c>
      <c r="C1214" t="s">
        <v>17478</v>
      </c>
      <c r="D1214" t="s">
        <v>17754</v>
      </c>
      <c r="E1214" t="s">
        <v>24144</v>
      </c>
      <c r="F1214" t="s">
        <v>31769</v>
      </c>
      <c r="G1214" t="s">
        <v>31817</v>
      </c>
    </row>
    <row r="1215" spans="1:7" x14ac:dyDescent="0.35">
      <c r="A1215" s="1">
        <v>1213</v>
      </c>
      <c r="B1215" t="s">
        <v>1219</v>
      </c>
      <c r="C1215" t="s">
        <v>17523</v>
      </c>
      <c r="D1215" t="s">
        <v>18226</v>
      </c>
      <c r="E1215" t="s">
        <v>24283</v>
      </c>
      <c r="F1215" t="s">
        <v>31769</v>
      </c>
      <c r="G1215" t="s">
        <v>31806</v>
      </c>
    </row>
    <row r="1216" spans="1:7" x14ac:dyDescent="0.35">
      <c r="A1216" s="1">
        <v>1214</v>
      </c>
      <c r="B1216" t="s">
        <v>1220</v>
      </c>
      <c r="C1216" t="s">
        <v>17516</v>
      </c>
      <c r="D1216" t="s">
        <v>18227</v>
      </c>
      <c r="E1216" t="s">
        <v>24284</v>
      </c>
      <c r="F1216" t="s">
        <v>31769</v>
      </c>
      <c r="G1216" t="s">
        <v>31818</v>
      </c>
    </row>
    <row r="1217" spans="1:7" x14ac:dyDescent="0.35">
      <c r="A1217" s="1">
        <v>1215</v>
      </c>
      <c r="B1217" t="s">
        <v>1221</v>
      </c>
      <c r="C1217" t="s">
        <v>17559</v>
      </c>
      <c r="D1217" t="s">
        <v>18228</v>
      </c>
      <c r="E1217" t="s">
        <v>23619</v>
      </c>
      <c r="F1217" t="s">
        <v>31769</v>
      </c>
      <c r="G1217" t="s">
        <v>31809</v>
      </c>
    </row>
    <row r="1218" spans="1:7" x14ac:dyDescent="0.35">
      <c r="A1218" s="1">
        <v>1216</v>
      </c>
      <c r="B1218" t="s">
        <v>1222</v>
      </c>
      <c r="C1218" t="s">
        <v>17593</v>
      </c>
      <c r="D1218" t="s">
        <v>18229</v>
      </c>
      <c r="E1218" t="s">
        <v>24132</v>
      </c>
      <c r="F1218" t="s">
        <v>31769</v>
      </c>
      <c r="G1218" t="s">
        <v>31807</v>
      </c>
    </row>
    <row r="1219" spans="1:7" x14ac:dyDescent="0.35">
      <c r="A1219" s="1">
        <v>1217</v>
      </c>
      <c r="B1219" t="s">
        <v>1223</v>
      </c>
      <c r="C1219" t="s">
        <v>17599</v>
      </c>
      <c r="D1219" t="s">
        <v>18230</v>
      </c>
      <c r="E1219" t="s">
        <v>24135</v>
      </c>
      <c r="F1219" t="s">
        <v>31769</v>
      </c>
      <c r="G1219" t="s">
        <v>31815</v>
      </c>
    </row>
    <row r="1220" spans="1:7" x14ac:dyDescent="0.35">
      <c r="A1220" s="1">
        <v>1218</v>
      </c>
      <c r="B1220" t="s">
        <v>1224</v>
      </c>
      <c r="C1220" t="s">
        <v>17549</v>
      </c>
      <c r="D1220" t="s">
        <v>18201</v>
      </c>
      <c r="E1220" t="s">
        <v>24285</v>
      </c>
      <c r="F1220" t="s">
        <v>31769</v>
      </c>
      <c r="G1220" t="s">
        <v>31810</v>
      </c>
    </row>
    <row r="1221" spans="1:7" x14ac:dyDescent="0.35">
      <c r="A1221" s="1">
        <v>1219</v>
      </c>
      <c r="B1221" t="s">
        <v>1225</v>
      </c>
      <c r="C1221" t="s">
        <v>17479</v>
      </c>
      <c r="D1221" t="s">
        <v>18231</v>
      </c>
      <c r="E1221" t="s">
        <v>24201</v>
      </c>
      <c r="F1221" t="s">
        <v>31769</v>
      </c>
      <c r="G1221" t="s">
        <v>31810</v>
      </c>
    </row>
    <row r="1222" spans="1:7" x14ac:dyDescent="0.35">
      <c r="A1222" s="1">
        <v>1220</v>
      </c>
      <c r="B1222" t="s">
        <v>1226</v>
      </c>
      <c r="C1222" t="s">
        <v>17536</v>
      </c>
      <c r="D1222" t="s">
        <v>18231</v>
      </c>
      <c r="E1222" t="s">
        <v>24201</v>
      </c>
      <c r="F1222" t="s">
        <v>31769</v>
      </c>
      <c r="G1222" t="s">
        <v>31810</v>
      </c>
    </row>
    <row r="1223" spans="1:7" x14ac:dyDescent="0.35">
      <c r="A1223" s="1">
        <v>1221</v>
      </c>
      <c r="B1223" t="s">
        <v>1227</v>
      </c>
      <c r="C1223" t="s">
        <v>17548</v>
      </c>
      <c r="D1223" t="s">
        <v>18112</v>
      </c>
      <c r="E1223" t="s">
        <v>24189</v>
      </c>
      <c r="F1223" t="s">
        <v>31769</v>
      </c>
      <c r="G1223" t="s">
        <v>31806</v>
      </c>
    </row>
    <row r="1224" spans="1:7" x14ac:dyDescent="0.35">
      <c r="A1224" s="1">
        <v>1222</v>
      </c>
      <c r="B1224" t="s">
        <v>1228</v>
      </c>
      <c r="C1224" t="s">
        <v>17481</v>
      </c>
      <c r="D1224" t="s">
        <v>18232</v>
      </c>
      <c r="E1224" t="s">
        <v>24218</v>
      </c>
      <c r="F1224" t="s">
        <v>31769</v>
      </c>
      <c r="G1224" t="s">
        <v>31807</v>
      </c>
    </row>
    <row r="1225" spans="1:7" x14ac:dyDescent="0.35">
      <c r="A1225" s="1">
        <v>1223</v>
      </c>
      <c r="B1225" t="s">
        <v>1229</v>
      </c>
      <c r="C1225" t="s">
        <v>17612</v>
      </c>
      <c r="D1225" t="s">
        <v>18232</v>
      </c>
      <c r="E1225" t="s">
        <v>24218</v>
      </c>
      <c r="F1225" t="s">
        <v>31769</v>
      </c>
      <c r="G1225" t="s">
        <v>31807</v>
      </c>
    </row>
    <row r="1226" spans="1:7" x14ac:dyDescent="0.35">
      <c r="A1226" s="1">
        <v>1224</v>
      </c>
      <c r="B1226" t="s">
        <v>1230</v>
      </c>
      <c r="C1226" t="s">
        <v>17548</v>
      </c>
      <c r="D1226" t="s">
        <v>18111</v>
      </c>
      <c r="E1226" t="s">
        <v>24212</v>
      </c>
      <c r="F1226" t="s">
        <v>31769</v>
      </c>
      <c r="G1226" t="s">
        <v>31811</v>
      </c>
    </row>
    <row r="1227" spans="1:7" x14ac:dyDescent="0.35">
      <c r="A1227" s="1">
        <v>1225</v>
      </c>
      <c r="B1227" t="s">
        <v>1231</v>
      </c>
      <c r="C1227" t="s">
        <v>17508</v>
      </c>
      <c r="D1227" t="s">
        <v>18233</v>
      </c>
      <c r="E1227" t="s">
        <v>24160</v>
      </c>
      <c r="F1227" t="s">
        <v>31769</v>
      </c>
      <c r="G1227" t="s">
        <v>31807</v>
      </c>
    </row>
    <row r="1228" spans="1:7" x14ac:dyDescent="0.35">
      <c r="A1228" s="1">
        <v>1226</v>
      </c>
      <c r="B1228" t="s">
        <v>1232</v>
      </c>
      <c r="C1228" t="s">
        <v>17655</v>
      </c>
      <c r="D1228" t="s">
        <v>17781</v>
      </c>
      <c r="E1228" t="s">
        <v>24283</v>
      </c>
      <c r="F1228" t="s">
        <v>31769</v>
      </c>
      <c r="G1228" t="s">
        <v>31817</v>
      </c>
    </row>
    <row r="1229" spans="1:7" x14ac:dyDescent="0.35">
      <c r="A1229" s="1">
        <v>1227</v>
      </c>
      <c r="B1229" t="s">
        <v>1233</v>
      </c>
      <c r="C1229" t="s">
        <v>17508</v>
      </c>
      <c r="D1229" t="s">
        <v>18177</v>
      </c>
      <c r="E1229" t="s">
        <v>24286</v>
      </c>
      <c r="F1229" t="s">
        <v>31769</v>
      </c>
      <c r="G1229" t="s">
        <v>31807</v>
      </c>
    </row>
    <row r="1230" spans="1:7" x14ac:dyDescent="0.35">
      <c r="A1230" s="1">
        <v>1228</v>
      </c>
      <c r="B1230" t="s">
        <v>1234</v>
      </c>
      <c r="C1230" t="s">
        <v>17632</v>
      </c>
      <c r="D1230" t="s">
        <v>18090</v>
      </c>
      <c r="E1230" t="s">
        <v>24151</v>
      </c>
      <c r="F1230" t="s">
        <v>31769</v>
      </c>
      <c r="G1230" t="s">
        <v>31817</v>
      </c>
    </row>
    <row r="1231" spans="1:7" x14ac:dyDescent="0.35">
      <c r="A1231" s="1">
        <v>1229</v>
      </c>
      <c r="B1231" t="s">
        <v>1235</v>
      </c>
      <c r="C1231" t="s">
        <v>17597</v>
      </c>
      <c r="D1231" t="s">
        <v>18180</v>
      </c>
      <c r="E1231" t="s">
        <v>24194</v>
      </c>
      <c r="F1231" t="s">
        <v>31769</v>
      </c>
      <c r="G1231" t="s">
        <v>31821</v>
      </c>
    </row>
    <row r="1232" spans="1:7" x14ac:dyDescent="0.35">
      <c r="A1232" s="1">
        <v>1230</v>
      </c>
      <c r="B1232" t="s">
        <v>1236</v>
      </c>
      <c r="C1232" t="s">
        <v>17549</v>
      </c>
      <c r="D1232" t="s">
        <v>17754</v>
      </c>
      <c r="E1232" t="s">
        <v>24287</v>
      </c>
      <c r="F1232" t="s">
        <v>31769</v>
      </c>
      <c r="G1232" t="s">
        <v>31810</v>
      </c>
    </row>
    <row r="1233" spans="1:7" x14ac:dyDescent="0.35">
      <c r="A1233" s="1">
        <v>1231</v>
      </c>
      <c r="B1233" t="s">
        <v>1237</v>
      </c>
      <c r="C1233" t="s">
        <v>17524</v>
      </c>
      <c r="D1233" t="s">
        <v>18234</v>
      </c>
      <c r="E1233" t="s">
        <v>24288</v>
      </c>
      <c r="F1233" t="s">
        <v>31769</v>
      </c>
      <c r="G1233" t="s">
        <v>31810</v>
      </c>
    </row>
    <row r="1234" spans="1:7" x14ac:dyDescent="0.35">
      <c r="A1234" s="1">
        <v>1232</v>
      </c>
      <c r="B1234" t="s">
        <v>1238</v>
      </c>
      <c r="C1234" t="s">
        <v>17538</v>
      </c>
      <c r="D1234" t="s">
        <v>18235</v>
      </c>
      <c r="E1234" t="s">
        <v>24201</v>
      </c>
      <c r="F1234" t="s">
        <v>31769</v>
      </c>
      <c r="G1234" t="s">
        <v>31810</v>
      </c>
    </row>
    <row r="1235" spans="1:7" x14ac:dyDescent="0.35">
      <c r="A1235" s="1">
        <v>1233</v>
      </c>
      <c r="B1235" t="s">
        <v>1239</v>
      </c>
      <c r="C1235" t="s">
        <v>17483</v>
      </c>
      <c r="D1235" t="s">
        <v>18095</v>
      </c>
      <c r="E1235" t="s">
        <v>24159</v>
      </c>
      <c r="F1235" t="s">
        <v>31769</v>
      </c>
      <c r="G1235" t="s">
        <v>31810</v>
      </c>
    </row>
    <row r="1236" spans="1:7" x14ac:dyDescent="0.35">
      <c r="A1236" s="1">
        <v>1234</v>
      </c>
      <c r="B1236" t="s">
        <v>1240</v>
      </c>
      <c r="C1236" t="s">
        <v>17536</v>
      </c>
      <c r="D1236" t="s">
        <v>18236</v>
      </c>
      <c r="E1236" t="s">
        <v>24144</v>
      </c>
      <c r="F1236" t="s">
        <v>31769</v>
      </c>
      <c r="G1236" t="s">
        <v>31818</v>
      </c>
    </row>
    <row r="1237" spans="1:7" x14ac:dyDescent="0.35">
      <c r="A1237" s="1">
        <v>1235</v>
      </c>
      <c r="B1237" t="s">
        <v>1241</v>
      </c>
      <c r="C1237" t="s">
        <v>17505</v>
      </c>
      <c r="D1237" t="s">
        <v>18163</v>
      </c>
      <c r="E1237" t="s">
        <v>24289</v>
      </c>
      <c r="F1237" t="s">
        <v>31769</v>
      </c>
      <c r="G1237" t="s">
        <v>31810</v>
      </c>
    </row>
    <row r="1238" spans="1:7" x14ac:dyDescent="0.35">
      <c r="A1238" s="1">
        <v>1236</v>
      </c>
      <c r="B1238" t="s">
        <v>1242</v>
      </c>
      <c r="C1238" t="s">
        <v>17511</v>
      </c>
      <c r="D1238" t="s">
        <v>18166</v>
      </c>
      <c r="E1238" t="s">
        <v>24233</v>
      </c>
      <c r="F1238" t="s">
        <v>31769</v>
      </c>
      <c r="G1238" t="s">
        <v>31818</v>
      </c>
    </row>
    <row r="1239" spans="1:7" x14ac:dyDescent="0.35">
      <c r="A1239" s="1">
        <v>1237</v>
      </c>
      <c r="B1239" t="s">
        <v>1243</v>
      </c>
      <c r="C1239" t="s">
        <v>17662</v>
      </c>
      <c r="D1239" t="s">
        <v>18089</v>
      </c>
      <c r="E1239" t="s">
        <v>24290</v>
      </c>
      <c r="F1239" t="s">
        <v>31769</v>
      </c>
      <c r="G1239" t="s">
        <v>31806</v>
      </c>
    </row>
    <row r="1240" spans="1:7" x14ac:dyDescent="0.35">
      <c r="A1240" s="1">
        <v>1238</v>
      </c>
      <c r="B1240" t="s">
        <v>1244</v>
      </c>
      <c r="C1240" t="s">
        <v>17622</v>
      </c>
      <c r="D1240" t="s">
        <v>18180</v>
      </c>
      <c r="E1240" t="s">
        <v>23620</v>
      </c>
      <c r="F1240" t="s">
        <v>31769</v>
      </c>
      <c r="G1240" t="s">
        <v>31815</v>
      </c>
    </row>
    <row r="1241" spans="1:7" x14ac:dyDescent="0.35">
      <c r="A1241" s="1">
        <v>1239</v>
      </c>
      <c r="B1241" t="s">
        <v>1245</v>
      </c>
      <c r="C1241" t="s">
        <v>17508</v>
      </c>
      <c r="D1241" t="s">
        <v>18237</v>
      </c>
      <c r="E1241" t="s">
        <v>24135</v>
      </c>
      <c r="F1241" t="s">
        <v>31769</v>
      </c>
      <c r="G1241" t="s">
        <v>31807</v>
      </c>
    </row>
    <row r="1242" spans="1:7" x14ac:dyDescent="0.35">
      <c r="A1242" s="1">
        <v>1240</v>
      </c>
      <c r="B1242" t="s">
        <v>1246</v>
      </c>
      <c r="C1242" t="s">
        <v>17597</v>
      </c>
      <c r="D1242" t="s">
        <v>18103</v>
      </c>
      <c r="E1242" t="s">
        <v>24291</v>
      </c>
      <c r="F1242" t="s">
        <v>31769</v>
      </c>
      <c r="G1242" t="s">
        <v>31806</v>
      </c>
    </row>
    <row r="1243" spans="1:7" x14ac:dyDescent="0.35">
      <c r="A1243" s="1">
        <v>1241</v>
      </c>
      <c r="B1243" t="s">
        <v>1247</v>
      </c>
      <c r="C1243" t="s">
        <v>17573</v>
      </c>
      <c r="D1243" t="s">
        <v>18238</v>
      </c>
      <c r="E1243" t="s">
        <v>24292</v>
      </c>
      <c r="F1243" t="s">
        <v>31769</v>
      </c>
      <c r="G1243" t="s">
        <v>31807</v>
      </c>
    </row>
    <row r="1244" spans="1:7" x14ac:dyDescent="0.35">
      <c r="A1244" s="1">
        <v>1242</v>
      </c>
      <c r="B1244" t="s">
        <v>1248</v>
      </c>
      <c r="C1244" t="s">
        <v>17511</v>
      </c>
      <c r="D1244" t="s">
        <v>18239</v>
      </c>
      <c r="E1244" t="s">
        <v>24293</v>
      </c>
      <c r="F1244" t="s">
        <v>31769</v>
      </c>
      <c r="G1244" t="s">
        <v>31810</v>
      </c>
    </row>
    <row r="1245" spans="1:7" x14ac:dyDescent="0.35">
      <c r="A1245" s="1">
        <v>1243</v>
      </c>
      <c r="B1245" t="s">
        <v>1249</v>
      </c>
      <c r="C1245" t="s">
        <v>17466</v>
      </c>
      <c r="D1245" t="s">
        <v>18077</v>
      </c>
      <c r="E1245" t="s">
        <v>24132</v>
      </c>
      <c r="F1245" t="s">
        <v>31769</v>
      </c>
      <c r="G1245" t="s">
        <v>31818</v>
      </c>
    </row>
    <row r="1246" spans="1:7" x14ac:dyDescent="0.35">
      <c r="A1246" s="1">
        <v>1244</v>
      </c>
      <c r="B1246" t="s">
        <v>1250</v>
      </c>
      <c r="C1246" t="s">
        <v>17542</v>
      </c>
      <c r="D1246" t="s">
        <v>18083</v>
      </c>
      <c r="E1246" t="s">
        <v>24258</v>
      </c>
      <c r="F1246" t="s">
        <v>31769</v>
      </c>
      <c r="G1246" t="s">
        <v>31808</v>
      </c>
    </row>
    <row r="1247" spans="1:7" x14ac:dyDescent="0.35">
      <c r="A1247" s="1">
        <v>1245</v>
      </c>
      <c r="B1247" t="s">
        <v>1251</v>
      </c>
      <c r="C1247" t="s">
        <v>17533</v>
      </c>
      <c r="D1247" t="s">
        <v>18199</v>
      </c>
      <c r="E1247" t="s">
        <v>24294</v>
      </c>
      <c r="F1247" t="s">
        <v>31769</v>
      </c>
      <c r="G1247" t="s">
        <v>31816</v>
      </c>
    </row>
    <row r="1248" spans="1:7" x14ac:dyDescent="0.35">
      <c r="A1248" s="1">
        <v>1246</v>
      </c>
      <c r="B1248" t="s">
        <v>1252</v>
      </c>
      <c r="C1248" t="s">
        <v>17556</v>
      </c>
      <c r="D1248" t="s">
        <v>18162</v>
      </c>
      <c r="E1248" t="s">
        <v>24295</v>
      </c>
      <c r="F1248" t="s">
        <v>31769</v>
      </c>
      <c r="G1248" t="s">
        <v>31806</v>
      </c>
    </row>
    <row r="1249" spans="1:7" x14ac:dyDescent="0.35">
      <c r="A1249" s="1">
        <v>1247</v>
      </c>
      <c r="B1249" t="s">
        <v>1253</v>
      </c>
      <c r="C1249" t="s">
        <v>17558</v>
      </c>
      <c r="D1249" t="s">
        <v>18169</v>
      </c>
      <c r="E1249" t="s">
        <v>24135</v>
      </c>
      <c r="F1249" t="s">
        <v>31769</v>
      </c>
      <c r="G1249" t="s">
        <v>31810</v>
      </c>
    </row>
    <row r="1250" spans="1:7" x14ac:dyDescent="0.35">
      <c r="A1250" s="1">
        <v>1248</v>
      </c>
      <c r="B1250" t="s">
        <v>1254</v>
      </c>
      <c r="C1250" t="s">
        <v>17603</v>
      </c>
      <c r="D1250" t="s">
        <v>18240</v>
      </c>
      <c r="E1250" t="s">
        <v>24296</v>
      </c>
      <c r="F1250" t="s">
        <v>31769</v>
      </c>
      <c r="G1250" t="s">
        <v>31810</v>
      </c>
    </row>
    <row r="1251" spans="1:7" x14ac:dyDescent="0.35">
      <c r="A1251" s="1">
        <v>1249</v>
      </c>
      <c r="B1251" t="s">
        <v>1255</v>
      </c>
      <c r="C1251" t="s">
        <v>17557</v>
      </c>
      <c r="D1251" t="s">
        <v>18111</v>
      </c>
      <c r="E1251" t="s">
        <v>24297</v>
      </c>
      <c r="F1251" t="s">
        <v>31769</v>
      </c>
      <c r="G1251" t="s">
        <v>31812</v>
      </c>
    </row>
    <row r="1252" spans="1:7" x14ac:dyDescent="0.35">
      <c r="A1252" s="1">
        <v>1250</v>
      </c>
      <c r="B1252" t="s">
        <v>1256</v>
      </c>
      <c r="C1252" t="s">
        <v>17517</v>
      </c>
      <c r="D1252" t="s">
        <v>18214</v>
      </c>
      <c r="E1252" t="s">
        <v>24298</v>
      </c>
      <c r="F1252" t="s">
        <v>31769</v>
      </c>
      <c r="G1252" t="s">
        <v>31824</v>
      </c>
    </row>
    <row r="1253" spans="1:7" x14ac:dyDescent="0.35">
      <c r="A1253" s="1">
        <v>1251</v>
      </c>
      <c r="B1253" t="s">
        <v>1257</v>
      </c>
      <c r="C1253" t="s">
        <v>17663</v>
      </c>
      <c r="D1253" t="s">
        <v>18171</v>
      </c>
      <c r="E1253" t="s">
        <v>24299</v>
      </c>
      <c r="F1253" t="s">
        <v>31769</v>
      </c>
      <c r="G1253" t="s">
        <v>31809</v>
      </c>
    </row>
    <row r="1254" spans="1:7" x14ac:dyDescent="0.35">
      <c r="A1254" s="1">
        <v>1252</v>
      </c>
      <c r="B1254" t="s">
        <v>1258</v>
      </c>
      <c r="C1254" t="s">
        <v>17517</v>
      </c>
      <c r="D1254" t="s">
        <v>18241</v>
      </c>
      <c r="E1254" t="s">
        <v>24300</v>
      </c>
      <c r="F1254" t="s">
        <v>20441</v>
      </c>
      <c r="G1254" t="s">
        <v>31812</v>
      </c>
    </row>
    <row r="1255" spans="1:7" x14ac:dyDescent="0.35">
      <c r="A1255" s="1">
        <v>1253</v>
      </c>
      <c r="B1255" t="s">
        <v>1259</v>
      </c>
      <c r="C1255" t="s">
        <v>17538</v>
      </c>
      <c r="D1255" t="s">
        <v>18242</v>
      </c>
      <c r="E1255" t="s">
        <v>24301</v>
      </c>
      <c r="F1255" t="s">
        <v>20441</v>
      </c>
      <c r="G1255" t="s">
        <v>31816</v>
      </c>
    </row>
    <row r="1256" spans="1:7" x14ac:dyDescent="0.35">
      <c r="A1256" s="1">
        <v>1254</v>
      </c>
      <c r="B1256" t="s">
        <v>1260</v>
      </c>
      <c r="C1256" t="s">
        <v>17618</v>
      </c>
      <c r="D1256" t="s">
        <v>18243</v>
      </c>
      <c r="E1256" t="s">
        <v>24302</v>
      </c>
      <c r="F1256" t="s">
        <v>20441</v>
      </c>
      <c r="G1256" t="s">
        <v>31808</v>
      </c>
    </row>
    <row r="1257" spans="1:7" x14ac:dyDescent="0.35">
      <c r="A1257" s="1">
        <v>1255</v>
      </c>
      <c r="B1257" t="s">
        <v>1261</v>
      </c>
      <c r="C1257" t="s">
        <v>17462</v>
      </c>
      <c r="D1257" t="s">
        <v>18244</v>
      </c>
      <c r="E1257" t="s">
        <v>24303</v>
      </c>
      <c r="F1257" t="s">
        <v>20441</v>
      </c>
      <c r="G1257" t="s">
        <v>31817</v>
      </c>
    </row>
    <row r="1258" spans="1:7" x14ac:dyDescent="0.35">
      <c r="A1258" s="1">
        <v>1256</v>
      </c>
      <c r="B1258" t="s">
        <v>1262</v>
      </c>
      <c r="C1258" t="s">
        <v>17605</v>
      </c>
      <c r="D1258" t="s">
        <v>18245</v>
      </c>
      <c r="E1258" t="s">
        <v>24304</v>
      </c>
      <c r="F1258" t="s">
        <v>20441</v>
      </c>
      <c r="G1258" t="s">
        <v>31812</v>
      </c>
    </row>
    <row r="1259" spans="1:7" x14ac:dyDescent="0.35">
      <c r="A1259" s="1">
        <v>1257</v>
      </c>
      <c r="B1259" t="s">
        <v>1263</v>
      </c>
      <c r="C1259" t="s">
        <v>17478</v>
      </c>
      <c r="D1259" t="s">
        <v>18246</v>
      </c>
      <c r="E1259" t="s">
        <v>24301</v>
      </c>
      <c r="F1259" t="s">
        <v>20441</v>
      </c>
      <c r="G1259" t="s">
        <v>31816</v>
      </c>
    </row>
    <row r="1260" spans="1:7" x14ac:dyDescent="0.35">
      <c r="A1260" s="1">
        <v>1258</v>
      </c>
      <c r="B1260" t="s">
        <v>1264</v>
      </c>
      <c r="C1260" t="s">
        <v>17653</v>
      </c>
      <c r="D1260" t="s">
        <v>18247</v>
      </c>
      <c r="E1260" t="s">
        <v>24305</v>
      </c>
      <c r="F1260" t="s">
        <v>20441</v>
      </c>
      <c r="G1260" t="s">
        <v>31816</v>
      </c>
    </row>
    <row r="1261" spans="1:7" x14ac:dyDescent="0.35">
      <c r="A1261" s="1">
        <v>1259</v>
      </c>
      <c r="B1261" t="s">
        <v>1265</v>
      </c>
      <c r="C1261" t="s">
        <v>17632</v>
      </c>
      <c r="D1261" t="s">
        <v>17702</v>
      </c>
      <c r="E1261" t="s">
        <v>24033</v>
      </c>
      <c r="F1261" t="s">
        <v>20441</v>
      </c>
      <c r="G1261" t="s">
        <v>31808</v>
      </c>
    </row>
    <row r="1262" spans="1:7" x14ac:dyDescent="0.35">
      <c r="A1262" s="1">
        <v>1260</v>
      </c>
      <c r="B1262" t="s">
        <v>1266</v>
      </c>
      <c r="C1262" t="s">
        <v>17560</v>
      </c>
      <c r="D1262" t="s">
        <v>18248</v>
      </c>
      <c r="E1262" t="s">
        <v>24306</v>
      </c>
      <c r="F1262" t="s">
        <v>20441</v>
      </c>
      <c r="G1262" t="s">
        <v>31825</v>
      </c>
    </row>
    <row r="1263" spans="1:7" x14ac:dyDescent="0.35">
      <c r="A1263" s="1">
        <v>1261</v>
      </c>
      <c r="B1263" t="s">
        <v>1267</v>
      </c>
      <c r="C1263" t="s">
        <v>17497</v>
      </c>
      <c r="D1263" t="s">
        <v>18249</v>
      </c>
      <c r="E1263" t="s">
        <v>23617</v>
      </c>
      <c r="F1263" t="s">
        <v>20441</v>
      </c>
      <c r="G1263" t="s">
        <v>31806</v>
      </c>
    </row>
    <row r="1264" spans="1:7" x14ac:dyDescent="0.35">
      <c r="A1264" s="1">
        <v>1262</v>
      </c>
      <c r="B1264" t="s">
        <v>1268</v>
      </c>
      <c r="C1264" t="s">
        <v>17543</v>
      </c>
      <c r="D1264" t="s">
        <v>18250</v>
      </c>
      <c r="E1264" t="s">
        <v>24307</v>
      </c>
      <c r="F1264" t="s">
        <v>20441</v>
      </c>
      <c r="G1264" t="s">
        <v>31813</v>
      </c>
    </row>
    <row r="1265" spans="1:7" x14ac:dyDescent="0.35">
      <c r="A1265" s="1">
        <v>1263</v>
      </c>
      <c r="B1265" t="s">
        <v>1269</v>
      </c>
      <c r="C1265" t="s">
        <v>17575</v>
      </c>
      <c r="D1265" t="s">
        <v>18251</v>
      </c>
      <c r="E1265" t="s">
        <v>24308</v>
      </c>
      <c r="F1265" t="s">
        <v>20441</v>
      </c>
      <c r="G1265" t="s">
        <v>31809</v>
      </c>
    </row>
    <row r="1266" spans="1:7" x14ac:dyDescent="0.35">
      <c r="A1266" s="1">
        <v>1264</v>
      </c>
      <c r="B1266" t="s">
        <v>1270</v>
      </c>
      <c r="C1266" t="s">
        <v>17506</v>
      </c>
      <c r="D1266" t="s">
        <v>18252</v>
      </c>
      <c r="E1266" t="s">
        <v>24309</v>
      </c>
      <c r="F1266" t="s">
        <v>20441</v>
      </c>
      <c r="G1266" t="s">
        <v>31812</v>
      </c>
    </row>
    <row r="1267" spans="1:7" x14ac:dyDescent="0.35">
      <c r="A1267" s="1">
        <v>1265</v>
      </c>
      <c r="B1267" t="s">
        <v>1271</v>
      </c>
      <c r="C1267" t="s">
        <v>17475</v>
      </c>
      <c r="D1267" t="s">
        <v>18253</v>
      </c>
      <c r="E1267" t="s">
        <v>24310</v>
      </c>
      <c r="F1267" t="s">
        <v>20441</v>
      </c>
      <c r="G1267" t="s">
        <v>31812</v>
      </c>
    </row>
    <row r="1268" spans="1:7" x14ac:dyDescent="0.35">
      <c r="A1268" s="1">
        <v>1266</v>
      </c>
      <c r="B1268" t="s">
        <v>1272</v>
      </c>
      <c r="C1268" t="s">
        <v>17499</v>
      </c>
      <c r="D1268" t="s">
        <v>18254</v>
      </c>
      <c r="E1268" t="s">
        <v>24311</v>
      </c>
      <c r="F1268" t="s">
        <v>20441</v>
      </c>
      <c r="G1268" t="s">
        <v>31807</v>
      </c>
    </row>
    <row r="1269" spans="1:7" x14ac:dyDescent="0.35">
      <c r="A1269" s="1">
        <v>1267</v>
      </c>
      <c r="B1269" t="s">
        <v>1273</v>
      </c>
      <c r="C1269" t="s">
        <v>17486</v>
      </c>
      <c r="D1269" t="s">
        <v>18255</v>
      </c>
      <c r="E1269" t="s">
        <v>24306</v>
      </c>
      <c r="F1269" t="s">
        <v>20441</v>
      </c>
      <c r="G1269" t="s">
        <v>31816</v>
      </c>
    </row>
    <row r="1270" spans="1:7" x14ac:dyDescent="0.35">
      <c r="A1270" s="1">
        <v>1268</v>
      </c>
      <c r="B1270" t="s">
        <v>1274</v>
      </c>
      <c r="C1270" t="s">
        <v>17511</v>
      </c>
      <c r="D1270" t="s">
        <v>18256</v>
      </c>
      <c r="E1270" t="s">
        <v>24312</v>
      </c>
      <c r="F1270" t="s">
        <v>20441</v>
      </c>
      <c r="G1270" t="s">
        <v>31810</v>
      </c>
    </row>
    <row r="1271" spans="1:7" x14ac:dyDescent="0.35">
      <c r="A1271" s="1">
        <v>1269</v>
      </c>
      <c r="B1271" t="s">
        <v>1275</v>
      </c>
      <c r="C1271" t="s">
        <v>17490</v>
      </c>
      <c r="D1271" t="s">
        <v>18257</v>
      </c>
      <c r="E1271" t="s">
        <v>24313</v>
      </c>
      <c r="F1271" t="s">
        <v>20441</v>
      </c>
      <c r="G1271" t="s">
        <v>31818</v>
      </c>
    </row>
    <row r="1272" spans="1:7" x14ac:dyDescent="0.35">
      <c r="A1272" s="1">
        <v>1270</v>
      </c>
      <c r="B1272" t="s">
        <v>1276</v>
      </c>
      <c r="C1272" t="s">
        <v>17601</v>
      </c>
      <c r="D1272" t="s">
        <v>18258</v>
      </c>
      <c r="E1272" t="s">
        <v>24314</v>
      </c>
      <c r="F1272" t="s">
        <v>20441</v>
      </c>
      <c r="G1272" t="s">
        <v>31808</v>
      </c>
    </row>
    <row r="1273" spans="1:7" x14ac:dyDescent="0.35">
      <c r="A1273" s="1">
        <v>1271</v>
      </c>
      <c r="B1273" t="s">
        <v>1277</v>
      </c>
      <c r="C1273" t="s">
        <v>17552</v>
      </c>
      <c r="D1273" t="s">
        <v>18259</v>
      </c>
      <c r="E1273" t="s">
        <v>24315</v>
      </c>
      <c r="F1273" t="s">
        <v>20441</v>
      </c>
      <c r="G1273" t="s">
        <v>31810</v>
      </c>
    </row>
    <row r="1274" spans="1:7" x14ac:dyDescent="0.35">
      <c r="A1274" s="1">
        <v>1272</v>
      </c>
      <c r="B1274" t="s">
        <v>1278</v>
      </c>
      <c r="C1274" t="s">
        <v>17583</v>
      </c>
      <c r="D1274" t="s">
        <v>18260</v>
      </c>
      <c r="E1274" t="s">
        <v>23619</v>
      </c>
      <c r="F1274" t="s">
        <v>20441</v>
      </c>
      <c r="G1274" t="s">
        <v>31808</v>
      </c>
    </row>
    <row r="1275" spans="1:7" x14ac:dyDescent="0.35">
      <c r="A1275" s="1">
        <v>1273</v>
      </c>
      <c r="B1275" t="s">
        <v>1279</v>
      </c>
      <c r="C1275" t="s">
        <v>17603</v>
      </c>
      <c r="D1275" t="s">
        <v>18244</v>
      </c>
      <c r="E1275" t="s">
        <v>24316</v>
      </c>
      <c r="F1275" t="s">
        <v>20441</v>
      </c>
      <c r="G1275" t="s">
        <v>31806</v>
      </c>
    </row>
    <row r="1276" spans="1:7" x14ac:dyDescent="0.35">
      <c r="A1276" s="1">
        <v>1274</v>
      </c>
      <c r="B1276" t="s">
        <v>1280</v>
      </c>
      <c r="C1276" t="s">
        <v>17570</v>
      </c>
      <c r="D1276" t="s">
        <v>18243</v>
      </c>
      <c r="E1276" t="s">
        <v>23979</v>
      </c>
      <c r="F1276" t="s">
        <v>20441</v>
      </c>
      <c r="G1276" t="s">
        <v>31809</v>
      </c>
    </row>
    <row r="1277" spans="1:7" x14ac:dyDescent="0.35">
      <c r="A1277" s="1">
        <v>1275</v>
      </c>
      <c r="B1277" t="s">
        <v>1281</v>
      </c>
      <c r="C1277" t="s">
        <v>17635</v>
      </c>
      <c r="D1277" t="s">
        <v>18261</v>
      </c>
      <c r="E1277" t="s">
        <v>24317</v>
      </c>
      <c r="F1277" t="s">
        <v>20441</v>
      </c>
      <c r="G1277" t="s">
        <v>31823</v>
      </c>
    </row>
    <row r="1278" spans="1:7" x14ac:dyDescent="0.35">
      <c r="A1278" s="1">
        <v>1276</v>
      </c>
      <c r="B1278" t="s">
        <v>1282</v>
      </c>
      <c r="C1278" t="s">
        <v>17470</v>
      </c>
      <c r="D1278" t="s">
        <v>18063</v>
      </c>
      <c r="E1278" t="s">
        <v>23617</v>
      </c>
      <c r="F1278" t="s">
        <v>20441</v>
      </c>
      <c r="G1278" t="s">
        <v>31806</v>
      </c>
    </row>
    <row r="1279" spans="1:7" x14ac:dyDescent="0.35">
      <c r="A1279" s="1">
        <v>1277</v>
      </c>
      <c r="B1279" t="s">
        <v>1283</v>
      </c>
      <c r="C1279" t="s">
        <v>17575</v>
      </c>
      <c r="D1279" t="s">
        <v>18262</v>
      </c>
      <c r="E1279" t="s">
        <v>24318</v>
      </c>
      <c r="F1279" t="s">
        <v>20441</v>
      </c>
      <c r="G1279" t="s">
        <v>31806</v>
      </c>
    </row>
    <row r="1280" spans="1:7" x14ac:dyDescent="0.35">
      <c r="A1280" s="1">
        <v>1278</v>
      </c>
      <c r="B1280" t="s">
        <v>1284</v>
      </c>
      <c r="C1280" t="s">
        <v>17459</v>
      </c>
      <c r="D1280" t="s">
        <v>18263</v>
      </c>
      <c r="E1280" t="s">
        <v>24319</v>
      </c>
      <c r="F1280" t="s">
        <v>20441</v>
      </c>
      <c r="G1280" t="s">
        <v>31806</v>
      </c>
    </row>
    <row r="1281" spans="1:7" x14ac:dyDescent="0.35">
      <c r="A1281" s="1">
        <v>1279</v>
      </c>
      <c r="B1281" t="s">
        <v>1285</v>
      </c>
      <c r="C1281" t="s">
        <v>17503</v>
      </c>
      <c r="D1281" t="s">
        <v>18264</v>
      </c>
      <c r="E1281" t="s">
        <v>23617</v>
      </c>
      <c r="F1281" t="s">
        <v>20441</v>
      </c>
      <c r="G1281" t="s">
        <v>31806</v>
      </c>
    </row>
    <row r="1282" spans="1:7" x14ac:dyDescent="0.35">
      <c r="A1282" s="1">
        <v>1280</v>
      </c>
      <c r="B1282" t="s">
        <v>1286</v>
      </c>
      <c r="C1282" t="s">
        <v>17477</v>
      </c>
      <c r="D1282" t="s">
        <v>18265</v>
      </c>
      <c r="E1282" t="s">
        <v>24320</v>
      </c>
      <c r="F1282" t="s">
        <v>20441</v>
      </c>
      <c r="G1282" t="s">
        <v>31806</v>
      </c>
    </row>
    <row r="1283" spans="1:7" x14ac:dyDescent="0.35">
      <c r="A1283" s="1">
        <v>1281</v>
      </c>
      <c r="B1283" t="s">
        <v>1287</v>
      </c>
      <c r="C1283" t="s">
        <v>17531</v>
      </c>
      <c r="D1283" t="s">
        <v>17776</v>
      </c>
      <c r="E1283" t="s">
        <v>24321</v>
      </c>
      <c r="F1283" t="s">
        <v>20441</v>
      </c>
      <c r="G1283" t="s">
        <v>31810</v>
      </c>
    </row>
    <row r="1284" spans="1:7" x14ac:dyDescent="0.35">
      <c r="A1284" s="1">
        <v>1282</v>
      </c>
      <c r="B1284" t="s">
        <v>1288</v>
      </c>
      <c r="C1284" t="s">
        <v>17542</v>
      </c>
      <c r="D1284" t="s">
        <v>18266</v>
      </c>
      <c r="E1284" t="s">
        <v>24322</v>
      </c>
      <c r="F1284" t="s">
        <v>20441</v>
      </c>
      <c r="G1284" t="s">
        <v>31815</v>
      </c>
    </row>
    <row r="1285" spans="1:7" x14ac:dyDescent="0.35">
      <c r="A1285" s="1">
        <v>1283</v>
      </c>
      <c r="B1285" t="s">
        <v>1289</v>
      </c>
      <c r="C1285" t="s">
        <v>17532</v>
      </c>
      <c r="D1285" t="s">
        <v>18267</v>
      </c>
      <c r="E1285" t="s">
        <v>24323</v>
      </c>
      <c r="F1285" t="s">
        <v>20441</v>
      </c>
      <c r="G1285" t="s">
        <v>31816</v>
      </c>
    </row>
    <row r="1286" spans="1:7" x14ac:dyDescent="0.35">
      <c r="A1286" s="1">
        <v>1284</v>
      </c>
      <c r="B1286" t="s">
        <v>1290</v>
      </c>
      <c r="C1286" t="s">
        <v>17515</v>
      </c>
      <c r="D1286" t="s">
        <v>18268</v>
      </c>
      <c r="E1286" t="s">
        <v>23989</v>
      </c>
      <c r="F1286" t="s">
        <v>20441</v>
      </c>
      <c r="G1286" t="s">
        <v>31807</v>
      </c>
    </row>
    <row r="1287" spans="1:7" x14ac:dyDescent="0.35">
      <c r="A1287" s="1">
        <v>1285</v>
      </c>
      <c r="B1287" t="s">
        <v>1291</v>
      </c>
      <c r="C1287" t="s">
        <v>17593</v>
      </c>
      <c r="D1287" t="s">
        <v>18269</v>
      </c>
      <c r="E1287" t="s">
        <v>23639</v>
      </c>
      <c r="F1287" t="s">
        <v>20441</v>
      </c>
      <c r="G1287" t="s">
        <v>31807</v>
      </c>
    </row>
    <row r="1288" spans="1:7" x14ac:dyDescent="0.35">
      <c r="A1288" s="1">
        <v>1286</v>
      </c>
      <c r="B1288" t="s">
        <v>1292</v>
      </c>
      <c r="C1288" t="s">
        <v>17468</v>
      </c>
      <c r="D1288" t="s">
        <v>18270</v>
      </c>
      <c r="E1288" t="s">
        <v>24324</v>
      </c>
      <c r="F1288" t="s">
        <v>20441</v>
      </c>
      <c r="G1288" t="s">
        <v>31817</v>
      </c>
    </row>
    <row r="1289" spans="1:7" x14ac:dyDescent="0.35">
      <c r="A1289" s="1">
        <v>1287</v>
      </c>
      <c r="B1289" t="s">
        <v>1293</v>
      </c>
      <c r="C1289" t="s">
        <v>17469</v>
      </c>
      <c r="D1289" t="s">
        <v>18271</v>
      </c>
      <c r="E1289" t="s">
        <v>24325</v>
      </c>
      <c r="F1289" t="s">
        <v>20441</v>
      </c>
      <c r="G1289" t="s">
        <v>31815</v>
      </c>
    </row>
    <row r="1290" spans="1:7" x14ac:dyDescent="0.35">
      <c r="A1290" s="1">
        <v>1288</v>
      </c>
      <c r="B1290" t="s">
        <v>1294</v>
      </c>
      <c r="C1290" t="s">
        <v>17483</v>
      </c>
      <c r="D1290" t="s">
        <v>18272</v>
      </c>
      <c r="E1290" t="s">
        <v>24326</v>
      </c>
      <c r="F1290" t="s">
        <v>20441</v>
      </c>
      <c r="G1290" t="s">
        <v>31806</v>
      </c>
    </row>
    <row r="1291" spans="1:7" x14ac:dyDescent="0.35">
      <c r="A1291" s="1">
        <v>1289</v>
      </c>
      <c r="B1291" t="s">
        <v>1295</v>
      </c>
      <c r="C1291" t="s">
        <v>17510</v>
      </c>
      <c r="D1291" t="s">
        <v>18273</v>
      </c>
      <c r="E1291" t="s">
        <v>24327</v>
      </c>
      <c r="F1291" t="s">
        <v>20441</v>
      </c>
      <c r="G1291" t="s">
        <v>31810</v>
      </c>
    </row>
    <row r="1292" spans="1:7" x14ac:dyDescent="0.35">
      <c r="A1292" s="1">
        <v>1290</v>
      </c>
      <c r="B1292" t="s">
        <v>1296</v>
      </c>
      <c r="C1292" t="s">
        <v>17509</v>
      </c>
      <c r="D1292" t="s">
        <v>18274</v>
      </c>
      <c r="E1292" t="s">
        <v>24306</v>
      </c>
      <c r="F1292" t="s">
        <v>20441</v>
      </c>
      <c r="G1292" t="s">
        <v>31825</v>
      </c>
    </row>
    <row r="1293" spans="1:7" x14ac:dyDescent="0.35">
      <c r="A1293" s="1">
        <v>1291</v>
      </c>
      <c r="B1293" t="s">
        <v>1297</v>
      </c>
      <c r="C1293" t="s">
        <v>17501</v>
      </c>
      <c r="D1293" t="s">
        <v>18275</v>
      </c>
      <c r="E1293" t="s">
        <v>24328</v>
      </c>
      <c r="F1293" t="s">
        <v>20441</v>
      </c>
      <c r="G1293" t="s">
        <v>31808</v>
      </c>
    </row>
    <row r="1294" spans="1:7" x14ac:dyDescent="0.35">
      <c r="A1294" s="1">
        <v>1292</v>
      </c>
      <c r="B1294" t="s">
        <v>1298</v>
      </c>
      <c r="C1294" t="s">
        <v>17593</v>
      </c>
      <c r="D1294" t="s">
        <v>18276</v>
      </c>
      <c r="E1294" t="s">
        <v>24329</v>
      </c>
      <c r="F1294" t="s">
        <v>20441</v>
      </c>
      <c r="G1294" t="s">
        <v>31816</v>
      </c>
    </row>
    <row r="1295" spans="1:7" x14ac:dyDescent="0.35">
      <c r="A1295" s="1">
        <v>1293</v>
      </c>
      <c r="B1295" t="s">
        <v>1299</v>
      </c>
      <c r="C1295" t="s">
        <v>17563</v>
      </c>
      <c r="D1295" t="s">
        <v>18273</v>
      </c>
      <c r="E1295" t="s">
        <v>23878</v>
      </c>
      <c r="F1295" t="s">
        <v>20441</v>
      </c>
      <c r="G1295" t="s">
        <v>31809</v>
      </c>
    </row>
    <row r="1296" spans="1:7" x14ac:dyDescent="0.35">
      <c r="A1296" s="1">
        <v>1294</v>
      </c>
      <c r="B1296" t="s">
        <v>1300</v>
      </c>
      <c r="C1296" t="s">
        <v>17581</v>
      </c>
      <c r="D1296" t="s">
        <v>18277</v>
      </c>
      <c r="E1296" t="s">
        <v>24330</v>
      </c>
      <c r="F1296" t="s">
        <v>20441</v>
      </c>
      <c r="G1296" t="s">
        <v>31810</v>
      </c>
    </row>
    <row r="1297" spans="1:7" x14ac:dyDescent="0.35">
      <c r="A1297" s="1">
        <v>1295</v>
      </c>
      <c r="B1297" t="s">
        <v>1301</v>
      </c>
      <c r="C1297" t="s">
        <v>17511</v>
      </c>
      <c r="D1297" t="s">
        <v>18278</v>
      </c>
      <c r="E1297" t="s">
        <v>24331</v>
      </c>
      <c r="F1297" t="s">
        <v>20441</v>
      </c>
      <c r="G1297" t="s">
        <v>31807</v>
      </c>
    </row>
    <row r="1298" spans="1:7" x14ac:dyDescent="0.35">
      <c r="A1298" s="1">
        <v>1296</v>
      </c>
      <c r="B1298" t="s">
        <v>1302</v>
      </c>
      <c r="C1298" t="s">
        <v>17616</v>
      </c>
      <c r="D1298" t="s">
        <v>18269</v>
      </c>
      <c r="E1298" t="s">
        <v>24329</v>
      </c>
      <c r="F1298" t="s">
        <v>20441</v>
      </c>
      <c r="G1298" t="s">
        <v>31816</v>
      </c>
    </row>
    <row r="1299" spans="1:7" x14ac:dyDescent="0.35">
      <c r="A1299" s="1">
        <v>1297</v>
      </c>
      <c r="B1299" t="s">
        <v>1303</v>
      </c>
      <c r="C1299" t="s">
        <v>17611</v>
      </c>
      <c r="D1299" t="s">
        <v>18279</v>
      </c>
      <c r="E1299" t="s">
        <v>23620</v>
      </c>
      <c r="F1299" t="s">
        <v>20441</v>
      </c>
      <c r="G1299" t="s">
        <v>31817</v>
      </c>
    </row>
    <row r="1300" spans="1:7" x14ac:dyDescent="0.35">
      <c r="A1300" s="1">
        <v>1298</v>
      </c>
      <c r="B1300" t="s">
        <v>1304</v>
      </c>
      <c r="C1300" t="s">
        <v>17497</v>
      </c>
      <c r="D1300" t="s">
        <v>18280</v>
      </c>
      <c r="E1300" t="s">
        <v>24332</v>
      </c>
      <c r="F1300" t="s">
        <v>20441</v>
      </c>
      <c r="G1300" t="s">
        <v>31810</v>
      </c>
    </row>
    <row r="1301" spans="1:7" x14ac:dyDescent="0.35">
      <c r="A1301" s="1">
        <v>1299</v>
      </c>
      <c r="B1301" t="s">
        <v>1305</v>
      </c>
      <c r="C1301" t="s">
        <v>17524</v>
      </c>
      <c r="D1301" t="s">
        <v>18281</v>
      </c>
      <c r="E1301" t="s">
        <v>24333</v>
      </c>
      <c r="F1301" t="s">
        <v>20441</v>
      </c>
      <c r="G1301" t="s">
        <v>31812</v>
      </c>
    </row>
    <row r="1302" spans="1:7" x14ac:dyDescent="0.35">
      <c r="A1302" s="1">
        <v>1300</v>
      </c>
      <c r="B1302" t="s">
        <v>1306</v>
      </c>
      <c r="C1302" t="s">
        <v>17541</v>
      </c>
      <c r="D1302" t="s">
        <v>18282</v>
      </c>
      <c r="E1302" t="s">
        <v>24334</v>
      </c>
      <c r="F1302" t="s">
        <v>20441</v>
      </c>
      <c r="G1302" t="s">
        <v>31810</v>
      </c>
    </row>
    <row r="1303" spans="1:7" x14ac:dyDescent="0.35">
      <c r="A1303" s="1">
        <v>1301</v>
      </c>
      <c r="B1303" t="s">
        <v>1307</v>
      </c>
      <c r="C1303" t="s">
        <v>17520</v>
      </c>
      <c r="D1303" t="s">
        <v>18283</v>
      </c>
      <c r="E1303" t="s">
        <v>24335</v>
      </c>
      <c r="F1303" t="s">
        <v>20441</v>
      </c>
      <c r="G1303" t="s">
        <v>31816</v>
      </c>
    </row>
    <row r="1304" spans="1:7" x14ac:dyDescent="0.35">
      <c r="A1304" s="1">
        <v>1302</v>
      </c>
      <c r="B1304" t="s">
        <v>1308</v>
      </c>
      <c r="C1304" t="s">
        <v>17612</v>
      </c>
      <c r="D1304" t="s">
        <v>18252</v>
      </c>
      <c r="E1304" t="s">
        <v>23627</v>
      </c>
      <c r="F1304" t="s">
        <v>20441</v>
      </c>
      <c r="G1304" t="s">
        <v>31817</v>
      </c>
    </row>
    <row r="1305" spans="1:7" x14ac:dyDescent="0.35">
      <c r="A1305" s="1">
        <v>1303</v>
      </c>
      <c r="B1305" t="s">
        <v>1309</v>
      </c>
      <c r="C1305" t="s">
        <v>17497</v>
      </c>
      <c r="D1305" t="s">
        <v>18284</v>
      </c>
      <c r="E1305" t="s">
        <v>24336</v>
      </c>
      <c r="F1305" t="s">
        <v>20441</v>
      </c>
      <c r="G1305" t="s">
        <v>31823</v>
      </c>
    </row>
    <row r="1306" spans="1:7" x14ac:dyDescent="0.35">
      <c r="A1306" s="1">
        <v>1304</v>
      </c>
      <c r="B1306" t="s">
        <v>1310</v>
      </c>
      <c r="C1306" t="s">
        <v>17563</v>
      </c>
      <c r="D1306" t="s">
        <v>18247</v>
      </c>
      <c r="E1306" t="s">
        <v>24337</v>
      </c>
      <c r="F1306" t="s">
        <v>20441</v>
      </c>
      <c r="G1306" t="s">
        <v>31816</v>
      </c>
    </row>
    <row r="1307" spans="1:7" x14ac:dyDescent="0.35">
      <c r="A1307" s="1">
        <v>1305</v>
      </c>
      <c r="B1307" t="s">
        <v>1311</v>
      </c>
      <c r="C1307" t="s">
        <v>17565</v>
      </c>
      <c r="D1307" t="s">
        <v>18247</v>
      </c>
      <c r="E1307" t="s">
        <v>23627</v>
      </c>
      <c r="F1307" t="s">
        <v>20441</v>
      </c>
      <c r="G1307" t="s">
        <v>31810</v>
      </c>
    </row>
    <row r="1308" spans="1:7" x14ac:dyDescent="0.35">
      <c r="A1308" s="1">
        <v>1306</v>
      </c>
      <c r="B1308" t="s">
        <v>1312</v>
      </c>
      <c r="C1308" t="s">
        <v>17498</v>
      </c>
      <c r="D1308" t="s">
        <v>18285</v>
      </c>
      <c r="E1308" t="s">
        <v>23627</v>
      </c>
      <c r="F1308" t="s">
        <v>20441</v>
      </c>
      <c r="G1308" t="s">
        <v>31817</v>
      </c>
    </row>
    <row r="1309" spans="1:7" x14ac:dyDescent="0.35">
      <c r="A1309" s="1">
        <v>1307</v>
      </c>
      <c r="B1309" t="s">
        <v>1313</v>
      </c>
      <c r="C1309" t="s">
        <v>17543</v>
      </c>
      <c r="D1309" t="s">
        <v>18286</v>
      </c>
      <c r="E1309" t="s">
        <v>23999</v>
      </c>
      <c r="F1309" t="s">
        <v>20441</v>
      </c>
      <c r="G1309" t="s">
        <v>31816</v>
      </c>
    </row>
    <row r="1310" spans="1:7" x14ac:dyDescent="0.35">
      <c r="A1310" s="1">
        <v>1308</v>
      </c>
      <c r="B1310" t="s">
        <v>1314</v>
      </c>
      <c r="C1310" t="s">
        <v>17489</v>
      </c>
      <c r="D1310" t="s">
        <v>18287</v>
      </c>
      <c r="E1310" t="s">
        <v>24338</v>
      </c>
      <c r="F1310" t="s">
        <v>20441</v>
      </c>
      <c r="G1310" t="s">
        <v>31807</v>
      </c>
    </row>
    <row r="1311" spans="1:7" x14ac:dyDescent="0.35">
      <c r="A1311" s="1">
        <v>1309</v>
      </c>
      <c r="B1311" t="s">
        <v>1315</v>
      </c>
      <c r="C1311" t="s">
        <v>17547</v>
      </c>
      <c r="D1311" t="s">
        <v>18288</v>
      </c>
      <c r="E1311" t="s">
        <v>24339</v>
      </c>
      <c r="F1311" t="s">
        <v>20441</v>
      </c>
      <c r="G1311" t="s">
        <v>31821</v>
      </c>
    </row>
    <row r="1312" spans="1:7" x14ac:dyDescent="0.35">
      <c r="A1312" s="1">
        <v>1310</v>
      </c>
      <c r="B1312" t="s">
        <v>1316</v>
      </c>
      <c r="C1312" t="s">
        <v>17486</v>
      </c>
      <c r="D1312" t="s">
        <v>18289</v>
      </c>
      <c r="E1312" t="s">
        <v>24340</v>
      </c>
      <c r="F1312" t="s">
        <v>20441</v>
      </c>
      <c r="G1312" t="s">
        <v>31823</v>
      </c>
    </row>
    <row r="1313" spans="1:7" x14ac:dyDescent="0.35">
      <c r="A1313" s="1">
        <v>1311</v>
      </c>
      <c r="B1313" t="s">
        <v>1317</v>
      </c>
      <c r="C1313" t="s">
        <v>17561</v>
      </c>
      <c r="D1313" t="s">
        <v>18243</v>
      </c>
      <c r="E1313" t="s">
        <v>24341</v>
      </c>
      <c r="F1313" t="s">
        <v>20441</v>
      </c>
      <c r="G1313" t="s">
        <v>31817</v>
      </c>
    </row>
    <row r="1314" spans="1:7" x14ac:dyDescent="0.35">
      <c r="A1314" s="1">
        <v>1312</v>
      </c>
      <c r="B1314" t="s">
        <v>1318</v>
      </c>
      <c r="C1314" t="s">
        <v>17566</v>
      </c>
      <c r="D1314" t="s">
        <v>18244</v>
      </c>
      <c r="E1314" t="s">
        <v>24342</v>
      </c>
      <c r="F1314" t="s">
        <v>20441</v>
      </c>
      <c r="G1314" t="s">
        <v>31810</v>
      </c>
    </row>
    <row r="1315" spans="1:7" x14ac:dyDescent="0.35">
      <c r="A1315" s="1">
        <v>1313</v>
      </c>
      <c r="B1315" t="s">
        <v>1319</v>
      </c>
      <c r="C1315" t="s">
        <v>17624</v>
      </c>
      <c r="D1315" t="s">
        <v>18290</v>
      </c>
      <c r="E1315" t="s">
        <v>24306</v>
      </c>
      <c r="F1315" t="s">
        <v>20441</v>
      </c>
      <c r="G1315" t="s">
        <v>31816</v>
      </c>
    </row>
    <row r="1316" spans="1:7" x14ac:dyDescent="0.35">
      <c r="A1316" s="1">
        <v>1314</v>
      </c>
      <c r="B1316" t="s">
        <v>1320</v>
      </c>
      <c r="C1316" t="s">
        <v>17548</v>
      </c>
      <c r="D1316" t="s">
        <v>18254</v>
      </c>
      <c r="E1316" t="s">
        <v>24343</v>
      </c>
      <c r="F1316" t="s">
        <v>20441</v>
      </c>
      <c r="G1316" t="s">
        <v>31810</v>
      </c>
    </row>
    <row r="1317" spans="1:7" x14ac:dyDescent="0.35">
      <c r="A1317" s="1">
        <v>1315</v>
      </c>
      <c r="B1317" t="s">
        <v>1321</v>
      </c>
      <c r="C1317" t="s">
        <v>17480</v>
      </c>
      <c r="D1317" t="s">
        <v>18291</v>
      </c>
      <c r="E1317" t="s">
        <v>24344</v>
      </c>
      <c r="F1317" t="s">
        <v>20441</v>
      </c>
      <c r="G1317" t="s">
        <v>31816</v>
      </c>
    </row>
    <row r="1318" spans="1:7" x14ac:dyDescent="0.35">
      <c r="A1318" s="1">
        <v>1316</v>
      </c>
      <c r="B1318" t="s">
        <v>1322</v>
      </c>
      <c r="C1318" t="s">
        <v>17534</v>
      </c>
      <c r="D1318" t="s">
        <v>18292</v>
      </c>
      <c r="E1318" t="s">
        <v>23617</v>
      </c>
      <c r="F1318" t="s">
        <v>20441</v>
      </c>
      <c r="G1318" t="s">
        <v>31810</v>
      </c>
    </row>
    <row r="1319" spans="1:7" x14ac:dyDescent="0.35">
      <c r="A1319" s="1">
        <v>1317</v>
      </c>
      <c r="B1319" t="s">
        <v>1323</v>
      </c>
      <c r="C1319" t="s">
        <v>17584</v>
      </c>
      <c r="D1319" t="s">
        <v>18259</v>
      </c>
      <c r="E1319" t="s">
        <v>23979</v>
      </c>
      <c r="F1319" t="s">
        <v>20441</v>
      </c>
      <c r="G1319" t="s">
        <v>31814</v>
      </c>
    </row>
    <row r="1320" spans="1:7" x14ac:dyDescent="0.35">
      <c r="A1320" s="1">
        <v>1318</v>
      </c>
      <c r="B1320" t="s">
        <v>1324</v>
      </c>
      <c r="C1320" t="s">
        <v>17582</v>
      </c>
      <c r="D1320" t="s">
        <v>18293</v>
      </c>
      <c r="E1320" t="s">
        <v>23619</v>
      </c>
      <c r="F1320" t="s">
        <v>20441</v>
      </c>
      <c r="G1320" t="s">
        <v>31817</v>
      </c>
    </row>
    <row r="1321" spans="1:7" x14ac:dyDescent="0.35">
      <c r="A1321" s="1">
        <v>1319</v>
      </c>
      <c r="B1321" t="s">
        <v>1325</v>
      </c>
      <c r="C1321" t="s">
        <v>17487</v>
      </c>
      <c r="D1321" t="s">
        <v>18294</v>
      </c>
      <c r="E1321" t="s">
        <v>24345</v>
      </c>
      <c r="F1321" t="s">
        <v>20441</v>
      </c>
      <c r="G1321" t="s">
        <v>31811</v>
      </c>
    </row>
    <row r="1322" spans="1:7" x14ac:dyDescent="0.35">
      <c r="A1322" s="1">
        <v>1320</v>
      </c>
      <c r="B1322" t="s">
        <v>1326</v>
      </c>
      <c r="C1322" t="s">
        <v>17525</v>
      </c>
      <c r="D1322" t="s">
        <v>18295</v>
      </c>
      <c r="E1322" t="s">
        <v>24346</v>
      </c>
      <c r="F1322" t="s">
        <v>20441</v>
      </c>
      <c r="G1322" t="s">
        <v>31809</v>
      </c>
    </row>
    <row r="1323" spans="1:7" x14ac:dyDescent="0.35">
      <c r="A1323" s="1">
        <v>1321</v>
      </c>
      <c r="B1323" t="s">
        <v>1327</v>
      </c>
      <c r="C1323" t="s">
        <v>17524</v>
      </c>
      <c r="D1323" t="s">
        <v>18296</v>
      </c>
      <c r="E1323" t="s">
        <v>24347</v>
      </c>
      <c r="F1323" t="s">
        <v>20441</v>
      </c>
      <c r="G1323" t="s">
        <v>31810</v>
      </c>
    </row>
    <row r="1324" spans="1:7" x14ac:dyDescent="0.35">
      <c r="A1324" s="1">
        <v>1322</v>
      </c>
      <c r="B1324" t="s">
        <v>1328</v>
      </c>
      <c r="C1324" t="s">
        <v>17605</v>
      </c>
      <c r="D1324" t="s">
        <v>18294</v>
      </c>
      <c r="E1324" t="s">
        <v>24348</v>
      </c>
      <c r="F1324" t="s">
        <v>20441</v>
      </c>
      <c r="G1324" t="s">
        <v>31812</v>
      </c>
    </row>
    <row r="1325" spans="1:7" x14ac:dyDescent="0.35">
      <c r="A1325" s="1">
        <v>1323</v>
      </c>
      <c r="B1325" t="s">
        <v>1329</v>
      </c>
      <c r="C1325" t="s">
        <v>17467</v>
      </c>
      <c r="D1325" t="s">
        <v>18297</v>
      </c>
      <c r="E1325" t="s">
        <v>24349</v>
      </c>
      <c r="F1325" t="s">
        <v>20441</v>
      </c>
      <c r="G1325" t="s">
        <v>31809</v>
      </c>
    </row>
    <row r="1326" spans="1:7" x14ac:dyDescent="0.35">
      <c r="A1326" s="1">
        <v>1324</v>
      </c>
      <c r="B1326" t="s">
        <v>1330</v>
      </c>
      <c r="C1326" t="s">
        <v>17561</v>
      </c>
      <c r="D1326" t="s">
        <v>18298</v>
      </c>
      <c r="E1326" t="s">
        <v>24350</v>
      </c>
      <c r="F1326" t="s">
        <v>20441</v>
      </c>
      <c r="G1326" t="s">
        <v>31816</v>
      </c>
    </row>
    <row r="1327" spans="1:7" x14ac:dyDescent="0.35">
      <c r="A1327" s="1">
        <v>1325</v>
      </c>
      <c r="B1327" t="s">
        <v>1331</v>
      </c>
      <c r="C1327" t="s">
        <v>17494</v>
      </c>
      <c r="D1327" t="s">
        <v>18252</v>
      </c>
      <c r="E1327" t="s">
        <v>24351</v>
      </c>
      <c r="F1327" t="s">
        <v>20441</v>
      </c>
      <c r="G1327" t="s">
        <v>31810</v>
      </c>
    </row>
    <row r="1328" spans="1:7" x14ac:dyDescent="0.35">
      <c r="A1328" s="1">
        <v>1326</v>
      </c>
      <c r="B1328" t="s">
        <v>1332</v>
      </c>
      <c r="C1328" t="s">
        <v>17664</v>
      </c>
      <c r="D1328" t="s">
        <v>18244</v>
      </c>
      <c r="E1328" t="s">
        <v>24303</v>
      </c>
      <c r="F1328" t="s">
        <v>20441</v>
      </c>
      <c r="G1328" t="s">
        <v>31806</v>
      </c>
    </row>
    <row r="1329" spans="1:7" x14ac:dyDescent="0.35">
      <c r="A1329" s="1">
        <v>1327</v>
      </c>
      <c r="B1329" t="s">
        <v>1333</v>
      </c>
      <c r="C1329" t="s">
        <v>17488</v>
      </c>
      <c r="D1329" t="s">
        <v>18299</v>
      </c>
      <c r="E1329" t="s">
        <v>24031</v>
      </c>
      <c r="F1329" t="s">
        <v>20441</v>
      </c>
      <c r="G1329" t="s">
        <v>31816</v>
      </c>
    </row>
    <row r="1330" spans="1:7" x14ac:dyDescent="0.35">
      <c r="A1330" s="1">
        <v>1328</v>
      </c>
      <c r="B1330" t="s">
        <v>1334</v>
      </c>
      <c r="C1330" t="s">
        <v>17590</v>
      </c>
      <c r="D1330" t="s">
        <v>18300</v>
      </c>
      <c r="E1330" t="s">
        <v>24352</v>
      </c>
      <c r="F1330" t="s">
        <v>20441</v>
      </c>
      <c r="G1330" t="s">
        <v>31810</v>
      </c>
    </row>
    <row r="1331" spans="1:7" x14ac:dyDescent="0.35">
      <c r="A1331" s="1">
        <v>1329</v>
      </c>
      <c r="B1331" t="s">
        <v>1335</v>
      </c>
      <c r="C1331" t="s">
        <v>17650</v>
      </c>
      <c r="D1331" t="s">
        <v>18301</v>
      </c>
      <c r="E1331" t="s">
        <v>24329</v>
      </c>
      <c r="F1331" t="s">
        <v>20441</v>
      </c>
      <c r="G1331" t="s">
        <v>31816</v>
      </c>
    </row>
    <row r="1332" spans="1:7" x14ac:dyDescent="0.35">
      <c r="A1332" s="1">
        <v>1330</v>
      </c>
      <c r="B1332" t="s">
        <v>1336</v>
      </c>
      <c r="C1332" t="s">
        <v>17557</v>
      </c>
      <c r="D1332" t="s">
        <v>18302</v>
      </c>
      <c r="E1332" t="s">
        <v>24353</v>
      </c>
      <c r="F1332" t="s">
        <v>20441</v>
      </c>
      <c r="G1332" t="s">
        <v>31816</v>
      </c>
    </row>
    <row r="1333" spans="1:7" x14ac:dyDescent="0.35">
      <c r="A1333" s="1">
        <v>1331</v>
      </c>
      <c r="B1333" t="s">
        <v>1337</v>
      </c>
      <c r="C1333" t="s">
        <v>17536</v>
      </c>
      <c r="D1333" t="s">
        <v>18303</v>
      </c>
      <c r="E1333" t="s">
        <v>24353</v>
      </c>
      <c r="F1333" t="s">
        <v>20441</v>
      </c>
      <c r="G1333" t="s">
        <v>31816</v>
      </c>
    </row>
    <row r="1334" spans="1:7" x14ac:dyDescent="0.35">
      <c r="A1334" s="1">
        <v>1332</v>
      </c>
      <c r="B1334" t="s">
        <v>1338</v>
      </c>
      <c r="C1334" t="s">
        <v>17470</v>
      </c>
      <c r="D1334" t="s">
        <v>18304</v>
      </c>
      <c r="E1334" t="s">
        <v>24354</v>
      </c>
      <c r="F1334" t="s">
        <v>20441</v>
      </c>
      <c r="G1334" t="s">
        <v>31812</v>
      </c>
    </row>
    <row r="1335" spans="1:7" x14ac:dyDescent="0.35">
      <c r="A1335" s="1">
        <v>1333</v>
      </c>
      <c r="B1335" t="s">
        <v>1339</v>
      </c>
      <c r="C1335" t="s">
        <v>17600</v>
      </c>
      <c r="D1335" t="s">
        <v>18305</v>
      </c>
      <c r="E1335" t="s">
        <v>24305</v>
      </c>
      <c r="F1335" t="s">
        <v>20441</v>
      </c>
      <c r="G1335" t="s">
        <v>31816</v>
      </c>
    </row>
    <row r="1336" spans="1:7" x14ac:dyDescent="0.35">
      <c r="A1336" s="1">
        <v>1334</v>
      </c>
      <c r="B1336" t="s">
        <v>1340</v>
      </c>
      <c r="C1336" t="s">
        <v>17582</v>
      </c>
      <c r="D1336" t="s">
        <v>18306</v>
      </c>
      <c r="E1336" t="s">
        <v>23979</v>
      </c>
      <c r="F1336" t="s">
        <v>20441</v>
      </c>
      <c r="G1336" t="s">
        <v>31818</v>
      </c>
    </row>
    <row r="1337" spans="1:7" x14ac:dyDescent="0.35">
      <c r="A1337" s="1">
        <v>1335</v>
      </c>
      <c r="B1337" t="s">
        <v>1341</v>
      </c>
      <c r="C1337" t="s">
        <v>17613</v>
      </c>
      <c r="D1337" t="s">
        <v>18307</v>
      </c>
      <c r="E1337" t="s">
        <v>24355</v>
      </c>
      <c r="F1337" t="s">
        <v>20441</v>
      </c>
      <c r="G1337" t="s">
        <v>31808</v>
      </c>
    </row>
    <row r="1338" spans="1:7" x14ac:dyDescent="0.35">
      <c r="A1338" s="1">
        <v>1336</v>
      </c>
      <c r="B1338" t="s">
        <v>1342</v>
      </c>
      <c r="C1338" t="s">
        <v>17459</v>
      </c>
      <c r="D1338" t="s">
        <v>18308</v>
      </c>
      <c r="E1338" t="s">
        <v>23617</v>
      </c>
      <c r="F1338" t="s">
        <v>20441</v>
      </c>
      <c r="G1338" t="s">
        <v>31806</v>
      </c>
    </row>
    <row r="1339" spans="1:7" x14ac:dyDescent="0.35">
      <c r="A1339" s="1">
        <v>1337</v>
      </c>
      <c r="B1339" t="s">
        <v>1343</v>
      </c>
      <c r="C1339" t="s">
        <v>17594</v>
      </c>
      <c r="D1339" t="s">
        <v>18309</v>
      </c>
      <c r="E1339" t="s">
        <v>24329</v>
      </c>
      <c r="F1339" t="s">
        <v>20441</v>
      </c>
      <c r="G1339" t="s">
        <v>31816</v>
      </c>
    </row>
    <row r="1340" spans="1:7" x14ac:dyDescent="0.35">
      <c r="A1340" s="1">
        <v>1338</v>
      </c>
      <c r="B1340" t="s">
        <v>1344</v>
      </c>
      <c r="C1340" t="s">
        <v>17583</v>
      </c>
      <c r="D1340" t="s">
        <v>18309</v>
      </c>
      <c r="E1340" t="s">
        <v>24356</v>
      </c>
      <c r="F1340" t="s">
        <v>20441</v>
      </c>
      <c r="G1340" t="s">
        <v>31818</v>
      </c>
    </row>
    <row r="1341" spans="1:7" x14ac:dyDescent="0.35">
      <c r="A1341" s="1">
        <v>1339</v>
      </c>
      <c r="B1341" t="s">
        <v>1345</v>
      </c>
      <c r="C1341" t="s">
        <v>17612</v>
      </c>
      <c r="D1341" t="s">
        <v>18310</v>
      </c>
      <c r="E1341" t="s">
        <v>24357</v>
      </c>
      <c r="F1341" t="s">
        <v>20441</v>
      </c>
      <c r="G1341" t="s">
        <v>31810</v>
      </c>
    </row>
    <row r="1342" spans="1:7" x14ac:dyDescent="0.35">
      <c r="A1342" s="1">
        <v>1340</v>
      </c>
      <c r="B1342" t="s">
        <v>1346</v>
      </c>
      <c r="C1342" t="s">
        <v>17600</v>
      </c>
      <c r="D1342" t="s">
        <v>18311</v>
      </c>
      <c r="E1342" t="s">
        <v>24358</v>
      </c>
      <c r="F1342" t="s">
        <v>20441</v>
      </c>
      <c r="G1342" t="s">
        <v>31817</v>
      </c>
    </row>
    <row r="1343" spans="1:7" x14ac:dyDescent="0.35">
      <c r="A1343" s="1">
        <v>1341</v>
      </c>
      <c r="B1343" t="s">
        <v>1347</v>
      </c>
      <c r="C1343" t="s">
        <v>17623</v>
      </c>
      <c r="D1343" t="s">
        <v>18312</v>
      </c>
      <c r="E1343" t="s">
        <v>24352</v>
      </c>
      <c r="F1343" t="s">
        <v>20441</v>
      </c>
      <c r="G1343" t="s">
        <v>31810</v>
      </c>
    </row>
    <row r="1344" spans="1:7" x14ac:dyDescent="0.35">
      <c r="A1344" s="1">
        <v>1342</v>
      </c>
      <c r="B1344" t="s">
        <v>1348</v>
      </c>
      <c r="C1344" t="s">
        <v>17542</v>
      </c>
      <c r="D1344" t="s">
        <v>18289</v>
      </c>
      <c r="E1344" t="s">
        <v>23619</v>
      </c>
      <c r="F1344" t="s">
        <v>20441</v>
      </c>
      <c r="G1344" t="s">
        <v>31815</v>
      </c>
    </row>
    <row r="1345" spans="1:7" x14ac:dyDescent="0.35">
      <c r="A1345" s="1">
        <v>1343</v>
      </c>
      <c r="B1345" t="s">
        <v>1349</v>
      </c>
      <c r="C1345" t="s">
        <v>17545</v>
      </c>
      <c r="D1345" t="s">
        <v>18313</v>
      </c>
      <c r="E1345" t="s">
        <v>24359</v>
      </c>
      <c r="F1345" t="s">
        <v>20441</v>
      </c>
      <c r="G1345" t="s">
        <v>31810</v>
      </c>
    </row>
    <row r="1346" spans="1:7" x14ac:dyDescent="0.35">
      <c r="A1346" s="1">
        <v>1344</v>
      </c>
      <c r="B1346" t="s">
        <v>1350</v>
      </c>
      <c r="C1346" t="s">
        <v>17550</v>
      </c>
      <c r="D1346" t="s">
        <v>18306</v>
      </c>
      <c r="E1346" t="s">
        <v>24360</v>
      </c>
      <c r="F1346" t="s">
        <v>20441</v>
      </c>
      <c r="G1346" t="s">
        <v>31808</v>
      </c>
    </row>
    <row r="1347" spans="1:7" x14ac:dyDescent="0.35">
      <c r="A1347" s="1">
        <v>1345</v>
      </c>
      <c r="B1347" t="s">
        <v>1351</v>
      </c>
      <c r="C1347" t="s">
        <v>17590</v>
      </c>
      <c r="D1347" t="s">
        <v>18258</v>
      </c>
      <c r="E1347" t="s">
        <v>23979</v>
      </c>
      <c r="F1347" t="s">
        <v>20441</v>
      </c>
      <c r="G1347" t="s">
        <v>31808</v>
      </c>
    </row>
    <row r="1348" spans="1:7" x14ac:dyDescent="0.35">
      <c r="A1348" s="1">
        <v>1346</v>
      </c>
      <c r="B1348" t="s">
        <v>1352</v>
      </c>
      <c r="C1348" t="s">
        <v>17466</v>
      </c>
      <c r="D1348" t="s">
        <v>18243</v>
      </c>
      <c r="E1348" t="s">
        <v>23979</v>
      </c>
      <c r="F1348" t="s">
        <v>20441</v>
      </c>
      <c r="G1348" t="s">
        <v>31809</v>
      </c>
    </row>
    <row r="1349" spans="1:7" x14ac:dyDescent="0.35">
      <c r="A1349" s="1">
        <v>1347</v>
      </c>
      <c r="B1349" t="s">
        <v>1353</v>
      </c>
      <c r="C1349" t="s">
        <v>17524</v>
      </c>
      <c r="D1349" t="s">
        <v>18264</v>
      </c>
      <c r="E1349" t="s">
        <v>24361</v>
      </c>
      <c r="F1349" t="s">
        <v>20441</v>
      </c>
      <c r="G1349" t="s">
        <v>31808</v>
      </c>
    </row>
    <row r="1350" spans="1:7" x14ac:dyDescent="0.35">
      <c r="A1350" s="1">
        <v>1348</v>
      </c>
      <c r="B1350" t="s">
        <v>1354</v>
      </c>
      <c r="C1350" t="s">
        <v>17603</v>
      </c>
      <c r="D1350" t="s">
        <v>18314</v>
      </c>
      <c r="E1350" t="s">
        <v>24349</v>
      </c>
      <c r="F1350" t="s">
        <v>20441</v>
      </c>
      <c r="G1350" t="s">
        <v>31809</v>
      </c>
    </row>
    <row r="1351" spans="1:7" x14ac:dyDescent="0.35">
      <c r="A1351" s="1">
        <v>1349</v>
      </c>
      <c r="B1351" t="s">
        <v>1355</v>
      </c>
      <c r="C1351" t="s">
        <v>17513</v>
      </c>
      <c r="D1351" t="s">
        <v>18315</v>
      </c>
      <c r="E1351" t="s">
        <v>24362</v>
      </c>
      <c r="F1351" t="s">
        <v>20441</v>
      </c>
      <c r="G1351" t="s">
        <v>31806</v>
      </c>
    </row>
    <row r="1352" spans="1:7" x14ac:dyDescent="0.35">
      <c r="A1352" s="1">
        <v>1350</v>
      </c>
      <c r="B1352" t="s">
        <v>1356</v>
      </c>
      <c r="C1352" t="s">
        <v>17530</v>
      </c>
      <c r="D1352" t="s">
        <v>18316</v>
      </c>
      <c r="E1352" t="s">
        <v>24363</v>
      </c>
      <c r="F1352" t="s">
        <v>20441</v>
      </c>
      <c r="G1352" t="s">
        <v>31809</v>
      </c>
    </row>
    <row r="1353" spans="1:7" x14ac:dyDescent="0.35">
      <c r="A1353" s="1">
        <v>1351</v>
      </c>
      <c r="B1353" t="s">
        <v>1357</v>
      </c>
      <c r="C1353" t="s">
        <v>17546</v>
      </c>
      <c r="D1353" t="s">
        <v>18317</v>
      </c>
      <c r="E1353" t="s">
        <v>24364</v>
      </c>
      <c r="F1353" t="s">
        <v>20441</v>
      </c>
      <c r="G1353" t="s">
        <v>31817</v>
      </c>
    </row>
    <row r="1354" spans="1:7" x14ac:dyDescent="0.35">
      <c r="A1354" s="1">
        <v>1352</v>
      </c>
      <c r="B1354" t="s">
        <v>1358</v>
      </c>
      <c r="C1354" t="s">
        <v>17581</v>
      </c>
      <c r="D1354" t="s">
        <v>18318</v>
      </c>
      <c r="E1354" t="s">
        <v>24365</v>
      </c>
      <c r="F1354" t="s">
        <v>20441</v>
      </c>
      <c r="G1354" t="s">
        <v>31810</v>
      </c>
    </row>
    <row r="1355" spans="1:7" x14ac:dyDescent="0.35">
      <c r="A1355" s="1">
        <v>1353</v>
      </c>
      <c r="B1355" t="s">
        <v>1359</v>
      </c>
      <c r="C1355" t="s">
        <v>17605</v>
      </c>
      <c r="D1355" t="s">
        <v>18319</v>
      </c>
      <c r="E1355" t="s">
        <v>24366</v>
      </c>
      <c r="F1355" t="s">
        <v>20441</v>
      </c>
      <c r="G1355" t="s">
        <v>31816</v>
      </c>
    </row>
    <row r="1356" spans="1:7" x14ac:dyDescent="0.35">
      <c r="A1356" s="1">
        <v>1354</v>
      </c>
      <c r="B1356" t="s">
        <v>1360</v>
      </c>
      <c r="C1356" t="s">
        <v>17522</v>
      </c>
      <c r="D1356" t="s">
        <v>18320</v>
      </c>
      <c r="E1356" t="s">
        <v>24033</v>
      </c>
      <c r="F1356" t="s">
        <v>20441</v>
      </c>
      <c r="G1356" t="s">
        <v>31806</v>
      </c>
    </row>
    <row r="1357" spans="1:7" x14ac:dyDescent="0.35">
      <c r="A1357" s="1">
        <v>1355</v>
      </c>
      <c r="B1357" t="s">
        <v>1361</v>
      </c>
      <c r="C1357" t="s">
        <v>17526</v>
      </c>
      <c r="D1357" t="s">
        <v>18321</v>
      </c>
      <c r="E1357" t="s">
        <v>24349</v>
      </c>
      <c r="F1357" t="s">
        <v>20441</v>
      </c>
      <c r="G1357" t="s">
        <v>31809</v>
      </c>
    </row>
    <row r="1358" spans="1:7" x14ac:dyDescent="0.35">
      <c r="A1358" s="1">
        <v>1356</v>
      </c>
      <c r="B1358" t="s">
        <v>1362</v>
      </c>
      <c r="C1358" t="s">
        <v>17506</v>
      </c>
      <c r="D1358" t="s">
        <v>18305</v>
      </c>
      <c r="E1358" t="s">
        <v>24305</v>
      </c>
      <c r="F1358" t="s">
        <v>20441</v>
      </c>
      <c r="G1358" t="s">
        <v>31816</v>
      </c>
    </row>
    <row r="1359" spans="1:7" x14ac:dyDescent="0.35">
      <c r="A1359" s="1">
        <v>1357</v>
      </c>
      <c r="B1359" t="s">
        <v>1363</v>
      </c>
      <c r="C1359" t="s">
        <v>17581</v>
      </c>
      <c r="D1359" t="s">
        <v>18322</v>
      </c>
      <c r="E1359" t="s">
        <v>24367</v>
      </c>
      <c r="F1359" t="s">
        <v>20441</v>
      </c>
      <c r="G1359" t="s">
        <v>31810</v>
      </c>
    </row>
    <row r="1360" spans="1:7" x14ac:dyDescent="0.35">
      <c r="A1360" s="1">
        <v>1358</v>
      </c>
      <c r="B1360" t="s">
        <v>1364</v>
      </c>
      <c r="C1360" t="s">
        <v>17461</v>
      </c>
      <c r="D1360" t="s">
        <v>18257</v>
      </c>
      <c r="E1360" t="s">
        <v>24368</v>
      </c>
      <c r="F1360" t="s">
        <v>20441</v>
      </c>
      <c r="G1360" t="s">
        <v>31810</v>
      </c>
    </row>
    <row r="1361" spans="1:7" x14ac:dyDescent="0.35">
      <c r="A1361" s="1">
        <v>1359</v>
      </c>
      <c r="B1361" t="s">
        <v>1365</v>
      </c>
      <c r="C1361" t="s">
        <v>17610</v>
      </c>
      <c r="D1361" t="s">
        <v>18323</v>
      </c>
      <c r="E1361" t="s">
        <v>24369</v>
      </c>
      <c r="F1361" t="s">
        <v>20441</v>
      </c>
      <c r="G1361" t="s">
        <v>31812</v>
      </c>
    </row>
    <row r="1362" spans="1:7" x14ac:dyDescent="0.35">
      <c r="A1362" s="1">
        <v>1360</v>
      </c>
      <c r="B1362" t="s">
        <v>1366</v>
      </c>
      <c r="C1362" t="s">
        <v>17547</v>
      </c>
      <c r="D1362" t="s">
        <v>18289</v>
      </c>
      <c r="E1362" t="s">
        <v>24370</v>
      </c>
      <c r="F1362" t="s">
        <v>20441</v>
      </c>
      <c r="G1362" t="s">
        <v>31812</v>
      </c>
    </row>
    <row r="1363" spans="1:7" x14ac:dyDescent="0.35">
      <c r="A1363" s="1">
        <v>1361</v>
      </c>
      <c r="B1363" t="s">
        <v>1367</v>
      </c>
      <c r="C1363" t="s">
        <v>17658</v>
      </c>
      <c r="D1363" t="s">
        <v>18285</v>
      </c>
      <c r="E1363" t="s">
        <v>24371</v>
      </c>
      <c r="F1363" t="s">
        <v>20441</v>
      </c>
      <c r="G1363" t="s">
        <v>31811</v>
      </c>
    </row>
    <row r="1364" spans="1:7" x14ac:dyDescent="0.35">
      <c r="A1364" s="1">
        <v>1362</v>
      </c>
      <c r="B1364" t="s">
        <v>1368</v>
      </c>
      <c r="C1364" t="s">
        <v>17571</v>
      </c>
      <c r="D1364" t="s">
        <v>18247</v>
      </c>
      <c r="E1364" t="s">
        <v>24371</v>
      </c>
      <c r="F1364" t="s">
        <v>20441</v>
      </c>
      <c r="G1364" t="s">
        <v>31811</v>
      </c>
    </row>
    <row r="1365" spans="1:7" x14ac:dyDescent="0.35">
      <c r="A1365" s="1">
        <v>1363</v>
      </c>
      <c r="B1365" t="s">
        <v>1369</v>
      </c>
      <c r="C1365" t="s">
        <v>17601</v>
      </c>
      <c r="D1365" t="s">
        <v>18297</v>
      </c>
      <c r="E1365" t="s">
        <v>24372</v>
      </c>
      <c r="F1365" t="s">
        <v>20441</v>
      </c>
      <c r="G1365" t="s">
        <v>31808</v>
      </c>
    </row>
    <row r="1366" spans="1:7" x14ac:dyDescent="0.35">
      <c r="A1366" s="1">
        <v>1364</v>
      </c>
      <c r="B1366" t="s">
        <v>1370</v>
      </c>
      <c r="C1366" t="s">
        <v>17570</v>
      </c>
      <c r="D1366" t="s">
        <v>18266</v>
      </c>
      <c r="E1366" t="s">
        <v>24373</v>
      </c>
      <c r="F1366" t="s">
        <v>20441</v>
      </c>
      <c r="G1366" t="s">
        <v>31806</v>
      </c>
    </row>
    <row r="1367" spans="1:7" x14ac:dyDescent="0.35">
      <c r="A1367" s="1">
        <v>1365</v>
      </c>
      <c r="B1367" t="s">
        <v>1371</v>
      </c>
      <c r="C1367" t="s">
        <v>17592</v>
      </c>
      <c r="D1367" t="s">
        <v>18324</v>
      </c>
      <c r="E1367" t="s">
        <v>24374</v>
      </c>
      <c r="F1367" t="s">
        <v>20441</v>
      </c>
      <c r="G1367" t="s">
        <v>31806</v>
      </c>
    </row>
    <row r="1368" spans="1:7" x14ac:dyDescent="0.35">
      <c r="A1368" s="1">
        <v>1366</v>
      </c>
      <c r="B1368" t="s">
        <v>1372</v>
      </c>
      <c r="C1368" t="s">
        <v>17581</v>
      </c>
      <c r="D1368" t="s">
        <v>17804</v>
      </c>
      <c r="E1368" t="s">
        <v>24375</v>
      </c>
      <c r="F1368" t="s">
        <v>20441</v>
      </c>
      <c r="G1368" t="s">
        <v>31810</v>
      </c>
    </row>
    <row r="1369" spans="1:7" x14ac:dyDescent="0.35">
      <c r="A1369" s="1">
        <v>1367</v>
      </c>
      <c r="B1369" t="s">
        <v>1373</v>
      </c>
      <c r="C1369" t="s">
        <v>17499</v>
      </c>
      <c r="D1369" t="s">
        <v>18325</v>
      </c>
      <c r="E1369" t="s">
        <v>24376</v>
      </c>
      <c r="F1369" t="s">
        <v>20441</v>
      </c>
      <c r="G1369" t="s">
        <v>31806</v>
      </c>
    </row>
    <row r="1370" spans="1:7" x14ac:dyDescent="0.35">
      <c r="A1370" s="1">
        <v>1368</v>
      </c>
      <c r="B1370" t="s">
        <v>1374</v>
      </c>
      <c r="C1370" t="s">
        <v>17498</v>
      </c>
      <c r="D1370" t="s">
        <v>18326</v>
      </c>
      <c r="E1370" t="s">
        <v>24377</v>
      </c>
      <c r="F1370" t="s">
        <v>20441</v>
      </c>
      <c r="G1370" t="s">
        <v>31809</v>
      </c>
    </row>
    <row r="1371" spans="1:7" x14ac:dyDescent="0.35">
      <c r="A1371" s="1">
        <v>1369</v>
      </c>
      <c r="B1371" t="s">
        <v>1375</v>
      </c>
      <c r="C1371" t="s">
        <v>17515</v>
      </c>
      <c r="D1371" t="s">
        <v>18327</v>
      </c>
      <c r="E1371" t="s">
        <v>24378</v>
      </c>
      <c r="F1371" t="s">
        <v>20441</v>
      </c>
      <c r="G1371" t="s">
        <v>31810</v>
      </c>
    </row>
    <row r="1372" spans="1:7" x14ac:dyDescent="0.35">
      <c r="A1372" s="1">
        <v>1370</v>
      </c>
      <c r="B1372" t="s">
        <v>1376</v>
      </c>
      <c r="C1372" t="s">
        <v>17460</v>
      </c>
      <c r="D1372" t="s">
        <v>18328</v>
      </c>
      <c r="E1372" t="s">
        <v>23878</v>
      </c>
      <c r="F1372" t="s">
        <v>20441</v>
      </c>
      <c r="G1372" t="s">
        <v>31818</v>
      </c>
    </row>
    <row r="1373" spans="1:7" x14ac:dyDescent="0.35">
      <c r="A1373" s="1">
        <v>1371</v>
      </c>
      <c r="B1373" t="s">
        <v>1377</v>
      </c>
      <c r="C1373" t="s">
        <v>17459</v>
      </c>
      <c r="D1373" t="s">
        <v>18329</v>
      </c>
      <c r="E1373" t="s">
        <v>24379</v>
      </c>
      <c r="F1373" t="s">
        <v>20441</v>
      </c>
      <c r="G1373" t="s">
        <v>31808</v>
      </c>
    </row>
    <row r="1374" spans="1:7" x14ac:dyDescent="0.35">
      <c r="A1374" s="1">
        <v>1372</v>
      </c>
      <c r="B1374" t="s">
        <v>1378</v>
      </c>
      <c r="C1374" t="s">
        <v>17542</v>
      </c>
      <c r="D1374" t="s">
        <v>18330</v>
      </c>
      <c r="E1374" t="s">
        <v>24379</v>
      </c>
      <c r="F1374" t="s">
        <v>20441</v>
      </c>
      <c r="G1374" t="s">
        <v>31808</v>
      </c>
    </row>
    <row r="1375" spans="1:7" x14ac:dyDescent="0.35">
      <c r="A1375" s="1">
        <v>1373</v>
      </c>
      <c r="B1375" t="s">
        <v>1379</v>
      </c>
      <c r="C1375" t="s">
        <v>17483</v>
      </c>
      <c r="D1375" t="s">
        <v>18331</v>
      </c>
      <c r="E1375" t="s">
        <v>24379</v>
      </c>
      <c r="F1375" t="s">
        <v>20441</v>
      </c>
      <c r="G1375" t="s">
        <v>31808</v>
      </c>
    </row>
    <row r="1376" spans="1:7" x14ac:dyDescent="0.35">
      <c r="A1376" s="1">
        <v>1374</v>
      </c>
      <c r="B1376" t="s">
        <v>1380</v>
      </c>
      <c r="C1376" t="s">
        <v>17545</v>
      </c>
      <c r="D1376" t="s">
        <v>18317</v>
      </c>
      <c r="E1376" t="s">
        <v>23878</v>
      </c>
      <c r="F1376" t="s">
        <v>20441</v>
      </c>
      <c r="G1376" t="s">
        <v>31818</v>
      </c>
    </row>
    <row r="1377" spans="1:7" x14ac:dyDescent="0.35">
      <c r="A1377" s="1">
        <v>1375</v>
      </c>
      <c r="B1377" t="s">
        <v>1381</v>
      </c>
      <c r="C1377" t="s">
        <v>17593</v>
      </c>
      <c r="D1377" t="s">
        <v>18332</v>
      </c>
      <c r="E1377" t="s">
        <v>24380</v>
      </c>
      <c r="F1377" t="s">
        <v>20441</v>
      </c>
      <c r="G1377" t="s">
        <v>31812</v>
      </c>
    </row>
    <row r="1378" spans="1:7" x14ac:dyDescent="0.35">
      <c r="A1378" s="1">
        <v>1376</v>
      </c>
      <c r="B1378" t="s">
        <v>1382</v>
      </c>
      <c r="C1378" t="s">
        <v>17563</v>
      </c>
      <c r="D1378" t="s">
        <v>18257</v>
      </c>
      <c r="E1378" t="s">
        <v>24368</v>
      </c>
      <c r="F1378" t="s">
        <v>20441</v>
      </c>
      <c r="G1378" t="s">
        <v>31807</v>
      </c>
    </row>
    <row r="1379" spans="1:7" x14ac:dyDescent="0.35">
      <c r="A1379" s="1">
        <v>1377</v>
      </c>
      <c r="B1379" t="s">
        <v>1383</v>
      </c>
      <c r="C1379" t="s">
        <v>17528</v>
      </c>
      <c r="D1379" t="s">
        <v>18333</v>
      </c>
      <c r="E1379" t="s">
        <v>24381</v>
      </c>
      <c r="F1379" t="s">
        <v>20441</v>
      </c>
      <c r="G1379" t="s">
        <v>31807</v>
      </c>
    </row>
    <row r="1380" spans="1:7" x14ac:dyDescent="0.35">
      <c r="A1380" s="1">
        <v>1378</v>
      </c>
      <c r="B1380" t="s">
        <v>1384</v>
      </c>
      <c r="C1380" t="s">
        <v>17554</v>
      </c>
      <c r="D1380" t="s">
        <v>18334</v>
      </c>
      <c r="E1380" t="s">
        <v>24382</v>
      </c>
      <c r="F1380" t="s">
        <v>20441</v>
      </c>
      <c r="G1380" t="s">
        <v>31808</v>
      </c>
    </row>
    <row r="1381" spans="1:7" x14ac:dyDescent="0.35">
      <c r="A1381" s="1">
        <v>1379</v>
      </c>
      <c r="B1381" t="s">
        <v>1385</v>
      </c>
      <c r="C1381" t="s">
        <v>17521</v>
      </c>
      <c r="D1381" t="s">
        <v>18335</v>
      </c>
      <c r="E1381" t="s">
        <v>24383</v>
      </c>
      <c r="F1381" t="s">
        <v>20441</v>
      </c>
      <c r="G1381" t="s">
        <v>31812</v>
      </c>
    </row>
    <row r="1382" spans="1:7" x14ac:dyDescent="0.35">
      <c r="A1382" s="1">
        <v>1380</v>
      </c>
      <c r="B1382" t="s">
        <v>1386</v>
      </c>
      <c r="C1382" t="s">
        <v>17483</v>
      </c>
      <c r="D1382" t="s">
        <v>18336</v>
      </c>
      <c r="E1382" t="s">
        <v>24384</v>
      </c>
      <c r="F1382" t="s">
        <v>20441</v>
      </c>
      <c r="G1382" t="s">
        <v>31812</v>
      </c>
    </row>
    <row r="1383" spans="1:7" x14ac:dyDescent="0.35">
      <c r="A1383" s="1">
        <v>1381</v>
      </c>
      <c r="B1383" t="s">
        <v>1387</v>
      </c>
      <c r="C1383" t="s">
        <v>17508</v>
      </c>
      <c r="D1383" t="s">
        <v>18337</v>
      </c>
      <c r="E1383" t="s">
        <v>24385</v>
      </c>
      <c r="F1383" t="s">
        <v>20441</v>
      </c>
      <c r="G1383" t="s">
        <v>31812</v>
      </c>
    </row>
    <row r="1384" spans="1:7" x14ac:dyDescent="0.35">
      <c r="A1384" s="1">
        <v>1382</v>
      </c>
      <c r="B1384" t="s">
        <v>1388</v>
      </c>
      <c r="C1384" t="s">
        <v>17507</v>
      </c>
      <c r="D1384" t="s">
        <v>18264</v>
      </c>
      <c r="E1384" t="s">
        <v>24386</v>
      </c>
      <c r="F1384" t="s">
        <v>20441</v>
      </c>
      <c r="G1384" t="s">
        <v>31810</v>
      </c>
    </row>
    <row r="1385" spans="1:7" x14ac:dyDescent="0.35">
      <c r="A1385" s="1">
        <v>1383</v>
      </c>
      <c r="B1385" t="s">
        <v>1389</v>
      </c>
      <c r="C1385" t="s">
        <v>17557</v>
      </c>
      <c r="D1385" t="s">
        <v>18315</v>
      </c>
      <c r="E1385" t="s">
        <v>24322</v>
      </c>
      <c r="F1385" t="s">
        <v>20441</v>
      </c>
      <c r="G1385" t="s">
        <v>31817</v>
      </c>
    </row>
    <row r="1386" spans="1:7" x14ac:dyDescent="0.35">
      <c r="A1386" s="1">
        <v>1384</v>
      </c>
      <c r="B1386" t="s">
        <v>1390</v>
      </c>
      <c r="C1386" t="s">
        <v>17473</v>
      </c>
      <c r="D1386" t="s">
        <v>18338</v>
      </c>
      <c r="E1386" t="s">
        <v>24387</v>
      </c>
      <c r="F1386" t="s">
        <v>20441</v>
      </c>
      <c r="G1386" t="s">
        <v>31810</v>
      </c>
    </row>
    <row r="1387" spans="1:7" x14ac:dyDescent="0.35">
      <c r="A1387" s="1">
        <v>1385</v>
      </c>
      <c r="B1387" t="s">
        <v>1391</v>
      </c>
      <c r="C1387" t="s">
        <v>17475</v>
      </c>
      <c r="D1387" t="s">
        <v>18339</v>
      </c>
      <c r="E1387" t="s">
        <v>24388</v>
      </c>
      <c r="F1387" t="s">
        <v>20441</v>
      </c>
      <c r="G1387" t="s">
        <v>31808</v>
      </c>
    </row>
    <row r="1388" spans="1:7" x14ac:dyDescent="0.35">
      <c r="A1388" s="1">
        <v>1386</v>
      </c>
      <c r="B1388" t="s">
        <v>1392</v>
      </c>
      <c r="C1388" t="s">
        <v>17581</v>
      </c>
      <c r="D1388" t="s">
        <v>18340</v>
      </c>
      <c r="E1388" t="s">
        <v>24388</v>
      </c>
      <c r="F1388" t="s">
        <v>20441</v>
      </c>
      <c r="G1388" t="s">
        <v>31808</v>
      </c>
    </row>
    <row r="1389" spans="1:7" x14ac:dyDescent="0.35">
      <c r="A1389" s="1">
        <v>1387</v>
      </c>
      <c r="B1389" t="s">
        <v>1393</v>
      </c>
      <c r="C1389" t="s">
        <v>17473</v>
      </c>
      <c r="D1389" t="s">
        <v>18290</v>
      </c>
      <c r="E1389" t="s">
        <v>24388</v>
      </c>
      <c r="F1389" t="s">
        <v>20441</v>
      </c>
      <c r="G1389" t="s">
        <v>31808</v>
      </c>
    </row>
    <row r="1390" spans="1:7" x14ac:dyDescent="0.35">
      <c r="A1390" s="1">
        <v>1388</v>
      </c>
      <c r="B1390" t="s">
        <v>1394</v>
      </c>
      <c r="C1390" t="s">
        <v>17493</v>
      </c>
      <c r="D1390" t="s">
        <v>18319</v>
      </c>
      <c r="E1390" t="s">
        <v>24388</v>
      </c>
      <c r="F1390" t="s">
        <v>20441</v>
      </c>
      <c r="G1390" t="s">
        <v>31808</v>
      </c>
    </row>
    <row r="1391" spans="1:7" x14ac:dyDescent="0.35">
      <c r="A1391" s="1">
        <v>1389</v>
      </c>
      <c r="B1391" t="s">
        <v>1395</v>
      </c>
      <c r="C1391" t="s">
        <v>17597</v>
      </c>
      <c r="D1391" t="s">
        <v>18341</v>
      </c>
      <c r="E1391" t="s">
        <v>24389</v>
      </c>
      <c r="F1391" t="s">
        <v>20441</v>
      </c>
      <c r="G1391" t="s">
        <v>31809</v>
      </c>
    </row>
    <row r="1392" spans="1:7" x14ac:dyDescent="0.35">
      <c r="A1392" s="1">
        <v>1390</v>
      </c>
      <c r="B1392" t="s">
        <v>1396</v>
      </c>
      <c r="C1392" t="s">
        <v>17549</v>
      </c>
      <c r="D1392" t="s">
        <v>18330</v>
      </c>
      <c r="E1392" t="s">
        <v>24315</v>
      </c>
      <c r="F1392" t="s">
        <v>20441</v>
      </c>
      <c r="G1392" t="s">
        <v>31810</v>
      </c>
    </row>
    <row r="1393" spans="1:7" x14ac:dyDescent="0.35">
      <c r="A1393" s="1">
        <v>1391</v>
      </c>
      <c r="B1393" t="s">
        <v>1397</v>
      </c>
      <c r="C1393" t="s">
        <v>17472</v>
      </c>
      <c r="D1393" t="s">
        <v>18342</v>
      </c>
      <c r="E1393" t="s">
        <v>24390</v>
      </c>
      <c r="F1393" t="s">
        <v>20441</v>
      </c>
      <c r="G1393" t="s">
        <v>31813</v>
      </c>
    </row>
    <row r="1394" spans="1:7" x14ac:dyDescent="0.35">
      <c r="A1394" s="1">
        <v>1392</v>
      </c>
      <c r="B1394" t="s">
        <v>1398</v>
      </c>
      <c r="C1394" t="s">
        <v>17503</v>
      </c>
      <c r="D1394" t="s">
        <v>18343</v>
      </c>
      <c r="E1394" t="s">
        <v>24391</v>
      </c>
      <c r="F1394" t="s">
        <v>20441</v>
      </c>
      <c r="G1394" t="s">
        <v>31821</v>
      </c>
    </row>
    <row r="1395" spans="1:7" x14ac:dyDescent="0.35">
      <c r="A1395" s="1">
        <v>1393</v>
      </c>
      <c r="B1395" t="s">
        <v>1399</v>
      </c>
      <c r="C1395" t="s">
        <v>17549</v>
      </c>
      <c r="D1395" t="s">
        <v>18282</v>
      </c>
      <c r="E1395" t="s">
        <v>24392</v>
      </c>
      <c r="F1395" t="s">
        <v>20441</v>
      </c>
      <c r="G1395" t="s">
        <v>31810</v>
      </c>
    </row>
    <row r="1396" spans="1:7" x14ac:dyDescent="0.35">
      <c r="A1396" s="1">
        <v>1394</v>
      </c>
      <c r="B1396" t="s">
        <v>1400</v>
      </c>
      <c r="C1396" t="s">
        <v>17501</v>
      </c>
      <c r="D1396" t="s">
        <v>18344</v>
      </c>
      <c r="E1396" t="s">
        <v>24393</v>
      </c>
      <c r="F1396" t="s">
        <v>20441</v>
      </c>
      <c r="G1396" t="s">
        <v>31816</v>
      </c>
    </row>
    <row r="1397" spans="1:7" x14ac:dyDescent="0.35">
      <c r="A1397" s="1">
        <v>1395</v>
      </c>
      <c r="B1397" t="s">
        <v>1401</v>
      </c>
      <c r="C1397" t="s">
        <v>17518</v>
      </c>
      <c r="D1397" t="s">
        <v>18308</v>
      </c>
      <c r="E1397" t="s">
        <v>23990</v>
      </c>
      <c r="F1397" t="s">
        <v>20441</v>
      </c>
      <c r="G1397" t="s">
        <v>31816</v>
      </c>
    </row>
    <row r="1398" spans="1:7" x14ac:dyDescent="0.35">
      <c r="A1398" s="1">
        <v>1396</v>
      </c>
      <c r="B1398" t="s">
        <v>1402</v>
      </c>
      <c r="C1398" t="s">
        <v>17494</v>
      </c>
      <c r="D1398" t="s">
        <v>17775</v>
      </c>
      <c r="E1398" t="s">
        <v>23990</v>
      </c>
      <c r="F1398" t="s">
        <v>20441</v>
      </c>
      <c r="G1398" t="s">
        <v>31807</v>
      </c>
    </row>
    <row r="1399" spans="1:7" x14ac:dyDescent="0.35">
      <c r="A1399" s="1">
        <v>1397</v>
      </c>
      <c r="B1399" t="s">
        <v>1403</v>
      </c>
      <c r="C1399" t="s">
        <v>17495</v>
      </c>
      <c r="D1399" t="s">
        <v>18252</v>
      </c>
      <c r="E1399" t="s">
        <v>24394</v>
      </c>
      <c r="F1399" t="s">
        <v>20441</v>
      </c>
      <c r="G1399" t="s">
        <v>31806</v>
      </c>
    </row>
    <row r="1400" spans="1:7" x14ac:dyDescent="0.35">
      <c r="A1400" s="1">
        <v>1398</v>
      </c>
      <c r="B1400" t="s">
        <v>1404</v>
      </c>
      <c r="C1400" t="s">
        <v>17655</v>
      </c>
      <c r="D1400" t="s">
        <v>18247</v>
      </c>
      <c r="E1400" t="s">
        <v>24395</v>
      </c>
      <c r="F1400" t="s">
        <v>20441</v>
      </c>
      <c r="G1400" t="s">
        <v>31807</v>
      </c>
    </row>
    <row r="1401" spans="1:7" x14ac:dyDescent="0.35">
      <c r="A1401" s="1">
        <v>1399</v>
      </c>
      <c r="B1401" t="s">
        <v>1405</v>
      </c>
      <c r="C1401" t="s">
        <v>17467</v>
      </c>
      <c r="D1401" t="s">
        <v>18299</v>
      </c>
      <c r="E1401" t="s">
        <v>24396</v>
      </c>
      <c r="F1401" t="s">
        <v>20441</v>
      </c>
      <c r="G1401" t="s">
        <v>31812</v>
      </c>
    </row>
    <row r="1402" spans="1:7" x14ac:dyDescent="0.35">
      <c r="A1402" s="1">
        <v>1400</v>
      </c>
      <c r="B1402" t="s">
        <v>1406</v>
      </c>
      <c r="C1402" t="s">
        <v>17635</v>
      </c>
      <c r="D1402" t="s">
        <v>18345</v>
      </c>
      <c r="E1402" t="s">
        <v>24397</v>
      </c>
      <c r="F1402" t="s">
        <v>20441</v>
      </c>
      <c r="G1402" t="s">
        <v>31810</v>
      </c>
    </row>
    <row r="1403" spans="1:7" x14ac:dyDescent="0.35">
      <c r="A1403" s="1">
        <v>1401</v>
      </c>
      <c r="B1403" t="s">
        <v>1407</v>
      </c>
      <c r="C1403" t="s">
        <v>17460</v>
      </c>
      <c r="D1403" t="s">
        <v>18306</v>
      </c>
      <c r="E1403" t="s">
        <v>24398</v>
      </c>
      <c r="F1403" t="s">
        <v>20441</v>
      </c>
      <c r="G1403" t="s">
        <v>31806</v>
      </c>
    </row>
    <row r="1404" spans="1:7" x14ac:dyDescent="0.35">
      <c r="A1404" s="1">
        <v>1402</v>
      </c>
      <c r="B1404" t="s">
        <v>1408</v>
      </c>
      <c r="C1404" t="s">
        <v>17487</v>
      </c>
      <c r="D1404" t="s">
        <v>18346</v>
      </c>
      <c r="E1404" t="s">
        <v>24399</v>
      </c>
      <c r="F1404" t="s">
        <v>20441</v>
      </c>
      <c r="G1404" t="s">
        <v>31809</v>
      </c>
    </row>
    <row r="1405" spans="1:7" x14ac:dyDescent="0.35">
      <c r="A1405" s="1">
        <v>1403</v>
      </c>
      <c r="B1405" t="s">
        <v>1409</v>
      </c>
      <c r="C1405" t="s">
        <v>17496</v>
      </c>
      <c r="D1405" t="s">
        <v>18340</v>
      </c>
      <c r="E1405" t="s">
        <v>24360</v>
      </c>
      <c r="F1405" t="s">
        <v>20441</v>
      </c>
      <c r="G1405" t="s">
        <v>31810</v>
      </c>
    </row>
    <row r="1406" spans="1:7" x14ac:dyDescent="0.35">
      <c r="A1406" s="1">
        <v>1404</v>
      </c>
      <c r="B1406" t="s">
        <v>1410</v>
      </c>
      <c r="C1406" t="s">
        <v>17555</v>
      </c>
      <c r="D1406" t="s">
        <v>18347</v>
      </c>
      <c r="E1406" t="s">
        <v>24400</v>
      </c>
      <c r="F1406" t="s">
        <v>20441</v>
      </c>
      <c r="G1406" t="s">
        <v>31814</v>
      </c>
    </row>
    <row r="1407" spans="1:7" x14ac:dyDescent="0.35">
      <c r="A1407" s="1">
        <v>1405</v>
      </c>
      <c r="B1407" t="s">
        <v>1411</v>
      </c>
      <c r="C1407" t="s">
        <v>17460</v>
      </c>
      <c r="D1407" t="s">
        <v>18330</v>
      </c>
      <c r="E1407" t="s">
        <v>24401</v>
      </c>
      <c r="F1407" t="s">
        <v>20441</v>
      </c>
      <c r="G1407" t="s">
        <v>31819</v>
      </c>
    </row>
    <row r="1408" spans="1:7" x14ac:dyDescent="0.35">
      <c r="A1408" s="1">
        <v>1406</v>
      </c>
      <c r="B1408" t="s">
        <v>1412</v>
      </c>
      <c r="C1408" t="s">
        <v>17579</v>
      </c>
      <c r="D1408" t="s">
        <v>18265</v>
      </c>
      <c r="E1408" t="s">
        <v>24402</v>
      </c>
      <c r="F1408" t="s">
        <v>20441</v>
      </c>
      <c r="G1408" t="s">
        <v>31806</v>
      </c>
    </row>
    <row r="1409" spans="1:7" x14ac:dyDescent="0.35">
      <c r="A1409" s="1">
        <v>1407</v>
      </c>
      <c r="B1409" t="s">
        <v>1413</v>
      </c>
      <c r="C1409" t="s">
        <v>17493</v>
      </c>
      <c r="D1409" t="s">
        <v>18348</v>
      </c>
      <c r="E1409" t="s">
        <v>24403</v>
      </c>
      <c r="F1409" t="s">
        <v>20441</v>
      </c>
      <c r="G1409" t="s">
        <v>31806</v>
      </c>
    </row>
    <row r="1410" spans="1:7" x14ac:dyDescent="0.35">
      <c r="A1410" s="1">
        <v>1408</v>
      </c>
      <c r="B1410" t="s">
        <v>1414</v>
      </c>
      <c r="C1410" t="s">
        <v>17462</v>
      </c>
      <c r="D1410" t="s">
        <v>18252</v>
      </c>
      <c r="E1410" t="s">
        <v>24404</v>
      </c>
      <c r="F1410" t="s">
        <v>20441</v>
      </c>
      <c r="G1410" t="s">
        <v>31812</v>
      </c>
    </row>
    <row r="1411" spans="1:7" x14ac:dyDescent="0.35">
      <c r="A1411" s="1">
        <v>1409</v>
      </c>
      <c r="B1411" t="s">
        <v>1415</v>
      </c>
      <c r="C1411" t="s">
        <v>17568</v>
      </c>
      <c r="D1411" t="s">
        <v>18349</v>
      </c>
      <c r="E1411" t="s">
        <v>23878</v>
      </c>
      <c r="F1411" t="s">
        <v>20441</v>
      </c>
      <c r="G1411" t="s">
        <v>31807</v>
      </c>
    </row>
    <row r="1412" spans="1:7" x14ac:dyDescent="0.35">
      <c r="A1412" s="1">
        <v>1410</v>
      </c>
      <c r="B1412" t="s">
        <v>1416</v>
      </c>
      <c r="C1412" t="s">
        <v>17555</v>
      </c>
      <c r="D1412" t="s">
        <v>18350</v>
      </c>
      <c r="E1412" t="s">
        <v>24400</v>
      </c>
      <c r="F1412" t="s">
        <v>20441</v>
      </c>
      <c r="G1412" t="s">
        <v>31814</v>
      </c>
    </row>
    <row r="1413" spans="1:7" x14ac:dyDescent="0.35">
      <c r="A1413" s="1">
        <v>1411</v>
      </c>
      <c r="B1413" t="s">
        <v>1417</v>
      </c>
      <c r="C1413" t="s">
        <v>17501</v>
      </c>
      <c r="D1413" t="s">
        <v>18258</v>
      </c>
      <c r="E1413" t="s">
        <v>24401</v>
      </c>
      <c r="F1413" t="s">
        <v>20441</v>
      </c>
      <c r="G1413" t="s">
        <v>31819</v>
      </c>
    </row>
    <row r="1414" spans="1:7" x14ac:dyDescent="0.35">
      <c r="A1414" s="1">
        <v>1412</v>
      </c>
      <c r="B1414" t="s">
        <v>1418</v>
      </c>
      <c r="C1414" t="s">
        <v>17520</v>
      </c>
      <c r="D1414" t="s">
        <v>18351</v>
      </c>
      <c r="E1414" t="s">
        <v>24401</v>
      </c>
      <c r="F1414" t="s">
        <v>20441</v>
      </c>
      <c r="G1414" t="s">
        <v>31819</v>
      </c>
    </row>
    <row r="1415" spans="1:7" x14ac:dyDescent="0.35">
      <c r="A1415" s="1">
        <v>1413</v>
      </c>
      <c r="B1415" t="s">
        <v>1419</v>
      </c>
      <c r="C1415" t="s">
        <v>17568</v>
      </c>
      <c r="D1415" t="s">
        <v>18285</v>
      </c>
      <c r="E1415" t="s">
        <v>23627</v>
      </c>
      <c r="F1415" t="s">
        <v>20441</v>
      </c>
      <c r="G1415" t="s">
        <v>31818</v>
      </c>
    </row>
    <row r="1416" spans="1:7" x14ac:dyDescent="0.35">
      <c r="A1416" s="1">
        <v>1414</v>
      </c>
      <c r="B1416" t="s">
        <v>1420</v>
      </c>
      <c r="C1416" t="s">
        <v>17508</v>
      </c>
      <c r="D1416" t="s">
        <v>18352</v>
      </c>
      <c r="E1416" t="s">
        <v>23878</v>
      </c>
      <c r="F1416" t="s">
        <v>20441</v>
      </c>
      <c r="G1416" t="s">
        <v>31809</v>
      </c>
    </row>
    <row r="1417" spans="1:7" x14ac:dyDescent="0.35">
      <c r="A1417" s="1">
        <v>1415</v>
      </c>
      <c r="B1417" t="s">
        <v>1421</v>
      </c>
      <c r="C1417" t="s">
        <v>17597</v>
      </c>
      <c r="D1417" t="s">
        <v>18353</v>
      </c>
      <c r="E1417" t="s">
        <v>24405</v>
      </c>
      <c r="F1417" t="s">
        <v>20441</v>
      </c>
      <c r="G1417" t="s">
        <v>31809</v>
      </c>
    </row>
    <row r="1418" spans="1:7" x14ac:dyDescent="0.35">
      <c r="A1418" s="1">
        <v>1416</v>
      </c>
      <c r="B1418" t="s">
        <v>1422</v>
      </c>
      <c r="C1418" t="s">
        <v>17665</v>
      </c>
      <c r="D1418" t="s">
        <v>18354</v>
      </c>
      <c r="E1418" t="s">
        <v>24406</v>
      </c>
      <c r="F1418" t="s">
        <v>20441</v>
      </c>
      <c r="G1418" t="s">
        <v>31810</v>
      </c>
    </row>
    <row r="1419" spans="1:7" x14ac:dyDescent="0.35">
      <c r="A1419" s="1">
        <v>1417</v>
      </c>
      <c r="B1419" t="s">
        <v>1423</v>
      </c>
      <c r="C1419" t="s">
        <v>17520</v>
      </c>
      <c r="D1419" t="s">
        <v>18355</v>
      </c>
      <c r="E1419" t="s">
        <v>23639</v>
      </c>
      <c r="F1419" t="s">
        <v>20441</v>
      </c>
      <c r="G1419" t="s">
        <v>31818</v>
      </c>
    </row>
    <row r="1420" spans="1:7" x14ac:dyDescent="0.35">
      <c r="A1420" s="1">
        <v>1418</v>
      </c>
      <c r="B1420" t="s">
        <v>1424</v>
      </c>
      <c r="C1420" t="s">
        <v>17483</v>
      </c>
      <c r="D1420" t="s">
        <v>18356</v>
      </c>
      <c r="E1420" t="s">
        <v>23617</v>
      </c>
      <c r="F1420" t="s">
        <v>20441</v>
      </c>
      <c r="G1420" t="s">
        <v>31810</v>
      </c>
    </row>
    <row r="1421" spans="1:7" x14ac:dyDescent="0.35">
      <c r="A1421" s="1">
        <v>1419</v>
      </c>
      <c r="B1421" t="s">
        <v>1425</v>
      </c>
      <c r="C1421" t="s">
        <v>17538</v>
      </c>
      <c r="D1421" t="s">
        <v>18290</v>
      </c>
      <c r="E1421" t="s">
        <v>23990</v>
      </c>
      <c r="F1421" t="s">
        <v>20441</v>
      </c>
      <c r="G1421" t="s">
        <v>31816</v>
      </c>
    </row>
    <row r="1422" spans="1:7" x14ac:dyDescent="0.35">
      <c r="A1422" s="1">
        <v>1420</v>
      </c>
      <c r="B1422" t="s">
        <v>1426</v>
      </c>
      <c r="C1422" t="s">
        <v>17538</v>
      </c>
      <c r="D1422" t="s">
        <v>18357</v>
      </c>
      <c r="E1422" t="s">
        <v>23990</v>
      </c>
      <c r="F1422" t="s">
        <v>20441</v>
      </c>
      <c r="G1422" t="s">
        <v>31816</v>
      </c>
    </row>
    <row r="1423" spans="1:7" x14ac:dyDescent="0.35">
      <c r="A1423" s="1">
        <v>1421</v>
      </c>
      <c r="B1423" t="s">
        <v>1427</v>
      </c>
      <c r="C1423" t="s">
        <v>17538</v>
      </c>
      <c r="D1423" t="s">
        <v>18358</v>
      </c>
      <c r="E1423" t="s">
        <v>24407</v>
      </c>
      <c r="F1423" t="s">
        <v>20441</v>
      </c>
      <c r="G1423" t="s">
        <v>31812</v>
      </c>
    </row>
    <row r="1424" spans="1:7" x14ac:dyDescent="0.35">
      <c r="A1424" s="1">
        <v>1422</v>
      </c>
      <c r="B1424" t="s">
        <v>1428</v>
      </c>
      <c r="C1424" t="s">
        <v>17528</v>
      </c>
      <c r="D1424" t="s">
        <v>18265</v>
      </c>
      <c r="E1424" t="s">
        <v>23627</v>
      </c>
      <c r="F1424" t="s">
        <v>20441</v>
      </c>
      <c r="G1424" t="s">
        <v>31809</v>
      </c>
    </row>
    <row r="1425" spans="1:7" x14ac:dyDescent="0.35">
      <c r="A1425" s="1">
        <v>1423</v>
      </c>
      <c r="B1425" t="s">
        <v>1429</v>
      </c>
      <c r="C1425" t="s">
        <v>17492</v>
      </c>
      <c r="D1425" t="s">
        <v>18359</v>
      </c>
      <c r="E1425" t="s">
        <v>24408</v>
      </c>
      <c r="F1425" t="s">
        <v>20441</v>
      </c>
      <c r="G1425" t="s">
        <v>31808</v>
      </c>
    </row>
    <row r="1426" spans="1:7" x14ac:dyDescent="0.35">
      <c r="A1426" s="1">
        <v>1424</v>
      </c>
      <c r="B1426" t="s">
        <v>1430</v>
      </c>
      <c r="C1426" t="s">
        <v>17507</v>
      </c>
      <c r="D1426" t="s">
        <v>18360</v>
      </c>
      <c r="E1426" t="s">
        <v>24409</v>
      </c>
      <c r="F1426" t="s">
        <v>20441</v>
      </c>
      <c r="G1426" t="s">
        <v>31810</v>
      </c>
    </row>
    <row r="1427" spans="1:7" x14ac:dyDescent="0.35">
      <c r="A1427" s="1">
        <v>1425</v>
      </c>
      <c r="B1427" t="s">
        <v>1431</v>
      </c>
      <c r="C1427" t="s">
        <v>17584</v>
      </c>
      <c r="D1427" t="s">
        <v>18361</v>
      </c>
      <c r="E1427" t="s">
        <v>24410</v>
      </c>
      <c r="F1427" t="s">
        <v>20441</v>
      </c>
      <c r="G1427" t="s">
        <v>31812</v>
      </c>
    </row>
    <row r="1428" spans="1:7" x14ac:dyDescent="0.35">
      <c r="A1428" s="1">
        <v>1426</v>
      </c>
      <c r="B1428" t="s">
        <v>1432</v>
      </c>
      <c r="C1428" t="s">
        <v>17507</v>
      </c>
      <c r="D1428" t="s">
        <v>18362</v>
      </c>
      <c r="E1428" t="s">
        <v>24411</v>
      </c>
      <c r="F1428" t="s">
        <v>20441</v>
      </c>
      <c r="G1428" t="s">
        <v>31806</v>
      </c>
    </row>
    <row r="1429" spans="1:7" x14ac:dyDescent="0.35">
      <c r="A1429" s="1">
        <v>1427</v>
      </c>
      <c r="B1429" t="s">
        <v>1433</v>
      </c>
      <c r="C1429" t="s">
        <v>17499</v>
      </c>
      <c r="D1429" t="s">
        <v>18363</v>
      </c>
      <c r="E1429" t="s">
        <v>24412</v>
      </c>
      <c r="F1429" t="s">
        <v>20441</v>
      </c>
      <c r="G1429" t="s">
        <v>31812</v>
      </c>
    </row>
    <row r="1430" spans="1:7" x14ac:dyDescent="0.35">
      <c r="A1430" s="1">
        <v>1428</v>
      </c>
      <c r="B1430" t="s">
        <v>1434</v>
      </c>
      <c r="C1430" t="s">
        <v>17534</v>
      </c>
      <c r="D1430" t="s">
        <v>18330</v>
      </c>
      <c r="E1430" t="s">
        <v>24413</v>
      </c>
      <c r="F1430" t="s">
        <v>20441</v>
      </c>
      <c r="G1430" t="s">
        <v>31808</v>
      </c>
    </row>
    <row r="1431" spans="1:7" x14ac:dyDescent="0.35">
      <c r="A1431" s="1">
        <v>1429</v>
      </c>
      <c r="B1431" t="s">
        <v>1435</v>
      </c>
      <c r="C1431" t="s">
        <v>17472</v>
      </c>
      <c r="D1431" t="s">
        <v>18331</v>
      </c>
      <c r="E1431" t="s">
        <v>24401</v>
      </c>
      <c r="F1431" t="s">
        <v>20441</v>
      </c>
      <c r="G1431" t="s">
        <v>31819</v>
      </c>
    </row>
    <row r="1432" spans="1:7" x14ac:dyDescent="0.35">
      <c r="A1432" s="1">
        <v>1430</v>
      </c>
      <c r="B1432" t="s">
        <v>1436</v>
      </c>
      <c r="C1432" t="s">
        <v>17592</v>
      </c>
      <c r="D1432" t="s">
        <v>18261</v>
      </c>
      <c r="E1432" t="s">
        <v>24414</v>
      </c>
      <c r="F1432" t="s">
        <v>20441</v>
      </c>
      <c r="G1432" t="s">
        <v>31816</v>
      </c>
    </row>
    <row r="1433" spans="1:7" x14ac:dyDescent="0.35">
      <c r="A1433" s="1">
        <v>1431</v>
      </c>
      <c r="B1433" t="s">
        <v>1437</v>
      </c>
      <c r="C1433" t="s">
        <v>17557</v>
      </c>
      <c r="D1433" t="s">
        <v>18364</v>
      </c>
      <c r="E1433" t="s">
        <v>24415</v>
      </c>
      <c r="F1433" t="s">
        <v>20441</v>
      </c>
      <c r="G1433" t="s">
        <v>31809</v>
      </c>
    </row>
    <row r="1434" spans="1:7" x14ac:dyDescent="0.35">
      <c r="A1434" s="1">
        <v>1432</v>
      </c>
      <c r="B1434" t="s">
        <v>1438</v>
      </c>
      <c r="C1434" t="s">
        <v>17493</v>
      </c>
      <c r="D1434" t="s">
        <v>18206</v>
      </c>
      <c r="E1434" t="s">
        <v>24416</v>
      </c>
      <c r="F1434" t="s">
        <v>20441</v>
      </c>
      <c r="G1434" t="s">
        <v>31810</v>
      </c>
    </row>
    <row r="1435" spans="1:7" x14ac:dyDescent="0.35">
      <c r="A1435" s="1">
        <v>1433</v>
      </c>
      <c r="B1435" t="s">
        <v>1439</v>
      </c>
      <c r="C1435" t="s">
        <v>17528</v>
      </c>
      <c r="D1435" t="s">
        <v>18365</v>
      </c>
      <c r="E1435" t="s">
        <v>24415</v>
      </c>
      <c r="F1435" t="s">
        <v>20441</v>
      </c>
      <c r="G1435" t="s">
        <v>31809</v>
      </c>
    </row>
    <row r="1436" spans="1:7" x14ac:dyDescent="0.35">
      <c r="A1436" s="1">
        <v>1434</v>
      </c>
      <c r="B1436" t="s">
        <v>1440</v>
      </c>
      <c r="C1436" t="s">
        <v>17567</v>
      </c>
      <c r="D1436" t="s">
        <v>18263</v>
      </c>
      <c r="E1436" t="s">
        <v>24417</v>
      </c>
      <c r="F1436" t="s">
        <v>20441</v>
      </c>
      <c r="G1436" t="s">
        <v>31806</v>
      </c>
    </row>
    <row r="1437" spans="1:7" x14ac:dyDescent="0.35">
      <c r="A1437" s="1">
        <v>1435</v>
      </c>
      <c r="B1437" t="s">
        <v>1441</v>
      </c>
      <c r="C1437" t="s">
        <v>17501</v>
      </c>
      <c r="D1437" t="s">
        <v>18363</v>
      </c>
      <c r="E1437" t="s">
        <v>24418</v>
      </c>
      <c r="F1437" t="s">
        <v>20441</v>
      </c>
      <c r="G1437" t="s">
        <v>31810</v>
      </c>
    </row>
    <row r="1438" spans="1:7" x14ac:dyDescent="0.35">
      <c r="A1438" s="1">
        <v>1436</v>
      </c>
      <c r="B1438" t="s">
        <v>1442</v>
      </c>
      <c r="C1438" t="s">
        <v>17539</v>
      </c>
      <c r="D1438" t="s">
        <v>18354</v>
      </c>
      <c r="E1438" t="s">
        <v>24406</v>
      </c>
      <c r="F1438" t="s">
        <v>20441</v>
      </c>
      <c r="G1438" t="s">
        <v>31810</v>
      </c>
    </row>
    <row r="1439" spans="1:7" x14ac:dyDescent="0.35">
      <c r="A1439" s="1">
        <v>1437</v>
      </c>
      <c r="B1439" t="s">
        <v>1443</v>
      </c>
      <c r="C1439" t="s">
        <v>17490</v>
      </c>
      <c r="D1439" t="s">
        <v>18283</v>
      </c>
      <c r="E1439" t="s">
        <v>24329</v>
      </c>
      <c r="F1439" t="s">
        <v>20441</v>
      </c>
      <c r="G1439" t="s">
        <v>31816</v>
      </c>
    </row>
    <row r="1440" spans="1:7" x14ac:dyDescent="0.35">
      <c r="A1440" s="1">
        <v>1438</v>
      </c>
      <c r="B1440" t="s">
        <v>1444</v>
      </c>
      <c r="C1440" t="s">
        <v>17469</v>
      </c>
      <c r="D1440" t="s">
        <v>18258</v>
      </c>
      <c r="E1440" t="s">
        <v>23653</v>
      </c>
      <c r="F1440" t="s">
        <v>20441</v>
      </c>
      <c r="G1440" t="s">
        <v>31806</v>
      </c>
    </row>
    <row r="1441" spans="1:7" x14ac:dyDescent="0.35">
      <c r="A1441" s="1">
        <v>1439</v>
      </c>
      <c r="B1441" t="s">
        <v>1445</v>
      </c>
      <c r="C1441" t="s">
        <v>17489</v>
      </c>
      <c r="D1441" t="s">
        <v>18366</v>
      </c>
      <c r="E1441" t="s">
        <v>24419</v>
      </c>
      <c r="F1441" t="s">
        <v>20441</v>
      </c>
      <c r="G1441" t="s">
        <v>31818</v>
      </c>
    </row>
    <row r="1442" spans="1:7" x14ac:dyDescent="0.35">
      <c r="A1442" s="1">
        <v>1440</v>
      </c>
      <c r="B1442" t="s">
        <v>1446</v>
      </c>
      <c r="C1442" t="s">
        <v>17557</v>
      </c>
      <c r="D1442" t="s">
        <v>18367</v>
      </c>
      <c r="E1442" t="s">
        <v>24353</v>
      </c>
      <c r="F1442" t="s">
        <v>20441</v>
      </c>
      <c r="G1442" t="s">
        <v>31816</v>
      </c>
    </row>
    <row r="1443" spans="1:7" x14ac:dyDescent="0.35">
      <c r="A1443" s="1">
        <v>1441</v>
      </c>
      <c r="B1443" t="s">
        <v>1447</v>
      </c>
      <c r="C1443" t="s">
        <v>17493</v>
      </c>
      <c r="D1443" t="s">
        <v>18252</v>
      </c>
      <c r="E1443" t="s">
        <v>23653</v>
      </c>
      <c r="F1443" t="s">
        <v>20441</v>
      </c>
      <c r="G1443" t="s">
        <v>31806</v>
      </c>
    </row>
    <row r="1444" spans="1:7" x14ac:dyDescent="0.35">
      <c r="A1444" s="1">
        <v>1442</v>
      </c>
      <c r="B1444" t="s">
        <v>1448</v>
      </c>
      <c r="C1444" t="s">
        <v>17523</v>
      </c>
      <c r="D1444" t="s">
        <v>18368</v>
      </c>
      <c r="E1444" t="s">
        <v>24420</v>
      </c>
      <c r="F1444" t="s">
        <v>20441</v>
      </c>
      <c r="G1444" t="s">
        <v>31816</v>
      </c>
    </row>
    <row r="1445" spans="1:7" x14ac:dyDescent="0.35">
      <c r="A1445" s="1">
        <v>1443</v>
      </c>
      <c r="B1445" t="s">
        <v>1449</v>
      </c>
      <c r="C1445" t="s">
        <v>17529</v>
      </c>
      <c r="D1445" t="s">
        <v>18369</v>
      </c>
      <c r="E1445" t="s">
        <v>24421</v>
      </c>
      <c r="F1445" t="s">
        <v>20441</v>
      </c>
      <c r="G1445" t="s">
        <v>31812</v>
      </c>
    </row>
    <row r="1446" spans="1:7" x14ac:dyDescent="0.35">
      <c r="A1446" s="1">
        <v>1444</v>
      </c>
      <c r="B1446" t="s">
        <v>1450</v>
      </c>
      <c r="C1446" t="s">
        <v>17493</v>
      </c>
      <c r="D1446" t="s">
        <v>18370</v>
      </c>
      <c r="E1446" t="s">
        <v>24422</v>
      </c>
      <c r="F1446" t="s">
        <v>20441</v>
      </c>
      <c r="G1446" t="s">
        <v>31810</v>
      </c>
    </row>
    <row r="1447" spans="1:7" x14ac:dyDescent="0.35">
      <c r="A1447" s="1">
        <v>1445</v>
      </c>
      <c r="B1447" t="s">
        <v>1451</v>
      </c>
      <c r="C1447" t="s">
        <v>17633</v>
      </c>
      <c r="D1447" t="s">
        <v>18371</v>
      </c>
      <c r="E1447" t="s">
        <v>23653</v>
      </c>
      <c r="F1447" t="s">
        <v>20441</v>
      </c>
      <c r="G1447" t="s">
        <v>31806</v>
      </c>
    </row>
    <row r="1448" spans="1:7" x14ac:dyDescent="0.35">
      <c r="A1448" s="1">
        <v>1446</v>
      </c>
      <c r="B1448" t="s">
        <v>1452</v>
      </c>
      <c r="C1448" t="s">
        <v>17573</v>
      </c>
      <c r="D1448" t="s">
        <v>18282</v>
      </c>
      <c r="E1448" t="s">
        <v>24423</v>
      </c>
      <c r="F1448" t="s">
        <v>20441</v>
      </c>
      <c r="G1448" t="s">
        <v>31806</v>
      </c>
    </row>
    <row r="1449" spans="1:7" x14ac:dyDescent="0.35">
      <c r="A1449" s="1">
        <v>1447</v>
      </c>
      <c r="B1449" t="s">
        <v>1453</v>
      </c>
      <c r="C1449" t="s">
        <v>17473</v>
      </c>
      <c r="D1449" t="s">
        <v>18372</v>
      </c>
      <c r="E1449" t="s">
        <v>23653</v>
      </c>
      <c r="F1449" t="s">
        <v>20441</v>
      </c>
      <c r="G1449" t="s">
        <v>31806</v>
      </c>
    </row>
    <row r="1450" spans="1:7" x14ac:dyDescent="0.35">
      <c r="A1450" s="1">
        <v>1448</v>
      </c>
      <c r="B1450" t="s">
        <v>1454</v>
      </c>
      <c r="C1450" t="s">
        <v>17530</v>
      </c>
      <c r="D1450" t="s">
        <v>18373</v>
      </c>
      <c r="E1450" t="s">
        <v>24424</v>
      </c>
      <c r="F1450" t="s">
        <v>20441</v>
      </c>
      <c r="G1450" t="s">
        <v>31818</v>
      </c>
    </row>
    <row r="1451" spans="1:7" x14ac:dyDescent="0.35">
      <c r="A1451" s="1">
        <v>1449</v>
      </c>
      <c r="B1451" t="s">
        <v>1455</v>
      </c>
      <c r="C1451" t="s">
        <v>17490</v>
      </c>
      <c r="D1451" t="s">
        <v>18374</v>
      </c>
      <c r="E1451" t="s">
        <v>24097</v>
      </c>
      <c r="F1451" t="s">
        <v>20441</v>
      </c>
      <c r="G1451" t="s">
        <v>31816</v>
      </c>
    </row>
    <row r="1452" spans="1:7" x14ac:dyDescent="0.35">
      <c r="A1452" s="1">
        <v>1450</v>
      </c>
      <c r="B1452" t="s">
        <v>1456</v>
      </c>
      <c r="C1452" t="s">
        <v>17574</v>
      </c>
      <c r="D1452" t="s">
        <v>18243</v>
      </c>
      <c r="E1452" t="s">
        <v>24054</v>
      </c>
      <c r="F1452" t="s">
        <v>20441</v>
      </c>
      <c r="G1452" t="s">
        <v>31808</v>
      </c>
    </row>
    <row r="1453" spans="1:7" x14ac:dyDescent="0.35">
      <c r="A1453" s="1">
        <v>1451</v>
      </c>
      <c r="B1453" t="s">
        <v>1457</v>
      </c>
      <c r="C1453" t="s">
        <v>17618</v>
      </c>
      <c r="D1453" t="s">
        <v>18375</v>
      </c>
      <c r="E1453" t="s">
        <v>24425</v>
      </c>
      <c r="F1453" t="s">
        <v>20441</v>
      </c>
      <c r="G1453" t="s">
        <v>31808</v>
      </c>
    </row>
    <row r="1454" spans="1:7" x14ac:dyDescent="0.35">
      <c r="A1454" s="1">
        <v>1452</v>
      </c>
      <c r="B1454" t="s">
        <v>1458</v>
      </c>
      <c r="C1454" t="s">
        <v>17603</v>
      </c>
      <c r="D1454" t="s">
        <v>18375</v>
      </c>
      <c r="E1454" t="s">
        <v>24425</v>
      </c>
      <c r="F1454" t="s">
        <v>20441</v>
      </c>
      <c r="G1454" t="s">
        <v>31807</v>
      </c>
    </row>
    <row r="1455" spans="1:7" x14ac:dyDescent="0.35">
      <c r="A1455" s="1">
        <v>1453</v>
      </c>
      <c r="B1455" t="s">
        <v>1459</v>
      </c>
      <c r="C1455" t="s">
        <v>17635</v>
      </c>
      <c r="D1455" t="s">
        <v>18376</v>
      </c>
      <c r="E1455" t="s">
        <v>24426</v>
      </c>
      <c r="F1455" t="s">
        <v>20441</v>
      </c>
      <c r="G1455" t="s">
        <v>31806</v>
      </c>
    </row>
    <row r="1456" spans="1:7" x14ac:dyDescent="0.35">
      <c r="A1456" s="1">
        <v>1454</v>
      </c>
      <c r="B1456" t="s">
        <v>1460</v>
      </c>
      <c r="C1456" t="s">
        <v>17597</v>
      </c>
      <c r="D1456" t="s">
        <v>18377</v>
      </c>
      <c r="E1456" t="s">
        <v>24427</v>
      </c>
      <c r="F1456" t="s">
        <v>20441</v>
      </c>
      <c r="G1456" t="s">
        <v>31810</v>
      </c>
    </row>
    <row r="1457" spans="1:7" x14ac:dyDescent="0.35">
      <c r="A1457" s="1">
        <v>1455</v>
      </c>
      <c r="B1457" t="s">
        <v>1461</v>
      </c>
      <c r="C1457" t="s">
        <v>17523</v>
      </c>
      <c r="D1457" t="s">
        <v>18338</v>
      </c>
      <c r="E1457" t="s">
        <v>24428</v>
      </c>
      <c r="F1457" t="s">
        <v>20441</v>
      </c>
      <c r="G1457" t="s">
        <v>31806</v>
      </c>
    </row>
    <row r="1458" spans="1:7" x14ac:dyDescent="0.35">
      <c r="A1458" s="1">
        <v>1456</v>
      </c>
      <c r="B1458" t="s">
        <v>1462</v>
      </c>
      <c r="C1458" t="s">
        <v>17594</v>
      </c>
      <c r="D1458" t="s">
        <v>18247</v>
      </c>
      <c r="E1458" t="s">
        <v>24429</v>
      </c>
      <c r="F1458" t="s">
        <v>20441</v>
      </c>
      <c r="G1458" t="s">
        <v>31810</v>
      </c>
    </row>
    <row r="1459" spans="1:7" x14ac:dyDescent="0.35">
      <c r="A1459" s="1">
        <v>1457</v>
      </c>
      <c r="B1459" t="s">
        <v>1463</v>
      </c>
      <c r="C1459" t="s">
        <v>17663</v>
      </c>
      <c r="D1459" t="s">
        <v>18378</v>
      </c>
      <c r="E1459" t="s">
        <v>24420</v>
      </c>
      <c r="F1459" t="s">
        <v>20441</v>
      </c>
      <c r="G1459" t="s">
        <v>31808</v>
      </c>
    </row>
    <row r="1460" spans="1:7" x14ac:dyDescent="0.35">
      <c r="A1460" s="1">
        <v>1458</v>
      </c>
      <c r="B1460" t="s">
        <v>1464</v>
      </c>
      <c r="C1460" t="s">
        <v>17503</v>
      </c>
      <c r="D1460" t="s">
        <v>18287</v>
      </c>
      <c r="E1460" t="s">
        <v>1464</v>
      </c>
      <c r="F1460" t="s">
        <v>20441</v>
      </c>
      <c r="G1460" t="s">
        <v>31816</v>
      </c>
    </row>
    <row r="1461" spans="1:7" x14ac:dyDescent="0.35">
      <c r="A1461" s="1">
        <v>1459</v>
      </c>
      <c r="B1461" t="s">
        <v>1465</v>
      </c>
      <c r="C1461" t="s">
        <v>17468</v>
      </c>
      <c r="D1461" t="s">
        <v>18379</v>
      </c>
      <c r="E1461" t="s">
        <v>24388</v>
      </c>
      <c r="F1461" t="s">
        <v>20441</v>
      </c>
      <c r="G1461" t="s">
        <v>31808</v>
      </c>
    </row>
    <row r="1462" spans="1:7" x14ac:dyDescent="0.35">
      <c r="A1462" s="1">
        <v>1460</v>
      </c>
      <c r="B1462" t="s">
        <v>1466</v>
      </c>
      <c r="C1462" t="s">
        <v>17599</v>
      </c>
      <c r="D1462" t="s">
        <v>18366</v>
      </c>
      <c r="E1462" t="s">
        <v>24401</v>
      </c>
      <c r="F1462" t="s">
        <v>20441</v>
      </c>
      <c r="G1462" t="s">
        <v>31819</v>
      </c>
    </row>
    <row r="1463" spans="1:7" x14ac:dyDescent="0.35">
      <c r="A1463" s="1">
        <v>1461</v>
      </c>
      <c r="B1463" t="s">
        <v>1467</v>
      </c>
      <c r="C1463" t="s">
        <v>17614</v>
      </c>
      <c r="D1463" t="s">
        <v>18269</v>
      </c>
      <c r="E1463" t="s">
        <v>23639</v>
      </c>
      <c r="F1463" t="s">
        <v>20441</v>
      </c>
      <c r="G1463" t="s">
        <v>31815</v>
      </c>
    </row>
    <row r="1464" spans="1:7" x14ac:dyDescent="0.35">
      <c r="A1464" s="1">
        <v>1462</v>
      </c>
      <c r="B1464" t="s">
        <v>1468</v>
      </c>
      <c r="C1464" t="s">
        <v>17481</v>
      </c>
      <c r="D1464" t="s">
        <v>18339</v>
      </c>
      <c r="E1464" t="s">
        <v>24430</v>
      </c>
      <c r="F1464" t="s">
        <v>20441</v>
      </c>
      <c r="G1464" t="s">
        <v>31816</v>
      </c>
    </row>
    <row r="1465" spans="1:7" x14ac:dyDescent="0.35">
      <c r="A1465" s="1">
        <v>1463</v>
      </c>
      <c r="B1465" t="s">
        <v>1469</v>
      </c>
      <c r="C1465" t="s">
        <v>17655</v>
      </c>
      <c r="D1465" t="s">
        <v>18380</v>
      </c>
      <c r="E1465" t="s">
        <v>24431</v>
      </c>
      <c r="F1465" t="s">
        <v>20441</v>
      </c>
      <c r="G1465" t="s">
        <v>31809</v>
      </c>
    </row>
    <row r="1466" spans="1:7" x14ac:dyDescent="0.35">
      <c r="A1466" s="1">
        <v>1464</v>
      </c>
      <c r="B1466" t="s">
        <v>1470</v>
      </c>
      <c r="C1466" t="s">
        <v>17521</v>
      </c>
      <c r="D1466" t="s">
        <v>18258</v>
      </c>
      <c r="E1466" t="s">
        <v>24306</v>
      </c>
      <c r="F1466" t="s">
        <v>20441</v>
      </c>
      <c r="G1466" t="s">
        <v>31810</v>
      </c>
    </row>
    <row r="1467" spans="1:7" x14ac:dyDescent="0.35">
      <c r="A1467" s="1">
        <v>1465</v>
      </c>
      <c r="B1467" t="s">
        <v>1471</v>
      </c>
      <c r="C1467" t="s">
        <v>17547</v>
      </c>
      <c r="D1467" t="s">
        <v>18345</v>
      </c>
      <c r="E1467" t="s">
        <v>24432</v>
      </c>
      <c r="F1467" t="s">
        <v>20441</v>
      </c>
      <c r="G1467" t="s">
        <v>31817</v>
      </c>
    </row>
    <row r="1468" spans="1:7" x14ac:dyDescent="0.35">
      <c r="A1468" s="1">
        <v>1466</v>
      </c>
      <c r="B1468" t="s">
        <v>1472</v>
      </c>
      <c r="C1468" t="s">
        <v>17615</v>
      </c>
      <c r="D1468" t="s">
        <v>18381</v>
      </c>
      <c r="E1468" t="s">
        <v>24431</v>
      </c>
      <c r="F1468" t="s">
        <v>20441</v>
      </c>
      <c r="G1468" t="s">
        <v>31817</v>
      </c>
    </row>
    <row r="1469" spans="1:7" x14ac:dyDescent="0.35">
      <c r="A1469" s="1">
        <v>1467</v>
      </c>
      <c r="B1469" t="s">
        <v>1473</v>
      </c>
      <c r="C1469" t="s">
        <v>17616</v>
      </c>
      <c r="D1469" t="s">
        <v>18362</v>
      </c>
      <c r="E1469" t="s">
        <v>24433</v>
      </c>
      <c r="F1469" t="s">
        <v>20441</v>
      </c>
      <c r="G1469" t="s">
        <v>31816</v>
      </c>
    </row>
    <row r="1470" spans="1:7" x14ac:dyDescent="0.35">
      <c r="A1470" s="1">
        <v>1468</v>
      </c>
      <c r="B1470" t="s">
        <v>1474</v>
      </c>
      <c r="C1470" t="s">
        <v>17605</v>
      </c>
      <c r="D1470" t="s">
        <v>18382</v>
      </c>
      <c r="E1470" t="s">
        <v>24434</v>
      </c>
      <c r="F1470" t="s">
        <v>20441</v>
      </c>
      <c r="G1470" t="s">
        <v>31812</v>
      </c>
    </row>
    <row r="1471" spans="1:7" x14ac:dyDescent="0.35">
      <c r="A1471" s="1">
        <v>1469</v>
      </c>
      <c r="B1471" t="s">
        <v>1475</v>
      </c>
      <c r="C1471" t="s">
        <v>17579</v>
      </c>
      <c r="D1471" t="s">
        <v>18289</v>
      </c>
      <c r="E1471" t="s">
        <v>24411</v>
      </c>
      <c r="F1471" t="s">
        <v>20441</v>
      </c>
      <c r="G1471" t="s">
        <v>31810</v>
      </c>
    </row>
    <row r="1472" spans="1:7" x14ac:dyDescent="0.35">
      <c r="A1472" s="1">
        <v>1470</v>
      </c>
      <c r="B1472" t="s">
        <v>1476</v>
      </c>
      <c r="C1472" t="s">
        <v>17490</v>
      </c>
      <c r="D1472" t="s">
        <v>18299</v>
      </c>
      <c r="E1472" t="s">
        <v>23878</v>
      </c>
      <c r="F1472" t="s">
        <v>20441</v>
      </c>
      <c r="G1472" t="s">
        <v>31817</v>
      </c>
    </row>
    <row r="1473" spans="1:7" x14ac:dyDescent="0.35">
      <c r="A1473" s="1">
        <v>1471</v>
      </c>
      <c r="B1473" t="s">
        <v>1477</v>
      </c>
      <c r="C1473" t="s">
        <v>17495</v>
      </c>
      <c r="D1473" t="s">
        <v>18383</v>
      </c>
      <c r="E1473" t="s">
        <v>24435</v>
      </c>
      <c r="F1473" t="s">
        <v>20441</v>
      </c>
      <c r="G1473" t="s">
        <v>31816</v>
      </c>
    </row>
    <row r="1474" spans="1:7" x14ac:dyDescent="0.35">
      <c r="A1474" s="1">
        <v>1472</v>
      </c>
      <c r="B1474" t="s">
        <v>1478</v>
      </c>
      <c r="C1474" t="s">
        <v>17653</v>
      </c>
      <c r="D1474" t="s">
        <v>18258</v>
      </c>
      <c r="E1474" t="s">
        <v>24360</v>
      </c>
      <c r="F1474" t="s">
        <v>20441</v>
      </c>
      <c r="G1474" t="s">
        <v>31810</v>
      </c>
    </row>
    <row r="1475" spans="1:7" x14ac:dyDescent="0.35">
      <c r="A1475" s="1">
        <v>1473</v>
      </c>
      <c r="B1475" t="s">
        <v>1479</v>
      </c>
      <c r="C1475" t="s">
        <v>17661</v>
      </c>
      <c r="D1475" t="s">
        <v>18252</v>
      </c>
      <c r="E1475" t="s">
        <v>24341</v>
      </c>
      <c r="F1475" t="s">
        <v>20441</v>
      </c>
      <c r="G1475" t="s">
        <v>31808</v>
      </c>
    </row>
    <row r="1476" spans="1:7" x14ac:dyDescent="0.35">
      <c r="A1476" s="1">
        <v>1474</v>
      </c>
      <c r="B1476" t="s">
        <v>1480</v>
      </c>
      <c r="C1476" t="s">
        <v>17466</v>
      </c>
      <c r="D1476" t="s">
        <v>18384</v>
      </c>
      <c r="E1476" t="s">
        <v>23627</v>
      </c>
      <c r="F1476" t="s">
        <v>20441</v>
      </c>
      <c r="G1476" t="s">
        <v>31808</v>
      </c>
    </row>
    <row r="1477" spans="1:7" x14ac:dyDescent="0.35">
      <c r="A1477" s="1">
        <v>1475</v>
      </c>
      <c r="B1477" t="s">
        <v>1481</v>
      </c>
      <c r="C1477" t="s">
        <v>17604</v>
      </c>
      <c r="D1477" t="s">
        <v>18385</v>
      </c>
      <c r="E1477" t="s">
        <v>23619</v>
      </c>
      <c r="F1477" t="s">
        <v>20441</v>
      </c>
      <c r="G1477" t="s">
        <v>31810</v>
      </c>
    </row>
    <row r="1478" spans="1:7" x14ac:dyDescent="0.35">
      <c r="A1478" s="1">
        <v>1476</v>
      </c>
      <c r="B1478" t="s">
        <v>1482</v>
      </c>
      <c r="C1478" t="s">
        <v>17493</v>
      </c>
      <c r="D1478" t="s">
        <v>18289</v>
      </c>
      <c r="E1478" t="s">
        <v>24436</v>
      </c>
      <c r="F1478" t="s">
        <v>20441</v>
      </c>
      <c r="G1478" t="s">
        <v>31812</v>
      </c>
    </row>
    <row r="1479" spans="1:7" x14ac:dyDescent="0.35">
      <c r="A1479" s="1">
        <v>1477</v>
      </c>
      <c r="B1479" t="s">
        <v>1483</v>
      </c>
      <c r="C1479" t="s">
        <v>17473</v>
      </c>
      <c r="D1479" t="s">
        <v>18386</v>
      </c>
      <c r="E1479" t="s">
        <v>24437</v>
      </c>
      <c r="F1479" t="s">
        <v>20441</v>
      </c>
      <c r="G1479" t="s">
        <v>31812</v>
      </c>
    </row>
    <row r="1480" spans="1:7" x14ac:dyDescent="0.35">
      <c r="A1480" s="1">
        <v>1478</v>
      </c>
      <c r="B1480" t="s">
        <v>1484</v>
      </c>
      <c r="C1480" t="s">
        <v>17578</v>
      </c>
      <c r="D1480" t="s">
        <v>18387</v>
      </c>
      <c r="E1480" t="s">
        <v>24438</v>
      </c>
      <c r="F1480" t="s">
        <v>20441</v>
      </c>
      <c r="G1480" t="s">
        <v>31821</v>
      </c>
    </row>
    <row r="1481" spans="1:7" x14ac:dyDescent="0.35">
      <c r="A1481" s="1">
        <v>1479</v>
      </c>
      <c r="B1481" t="s">
        <v>1485</v>
      </c>
      <c r="C1481" t="s">
        <v>17546</v>
      </c>
      <c r="D1481" t="s">
        <v>18388</v>
      </c>
      <c r="E1481" t="s">
        <v>24439</v>
      </c>
      <c r="F1481" t="s">
        <v>20441</v>
      </c>
      <c r="G1481" t="s">
        <v>31816</v>
      </c>
    </row>
    <row r="1482" spans="1:7" x14ac:dyDescent="0.35">
      <c r="A1482" s="1">
        <v>1480</v>
      </c>
      <c r="B1482" t="s">
        <v>1486</v>
      </c>
      <c r="C1482" t="s">
        <v>17612</v>
      </c>
      <c r="D1482" t="s">
        <v>18289</v>
      </c>
      <c r="E1482" t="s">
        <v>24440</v>
      </c>
      <c r="F1482" t="s">
        <v>20441</v>
      </c>
      <c r="G1482" t="s">
        <v>31813</v>
      </c>
    </row>
    <row r="1483" spans="1:7" x14ac:dyDescent="0.35">
      <c r="A1483" s="1">
        <v>1481</v>
      </c>
      <c r="B1483" t="s">
        <v>1487</v>
      </c>
      <c r="C1483" t="s">
        <v>17505</v>
      </c>
      <c r="D1483" t="s">
        <v>18389</v>
      </c>
      <c r="E1483" t="s">
        <v>24405</v>
      </c>
      <c r="F1483" t="s">
        <v>20441</v>
      </c>
      <c r="G1483" t="s">
        <v>31807</v>
      </c>
    </row>
    <row r="1484" spans="1:7" x14ac:dyDescent="0.35">
      <c r="A1484" s="1">
        <v>1482</v>
      </c>
      <c r="B1484" t="s">
        <v>1488</v>
      </c>
      <c r="C1484" t="s">
        <v>17601</v>
      </c>
      <c r="D1484" t="s">
        <v>18390</v>
      </c>
      <c r="E1484" t="s">
        <v>24441</v>
      </c>
      <c r="F1484" t="s">
        <v>20441</v>
      </c>
      <c r="G1484" t="s">
        <v>31810</v>
      </c>
    </row>
    <row r="1485" spans="1:7" x14ac:dyDescent="0.35">
      <c r="A1485" s="1">
        <v>1483</v>
      </c>
      <c r="B1485" t="s">
        <v>1489</v>
      </c>
      <c r="C1485" t="s">
        <v>17534</v>
      </c>
      <c r="D1485" t="s">
        <v>18288</v>
      </c>
      <c r="E1485" t="s">
        <v>24442</v>
      </c>
      <c r="F1485" t="s">
        <v>20441</v>
      </c>
      <c r="G1485" t="s">
        <v>31810</v>
      </c>
    </row>
    <row r="1486" spans="1:7" x14ac:dyDescent="0.35">
      <c r="A1486" s="1">
        <v>1484</v>
      </c>
      <c r="B1486" t="s">
        <v>1490</v>
      </c>
      <c r="C1486" t="s">
        <v>17648</v>
      </c>
      <c r="D1486" t="s">
        <v>18243</v>
      </c>
      <c r="E1486" t="s">
        <v>23619</v>
      </c>
      <c r="F1486" t="s">
        <v>20441</v>
      </c>
      <c r="G1486" t="s">
        <v>31808</v>
      </c>
    </row>
    <row r="1487" spans="1:7" x14ac:dyDescent="0.35">
      <c r="A1487" s="1">
        <v>1485</v>
      </c>
      <c r="B1487" t="s">
        <v>1491</v>
      </c>
      <c r="C1487" t="s">
        <v>17595</v>
      </c>
      <c r="D1487" t="s">
        <v>18391</v>
      </c>
      <c r="E1487" t="s">
        <v>24360</v>
      </c>
      <c r="F1487" t="s">
        <v>20441</v>
      </c>
      <c r="G1487" t="s">
        <v>31810</v>
      </c>
    </row>
    <row r="1488" spans="1:7" x14ac:dyDescent="0.35">
      <c r="A1488" s="1">
        <v>1486</v>
      </c>
      <c r="B1488" t="s">
        <v>1492</v>
      </c>
      <c r="C1488" t="s">
        <v>17654</v>
      </c>
      <c r="D1488" t="s">
        <v>18289</v>
      </c>
      <c r="E1488" t="s">
        <v>24443</v>
      </c>
      <c r="F1488" t="s">
        <v>20441</v>
      </c>
      <c r="G1488" t="s">
        <v>31815</v>
      </c>
    </row>
    <row r="1489" spans="1:7" x14ac:dyDescent="0.35">
      <c r="A1489" s="1">
        <v>1487</v>
      </c>
      <c r="B1489" t="s">
        <v>1493</v>
      </c>
      <c r="C1489" t="s">
        <v>17569</v>
      </c>
      <c r="D1489" t="s">
        <v>18269</v>
      </c>
      <c r="E1489" t="s">
        <v>23619</v>
      </c>
      <c r="F1489" t="s">
        <v>20441</v>
      </c>
      <c r="G1489" t="s">
        <v>31808</v>
      </c>
    </row>
    <row r="1490" spans="1:7" x14ac:dyDescent="0.35">
      <c r="A1490" s="1">
        <v>1488</v>
      </c>
      <c r="B1490" t="s">
        <v>1494</v>
      </c>
      <c r="C1490" t="s">
        <v>17459</v>
      </c>
      <c r="D1490" t="s">
        <v>18387</v>
      </c>
      <c r="E1490" t="s">
        <v>24444</v>
      </c>
      <c r="F1490" t="s">
        <v>20441</v>
      </c>
      <c r="G1490" t="s">
        <v>31810</v>
      </c>
    </row>
    <row r="1491" spans="1:7" x14ac:dyDescent="0.35">
      <c r="A1491" s="1">
        <v>1489</v>
      </c>
      <c r="B1491" t="s">
        <v>1495</v>
      </c>
      <c r="C1491" t="s">
        <v>17615</v>
      </c>
      <c r="D1491" t="s">
        <v>18392</v>
      </c>
      <c r="E1491" t="s">
        <v>23973</v>
      </c>
      <c r="F1491" t="s">
        <v>20441</v>
      </c>
      <c r="G1491" t="s">
        <v>31807</v>
      </c>
    </row>
    <row r="1492" spans="1:7" x14ac:dyDescent="0.35">
      <c r="A1492" s="1">
        <v>1490</v>
      </c>
      <c r="B1492" t="s">
        <v>1496</v>
      </c>
      <c r="C1492" t="s">
        <v>17589</v>
      </c>
      <c r="D1492" t="s">
        <v>18393</v>
      </c>
      <c r="E1492" t="s">
        <v>24445</v>
      </c>
      <c r="F1492" t="s">
        <v>20441</v>
      </c>
      <c r="G1492" t="s">
        <v>31807</v>
      </c>
    </row>
    <row r="1493" spans="1:7" x14ac:dyDescent="0.35">
      <c r="A1493" s="1">
        <v>1491</v>
      </c>
      <c r="B1493" t="s">
        <v>1497</v>
      </c>
      <c r="C1493" t="s">
        <v>17621</v>
      </c>
      <c r="D1493" t="s">
        <v>18306</v>
      </c>
      <c r="E1493" t="s">
        <v>24446</v>
      </c>
      <c r="F1493" t="s">
        <v>20441</v>
      </c>
      <c r="G1493" t="s">
        <v>31808</v>
      </c>
    </row>
    <row r="1494" spans="1:7" x14ac:dyDescent="0.35">
      <c r="A1494" s="1">
        <v>1492</v>
      </c>
      <c r="B1494" t="s">
        <v>1498</v>
      </c>
      <c r="C1494" t="s">
        <v>17515</v>
      </c>
      <c r="D1494" t="s">
        <v>18306</v>
      </c>
      <c r="E1494" t="s">
        <v>24446</v>
      </c>
      <c r="F1494" t="s">
        <v>20441</v>
      </c>
      <c r="G1494" t="s">
        <v>31809</v>
      </c>
    </row>
    <row r="1495" spans="1:7" x14ac:dyDescent="0.35">
      <c r="A1495" s="1">
        <v>1493</v>
      </c>
      <c r="B1495" t="s">
        <v>1499</v>
      </c>
      <c r="C1495" t="s">
        <v>17616</v>
      </c>
      <c r="D1495" t="s">
        <v>18297</v>
      </c>
      <c r="E1495" t="s">
        <v>24311</v>
      </c>
      <c r="F1495" t="s">
        <v>20441</v>
      </c>
      <c r="G1495" t="s">
        <v>31818</v>
      </c>
    </row>
    <row r="1496" spans="1:7" x14ac:dyDescent="0.35">
      <c r="A1496" s="1">
        <v>1494</v>
      </c>
      <c r="B1496" t="s">
        <v>1500</v>
      </c>
      <c r="C1496" t="s">
        <v>17575</v>
      </c>
      <c r="D1496" t="s">
        <v>18375</v>
      </c>
      <c r="E1496" t="s">
        <v>24322</v>
      </c>
      <c r="F1496" t="s">
        <v>20441</v>
      </c>
      <c r="G1496" t="s">
        <v>31809</v>
      </c>
    </row>
    <row r="1497" spans="1:7" x14ac:dyDescent="0.35">
      <c r="A1497" s="1">
        <v>1495</v>
      </c>
      <c r="B1497" t="s">
        <v>1501</v>
      </c>
      <c r="C1497" t="s">
        <v>17501</v>
      </c>
      <c r="D1497" t="s">
        <v>18289</v>
      </c>
      <c r="E1497" t="s">
        <v>23653</v>
      </c>
      <c r="F1497" t="s">
        <v>20441</v>
      </c>
      <c r="G1497" t="s">
        <v>31806</v>
      </c>
    </row>
    <row r="1498" spans="1:7" x14ac:dyDescent="0.35">
      <c r="A1498" s="1">
        <v>1496</v>
      </c>
      <c r="B1498" t="s">
        <v>1502</v>
      </c>
      <c r="C1498" t="s">
        <v>17650</v>
      </c>
      <c r="D1498" t="s">
        <v>18258</v>
      </c>
      <c r="E1498" t="s">
        <v>24438</v>
      </c>
      <c r="F1498" t="s">
        <v>20441</v>
      </c>
      <c r="G1498" t="s">
        <v>31821</v>
      </c>
    </row>
    <row r="1499" spans="1:7" x14ac:dyDescent="0.35">
      <c r="A1499" s="1">
        <v>1497</v>
      </c>
      <c r="B1499" t="s">
        <v>1503</v>
      </c>
      <c r="C1499" t="s">
        <v>17541</v>
      </c>
      <c r="D1499" t="s">
        <v>18254</v>
      </c>
      <c r="E1499" t="s">
        <v>24447</v>
      </c>
      <c r="F1499" t="s">
        <v>20441</v>
      </c>
      <c r="G1499" t="s">
        <v>31812</v>
      </c>
    </row>
    <row r="1500" spans="1:7" x14ac:dyDescent="0.35">
      <c r="A1500" s="1">
        <v>1498</v>
      </c>
      <c r="B1500" t="s">
        <v>1504</v>
      </c>
      <c r="C1500" t="s">
        <v>17611</v>
      </c>
      <c r="D1500" t="s">
        <v>18394</v>
      </c>
      <c r="E1500" t="s">
        <v>24448</v>
      </c>
      <c r="F1500" t="s">
        <v>20441</v>
      </c>
      <c r="G1500" t="s">
        <v>31812</v>
      </c>
    </row>
    <row r="1501" spans="1:7" x14ac:dyDescent="0.35">
      <c r="A1501" s="1">
        <v>1499</v>
      </c>
      <c r="B1501" t="s">
        <v>1505</v>
      </c>
      <c r="C1501" t="s">
        <v>17586</v>
      </c>
      <c r="D1501" t="s">
        <v>18395</v>
      </c>
      <c r="E1501" t="s">
        <v>24449</v>
      </c>
      <c r="F1501" t="s">
        <v>20441</v>
      </c>
      <c r="G1501" t="s">
        <v>31810</v>
      </c>
    </row>
    <row r="1502" spans="1:7" x14ac:dyDescent="0.35">
      <c r="A1502" s="1">
        <v>1500</v>
      </c>
      <c r="B1502" t="s">
        <v>1506</v>
      </c>
      <c r="C1502" t="s">
        <v>17662</v>
      </c>
      <c r="D1502" t="s">
        <v>18396</v>
      </c>
      <c r="E1502" t="s">
        <v>24450</v>
      </c>
      <c r="F1502" t="s">
        <v>20441</v>
      </c>
      <c r="G1502" t="s">
        <v>31825</v>
      </c>
    </row>
    <row r="1503" spans="1:7" x14ac:dyDescent="0.35">
      <c r="A1503" s="1">
        <v>1501</v>
      </c>
      <c r="B1503" t="s">
        <v>1506</v>
      </c>
      <c r="C1503" t="s">
        <v>17662</v>
      </c>
      <c r="D1503" t="s">
        <v>18396</v>
      </c>
      <c r="E1503" t="s">
        <v>24450</v>
      </c>
      <c r="F1503" t="s">
        <v>20441</v>
      </c>
      <c r="G1503" t="s">
        <v>31810</v>
      </c>
    </row>
    <row r="1504" spans="1:7" x14ac:dyDescent="0.35">
      <c r="A1504" s="1">
        <v>1502</v>
      </c>
      <c r="B1504" t="s">
        <v>1507</v>
      </c>
      <c r="C1504" t="s">
        <v>17567</v>
      </c>
      <c r="D1504" t="s">
        <v>18397</v>
      </c>
      <c r="E1504" t="s">
        <v>24451</v>
      </c>
      <c r="F1504" t="s">
        <v>20441</v>
      </c>
      <c r="G1504" t="s">
        <v>31808</v>
      </c>
    </row>
    <row r="1505" spans="1:7" x14ac:dyDescent="0.35">
      <c r="A1505" s="1">
        <v>1503</v>
      </c>
      <c r="B1505" t="s">
        <v>1508</v>
      </c>
      <c r="C1505" t="s">
        <v>17618</v>
      </c>
      <c r="D1505" t="s">
        <v>18398</v>
      </c>
      <c r="E1505" t="s">
        <v>24452</v>
      </c>
      <c r="F1505" t="s">
        <v>20441</v>
      </c>
      <c r="G1505" t="s">
        <v>31815</v>
      </c>
    </row>
    <row r="1506" spans="1:7" x14ac:dyDescent="0.35">
      <c r="A1506" s="1">
        <v>1504</v>
      </c>
      <c r="B1506" t="s">
        <v>1509</v>
      </c>
      <c r="C1506" t="s">
        <v>17507</v>
      </c>
      <c r="D1506" t="s">
        <v>18247</v>
      </c>
      <c r="E1506" t="s">
        <v>23653</v>
      </c>
      <c r="F1506" t="s">
        <v>20441</v>
      </c>
      <c r="G1506" t="s">
        <v>31806</v>
      </c>
    </row>
    <row r="1507" spans="1:7" x14ac:dyDescent="0.35">
      <c r="A1507" s="1">
        <v>1505</v>
      </c>
      <c r="B1507" t="s">
        <v>1510</v>
      </c>
      <c r="C1507" t="s">
        <v>17508</v>
      </c>
      <c r="D1507" t="s">
        <v>18258</v>
      </c>
      <c r="E1507" t="s">
        <v>23979</v>
      </c>
      <c r="F1507" t="s">
        <v>20441</v>
      </c>
      <c r="G1507" t="s">
        <v>31808</v>
      </c>
    </row>
    <row r="1508" spans="1:7" x14ac:dyDescent="0.35">
      <c r="A1508" s="1">
        <v>1506</v>
      </c>
      <c r="B1508" t="s">
        <v>1511</v>
      </c>
      <c r="C1508" t="s">
        <v>17611</v>
      </c>
      <c r="D1508" t="s">
        <v>18383</v>
      </c>
      <c r="E1508" t="s">
        <v>23979</v>
      </c>
      <c r="F1508" t="s">
        <v>20441</v>
      </c>
      <c r="G1508" t="s">
        <v>31807</v>
      </c>
    </row>
    <row r="1509" spans="1:7" x14ac:dyDescent="0.35">
      <c r="A1509" s="1">
        <v>1507</v>
      </c>
      <c r="B1509" t="s">
        <v>1512</v>
      </c>
      <c r="C1509" t="s">
        <v>17591</v>
      </c>
      <c r="D1509" t="s">
        <v>18303</v>
      </c>
      <c r="E1509" t="s">
        <v>23653</v>
      </c>
      <c r="F1509" t="s">
        <v>20441</v>
      </c>
      <c r="G1509" t="s">
        <v>31806</v>
      </c>
    </row>
    <row r="1510" spans="1:7" x14ac:dyDescent="0.35">
      <c r="A1510" s="1">
        <v>1508</v>
      </c>
      <c r="B1510" t="s">
        <v>1513</v>
      </c>
      <c r="C1510" t="s">
        <v>17552</v>
      </c>
      <c r="D1510" t="s">
        <v>18356</v>
      </c>
      <c r="E1510" t="s">
        <v>23653</v>
      </c>
      <c r="F1510" t="s">
        <v>20441</v>
      </c>
      <c r="G1510" t="s">
        <v>31806</v>
      </c>
    </row>
    <row r="1511" spans="1:7" x14ac:dyDescent="0.35">
      <c r="A1511" s="1">
        <v>1509</v>
      </c>
      <c r="B1511" t="s">
        <v>1514</v>
      </c>
      <c r="C1511" t="s">
        <v>17525</v>
      </c>
      <c r="D1511" t="s">
        <v>18399</v>
      </c>
      <c r="E1511" t="s">
        <v>24453</v>
      </c>
      <c r="F1511" t="s">
        <v>20441</v>
      </c>
      <c r="G1511" t="s">
        <v>31818</v>
      </c>
    </row>
    <row r="1512" spans="1:7" x14ac:dyDescent="0.35">
      <c r="A1512" s="1">
        <v>1510</v>
      </c>
      <c r="B1512" t="s">
        <v>1515</v>
      </c>
      <c r="C1512" t="s">
        <v>17473</v>
      </c>
      <c r="D1512" t="s">
        <v>18400</v>
      </c>
      <c r="E1512" t="s">
        <v>23653</v>
      </c>
      <c r="F1512" t="s">
        <v>20441</v>
      </c>
      <c r="G1512" t="s">
        <v>31806</v>
      </c>
    </row>
    <row r="1513" spans="1:7" x14ac:dyDescent="0.35">
      <c r="A1513" s="1">
        <v>1511</v>
      </c>
      <c r="B1513" t="s">
        <v>1516</v>
      </c>
      <c r="C1513" t="s">
        <v>17521</v>
      </c>
      <c r="D1513" t="s">
        <v>18401</v>
      </c>
      <c r="E1513" t="s">
        <v>24454</v>
      </c>
      <c r="F1513" t="s">
        <v>20441</v>
      </c>
      <c r="G1513" t="s">
        <v>31810</v>
      </c>
    </row>
    <row r="1514" spans="1:7" x14ac:dyDescent="0.35">
      <c r="A1514" s="1">
        <v>1512</v>
      </c>
      <c r="B1514" t="s">
        <v>1517</v>
      </c>
      <c r="C1514" t="s">
        <v>17666</v>
      </c>
      <c r="D1514" t="s">
        <v>18402</v>
      </c>
      <c r="E1514" t="s">
        <v>24323</v>
      </c>
      <c r="F1514" t="s">
        <v>20441</v>
      </c>
      <c r="G1514" t="s">
        <v>31810</v>
      </c>
    </row>
    <row r="1515" spans="1:7" x14ac:dyDescent="0.35">
      <c r="A1515" s="1">
        <v>1513</v>
      </c>
      <c r="B1515" t="s">
        <v>1518</v>
      </c>
      <c r="C1515" t="s">
        <v>17600</v>
      </c>
      <c r="D1515" t="s">
        <v>18403</v>
      </c>
      <c r="E1515" t="s">
        <v>24360</v>
      </c>
      <c r="F1515" t="s">
        <v>20441</v>
      </c>
      <c r="G1515" t="s">
        <v>31806</v>
      </c>
    </row>
    <row r="1516" spans="1:7" x14ac:dyDescent="0.35">
      <c r="A1516" s="1">
        <v>1514</v>
      </c>
      <c r="B1516" t="s">
        <v>1519</v>
      </c>
      <c r="C1516" t="s">
        <v>17505</v>
      </c>
      <c r="D1516" t="s">
        <v>18263</v>
      </c>
      <c r="E1516" t="s">
        <v>23619</v>
      </c>
      <c r="F1516" t="s">
        <v>20441</v>
      </c>
      <c r="G1516" t="s">
        <v>31810</v>
      </c>
    </row>
    <row r="1517" spans="1:7" x14ac:dyDescent="0.35">
      <c r="A1517" s="1">
        <v>1515</v>
      </c>
      <c r="B1517" t="s">
        <v>1520</v>
      </c>
      <c r="C1517" t="s">
        <v>17552</v>
      </c>
      <c r="D1517" t="s">
        <v>18289</v>
      </c>
      <c r="E1517" t="s">
        <v>24455</v>
      </c>
      <c r="F1517" t="s">
        <v>20441</v>
      </c>
      <c r="G1517" t="s">
        <v>31812</v>
      </c>
    </row>
    <row r="1518" spans="1:7" x14ac:dyDescent="0.35">
      <c r="A1518" s="1">
        <v>1516</v>
      </c>
      <c r="B1518" t="s">
        <v>1521</v>
      </c>
      <c r="C1518" t="s">
        <v>17602</v>
      </c>
      <c r="D1518" t="s">
        <v>18315</v>
      </c>
      <c r="E1518" t="s">
        <v>24456</v>
      </c>
      <c r="F1518" t="s">
        <v>20441</v>
      </c>
      <c r="G1518" t="s">
        <v>31812</v>
      </c>
    </row>
    <row r="1519" spans="1:7" x14ac:dyDescent="0.35">
      <c r="A1519" s="1">
        <v>1517</v>
      </c>
      <c r="B1519" t="s">
        <v>1522</v>
      </c>
      <c r="C1519" t="s">
        <v>17579</v>
      </c>
      <c r="D1519" t="s">
        <v>18243</v>
      </c>
      <c r="E1519" t="s">
        <v>24457</v>
      </c>
      <c r="F1519" t="s">
        <v>20441</v>
      </c>
      <c r="G1519" t="s">
        <v>31816</v>
      </c>
    </row>
    <row r="1520" spans="1:7" x14ac:dyDescent="0.35">
      <c r="A1520" s="1">
        <v>1518</v>
      </c>
      <c r="B1520" t="s">
        <v>1523</v>
      </c>
      <c r="C1520" t="s">
        <v>17496</v>
      </c>
      <c r="D1520" t="s">
        <v>18271</v>
      </c>
      <c r="E1520" t="s">
        <v>24458</v>
      </c>
      <c r="F1520" t="s">
        <v>20441</v>
      </c>
      <c r="G1520" t="s">
        <v>31811</v>
      </c>
    </row>
    <row r="1521" spans="1:7" x14ac:dyDescent="0.35">
      <c r="A1521" s="1">
        <v>1519</v>
      </c>
      <c r="B1521" t="s">
        <v>1524</v>
      </c>
      <c r="C1521" t="s">
        <v>17536</v>
      </c>
      <c r="D1521" t="s">
        <v>18404</v>
      </c>
      <c r="E1521" t="s">
        <v>24358</v>
      </c>
      <c r="F1521" t="s">
        <v>20441</v>
      </c>
      <c r="G1521" t="s">
        <v>31809</v>
      </c>
    </row>
    <row r="1522" spans="1:7" x14ac:dyDescent="0.35">
      <c r="A1522" s="1">
        <v>1520</v>
      </c>
      <c r="B1522" t="s">
        <v>1525</v>
      </c>
      <c r="C1522" t="s">
        <v>17563</v>
      </c>
      <c r="D1522" t="s">
        <v>18405</v>
      </c>
      <c r="E1522" t="s">
        <v>24459</v>
      </c>
      <c r="F1522" t="s">
        <v>20441</v>
      </c>
      <c r="G1522" t="s">
        <v>31809</v>
      </c>
    </row>
    <row r="1523" spans="1:7" x14ac:dyDescent="0.35">
      <c r="A1523" s="1">
        <v>1521</v>
      </c>
      <c r="B1523" t="s">
        <v>1526</v>
      </c>
      <c r="C1523" t="s">
        <v>17547</v>
      </c>
      <c r="D1523" t="s">
        <v>18406</v>
      </c>
      <c r="E1523" t="s">
        <v>24460</v>
      </c>
      <c r="F1523" t="s">
        <v>20441</v>
      </c>
      <c r="G1523" t="s">
        <v>31812</v>
      </c>
    </row>
    <row r="1524" spans="1:7" x14ac:dyDescent="0.35">
      <c r="A1524" s="1">
        <v>1522</v>
      </c>
      <c r="B1524" t="s">
        <v>1527</v>
      </c>
      <c r="C1524" t="s">
        <v>17511</v>
      </c>
      <c r="D1524" t="s">
        <v>18244</v>
      </c>
      <c r="E1524" t="s">
        <v>24329</v>
      </c>
      <c r="F1524" t="s">
        <v>20441</v>
      </c>
      <c r="G1524" t="s">
        <v>31817</v>
      </c>
    </row>
    <row r="1525" spans="1:7" x14ac:dyDescent="0.35">
      <c r="A1525" s="1">
        <v>1523</v>
      </c>
      <c r="B1525" t="s">
        <v>1528</v>
      </c>
      <c r="C1525" t="s">
        <v>17547</v>
      </c>
      <c r="D1525" t="s">
        <v>18407</v>
      </c>
      <c r="E1525" t="s">
        <v>24461</v>
      </c>
      <c r="F1525" t="s">
        <v>20441</v>
      </c>
      <c r="G1525" t="s">
        <v>31812</v>
      </c>
    </row>
    <row r="1526" spans="1:7" x14ac:dyDescent="0.35">
      <c r="A1526" s="1">
        <v>1524</v>
      </c>
      <c r="B1526" t="s">
        <v>1529</v>
      </c>
      <c r="C1526" t="s">
        <v>17553</v>
      </c>
      <c r="D1526" t="s">
        <v>18408</v>
      </c>
      <c r="E1526" t="s">
        <v>24462</v>
      </c>
      <c r="F1526" t="s">
        <v>20441</v>
      </c>
      <c r="G1526" t="s">
        <v>31810</v>
      </c>
    </row>
    <row r="1527" spans="1:7" x14ac:dyDescent="0.35">
      <c r="A1527" s="1">
        <v>1525</v>
      </c>
      <c r="B1527" t="s">
        <v>1530</v>
      </c>
      <c r="C1527" t="s">
        <v>17603</v>
      </c>
      <c r="D1527" t="s">
        <v>18306</v>
      </c>
      <c r="E1527" t="s">
        <v>24054</v>
      </c>
      <c r="F1527" t="s">
        <v>20441</v>
      </c>
      <c r="G1527" t="s">
        <v>31818</v>
      </c>
    </row>
    <row r="1528" spans="1:7" x14ac:dyDescent="0.35">
      <c r="A1528" s="1">
        <v>1526</v>
      </c>
      <c r="B1528" t="s">
        <v>1531</v>
      </c>
      <c r="C1528" t="s">
        <v>17548</v>
      </c>
      <c r="D1528" t="s">
        <v>18409</v>
      </c>
      <c r="E1528" t="s">
        <v>24463</v>
      </c>
      <c r="F1528" t="s">
        <v>20441</v>
      </c>
      <c r="G1528" t="s">
        <v>31806</v>
      </c>
    </row>
    <row r="1529" spans="1:7" x14ac:dyDescent="0.35">
      <c r="A1529" s="1">
        <v>1527</v>
      </c>
      <c r="B1529" t="s">
        <v>1532</v>
      </c>
      <c r="C1529" t="s">
        <v>17529</v>
      </c>
      <c r="D1529" t="s">
        <v>18410</v>
      </c>
      <c r="E1529" t="s">
        <v>24463</v>
      </c>
      <c r="F1529" t="s">
        <v>20441</v>
      </c>
      <c r="G1529" t="s">
        <v>31806</v>
      </c>
    </row>
    <row r="1530" spans="1:7" x14ac:dyDescent="0.35">
      <c r="A1530" s="1">
        <v>1528</v>
      </c>
      <c r="B1530" t="s">
        <v>1533</v>
      </c>
      <c r="C1530" t="s">
        <v>17520</v>
      </c>
      <c r="D1530" t="s">
        <v>18411</v>
      </c>
      <c r="E1530" t="s">
        <v>24427</v>
      </c>
      <c r="F1530" t="s">
        <v>20441</v>
      </c>
      <c r="G1530" t="s">
        <v>31809</v>
      </c>
    </row>
    <row r="1531" spans="1:7" x14ac:dyDescent="0.35">
      <c r="A1531" s="1">
        <v>1529</v>
      </c>
      <c r="B1531" t="s">
        <v>1534</v>
      </c>
      <c r="C1531" t="s">
        <v>17539</v>
      </c>
      <c r="D1531" t="s">
        <v>18412</v>
      </c>
      <c r="E1531" t="s">
        <v>24464</v>
      </c>
      <c r="F1531" t="s">
        <v>20441</v>
      </c>
      <c r="G1531" t="s">
        <v>31825</v>
      </c>
    </row>
    <row r="1532" spans="1:7" x14ac:dyDescent="0.35">
      <c r="A1532" s="1">
        <v>1530</v>
      </c>
      <c r="B1532" t="s">
        <v>1534</v>
      </c>
      <c r="C1532" t="s">
        <v>17539</v>
      </c>
      <c r="D1532" t="s">
        <v>18412</v>
      </c>
      <c r="E1532" t="s">
        <v>24464</v>
      </c>
      <c r="F1532" t="s">
        <v>20441</v>
      </c>
      <c r="G1532" t="s">
        <v>31810</v>
      </c>
    </row>
    <row r="1533" spans="1:7" x14ac:dyDescent="0.35">
      <c r="A1533" s="1">
        <v>1531</v>
      </c>
      <c r="B1533" t="s">
        <v>1535</v>
      </c>
      <c r="C1533" t="s">
        <v>17471</v>
      </c>
      <c r="D1533" t="s">
        <v>18269</v>
      </c>
      <c r="E1533" t="s">
        <v>24465</v>
      </c>
      <c r="F1533" t="s">
        <v>20441</v>
      </c>
      <c r="G1533" t="s">
        <v>31806</v>
      </c>
    </row>
    <row r="1534" spans="1:7" x14ac:dyDescent="0.35">
      <c r="A1534" s="1">
        <v>1532</v>
      </c>
      <c r="B1534" t="s">
        <v>1536</v>
      </c>
      <c r="C1534" t="s">
        <v>17498</v>
      </c>
      <c r="D1534" t="s">
        <v>18244</v>
      </c>
      <c r="E1534" t="s">
        <v>24466</v>
      </c>
      <c r="F1534" t="s">
        <v>20441</v>
      </c>
      <c r="G1534" t="s">
        <v>31806</v>
      </c>
    </row>
    <row r="1535" spans="1:7" x14ac:dyDescent="0.35">
      <c r="A1535" s="1">
        <v>1533</v>
      </c>
      <c r="B1535" t="s">
        <v>1537</v>
      </c>
      <c r="C1535" t="s">
        <v>17606</v>
      </c>
      <c r="D1535" t="s">
        <v>18329</v>
      </c>
      <c r="E1535" t="s">
        <v>24020</v>
      </c>
      <c r="F1535" t="s">
        <v>20441</v>
      </c>
      <c r="G1535" t="s">
        <v>31806</v>
      </c>
    </row>
    <row r="1536" spans="1:7" x14ac:dyDescent="0.35">
      <c r="A1536" s="1">
        <v>1534</v>
      </c>
      <c r="B1536" t="s">
        <v>1538</v>
      </c>
      <c r="C1536" t="s">
        <v>17667</v>
      </c>
      <c r="D1536" t="s">
        <v>18289</v>
      </c>
      <c r="E1536" t="s">
        <v>24467</v>
      </c>
      <c r="F1536" t="s">
        <v>20441</v>
      </c>
      <c r="G1536" t="s">
        <v>31810</v>
      </c>
    </row>
    <row r="1537" spans="1:7" x14ac:dyDescent="0.35">
      <c r="A1537" s="1">
        <v>1535</v>
      </c>
      <c r="B1537" t="s">
        <v>1539</v>
      </c>
      <c r="C1537" t="s">
        <v>17659</v>
      </c>
      <c r="D1537" t="s">
        <v>18293</v>
      </c>
      <c r="E1537" t="s">
        <v>24468</v>
      </c>
      <c r="F1537" t="s">
        <v>20441</v>
      </c>
      <c r="G1537" t="s">
        <v>31816</v>
      </c>
    </row>
    <row r="1538" spans="1:7" x14ac:dyDescent="0.35">
      <c r="A1538" s="1">
        <v>1536</v>
      </c>
      <c r="B1538" t="s">
        <v>1540</v>
      </c>
      <c r="C1538" t="s">
        <v>17563</v>
      </c>
      <c r="D1538" t="s">
        <v>18385</v>
      </c>
      <c r="E1538" t="s">
        <v>24468</v>
      </c>
      <c r="F1538" t="s">
        <v>20441</v>
      </c>
      <c r="G1538" t="s">
        <v>31816</v>
      </c>
    </row>
    <row r="1539" spans="1:7" x14ac:dyDescent="0.35">
      <c r="A1539" s="1">
        <v>1537</v>
      </c>
      <c r="B1539" t="s">
        <v>1541</v>
      </c>
      <c r="C1539" t="s">
        <v>17487</v>
      </c>
      <c r="D1539" t="s">
        <v>18247</v>
      </c>
      <c r="E1539" t="s">
        <v>24420</v>
      </c>
      <c r="F1539" t="s">
        <v>20441</v>
      </c>
      <c r="G1539" t="s">
        <v>31808</v>
      </c>
    </row>
    <row r="1540" spans="1:7" x14ac:dyDescent="0.35">
      <c r="A1540" s="1">
        <v>1538</v>
      </c>
      <c r="B1540" t="s">
        <v>1542</v>
      </c>
      <c r="C1540" t="s">
        <v>17603</v>
      </c>
      <c r="D1540" t="s">
        <v>18412</v>
      </c>
      <c r="E1540" t="s">
        <v>24469</v>
      </c>
      <c r="F1540" t="s">
        <v>20441</v>
      </c>
      <c r="G1540" t="s">
        <v>31810</v>
      </c>
    </row>
    <row r="1541" spans="1:7" x14ac:dyDescent="0.35">
      <c r="A1541" s="1">
        <v>1539</v>
      </c>
      <c r="B1541" t="s">
        <v>1543</v>
      </c>
      <c r="C1541" t="s">
        <v>17603</v>
      </c>
      <c r="D1541" t="s">
        <v>18247</v>
      </c>
      <c r="E1541" t="s">
        <v>24420</v>
      </c>
      <c r="F1541" t="s">
        <v>20441</v>
      </c>
      <c r="G1541" t="s">
        <v>31817</v>
      </c>
    </row>
    <row r="1542" spans="1:7" x14ac:dyDescent="0.35">
      <c r="A1542" s="1">
        <v>1540</v>
      </c>
      <c r="B1542" t="s">
        <v>1544</v>
      </c>
      <c r="C1542" t="s">
        <v>17470</v>
      </c>
      <c r="D1542" t="s">
        <v>18395</v>
      </c>
      <c r="E1542" t="s">
        <v>24341</v>
      </c>
      <c r="F1542" t="s">
        <v>20441</v>
      </c>
      <c r="G1542" t="s">
        <v>31817</v>
      </c>
    </row>
    <row r="1543" spans="1:7" x14ac:dyDescent="0.35">
      <c r="A1543" s="1">
        <v>1541</v>
      </c>
      <c r="B1543" t="s">
        <v>1545</v>
      </c>
      <c r="C1543" t="s">
        <v>17528</v>
      </c>
      <c r="D1543" t="s">
        <v>18413</v>
      </c>
      <c r="E1543" t="s">
        <v>24470</v>
      </c>
      <c r="F1543" t="s">
        <v>20441</v>
      </c>
      <c r="G1543" t="s">
        <v>31806</v>
      </c>
    </row>
    <row r="1544" spans="1:7" x14ac:dyDescent="0.35">
      <c r="A1544" s="1">
        <v>1542</v>
      </c>
      <c r="B1544" t="s">
        <v>1546</v>
      </c>
      <c r="C1544" t="s">
        <v>17611</v>
      </c>
      <c r="D1544" t="s">
        <v>18414</v>
      </c>
      <c r="E1544" t="s">
        <v>24471</v>
      </c>
      <c r="F1544" t="s">
        <v>20441</v>
      </c>
      <c r="G1544" t="s">
        <v>31810</v>
      </c>
    </row>
    <row r="1545" spans="1:7" x14ac:dyDescent="0.35">
      <c r="A1545" s="1">
        <v>1543</v>
      </c>
      <c r="B1545" t="s">
        <v>1547</v>
      </c>
      <c r="C1545" t="s">
        <v>17536</v>
      </c>
      <c r="D1545" t="s">
        <v>18415</v>
      </c>
      <c r="E1545" t="s">
        <v>24472</v>
      </c>
      <c r="F1545" t="s">
        <v>20441</v>
      </c>
      <c r="G1545" t="s">
        <v>31816</v>
      </c>
    </row>
    <row r="1546" spans="1:7" x14ac:dyDescent="0.35">
      <c r="A1546" s="1">
        <v>1544</v>
      </c>
      <c r="B1546" t="s">
        <v>1548</v>
      </c>
      <c r="C1546" t="s">
        <v>17506</v>
      </c>
      <c r="D1546" t="s">
        <v>18416</v>
      </c>
      <c r="E1546" t="s">
        <v>24473</v>
      </c>
      <c r="F1546" t="s">
        <v>20441</v>
      </c>
      <c r="G1546" t="s">
        <v>31812</v>
      </c>
    </row>
    <row r="1547" spans="1:7" x14ac:dyDescent="0.35">
      <c r="A1547" s="1">
        <v>1545</v>
      </c>
      <c r="B1547" t="s">
        <v>1549</v>
      </c>
      <c r="C1547" t="s">
        <v>17568</v>
      </c>
      <c r="D1547" t="s">
        <v>18417</v>
      </c>
      <c r="E1547" t="s">
        <v>24427</v>
      </c>
      <c r="F1547" t="s">
        <v>20441</v>
      </c>
      <c r="G1547" t="s">
        <v>31807</v>
      </c>
    </row>
    <row r="1548" spans="1:7" x14ac:dyDescent="0.35">
      <c r="A1548" s="1">
        <v>1546</v>
      </c>
      <c r="B1548" t="s">
        <v>1550</v>
      </c>
      <c r="C1548" t="s">
        <v>17581</v>
      </c>
      <c r="D1548" t="s">
        <v>18418</v>
      </c>
      <c r="E1548" t="s">
        <v>23617</v>
      </c>
      <c r="F1548" t="s">
        <v>20441</v>
      </c>
      <c r="G1548" t="s">
        <v>31810</v>
      </c>
    </row>
    <row r="1549" spans="1:7" x14ac:dyDescent="0.35">
      <c r="A1549" s="1">
        <v>1547</v>
      </c>
      <c r="B1549" t="s">
        <v>1551</v>
      </c>
      <c r="C1549" t="s">
        <v>17511</v>
      </c>
      <c r="D1549" t="s">
        <v>18271</v>
      </c>
      <c r="E1549" t="s">
        <v>24474</v>
      </c>
      <c r="F1549" t="s">
        <v>20441</v>
      </c>
      <c r="G1549" t="s">
        <v>31817</v>
      </c>
    </row>
    <row r="1550" spans="1:7" x14ac:dyDescent="0.35">
      <c r="A1550" s="1">
        <v>1548</v>
      </c>
      <c r="B1550" t="s">
        <v>1552</v>
      </c>
      <c r="C1550" t="s">
        <v>17585</v>
      </c>
      <c r="D1550" t="s">
        <v>18258</v>
      </c>
      <c r="E1550" t="s">
        <v>23979</v>
      </c>
      <c r="F1550" t="s">
        <v>20441</v>
      </c>
      <c r="G1550" t="s">
        <v>31815</v>
      </c>
    </row>
    <row r="1551" spans="1:7" x14ac:dyDescent="0.35">
      <c r="A1551" s="1">
        <v>1549</v>
      </c>
      <c r="B1551" t="s">
        <v>1553</v>
      </c>
      <c r="C1551" t="s">
        <v>17499</v>
      </c>
      <c r="D1551" t="s">
        <v>18258</v>
      </c>
      <c r="E1551" t="s">
        <v>23979</v>
      </c>
      <c r="F1551" t="s">
        <v>20441</v>
      </c>
      <c r="G1551" t="s">
        <v>31815</v>
      </c>
    </row>
    <row r="1552" spans="1:7" x14ac:dyDescent="0.35">
      <c r="A1552" s="1">
        <v>1550</v>
      </c>
      <c r="B1552" t="s">
        <v>1554</v>
      </c>
      <c r="C1552" t="s">
        <v>17514</v>
      </c>
      <c r="D1552" t="s">
        <v>18258</v>
      </c>
      <c r="E1552" t="s">
        <v>24302</v>
      </c>
      <c r="F1552" t="s">
        <v>20441</v>
      </c>
      <c r="G1552" t="s">
        <v>31808</v>
      </c>
    </row>
    <row r="1553" spans="1:7" x14ac:dyDescent="0.35">
      <c r="A1553" s="1">
        <v>1551</v>
      </c>
      <c r="B1553" t="s">
        <v>1555</v>
      </c>
      <c r="C1553" t="s">
        <v>17463</v>
      </c>
      <c r="D1553" t="s">
        <v>18375</v>
      </c>
      <c r="E1553" t="s">
        <v>24322</v>
      </c>
      <c r="F1553" t="s">
        <v>20441</v>
      </c>
      <c r="G1553" t="s">
        <v>31808</v>
      </c>
    </row>
    <row r="1554" spans="1:7" x14ac:dyDescent="0.35">
      <c r="A1554" s="1">
        <v>1552</v>
      </c>
      <c r="B1554" t="s">
        <v>1556</v>
      </c>
      <c r="C1554" t="s">
        <v>17523</v>
      </c>
      <c r="D1554" t="s">
        <v>18382</v>
      </c>
      <c r="E1554" t="s">
        <v>24475</v>
      </c>
      <c r="F1554" t="s">
        <v>20441</v>
      </c>
      <c r="G1554" t="s">
        <v>31812</v>
      </c>
    </row>
    <row r="1555" spans="1:7" x14ac:dyDescent="0.35">
      <c r="A1555" s="1">
        <v>1553</v>
      </c>
      <c r="B1555" t="s">
        <v>1557</v>
      </c>
      <c r="C1555" t="s">
        <v>17557</v>
      </c>
      <c r="D1555" t="s">
        <v>17761</v>
      </c>
      <c r="E1555" t="s">
        <v>24329</v>
      </c>
      <c r="F1555" t="s">
        <v>20441</v>
      </c>
      <c r="G1555" t="s">
        <v>31816</v>
      </c>
    </row>
    <row r="1556" spans="1:7" x14ac:dyDescent="0.35">
      <c r="A1556" s="1">
        <v>1554</v>
      </c>
      <c r="B1556" t="s">
        <v>1558</v>
      </c>
      <c r="C1556" t="s">
        <v>17560</v>
      </c>
      <c r="D1556" t="s">
        <v>18289</v>
      </c>
      <c r="E1556" t="s">
        <v>24476</v>
      </c>
      <c r="F1556" t="s">
        <v>20441</v>
      </c>
      <c r="G1556" t="s">
        <v>31816</v>
      </c>
    </row>
    <row r="1557" spans="1:7" x14ac:dyDescent="0.35">
      <c r="A1557" s="1">
        <v>1555</v>
      </c>
      <c r="B1557" t="s">
        <v>1559</v>
      </c>
      <c r="C1557" t="s">
        <v>17627</v>
      </c>
      <c r="D1557" t="s">
        <v>18419</v>
      </c>
      <c r="E1557" t="s">
        <v>24477</v>
      </c>
      <c r="F1557" t="s">
        <v>20441</v>
      </c>
      <c r="G1557" t="s">
        <v>31810</v>
      </c>
    </row>
    <row r="1558" spans="1:7" x14ac:dyDescent="0.35">
      <c r="A1558" s="1">
        <v>1556</v>
      </c>
      <c r="B1558" t="s">
        <v>1560</v>
      </c>
      <c r="C1558" t="s">
        <v>17483</v>
      </c>
      <c r="D1558" t="s">
        <v>18420</v>
      </c>
      <c r="E1558" t="s">
        <v>24478</v>
      </c>
      <c r="F1558" t="s">
        <v>20441</v>
      </c>
      <c r="G1558" t="s">
        <v>31812</v>
      </c>
    </row>
    <row r="1559" spans="1:7" x14ac:dyDescent="0.35">
      <c r="A1559" s="1">
        <v>1557</v>
      </c>
      <c r="B1559" t="s">
        <v>1561</v>
      </c>
      <c r="C1559" t="s">
        <v>17515</v>
      </c>
      <c r="D1559" t="s">
        <v>18251</v>
      </c>
      <c r="E1559" t="s">
        <v>24308</v>
      </c>
      <c r="F1559" t="s">
        <v>20441</v>
      </c>
      <c r="G1559" t="s">
        <v>31807</v>
      </c>
    </row>
    <row r="1560" spans="1:7" x14ac:dyDescent="0.35">
      <c r="A1560" s="1">
        <v>1558</v>
      </c>
      <c r="B1560" t="s">
        <v>1562</v>
      </c>
      <c r="C1560" t="s">
        <v>17588</v>
      </c>
      <c r="D1560" t="s">
        <v>18421</v>
      </c>
      <c r="E1560" t="s">
        <v>24479</v>
      </c>
      <c r="F1560" t="s">
        <v>20441</v>
      </c>
      <c r="G1560" t="s">
        <v>31812</v>
      </c>
    </row>
    <row r="1561" spans="1:7" x14ac:dyDescent="0.35">
      <c r="A1561" s="1">
        <v>1559</v>
      </c>
      <c r="B1561" t="s">
        <v>1563</v>
      </c>
      <c r="C1561" t="s">
        <v>17580</v>
      </c>
      <c r="D1561" t="s">
        <v>18289</v>
      </c>
      <c r="E1561" t="s">
        <v>24480</v>
      </c>
      <c r="F1561" t="s">
        <v>20441</v>
      </c>
      <c r="G1561" t="s">
        <v>31816</v>
      </c>
    </row>
    <row r="1562" spans="1:7" x14ac:dyDescent="0.35">
      <c r="A1562" s="1">
        <v>1560</v>
      </c>
      <c r="B1562" t="s">
        <v>1564</v>
      </c>
      <c r="C1562" t="s">
        <v>17541</v>
      </c>
      <c r="D1562" t="s">
        <v>18249</v>
      </c>
      <c r="E1562" t="s">
        <v>24411</v>
      </c>
      <c r="F1562" t="s">
        <v>20441</v>
      </c>
      <c r="G1562" t="s">
        <v>31816</v>
      </c>
    </row>
    <row r="1563" spans="1:7" x14ac:dyDescent="0.35">
      <c r="A1563" s="1">
        <v>1561</v>
      </c>
      <c r="B1563" t="s">
        <v>1565</v>
      </c>
      <c r="C1563" t="s">
        <v>17581</v>
      </c>
      <c r="D1563" t="s">
        <v>18297</v>
      </c>
      <c r="E1563" t="s">
        <v>23653</v>
      </c>
      <c r="F1563" t="s">
        <v>20441</v>
      </c>
      <c r="G1563" t="s">
        <v>31806</v>
      </c>
    </row>
    <row r="1564" spans="1:7" x14ac:dyDescent="0.35">
      <c r="A1564" s="1">
        <v>1562</v>
      </c>
      <c r="B1564" t="s">
        <v>1566</v>
      </c>
      <c r="C1564" t="s">
        <v>17515</v>
      </c>
      <c r="D1564" t="s">
        <v>18279</v>
      </c>
      <c r="E1564" t="s">
        <v>23620</v>
      </c>
      <c r="F1564" t="s">
        <v>20441</v>
      </c>
      <c r="G1564" t="s">
        <v>31807</v>
      </c>
    </row>
    <row r="1565" spans="1:7" x14ac:dyDescent="0.35">
      <c r="A1565" s="1">
        <v>1563</v>
      </c>
      <c r="B1565" t="s">
        <v>1567</v>
      </c>
      <c r="C1565" t="s">
        <v>17603</v>
      </c>
      <c r="D1565" t="s">
        <v>18274</v>
      </c>
      <c r="E1565" t="s">
        <v>24481</v>
      </c>
      <c r="F1565" t="s">
        <v>20441</v>
      </c>
      <c r="G1565" t="s">
        <v>31816</v>
      </c>
    </row>
    <row r="1566" spans="1:7" x14ac:dyDescent="0.35">
      <c r="A1566" s="1">
        <v>1564</v>
      </c>
      <c r="B1566" t="s">
        <v>1568</v>
      </c>
      <c r="C1566" t="s">
        <v>17473</v>
      </c>
      <c r="D1566" t="s">
        <v>18422</v>
      </c>
      <c r="E1566" t="s">
        <v>24482</v>
      </c>
      <c r="F1566" t="s">
        <v>20441</v>
      </c>
      <c r="G1566" t="s">
        <v>31812</v>
      </c>
    </row>
    <row r="1567" spans="1:7" x14ac:dyDescent="0.35">
      <c r="A1567" s="1">
        <v>1565</v>
      </c>
      <c r="B1567" t="s">
        <v>1569</v>
      </c>
      <c r="C1567" t="s">
        <v>17601</v>
      </c>
      <c r="D1567" t="s">
        <v>18250</v>
      </c>
      <c r="E1567" t="s">
        <v>23617</v>
      </c>
      <c r="F1567" t="s">
        <v>20441</v>
      </c>
      <c r="G1567" t="s">
        <v>31806</v>
      </c>
    </row>
    <row r="1568" spans="1:7" x14ac:dyDescent="0.35">
      <c r="A1568" s="1">
        <v>1566</v>
      </c>
      <c r="B1568" t="s">
        <v>1570</v>
      </c>
      <c r="C1568" t="s">
        <v>17561</v>
      </c>
      <c r="D1568" t="s">
        <v>18348</v>
      </c>
      <c r="E1568" t="s">
        <v>24483</v>
      </c>
      <c r="F1568" t="s">
        <v>20441</v>
      </c>
      <c r="G1568" t="s">
        <v>31817</v>
      </c>
    </row>
    <row r="1569" spans="1:7" x14ac:dyDescent="0.35">
      <c r="A1569" s="1">
        <v>1567</v>
      </c>
      <c r="B1569" t="s">
        <v>1571</v>
      </c>
      <c r="C1569" t="s">
        <v>17541</v>
      </c>
      <c r="D1569" t="s">
        <v>18423</v>
      </c>
      <c r="E1569" t="s">
        <v>24078</v>
      </c>
      <c r="F1569" t="s">
        <v>20441</v>
      </c>
      <c r="G1569" t="s">
        <v>31816</v>
      </c>
    </row>
    <row r="1570" spans="1:7" x14ac:dyDescent="0.35">
      <c r="A1570" s="1">
        <v>1568</v>
      </c>
      <c r="B1570" t="s">
        <v>1572</v>
      </c>
      <c r="C1570" t="s">
        <v>17523</v>
      </c>
      <c r="D1570" t="s">
        <v>18301</v>
      </c>
      <c r="E1570" t="s">
        <v>24484</v>
      </c>
      <c r="F1570" t="s">
        <v>20441</v>
      </c>
      <c r="G1570" t="s">
        <v>31818</v>
      </c>
    </row>
    <row r="1571" spans="1:7" x14ac:dyDescent="0.35">
      <c r="A1571" s="1">
        <v>1569</v>
      </c>
      <c r="B1571" t="s">
        <v>1573</v>
      </c>
      <c r="C1571" t="s">
        <v>17650</v>
      </c>
      <c r="D1571" t="s">
        <v>18424</v>
      </c>
      <c r="E1571" t="s">
        <v>24485</v>
      </c>
      <c r="F1571" t="s">
        <v>20441</v>
      </c>
      <c r="G1571" t="s">
        <v>31816</v>
      </c>
    </row>
    <row r="1572" spans="1:7" x14ac:dyDescent="0.35">
      <c r="A1572" s="1">
        <v>1570</v>
      </c>
      <c r="B1572" t="s">
        <v>1574</v>
      </c>
      <c r="C1572" t="s">
        <v>17472</v>
      </c>
      <c r="D1572" t="s">
        <v>18315</v>
      </c>
      <c r="E1572" t="s">
        <v>24486</v>
      </c>
      <c r="F1572" t="s">
        <v>20441</v>
      </c>
      <c r="G1572" t="s">
        <v>31819</v>
      </c>
    </row>
    <row r="1573" spans="1:7" x14ac:dyDescent="0.35">
      <c r="A1573" s="1">
        <v>1571</v>
      </c>
      <c r="B1573" t="s">
        <v>1575</v>
      </c>
      <c r="C1573" t="s">
        <v>17488</v>
      </c>
      <c r="D1573" t="s">
        <v>18425</v>
      </c>
      <c r="E1573" t="s">
        <v>24308</v>
      </c>
      <c r="F1573" t="s">
        <v>20441</v>
      </c>
      <c r="G1573" t="s">
        <v>31807</v>
      </c>
    </row>
    <row r="1574" spans="1:7" x14ac:dyDescent="0.35">
      <c r="A1574" s="1">
        <v>1572</v>
      </c>
      <c r="B1574" t="s">
        <v>1576</v>
      </c>
      <c r="C1574" t="s">
        <v>17516</v>
      </c>
      <c r="D1574" t="s">
        <v>18289</v>
      </c>
      <c r="E1574" t="s">
        <v>23619</v>
      </c>
      <c r="F1574" t="s">
        <v>20441</v>
      </c>
      <c r="G1574" t="s">
        <v>31807</v>
      </c>
    </row>
    <row r="1575" spans="1:7" x14ac:dyDescent="0.35">
      <c r="A1575" s="1">
        <v>1573</v>
      </c>
      <c r="B1575" t="s">
        <v>1577</v>
      </c>
      <c r="C1575" t="s">
        <v>17517</v>
      </c>
      <c r="D1575" t="s">
        <v>18252</v>
      </c>
      <c r="E1575" t="s">
        <v>23990</v>
      </c>
      <c r="F1575" t="s">
        <v>20441</v>
      </c>
      <c r="G1575" t="s">
        <v>31817</v>
      </c>
    </row>
    <row r="1576" spans="1:7" x14ac:dyDescent="0.35">
      <c r="A1576" s="1">
        <v>1574</v>
      </c>
      <c r="B1576" t="s">
        <v>1578</v>
      </c>
      <c r="C1576" t="s">
        <v>17494</v>
      </c>
      <c r="D1576" t="s">
        <v>18426</v>
      </c>
      <c r="E1576" t="s">
        <v>24487</v>
      </c>
      <c r="F1576" t="s">
        <v>20441</v>
      </c>
      <c r="G1576" t="s">
        <v>31810</v>
      </c>
    </row>
    <row r="1577" spans="1:7" x14ac:dyDescent="0.35">
      <c r="A1577" s="1">
        <v>1575</v>
      </c>
      <c r="B1577" t="s">
        <v>1579</v>
      </c>
      <c r="C1577" t="s">
        <v>17578</v>
      </c>
      <c r="D1577" t="s">
        <v>18427</v>
      </c>
      <c r="E1577" t="s">
        <v>24488</v>
      </c>
      <c r="F1577" t="s">
        <v>20441</v>
      </c>
      <c r="G1577" t="s">
        <v>31816</v>
      </c>
    </row>
    <row r="1578" spans="1:7" x14ac:dyDescent="0.35">
      <c r="A1578" s="1">
        <v>1576</v>
      </c>
      <c r="B1578" t="s">
        <v>1580</v>
      </c>
      <c r="C1578" t="s">
        <v>17561</v>
      </c>
      <c r="D1578" t="s">
        <v>18428</v>
      </c>
      <c r="E1578" t="s">
        <v>24363</v>
      </c>
      <c r="F1578" t="s">
        <v>20441</v>
      </c>
      <c r="G1578" t="s">
        <v>31818</v>
      </c>
    </row>
    <row r="1579" spans="1:7" x14ac:dyDescent="0.35">
      <c r="A1579" s="1">
        <v>1577</v>
      </c>
      <c r="B1579" t="s">
        <v>1581</v>
      </c>
      <c r="C1579" t="s">
        <v>17655</v>
      </c>
      <c r="D1579" t="s">
        <v>18429</v>
      </c>
      <c r="E1579" t="s">
        <v>24476</v>
      </c>
      <c r="F1579" t="s">
        <v>20441</v>
      </c>
      <c r="G1579" t="s">
        <v>31816</v>
      </c>
    </row>
    <row r="1580" spans="1:7" x14ac:dyDescent="0.35">
      <c r="A1580" s="1">
        <v>1578</v>
      </c>
      <c r="B1580" t="s">
        <v>1582</v>
      </c>
      <c r="C1580" t="s">
        <v>17540</v>
      </c>
      <c r="D1580" t="s">
        <v>18243</v>
      </c>
      <c r="E1580" t="s">
        <v>24033</v>
      </c>
      <c r="F1580" t="s">
        <v>20441</v>
      </c>
      <c r="G1580" t="s">
        <v>31810</v>
      </c>
    </row>
    <row r="1581" spans="1:7" x14ac:dyDescent="0.35">
      <c r="A1581" s="1">
        <v>1579</v>
      </c>
      <c r="B1581" t="s">
        <v>1583</v>
      </c>
      <c r="C1581" t="s">
        <v>17525</v>
      </c>
      <c r="D1581" t="s">
        <v>18269</v>
      </c>
      <c r="E1581" t="s">
        <v>23639</v>
      </c>
      <c r="F1581" t="s">
        <v>20441</v>
      </c>
      <c r="G1581" t="s">
        <v>31818</v>
      </c>
    </row>
    <row r="1582" spans="1:7" x14ac:dyDescent="0.35">
      <c r="A1582" s="1">
        <v>1580</v>
      </c>
      <c r="B1582" t="s">
        <v>1584</v>
      </c>
      <c r="C1582" t="s">
        <v>17549</v>
      </c>
      <c r="D1582" t="s">
        <v>18430</v>
      </c>
      <c r="E1582" t="s">
        <v>23617</v>
      </c>
      <c r="F1582" t="s">
        <v>20441</v>
      </c>
      <c r="G1582" t="s">
        <v>31810</v>
      </c>
    </row>
    <row r="1583" spans="1:7" x14ac:dyDescent="0.35">
      <c r="A1583" s="1">
        <v>1581</v>
      </c>
      <c r="B1583" t="s">
        <v>1585</v>
      </c>
      <c r="C1583" t="s">
        <v>17611</v>
      </c>
      <c r="D1583" t="s">
        <v>18431</v>
      </c>
      <c r="E1583" t="s">
        <v>24097</v>
      </c>
      <c r="F1583" t="s">
        <v>20441</v>
      </c>
      <c r="G1583" t="s">
        <v>31816</v>
      </c>
    </row>
    <row r="1584" spans="1:7" x14ac:dyDescent="0.35">
      <c r="A1584" s="1">
        <v>1582</v>
      </c>
      <c r="B1584" t="s">
        <v>1586</v>
      </c>
      <c r="C1584" t="s">
        <v>17503</v>
      </c>
      <c r="D1584" t="s">
        <v>18432</v>
      </c>
      <c r="E1584" t="s">
        <v>24489</v>
      </c>
      <c r="F1584" t="s">
        <v>20441</v>
      </c>
      <c r="G1584" t="s">
        <v>31806</v>
      </c>
    </row>
    <row r="1585" spans="1:7" x14ac:dyDescent="0.35">
      <c r="A1585" s="1">
        <v>1583</v>
      </c>
      <c r="B1585" t="s">
        <v>1587</v>
      </c>
      <c r="C1585" t="s">
        <v>17478</v>
      </c>
      <c r="D1585" t="s">
        <v>18433</v>
      </c>
      <c r="E1585" t="s">
        <v>24490</v>
      </c>
      <c r="F1585" t="s">
        <v>20441</v>
      </c>
      <c r="G1585" t="s">
        <v>31816</v>
      </c>
    </row>
    <row r="1586" spans="1:7" x14ac:dyDescent="0.35">
      <c r="A1586" s="1">
        <v>1584</v>
      </c>
      <c r="B1586" t="s">
        <v>1588</v>
      </c>
      <c r="C1586" t="s">
        <v>17478</v>
      </c>
      <c r="D1586" t="s">
        <v>18434</v>
      </c>
      <c r="E1586" t="s">
        <v>24491</v>
      </c>
      <c r="F1586" t="s">
        <v>20441</v>
      </c>
      <c r="G1586" t="s">
        <v>31812</v>
      </c>
    </row>
    <row r="1587" spans="1:7" x14ac:dyDescent="0.35">
      <c r="A1587" s="1">
        <v>1585</v>
      </c>
      <c r="B1587" t="s">
        <v>1589</v>
      </c>
      <c r="C1587" t="s">
        <v>17611</v>
      </c>
      <c r="D1587" t="s">
        <v>18435</v>
      </c>
      <c r="E1587" t="s">
        <v>23639</v>
      </c>
      <c r="F1587" t="s">
        <v>20441</v>
      </c>
      <c r="G1587" t="s">
        <v>31809</v>
      </c>
    </row>
    <row r="1588" spans="1:7" x14ac:dyDescent="0.35">
      <c r="A1588" s="1">
        <v>1586</v>
      </c>
      <c r="B1588" t="s">
        <v>1590</v>
      </c>
      <c r="C1588" t="s">
        <v>17609</v>
      </c>
      <c r="D1588" t="s">
        <v>18429</v>
      </c>
      <c r="E1588" t="s">
        <v>24033</v>
      </c>
      <c r="F1588" t="s">
        <v>20441</v>
      </c>
      <c r="G1588" t="s">
        <v>31806</v>
      </c>
    </row>
    <row r="1589" spans="1:7" x14ac:dyDescent="0.35">
      <c r="A1589" s="1">
        <v>1587</v>
      </c>
      <c r="B1589" t="s">
        <v>1591</v>
      </c>
      <c r="C1589" t="s">
        <v>17668</v>
      </c>
      <c r="D1589" t="s">
        <v>18436</v>
      </c>
      <c r="E1589" t="s">
        <v>24403</v>
      </c>
      <c r="F1589" t="s">
        <v>20441</v>
      </c>
      <c r="G1589" t="s">
        <v>31806</v>
      </c>
    </row>
    <row r="1590" spans="1:7" x14ac:dyDescent="0.35">
      <c r="A1590" s="1">
        <v>1588</v>
      </c>
      <c r="B1590" t="s">
        <v>1592</v>
      </c>
      <c r="C1590" t="s">
        <v>17538</v>
      </c>
      <c r="D1590" t="s">
        <v>18437</v>
      </c>
      <c r="E1590" t="s">
        <v>24431</v>
      </c>
      <c r="F1590" t="s">
        <v>20441</v>
      </c>
      <c r="G1590" t="s">
        <v>31818</v>
      </c>
    </row>
    <row r="1591" spans="1:7" x14ac:dyDescent="0.35">
      <c r="A1591" s="1">
        <v>1589</v>
      </c>
      <c r="B1591" t="s">
        <v>1593</v>
      </c>
      <c r="C1591" t="s">
        <v>17552</v>
      </c>
      <c r="D1591" t="s">
        <v>18438</v>
      </c>
      <c r="E1591" t="s">
        <v>23617</v>
      </c>
      <c r="F1591" t="s">
        <v>20441</v>
      </c>
      <c r="G1591" t="s">
        <v>31806</v>
      </c>
    </row>
    <row r="1592" spans="1:7" x14ac:dyDescent="0.35">
      <c r="A1592" s="1">
        <v>1590</v>
      </c>
      <c r="B1592" t="s">
        <v>1594</v>
      </c>
      <c r="C1592" t="s">
        <v>17582</v>
      </c>
      <c r="D1592" t="s">
        <v>18439</v>
      </c>
      <c r="E1592" t="s">
        <v>24484</v>
      </c>
      <c r="F1592" t="s">
        <v>20441</v>
      </c>
      <c r="G1592" t="s">
        <v>31818</v>
      </c>
    </row>
    <row r="1593" spans="1:7" x14ac:dyDescent="0.35">
      <c r="A1593" s="1">
        <v>1591</v>
      </c>
      <c r="B1593" t="s">
        <v>1595</v>
      </c>
      <c r="C1593" t="s">
        <v>17524</v>
      </c>
      <c r="D1593" t="s">
        <v>18440</v>
      </c>
      <c r="E1593" t="s">
        <v>24492</v>
      </c>
      <c r="F1593" t="s">
        <v>20441</v>
      </c>
      <c r="G1593" t="s">
        <v>31808</v>
      </c>
    </row>
    <row r="1594" spans="1:7" x14ac:dyDescent="0.35">
      <c r="A1594" s="1">
        <v>1592</v>
      </c>
      <c r="B1594" t="s">
        <v>1596</v>
      </c>
      <c r="C1594" t="s">
        <v>17473</v>
      </c>
      <c r="D1594" t="s">
        <v>18418</v>
      </c>
      <c r="E1594" t="s">
        <v>24492</v>
      </c>
      <c r="F1594" t="s">
        <v>20441</v>
      </c>
      <c r="G1594" t="s">
        <v>31808</v>
      </c>
    </row>
    <row r="1595" spans="1:7" x14ac:dyDescent="0.35">
      <c r="A1595" s="1">
        <v>1593</v>
      </c>
      <c r="B1595" t="s">
        <v>1597</v>
      </c>
      <c r="C1595" t="s">
        <v>17557</v>
      </c>
      <c r="D1595" t="s">
        <v>18309</v>
      </c>
      <c r="E1595" t="s">
        <v>24493</v>
      </c>
      <c r="F1595" t="s">
        <v>20441</v>
      </c>
      <c r="G1595" t="s">
        <v>31806</v>
      </c>
    </row>
    <row r="1596" spans="1:7" x14ac:dyDescent="0.35">
      <c r="A1596" s="1">
        <v>1594</v>
      </c>
      <c r="B1596" t="s">
        <v>1598</v>
      </c>
      <c r="C1596" t="s">
        <v>17517</v>
      </c>
      <c r="D1596" t="s">
        <v>18441</v>
      </c>
      <c r="E1596" t="s">
        <v>24488</v>
      </c>
      <c r="F1596" t="s">
        <v>20441</v>
      </c>
      <c r="G1596" t="s">
        <v>31807</v>
      </c>
    </row>
    <row r="1597" spans="1:7" x14ac:dyDescent="0.35">
      <c r="A1597" s="1">
        <v>1595</v>
      </c>
      <c r="B1597" t="s">
        <v>1599</v>
      </c>
      <c r="C1597" t="s">
        <v>17593</v>
      </c>
      <c r="D1597" t="s">
        <v>18442</v>
      </c>
      <c r="E1597" t="s">
        <v>24494</v>
      </c>
      <c r="F1597" t="s">
        <v>20441</v>
      </c>
      <c r="G1597" t="s">
        <v>31808</v>
      </c>
    </row>
    <row r="1598" spans="1:7" x14ac:dyDescent="0.35">
      <c r="A1598" s="1">
        <v>1596</v>
      </c>
      <c r="B1598" t="s">
        <v>1600</v>
      </c>
      <c r="C1598" t="s">
        <v>17546</v>
      </c>
      <c r="D1598" t="s">
        <v>18443</v>
      </c>
      <c r="E1598" t="s">
        <v>24492</v>
      </c>
      <c r="F1598" t="s">
        <v>20441</v>
      </c>
      <c r="G1598" t="s">
        <v>31816</v>
      </c>
    </row>
    <row r="1599" spans="1:7" x14ac:dyDescent="0.35">
      <c r="A1599" s="1">
        <v>1597</v>
      </c>
      <c r="B1599" t="s">
        <v>1601</v>
      </c>
      <c r="C1599" t="s">
        <v>17549</v>
      </c>
      <c r="D1599" t="s">
        <v>18315</v>
      </c>
      <c r="E1599" t="s">
        <v>24495</v>
      </c>
      <c r="F1599" t="s">
        <v>20441</v>
      </c>
      <c r="G1599" t="s">
        <v>31808</v>
      </c>
    </row>
    <row r="1600" spans="1:7" x14ac:dyDescent="0.35">
      <c r="A1600" s="1">
        <v>1598</v>
      </c>
      <c r="B1600" t="s">
        <v>1602</v>
      </c>
      <c r="C1600" t="s">
        <v>17606</v>
      </c>
      <c r="D1600" t="s">
        <v>18266</v>
      </c>
      <c r="E1600" t="s">
        <v>24492</v>
      </c>
      <c r="F1600" t="s">
        <v>20441</v>
      </c>
      <c r="G1600" t="s">
        <v>31808</v>
      </c>
    </row>
    <row r="1601" spans="1:7" x14ac:dyDescent="0.35">
      <c r="A1601" s="1">
        <v>1599</v>
      </c>
      <c r="B1601" t="s">
        <v>1603</v>
      </c>
      <c r="C1601" t="s">
        <v>17530</v>
      </c>
      <c r="D1601" t="s">
        <v>18444</v>
      </c>
      <c r="E1601" t="s">
        <v>24405</v>
      </c>
      <c r="F1601" t="s">
        <v>20441</v>
      </c>
      <c r="G1601" t="s">
        <v>31809</v>
      </c>
    </row>
    <row r="1602" spans="1:7" x14ac:dyDescent="0.35">
      <c r="A1602" s="1">
        <v>1600</v>
      </c>
      <c r="B1602" t="s">
        <v>1604</v>
      </c>
      <c r="C1602" t="s">
        <v>17520</v>
      </c>
      <c r="D1602" t="s">
        <v>18445</v>
      </c>
      <c r="E1602" t="s">
        <v>24324</v>
      </c>
      <c r="F1602" t="s">
        <v>20441</v>
      </c>
      <c r="G1602" t="s">
        <v>31810</v>
      </c>
    </row>
    <row r="1603" spans="1:7" x14ac:dyDescent="0.35">
      <c r="A1603" s="1">
        <v>1601</v>
      </c>
      <c r="B1603" t="s">
        <v>1605</v>
      </c>
      <c r="C1603" t="s">
        <v>17512</v>
      </c>
      <c r="D1603" t="s">
        <v>18252</v>
      </c>
      <c r="E1603" t="s">
        <v>24496</v>
      </c>
      <c r="F1603" t="s">
        <v>20441</v>
      </c>
      <c r="G1603" t="s">
        <v>31815</v>
      </c>
    </row>
    <row r="1604" spans="1:7" x14ac:dyDescent="0.35">
      <c r="A1604" s="1">
        <v>1602</v>
      </c>
      <c r="B1604" t="s">
        <v>1606</v>
      </c>
      <c r="C1604" t="s">
        <v>17635</v>
      </c>
      <c r="D1604" t="s">
        <v>18446</v>
      </c>
      <c r="E1604" t="s">
        <v>24303</v>
      </c>
      <c r="F1604" t="s">
        <v>20441</v>
      </c>
      <c r="G1604" t="s">
        <v>31817</v>
      </c>
    </row>
    <row r="1605" spans="1:7" x14ac:dyDescent="0.35">
      <c r="A1605" s="1">
        <v>1603</v>
      </c>
      <c r="B1605" t="s">
        <v>1607</v>
      </c>
      <c r="C1605" t="s">
        <v>17492</v>
      </c>
      <c r="D1605" t="s">
        <v>18447</v>
      </c>
      <c r="E1605" t="s">
        <v>24497</v>
      </c>
      <c r="F1605" t="s">
        <v>20441</v>
      </c>
      <c r="G1605" t="s">
        <v>31812</v>
      </c>
    </row>
    <row r="1606" spans="1:7" x14ac:dyDescent="0.35">
      <c r="A1606" s="1">
        <v>1604</v>
      </c>
      <c r="B1606" t="s">
        <v>1608</v>
      </c>
      <c r="C1606" t="s">
        <v>17547</v>
      </c>
      <c r="D1606" t="s">
        <v>18371</v>
      </c>
      <c r="E1606" t="s">
        <v>24054</v>
      </c>
      <c r="F1606" t="s">
        <v>20441</v>
      </c>
      <c r="G1606" t="s">
        <v>31809</v>
      </c>
    </row>
    <row r="1607" spans="1:7" x14ac:dyDescent="0.35">
      <c r="A1607" s="1">
        <v>1605</v>
      </c>
      <c r="B1607" t="s">
        <v>1609</v>
      </c>
      <c r="C1607" t="s">
        <v>17614</v>
      </c>
      <c r="D1607" t="s">
        <v>18247</v>
      </c>
      <c r="E1607" t="s">
        <v>23755</v>
      </c>
      <c r="F1607" t="s">
        <v>20441</v>
      </c>
      <c r="G1607" t="s">
        <v>31815</v>
      </c>
    </row>
    <row r="1608" spans="1:7" x14ac:dyDescent="0.35">
      <c r="A1608" s="1">
        <v>1606</v>
      </c>
      <c r="B1608" t="s">
        <v>1610</v>
      </c>
      <c r="C1608" t="s">
        <v>17462</v>
      </c>
      <c r="D1608" t="s">
        <v>18448</v>
      </c>
      <c r="E1608" t="s">
        <v>24498</v>
      </c>
      <c r="F1608" t="s">
        <v>20441</v>
      </c>
      <c r="G1608" t="s">
        <v>31812</v>
      </c>
    </row>
    <row r="1609" spans="1:7" x14ac:dyDescent="0.35">
      <c r="A1609" s="1">
        <v>1607</v>
      </c>
      <c r="B1609" t="s">
        <v>1611</v>
      </c>
      <c r="C1609" t="s">
        <v>17635</v>
      </c>
      <c r="D1609" t="s">
        <v>18449</v>
      </c>
      <c r="E1609" t="s">
        <v>24499</v>
      </c>
      <c r="F1609" t="s">
        <v>20441</v>
      </c>
      <c r="G1609" t="s">
        <v>31810</v>
      </c>
    </row>
    <row r="1610" spans="1:7" x14ac:dyDescent="0.35">
      <c r="A1610" s="1">
        <v>1608</v>
      </c>
      <c r="B1610" t="s">
        <v>1612</v>
      </c>
      <c r="C1610" t="s">
        <v>17494</v>
      </c>
      <c r="D1610" t="s">
        <v>18450</v>
      </c>
      <c r="E1610" t="s">
        <v>24500</v>
      </c>
      <c r="F1610" t="s">
        <v>20441</v>
      </c>
      <c r="G1610" t="s">
        <v>31817</v>
      </c>
    </row>
    <row r="1611" spans="1:7" x14ac:dyDescent="0.35">
      <c r="A1611" s="1">
        <v>1609</v>
      </c>
      <c r="B1611" t="s">
        <v>1613</v>
      </c>
      <c r="C1611" t="s">
        <v>17602</v>
      </c>
      <c r="D1611" t="s">
        <v>17702</v>
      </c>
      <c r="E1611" t="s">
        <v>24341</v>
      </c>
      <c r="F1611" t="s">
        <v>20441</v>
      </c>
      <c r="G1611" t="s">
        <v>31814</v>
      </c>
    </row>
    <row r="1612" spans="1:7" x14ac:dyDescent="0.35">
      <c r="A1612" s="1">
        <v>1610</v>
      </c>
      <c r="B1612" t="s">
        <v>1614</v>
      </c>
      <c r="C1612" t="s">
        <v>17599</v>
      </c>
      <c r="D1612" t="s">
        <v>18451</v>
      </c>
      <c r="E1612" t="s">
        <v>24500</v>
      </c>
      <c r="F1612" t="s">
        <v>20441</v>
      </c>
      <c r="G1612" t="s">
        <v>31817</v>
      </c>
    </row>
    <row r="1613" spans="1:7" x14ac:dyDescent="0.35">
      <c r="A1613" s="1">
        <v>1611</v>
      </c>
      <c r="B1613" t="s">
        <v>1615</v>
      </c>
      <c r="C1613" t="s">
        <v>17606</v>
      </c>
      <c r="D1613" t="s">
        <v>18452</v>
      </c>
      <c r="E1613" t="s">
        <v>24501</v>
      </c>
      <c r="F1613" t="s">
        <v>20441</v>
      </c>
      <c r="G1613" t="s">
        <v>31810</v>
      </c>
    </row>
    <row r="1614" spans="1:7" x14ac:dyDescent="0.35">
      <c r="A1614" s="1">
        <v>1612</v>
      </c>
      <c r="B1614" t="s">
        <v>1616</v>
      </c>
      <c r="C1614" t="s">
        <v>17515</v>
      </c>
      <c r="D1614" t="s">
        <v>18294</v>
      </c>
      <c r="E1614" t="s">
        <v>24345</v>
      </c>
      <c r="F1614" t="s">
        <v>20441</v>
      </c>
      <c r="G1614" t="s">
        <v>31807</v>
      </c>
    </row>
    <row r="1615" spans="1:7" x14ac:dyDescent="0.35">
      <c r="A1615" s="1">
        <v>1613</v>
      </c>
      <c r="B1615" t="s">
        <v>1617</v>
      </c>
      <c r="C1615" t="s">
        <v>17491</v>
      </c>
      <c r="D1615" t="s">
        <v>18453</v>
      </c>
      <c r="E1615" t="s">
        <v>24502</v>
      </c>
      <c r="F1615" t="s">
        <v>20441</v>
      </c>
      <c r="G1615" t="s">
        <v>31819</v>
      </c>
    </row>
    <row r="1616" spans="1:7" x14ac:dyDescent="0.35">
      <c r="A1616" s="1">
        <v>1614</v>
      </c>
      <c r="B1616" t="s">
        <v>1618</v>
      </c>
      <c r="C1616" t="s">
        <v>17507</v>
      </c>
      <c r="D1616" t="s">
        <v>18454</v>
      </c>
      <c r="E1616" t="s">
        <v>24503</v>
      </c>
      <c r="F1616" t="s">
        <v>20441</v>
      </c>
      <c r="G1616" t="s">
        <v>31810</v>
      </c>
    </row>
    <row r="1617" spans="1:7" x14ac:dyDescent="0.35">
      <c r="A1617" s="1">
        <v>1615</v>
      </c>
      <c r="B1617" t="s">
        <v>1619</v>
      </c>
      <c r="C1617" t="s">
        <v>17474</v>
      </c>
      <c r="D1617" t="s">
        <v>18295</v>
      </c>
      <c r="E1617" t="s">
        <v>24504</v>
      </c>
      <c r="F1617" t="s">
        <v>20441</v>
      </c>
      <c r="G1617" t="s">
        <v>31816</v>
      </c>
    </row>
    <row r="1618" spans="1:7" x14ac:dyDescent="0.35">
      <c r="A1618" s="1">
        <v>1616</v>
      </c>
      <c r="B1618" t="s">
        <v>1620</v>
      </c>
      <c r="C1618" t="s">
        <v>17527</v>
      </c>
      <c r="D1618" t="s">
        <v>18455</v>
      </c>
      <c r="E1618" t="s">
        <v>23979</v>
      </c>
      <c r="F1618" t="s">
        <v>20441</v>
      </c>
      <c r="G1618" t="s">
        <v>31815</v>
      </c>
    </row>
    <row r="1619" spans="1:7" x14ac:dyDescent="0.35">
      <c r="A1619" s="1">
        <v>1617</v>
      </c>
      <c r="B1619" t="s">
        <v>1621</v>
      </c>
      <c r="C1619" t="s">
        <v>17641</v>
      </c>
      <c r="D1619" t="s">
        <v>18385</v>
      </c>
      <c r="E1619" t="s">
        <v>24477</v>
      </c>
      <c r="F1619" t="s">
        <v>20441</v>
      </c>
      <c r="G1619" t="s">
        <v>31810</v>
      </c>
    </row>
    <row r="1620" spans="1:7" x14ac:dyDescent="0.35">
      <c r="A1620" s="1">
        <v>1618</v>
      </c>
      <c r="B1620" t="s">
        <v>1622</v>
      </c>
      <c r="C1620" t="s">
        <v>17628</v>
      </c>
      <c r="D1620" t="s">
        <v>18456</v>
      </c>
      <c r="E1620" t="s">
        <v>24033</v>
      </c>
      <c r="F1620" t="s">
        <v>20441</v>
      </c>
      <c r="G1620" t="s">
        <v>31806</v>
      </c>
    </row>
    <row r="1621" spans="1:7" x14ac:dyDescent="0.35">
      <c r="A1621" s="1">
        <v>1619</v>
      </c>
      <c r="B1621" t="s">
        <v>1623</v>
      </c>
      <c r="C1621" t="s">
        <v>17481</v>
      </c>
      <c r="D1621" t="s">
        <v>18375</v>
      </c>
      <c r="E1621" t="s">
        <v>24033</v>
      </c>
      <c r="F1621" t="s">
        <v>20441</v>
      </c>
      <c r="G1621" t="s">
        <v>31806</v>
      </c>
    </row>
    <row r="1622" spans="1:7" x14ac:dyDescent="0.35">
      <c r="A1622" s="1">
        <v>1620</v>
      </c>
      <c r="B1622" t="s">
        <v>1624</v>
      </c>
      <c r="C1622" t="s">
        <v>17635</v>
      </c>
      <c r="D1622" t="s">
        <v>18457</v>
      </c>
      <c r="E1622" t="s">
        <v>24487</v>
      </c>
      <c r="F1622" t="s">
        <v>20441</v>
      </c>
      <c r="G1622" t="s">
        <v>31810</v>
      </c>
    </row>
    <row r="1623" spans="1:7" x14ac:dyDescent="0.35">
      <c r="A1623" s="1">
        <v>1621</v>
      </c>
      <c r="B1623" t="s">
        <v>1625</v>
      </c>
      <c r="C1623" t="s">
        <v>17596</v>
      </c>
      <c r="D1623" t="s">
        <v>18252</v>
      </c>
      <c r="E1623" t="s">
        <v>24505</v>
      </c>
      <c r="F1623" t="s">
        <v>20441</v>
      </c>
      <c r="G1623" t="s">
        <v>31810</v>
      </c>
    </row>
    <row r="1624" spans="1:7" x14ac:dyDescent="0.35">
      <c r="A1624" s="1">
        <v>1622</v>
      </c>
      <c r="B1624" t="s">
        <v>1626</v>
      </c>
      <c r="C1624" t="s">
        <v>17516</v>
      </c>
      <c r="D1624" t="s">
        <v>18243</v>
      </c>
      <c r="E1624" t="s">
        <v>24054</v>
      </c>
      <c r="F1624" t="s">
        <v>20441</v>
      </c>
      <c r="G1624" t="s">
        <v>31809</v>
      </c>
    </row>
    <row r="1625" spans="1:7" x14ac:dyDescent="0.35">
      <c r="A1625" s="1">
        <v>1623</v>
      </c>
      <c r="B1625" t="s">
        <v>1627</v>
      </c>
      <c r="C1625" t="s">
        <v>17547</v>
      </c>
      <c r="D1625" t="s">
        <v>18458</v>
      </c>
      <c r="E1625" t="s">
        <v>24506</v>
      </c>
      <c r="F1625" t="s">
        <v>20441</v>
      </c>
      <c r="G1625" t="s">
        <v>31806</v>
      </c>
    </row>
    <row r="1626" spans="1:7" x14ac:dyDescent="0.35">
      <c r="A1626" s="1">
        <v>1624</v>
      </c>
      <c r="B1626" t="s">
        <v>1628</v>
      </c>
      <c r="C1626" t="s">
        <v>17470</v>
      </c>
      <c r="D1626" t="s">
        <v>18257</v>
      </c>
      <c r="E1626" t="s">
        <v>24507</v>
      </c>
      <c r="F1626" t="s">
        <v>20441</v>
      </c>
      <c r="G1626" t="s">
        <v>31812</v>
      </c>
    </row>
    <row r="1627" spans="1:7" x14ac:dyDescent="0.35">
      <c r="A1627" s="1">
        <v>1625</v>
      </c>
      <c r="B1627" t="s">
        <v>1629</v>
      </c>
      <c r="C1627" t="s">
        <v>17610</v>
      </c>
      <c r="D1627" t="s">
        <v>18376</v>
      </c>
      <c r="E1627" t="s">
        <v>24508</v>
      </c>
      <c r="F1627" t="s">
        <v>20441</v>
      </c>
      <c r="G1627" t="s">
        <v>31812</v>
      </c>
    </row>
    <row r="1628" spans="1:7" x14ac:dyDescent="0.35">
      <c r="A1628" s="1">
        <v>1626</v>
      </c>
      <c r="B1628" t="s">
        <v>1630</v>
      </c>
      <c r="C1628" t="s">
        <v>17566</v>
      </c>
      <c r="D1628" t="s">
        <v>18340</v>
      </c>
      <c r="E1628" t="s">
        <v>24509</v>
      </c>
      <c r="F1628" t="s">
        <v>20441</v>
      </c>
      <c r="G1628" t="s">
        <v>31816</v>
      </c>
    </row>
    <row r="1629" spans="1:7" x14ac:dyDescent="0.35">
      <c r="A1629" s="1">
        <v>1627</v>
      </c>
      <c r="B1629" t="s">
        <v>1631</v>
      </c>
      <c r="C1629" t="s">
        <v>17511</v>
      </c>
      <c r="D1629" t="s">
        <v>18459</v>
      </c>
      <c r="E1629" t="s">
        <v>24425</v>
      </c>
      <c r="F1629" t="s">
        <v>20441</v>
      </c>
      <c r="G1629" t="s">
        <v>31808</v>
      </c>
    </row>
    <row r="1630" spans="1:7" x14ac:dyDescent="0.35">
      <c r="A1630" s="1">
        <v>1628</v>
      </c>
      <c r="B1630" t="s">
        <v>1632</v>
      </c>
      <c r="C1630" t="s">
        <v>17468</v>
      </c>
      <c r="D1630" t="s">
        <v>18258</v>
      </c>
      <c r="E1630" t="s">
        <v>24341</v>
      </c>
      <c r="F1630" t="s">
        <v>20441</v>
      </c>
      <c r="G1630" t="s">
        <v>31817</v>
      </c>
    </row>
    <row r="1631" spans="1:7" x14ac:dyDescent="0.35">
      <c r="A1631" s="1">
        <v>1629</v>
      </c>
      <c r="B1631" t="s">
        <v>1633</v>
      </c>
      <c r="C1631" t="s">
        <v>17554</v>
      </c>
      <c r="D1631" t="s">
        <v>18265</v>
      </c>
      <c r="E1631" t="s">
        <v>23627</v>
      </c>
      <c r="F1631" t="s">
        <v>20441</v>
      </c>
      <c r="G1631" t="s">
        <v>31808</v>
      </c>
    </row>
    <row r="1632" spans="1:7" x14ac:dyDescent="0.35">
      <c r="A1632" s="1">
        <v>1630</v>
      </c>
      <c r="B1632" t="s">
        <v>1634</v>
      </c>
      <c r="C1632" t="s">
        <v>17599</v>
      </c>
      <c r="D1632" t="s">
        <v>18424</v>
      </c>
      <c r="E1632" t="s">
        <v>24389</v>
      </c>
      <c r="F1632" t="s">
        <v>20441</v>
      </c>
      <c r="G1632" t="s">
        <v>31818</v>
      </c>
    </row>
    <row r="1633" spans="1:7" x14ac:dyDescent="0.35">
      <c r="A1633" s="1">
        <v>1631</v>
      </c>
      <c r="B1633" t="s">
        <v>1635</v>
      </c>
      <c r="C1633" t="s">
        <v>17498</v>
      </c>
      <c r="D1633" t="s">
        <v>18306</v>
      </c>
      <c r="E1633" t="s">
        <v>24054</v>
      </c>
      <c r="F1633" t="s">
        <v>20441</v>
      </c>
      <c r="G1633" t="s">
        <v>31818</v>
      </c>
    </row>
    <row r="1634" spans="1:7" x14ac:dyDescent="0.35">
      <c r="A1634" s="1">
        <v>1632</v>
      </c>
      <c r="B1634" t="s">
        <v>1636</v>
      </c>
      <c r="C1634" t="s">
        <v>17459</v>
      </c>
      <c r="D1634" t="s">
        <v>18460</v>
      </c>
      <c r="E1634" t="s">
        <v>24510</v>
      </c>
      <c r="F1634" t="s">
        <v>20441</v>
      </c>
      <c r="G1634" t="s">
        <v>31812</v>
      </c>
    </row>
    <row r="1635" spans="1:7" x14ac:dyDescent="0.35">
      <c r="A1635" s="1">
        <v>1633</v>
      </c>
      <c r="B1635" t="s">
        <v>1637</v>
      </c>
      <c r="C1635" t="s">
        <v>17538</v>
      </c>
      <c r="D1635" t="s">
        <v>18265</v>
      </c>
      <c r="E1635" t="s">
        <v>24511</v>
      </c>
      <c r="F1635" t="s">
        <v>20441</v>
      </c>
      <c r="G1635" t="s">
        <v>31816</v>
      </c>
    </row>
    <row r="1636" spans="1:7" x14ac:dyDescent="0.35">
      <c r="A1636" s="1">
        <v>1634</v>
      </c>
      <c r="B1636" t="s">
        <v>1638</v>
      </c>
      <c r="C1636" t="s">
        <v>17658</v>
      </c>
      <c r="D1636" t="s">
        <v>18258</v>
      </c>
      <c r="E1636" t="s">
        <v>24306</v>
      </c>
      <c r="F1636" t="s">
        <v>20441</v>
      </c>
      <c r="G1636" t="s">
        <v>31816</v>
      </c>
    </row>
    <row r="1637" spans="1:7" x14ac:dyDescent="0.35">
      <c r="A1637" s="1">
        <v>1635</v>
      </c>
      <c r="B1637" t="s">
        <v>1639</v>
      </c>
      <c r="C1637" t="s">
        <v>17558</v>
      </c>
      <c r="D1637" t="s">
        <v>18364</v>
      </c>
      <c r="E1637" t="s">
        <v>24301</v>
      </c>
      <c r="F1637" t="s">
        <v>20441</v>
      </c>
      <c r="G1637" t="s">
        <v>31816</v>
      </c>
    </row>
    <row r="1638" spans="1:7" x14ac:dyDescent="0.35">
      <c r="A1638" s="1">
        <v>1636</v>
      </c>
      <c r="B1638" t="s">
        <v>1640</v>
      </c>
      <c r="C1638" t="s">
        <v>17604</v>
      </c>
      <c r="D1638" t="s">
        <v>18461</v>
      </c>
      <c r="E1638" t="s">
        <v>24301</v>
      </c>
      <c r="F1638" t="s">
        <v>20441</v>
      </c>
      <c r="G1638" t="s">
        <v>31816</v>
      </c>
    </row>
    <row r="1639" spans="1:7" x14ac:dyDescent="0.35">
      <c r="A1639" s="1">
        <v>1637</v>
      </c>
      <c r="B1639" t="s">
        <v>1641</v>
      </c>
      <c r="C1639" t="s">
        <v>17669</v>
      </c>
      <c r="D1639" t="s">
        <v>18462</v>
      </c>
      <c r="E1639" t="s">
        <v>24424</v>
      </c>
      <c r="F1639" t="s">
        <v>20441</v>
      </c>
      <c r="G1639" t="s">
        <v>31816</v>
      </c>
    </row>
    <row r="1640" spans="1:7" x14ac:dyDescent="0.35">
      <c r="A1640" s="1">
        <v>1638</v>
      </c>
      <c r="B1640" t="s">
        <v>1642</v>
      </c>
      <c r="C1640" t="s">
        <v>17630</v>
      </c>
      <c r="D1640" t="s">
        <v>18463</v>
      </c>
      <c r="E1640" t="s">
        <v>24512</v>
      </c>
      <c r="F1640" t="s">
        <v>20441</v>
      </c>
      <c r="G1640" t="s">
        <v>31810</v>
      </c>
    </row>
    <row r="1641" spans="1:7" x14ac:dyDescent="0.35">
      <c r="A1641" s="1">
        <v>1639</v>
      </c>
      <c r="B1641" t="s">
        <v>1643</v>
      </c>
      <c r="C1641" t="s">
        <v>17652</v>
      </c>
      <c r="D1641" t="s">
        <v>18289</v>
      </c>
      <c r="E1641" t="s">
        <v>24513</v>
      </c>
      <c r="F1641" t="s">
        <v>20441</v>
      </c>
      <c r="G1641" t="s">
        <v>31810</v>
      </c>
    </row>
    <row r="1642" spans="1:7" x14ac:dyDescent="0.35">
      <c r="A1642" s="1">
        <v>1640</v>
      </c>
      <c r="B1642" t="s">
        <v>1644</v>
      </c>
      <c r="C1642" t="s">
        <v>17534</v>
      </c>
      <c r="D1642" t="s">
        <v>18464</v>
      </c>
      <c r="E1642" t="s">
        <v>24514</v>
      </c>
      <c r="F1642" t="s">
        <v>20441</v>
      </c>
      <c r="G1642" t="s">
        <v>31808</v>
      </c>
    </row>
    <row r="1643" spans="1:7" x14ac:dyDescent="0.35">
      <c r="A1643" s="1">
        <v>1641</v>
      </c>
      <c r="B1643" t="s">
        <v>1645</v>
      </c>
      <c r="C1643" t="s">
        <v>17610</v>
      </c>
      <c r="D1643" t="s">
        <v>18258</v>
      </c>
      <c r="E1643" t="s">
        <v>24341</v>
      </c>
      <c r="F1643" t="s">
        <v>20441</v>
      </c>
      <c r="G1643" t="s">
        <v>31822</v>
      </c>
    </row>
    <row r="1644" spans="1:7" x14ac:dyDescent="0.35">
      <c r="A1644" s="1">
        <v>1642</v>
      </c>
      <c r="B1644" t="s">
        <v>1646</v>
      </c>
      <c r="C1644" t="s">
        <v>17546</v>
      </c>
      <c r="D1644" t="s">
        <v>18465</v>
      </c>
      <c r="E1644" t="s">
        <v>24515</v>
      </c>
      <c r="F1644" t="s">
        <v>20441</v>
      </c>
      <c r="G1644" t="s">
        <v>31816</v>
      </c>
    </row>
    <row r="1645" spans="1:7" x14ac:dyDescent="0.35">
      <c r="A1645" s="1">
        <v>1643</v>
      </c>
      <c r="B1645" t="s">
        <v>1647</v>
      </c>
      <c r="C1645" t="s">
        <v>17566</v>
      </c>
      <c r="D1645" t="s">
        <v>18247</v>
      </c>
      <c r="E1645" t="s">
        <v>24420</v>
      </c>
      <c r="F1645" t="s">
        <v>20441</v>
      </c>
      <c r="G1645" t="s">
        <v>31817</v>
      </c>
    </row>
    <row r="1646" spans="1:7" x14ac:dyDescent="0.35">
      <c r="A1646" s="1">
        <v>1644</v>
      </c>
      <c r="B1646" t="s">
        <v>1648</v>
      </c>
      <c r="C1646" t="s">
        <v>17498</v>
      </c>
      <c r="D1646" t="s">
        <v>18258</v>
      </c>
      <c r="E1646" t="s">
        <v>23979</v>
      </c>
      <c r="F1646" t="s">
        <v>20441</v>
      </c>
      <c r="G1646" t="s">
        <v>31818</v>
      </c>
    </row>
    <row r="1647" spans="1:7" x14ac:dyDescent="0.35">
      <c r="A1647" s="1">
        <v>1645</v>
      </c>
      <c r="B1647" t="s">
        <v>1649</v>
      </c>
      <c r="C1647" t="s">
        <v>17584</v>
      </c>
      <c r="D1647" t="s">
        <v>18466</v>
      </c>
      <c r="E1647" t="s">
        <v>24371</v>
      </c>
      <c r="F1647" t="s">
        <v>20441</v>
      </c>
      <c r="G1647" t="s">
        <v>31816</v>
      </c>
    </row>
    <row r="1648" spans="1:7" x14ac:dyDescent="0.35">
      <c r="A1648" s="1">
        <v>1646</v>
      </c>
      <c r="B1648" t="s">
        <v>1650</v>
      </c>
      <c r="C1648" t="s">
        <v>17490</v>
      </c>
      <c r="D1648" t="s">
        <v>18467</v>
      </c>
      <c r="E1648" t="s">
        <v>23989</v>
      </c>
      <c r="F1648" t="s">
        <v>20441</v>
      </c>
      <c r="G1648" t="s">
        <v>31818</v>
      </c>
    </row>
    <row r="1649" spans="1:7" x14ac:dyDescent="0.35">
      <c r="A1649" s="1">
        <v>1647</v>
      </c>
      <c r="B1649" t="s">
        <v>1651</v>
      </c>
      <c r="C1649" t="s">
        <v>17603</v>
      </c>
      <c r="D1649" t="s">
        <v>18439</v>
      </c>
      <c r="E1649" t="s">
        <v>24500</v>
      </c>
      <c r="F1649" t="s">
        <v>20441</v>
      </c>
      <c r="G1649" t="s">
        <v>31807</v>
      </c>
    </row>
    <row r="1650" spans="1:7" x14ac:dyDescent="0.35">
      <c r="A1650" s="1">
        <v>1648</v>
      </c>
      <c r="B1650" t="s">
        <v>1652</v>
      </c>
      <c r="C1650" t="s">
        <v>17535</v>
      </c>
      <c r="D1650" t="s">
        <v>18468</v>
      </c>
      <c r="E1650" t="s">
        <v>23989</v>
      </c>
      <c r="F1650" t="s">
        <v>20441</v>
      </c>
      <c r="G1650" t="s">
        <v>31808</v>
      </c>
    </row>
    <row r="1651" spans="1:7" x14ac:dyDescent="0.35">
      <c r="A1651" s="1">
        <v>1649</v>
      </c>
      <c r="B1651" t="s">
        <v>1653</v>
      </c>
      <c r="C1651" t="s">
        <v>17607</v>
      </c>
      <c r="D1651" t="s">
        <v>18301</v>
      </c>
      <c r="E1651" t="s">
        <v>24500</v>
      </c>
      <c r="F1651" t="s">
        <v>20441</v>
      </c>
      <c r="G1651" t="s">
        <v>31807</v>
      </c>
    </row>
    <row r="1652" spans="1:7" x14ac:dyDescent="0.35">
      <c r="A1652" s="1">
        <v>1650</v>
      </c>
      <c r="B1652" t="s">
        <v>1654</v>
      </c>
      <c r="C1652" t="s">
        <v>17497</v>
      </c>
      <c r="D1652" t="s">
        <v>18404</v>
      </c>
      <c r="E1652" t="s">
        <v>24516</v>
      </c>
      <c r="F1652" t="s">
        <v>20441</v>
      </c>
      <c r="G1652" t="s">
        <v>31806</v>
      </c>
    </row>
    <row r="1653" spans="1:7" x14ac:dyDescent="0.35">
      <c r="A1653" s="1">
        <v>1651</v>
      </c>
      <c r="B1653" t="s">
        <v>1655</v>
      </c>
      <c r="C1653" t="s">
        <v>17544</v>
      </c>
      <c r="D1653" t="s">
        <v>18252</v>
      </c>
      <c r="E1653" t="s">
        <v>24517</v>
      </c>
      <c r="F1653" t="s">
        <v>20441</v>
      </c>
      <c r="G1653" t="s">
        <v>31823</v>
      </c>
    </row>
    <row r="1654" spans="1:7" x14ac:dyDescent="0.35">
      <c r="A1654" s="1">
        <v>1652</v>
      </c>
      <c r="B1654" t="s">
        <v>1656</v>
      </c>
      <c r="C1654" t="s">
        <v>17470</v>
      </c>
      <c r="D1654" t="s">
        <v>18340</v>
      </c>
      <c r="E1654" t="s">
        <v>24518</v>
      </c>
      <c r="F1654" t="s">
        <v>20441</v>
      </c>
      <c r="G1654" t="s">
        <v>31812</v>
      </c>
    </row>
    <row r="1655" spans="1:7" x14ac:dyDescent="0.35">
      <c r="A1655" s="1">
        <v>1653</v>
      </c>
      <c r="B1655" t="s">
        <v>1657</v>
      </c>
      <c r="C1655" t="s">
        <v>17473</v>
      </c>
      <c r="D1655" t="s">
        <v>18346</v>
      </c>
      <c r="E1655" t="s">
        <v>24519</v>
      </c>
      <c r="F1655" t="s">
        <v>20441</v>
      </c>
      <c r="G1655" t="s">
        <v>31806</v>
      </c>
    </row>
    <row r="1656" spans="1:7" x14ac:dyDescent="0.35">
      <c r="A1656" s="1">
        <v>1654</v>
      </c>
      <c r="B1656" t="s">
        <v>1658</v>
      </c>
      <c r="C1656" t="s">
        <v>17657</v>
      </c>
      <c r="D1656" t="s">
        <v>18264</v>
      </c>
      <c r="E1656" t="s">
        <v>24402</v>
      </c>
      <c r="F1656" t="s">
        <v>20441</v>
      </c>
      <c r="G1656" t="s">
        <v>31816</v>
      </c>
    </row>
    <row r="1657" spans="1:7" x14ac:dyDescent="0.35">
      <c r="A1657" s="1">
        <v>1655</v>
      </c>
      <c r="B1657" t="s">
        <v>1659</v>
      </c>
      <c r="C1657" t="s">
        <v>17547</v>
      </c>
      <c r="D1657" t="s">
        <v>18251</v>
      </c>
      <c r="E1657" t="s">
        <v>24520</v>
      </c>
      <c r="F1657" t="s">
        <v>20441</v>
      </c>
      <c r="G1657" t="s">
        <v>31807</v>
      </c>
    </row>
    <row r="1658" spans="1:7" x14ac:dyDescent="0.35">
      <c r="A1658" s="1">
        <v>1656</v>
      </c>
      <c r="B1658" t="s">
        <v>1660</v>
      </c>
      <c r="C1658" t="s">
        <v>17505</v>
      </c>
      <c r="D1658" t="s">
        <v>18469</v>
      </c>
      <c r="E1658" t="s">
        <v>24521</v>
      </c>
      <c r="F1658" t="s">
        <v>20441</v>
      </c>
      <c r="G1658" t="s">
        <v>31818</v>
      </c>
    </row>
    <row r="1659" spans="1:7" x14ac:dyDescent="0.35">
      <c r="A1659" s="1">
        <v>1657</v>
      </c>
      <c r="B1659" t="s">
        <v>1661</v>
      </c>
      <c r="C1659" t="s">
        <v>17499</v>
      </c>
      <c r="D1659" t="s">
        <v>18289</v>
      </c>
      <c r="E1659" t="s">
        <v>24453</v>
      </c>
      <c r="F1659" t="s">
        <v>20441</v>
      </c>
      <c r="G1659" t="s">
        <v>31818</v>
      </c>
    </row>
    <row r="1660" spans="1:7" x14ac:dyDescent="0.35">
      <c r="A1660" s="1">
        <v>1658</v>
      </c>
      <c r="B1660" t="s">
        <v>1662</v>
      </c>
      <c r="C1660" t="s">
        <v>17600</v>
      </c>
      <c r="D1660" t="s">
        <v>18470</v>
      </c>
      <c r="E1660" t="s">
        <v>24522</v>
      </c>
      <c r="F1660" t="s">
        <v>20441</v>
      </c>
      <c r="G1660" t="s">
        <v>31817</v>
      </c>
    </row>
    <row r="1661" spans="1:7" x14ac:dyDescent="0.35">
      <c r="A1661" s="1">
        <v>1659</v>
      </c>
      <c r="B1661" t="s">
        <v>1663</v>
      </c>
      <c r="C1661" t="s">
        <v>17480</v>
      </c>
      <c r="D1661" t="s">
        <v>18471</v>
      </c>
      <c r="E1661" t="s">
        <v>24523</v>
      </c>
      <c r="F1661" t="s">
        <v>20441</v>
      </c>
      <c r="G1661" t="s">
        <v>31814</v>
      </c>
    </row>
    <row r="1662" spans="1:7" x14ac:dyDescent="0.35">
      <c r="A1662" s="1">
        <v>1660</v>
      </c>
      <c r="B1662" t="s">
        <v>1664</v>
      </c>
      <c r="C1662" t="s">
        <v>17488</v>
      </c>
      <c r="D1662" t="s">
        <v>18287</v>
      </c>
      <c r="E1662" t="s">
        <v>24524</v>
      </c>
      <c r="F1662" t="s">
        <v>20441</v>
      </c>
      <c r="G1662" t="s">
        <v>31817</v>
      </c>
    </row>
    <row r="1663" spans="1:7" x14ac:dyDescent="0.35">
      <c r="A1663" s="1">
        <v>1661</v>
      </c>
      <c r="B1663" t="s">
        <v>1665</v>
      </c>
      <c r="C1663" t="s">
        <v>17530</v>
      </c>
      <c r="D1663" t="s">
        <v>18472</v>
      </c>
      <c r="E1663" t="s">
        <v>24525</v>
      </c>
      <c r="F1663" t="s">
        <v>20441</v>
      </c>
      <c r="G1663" t="s">
        <v>31810</v>
      </c>
    </row>
    <row r="1664" spans="1:7" x14ac:dyDescent="0.35">
      <c r="A1664" s="1">
        <v>1662</v>
      </c>
      <c r="B1664" t="s">
        <v>1666</v>
      </c>
      <c r="C1664" t="s">
        <v>17470</v>
      </c>
      <c r="D1664" t="s">
        <v>18440</v>
      </c>
      <c r="E1664" t="s">
        <v>24526</v>
      </c>
      <c r="F1664" t="s">
        <v>20441</v>
      </c>
      <c r="G1664" t="s">
        <v>31809</v>
      </c>
    </row>
    <row r="1665" spans="1:7" x14ac:dyDescent="0.35">
      <c r="A1665" s="1">
        <v>1663</v>
      </c>
      <c r="B1665" t="s">
        <v>1667</v>
      </c>
      <c r="C1665" t="s">
        <v>17561</v>
      </c>
      <c r="D1665" t="s">
        <v>18473</v>
      </c>
      <c r="E1665" t="s">
        <v>24527</v>
      </c>
      <c r="F1665" t="s">
        <v>20441</v>
      </c>
      <c r="G1665" t="s">
        <v>31811</v>
      </c>
    </row>
    <row r="1666" spans="1:7" x14ac:dyDescent="0.35">
      <c r="A1666" s="1">
        <v>1664</v>
      </c>
      <c r="B1666" t="s">
        <v>1668</v>
      </c>
      <c r="C1666" t="s">
        <v>17495</v>
      </c>
      <c r="D1666" t="s">
        <v>18407</v>
      </c>
      <c r="E1666" t="s">
        <v>24033</v>
      </c>
      <c r="F1666" t="s">
        <v>20441</v>
      </c>
      <c r="G1666" t="s">
        <v>31806</v>
      </c>
    </row>
    <row r="1667" spans="1:7" x14ac:dyDescent="0.35">
      <c r="A1667" s="1">
        <v>1665</v>
      </c>
      <c r="B1667" t="s">
        <v>1669</v>
      </c>
      <c r="C1667" t="s">
        <v>17525</v>
      </c>
      <c r="D1667" t="s">
        <v>18474</v>
      </c>
      <c r="E1667" t="s">
        <v>24329</v>
      </c>
      <c r="F1667" t="s">
        <v>20441</v>
      </c>
      <c r="G1667" t="s">
        <v>31816</v>
      </c>
    </row>
    <row r="1668" spans="1:7" x14ac:dyDescent="0.35">
      <c r="A1668" s="1">
        <v>1666</v>
      </c>
      <c r="B1668" t="s">
        <v>1670</v>
      </c>
      <c r="C1668" t="s">
        <v>17588</v>
      </c>
      <c r="D1668" t="s">
        <v>18376</v>
      </c>
      <c r="E1668" t="s">
        <v>23639</v>
      </c>
      <c r="F1668" t="s">
        <v>20441</v>
      </c>
      <c r="G1668" t="s">
        <v>31818</v>
      </c>
    </row>
    <row r="1669" spans="1:7" x14ac:dyDescent="0.35">
      <c r="A1669" s="1">
        <v>1667</v>
      </c>
      <c r="B1669" t="s">
        <v>1671</v>
      </c>
      <c r="C1669" t="s">
        <v>17613</v>
      </c>
      <c r="D1669" t="s">
        <v>18406</v>
      </c>
      <c r="E1669" t="s">
        <v>24033</v>
      </c>
      <c r="F1669" t="s">
        <v>20441</v>
      </c>
      <c r="G1669" t="s">
        <v>31806</v>
      </c>
    </row>
    <row r="1670" spans="1:7" x14ac:dyDescent="0.35">
      <c r="A1670" s="1">
        <v>1668</v>
      </c>
      <c r="B1670" t="s">
        <v>1672</v>
      </c>
      <c r="C1670" t="s">
        <v>17631</v>
      </c>
      <c r="D1670" t="s">
        <v>18380</v>
      </c>
      <c r="E1670" t="s">
        <v>24486</v>
      </c>
      <c r="F1670" t="s">
        <v>20441</v>
      </c>
      <c r="G1670" t="s">
        <v>31808</v>
      </c>
    </row>
    <row r="1671" spans="1:7" x14ac:dyDescent="0.35">
      <c r="A1671" s="1">
        <v>1669</v>
      </c>
      <c r="B1671" t="s">
        <v>1673</v>
      </c>
      <c r="C1671" t="s">
        <v>17480</v>
      </c>
      <c r="D1671" t="s">
        <v>18269</v>
      </c>
      <c r="E1671" t="s">
        <v>23619</v>
      </c>
      <c r="F1671" t="s">
        <v>20441</v>
      </c>
      <c r="G1671" t="s">
        <v>31817</v>
      </c>
    </row>
    <row r="1672" spans="1:7" x14ac:dyDescent="0.35">
      <c r="A1672" s="1">
        <v>1670</v>
      </c>
      <c r="B1672" t="s">
        <v>1674</v>
      </c>
      <c r="C1672" t="s">
        <v>17605</v>
      </c>
      <c r="D1672" t="s">
        <v>18245</v>
      </c>
      <c r="E1672" t="s">
        <v>24528</v>
      </c>
      <c r="F1672" t="s">
        <v>20441</v>
      </c>
      <c r="G1672" t="s">
        <v>31812</v>
      </c>
    </row>
    <row r="1673" spans="1:7" x14ac:dyDescent="0.35">
      <c r="A1673" s="1">
        <v>1671</v>
      </c>
      <c r="B1673" t="s">
        <v>1675</v>
      </c>
      <c r="C1673" t="s">
        <v>17580</v>
      </c>
      <c r="D1673" t="s">
        <v>18293</v>
      </c>
      <c r="E1673" t="s">
        <v>24389</v>
      </c>
      <c r="F1673" t="s">
        <v>20441</v>
      </c>
      <c r="G1673" t="s">
        <v>31807</v>
      </c>
    </row>
    <row r="1674" spans="1:7" x14ac:dyDescent="0.35">
      <c r="A1674" s="1">
        <v>1672</v>
      </c>
      <c r="B1674" t="s">
        <v>1676</v>
      </c>
      <c r="C1674" t="s">
        <v>17557</v>
      </c>
      <c r="D1674" t="s">
        <v>18383</v>
      </c>
      <c r="E1674" t="s">
        <v>24529</v>
      </c>
      <c r="F1674" t="s">
        <v>20441</v>
      </c>
      <c r="G1674" t="s">
        <v>31816</v>
      </c>
    </row>
    <row r="1675" spans="1:7" x14ac:dyDescent="0.35">
      <c r="A1675" s="1">
        <v>1673</v>
      </c>
      <c r="B1675" t="s">
        <v>1677</v>
      </c>
      <c r="C1675" t="s">
        <v>17559</v>
      </c>
      <c r="D1675" t="s">
        <v>18317</v>
      </c>
      <c r="E1675" t="s">
        <v>24530</v>
      </c>
      <c r="F1675" t="s">
        <v>20441</v>
      </c>
      <c r="G1675" t="s">
        <v>31810</v>
      </c>
    </row>
    <row r="1676" spans="1:7" x14ac:dyDescent="0.35">
      <c r="A1676" s="1">
        <v>1674</v>
      </c>
      <c r="B1676" t="s">
        <v>1678</v>
      </c>
      <c r="C1676" t="s">
        <v>17536</v>
      </c>
      <c r="D1676" t="s">
        <v>18475</v>
      </c>
      <c r="E1676" t="s">
        <v>24453</v>
      </c>
      <c r="F1676" t="s">
        <v>20441</v>
      </c>
      <c r="G1676" t="s">
        <v>31809</v>
      </c>
    </row>
    <row r="1677" spans="1:7" x14ac:dyDescent="0.35">
      <c r="A1677" s="1">
        <v>1675</v>
      </c>
      <c r="B1677" t="s">
        <v>1679</v>
      </c>
      <c r="C1677" t="s">
        <v>17460</v>
      </c>
      <c r="D1677" t="s">
        <v>18476</v>
      </c>
      <c r="E1677" t="s">
        <v>24331</v>
      </c>
      <c r="F1677" t="s">
        <v>20441</v>
      </c>
      <c r="G1677" t="s">
        <v>31822</v>
      </c>
    </row>
    <row r="1678" spans="1:7" x14ac:dyDescent="0.35">
      <c r="A1678" s="1">
        <v>1676</v>
      </c>
      <c r="B1678" t="s">
        <v>1680</v>
      </c>
      <c r="C1678" t="s">
        <v>17612</v>
      </c>
      <c r="D1678" t="s">
        <v>18477</v>
      </c>
      <c r="E1678" t="s">
        <v>24420</v>
      </c>
      <c r="F1678" t="s">
        <v>20441</v>
      </c>
      <c r="G1678" t="s">
        <v>31821</v>
      </c>
    </row>
    <row r="1679" spans="1:7" x14ac:dyDescent="0.35">
      <c r="A1679" s="1">
        <v>1677</v>
      </c>
      <c r="B1679" t="s">
        <v>1681</v>
      </c>
      <c r="C1679" t="s">
        <v>17588</v>
      </c>
      <c r="D1679" t="s">
        <v>18247</v>
      </c>
      <c r="E1679" t="s">
        <v>23878</v>
      </c>
      <c r="F1679" t="s">
        <v>20441</v>
      </c>
      <c r="G1679" t="s">
        <v>31810</v>
      </c>
    </row>
    <row r="1680" spans="1:7" x14ac:dyDescent="0.35">
      <c r="A1680" s="1">
        <v>1678</v>
      </c>
      <c r="B1680" t="s">
        <v>1682</v>
      </c>
      <c r="C1680" t="s">
        <v>17555</v>
      </c>
      <c r="D1680" t="s">
        <v>18478</v>
      </c>
      <c r="E1680" t="s">
        <v>24531</v>
      </c>
      <c r="F1680" t="s">
        <v>20441</v>
      </c>
      <c r="G1680" t="s">
        <v>31807</v>
      </c>
    </row>
    <row r="1681" spans="1:7" x14ac:dyDescent="0.35">
      <c r="A1681" s="1">
        <v>1679</v>
      </c>
      <c r="B1681" t="s">
        <v>1683</v>
      </c>
      <c r="C1681" t="s">
        <v>17474</v>
      </c>
      <c r="D1681" t="s">
        <v>18479</v>
      </c>
      <c r="E1681" t="s">
        <v>24476</v>
      </c>
      <c r="F1681" t="s">
        <v>20441</v>
      </c>
      <c r="G1681" t="s">
        <v>31818</v>
      </c>
    </row>
    <row r="1682" spans="1:7" x14ac:dyDescent="0.35">
      <c r="A1682" s="1">
        <v>1680</v>
      </c>
      <c r="B1682" t="s">
        <v>1684</v>
      </c>
      <c r="C1682" t="s">
        <v>17499</v>
      </c>
      <c r="D1682" t="s">
        <v>18480</v>
      </c>
      <c r="E1682" t="s">
        <v>24532</v>
      </c>
      <c r="F1682" t="s">
        <v>20441</v>
      </c>
      <c r="G1682" t="s">
        <v>31810</v>
      </c>
    </row>
    <row r="1683" spans="1:7" x14ac:dyDescent="0.35">
      <c r="A1683" s="1">
        <v>1681</v>
      </c>
      <c r="B1683" t="s">
        <v>1685</v>
      </c>
      <c r="C1683" t="s">
        <v>17571</v>
      </c>
      <c r="D1683" t="s">
        <v>18481</v>
      </c>
      <c r="E1683" t="s">
        <v>24533</v>
      </c>
      <c r="F1683" t="s">
        <v>20441</v>
      </c>
      <c r="G1683" t="s">
        <v>31807</v>
      </c>
    </row>
    <row r="1684" spans="1:7" x14ac:dyDescent="0.35">
      <c r="A1684" s="1">
        <v>1682</v>
      </c>
      <c r="B1684" t="s">
        <v>1686</v>
      </c>
      <c r="C1684" t="s">
        <v>17538</v>
      </c>
      <c r="D1684" t="s">
        <v>18482</v>
      </c>
      <c r="E1684" t="s">
        <v>24349</v>
      </c>
      <c r="F1684" t="s">
        <v>20441</v>
      </c>
      <c r="G1684" t="s">
        <v>31807</v>
      </c>
    </row>
    <row r="1685" spans="1:7" x14ac:dyDescent="0.35">
      <c r="A1685" s="1">
        <v>1683</v>
      </c>
      <c r="B1685" t="s">
        <v>1687</v>
      </c>
      <c r="C1685" t="s">
        <v>17510</v>
      </c>
      <c r="D1685" t="s">
        <v>18383</v>
      </c>
      <c r="E1685" t="s">
        <v>24341</v>
      </c>
      <c r="F1685" t="s">
        <v>20441</v>
      </c>
      <c r="G1685" t="s">
        <v>31808</v>
      </c>
    </row>
    <row r="1686" spans="1:7" x14ac:dyDescent="0.35">
      <c r="A1686" s="1">
        <v>1684</v>
      </c>
      <c r="B1686" t="s">
        <v>1688</v>
      </c>
      <c r="C1686" t="s">
        <v>17615</v>
      </c>
      <c r="D1686" t="s">
        <v>18483</v>
      </c>
      <c r="E1686" t="s">
        <v>23979</v>
      </c>
      <c r="F1686" t="s">
        <v>20441</v>
      </c>
      <c r="G1686" t="s">
        <v>31818</v>
      </c>
    </row>
    <row r="1687" spans="1:7" x14ac:dyDescent="0.35">
      <c r="A1687" s="1">
        <v>1685</v>
      </c>
      <c r="B1687" t="s">
        <v>1689</v>
      </c>
      <c r="C1687" t="s">
        <v>17578</v>
      </c>
      <c r="D1687" t="s">
        <v>18375</v>
      </c>
      <c r="E1687" t="s">
        <v>24534</v>
      </c>
      <c r="F1687" t="s">
        <v>20441</v>
      </c>
      <c r="G1687" t="s">
        <v>31812</v>
      </c>
    </row>
    <row r="1688" spans="1:7" x14ac:dyDescent="0.35">
      <c r="A1688" s="1">
        <v>1686</v>
      </c>
      <c r="B1688" t="s">
        <v>1690</v>
      </c>
      <c r="C1688" t="s">
        <v>17571</v>
      </c>
      <c r="D1688" t="s">
        <v>18484</v>
      </c>
      <c r="E1688" t="s">
        <v>24535</v>
      </c>
      <c r="F1688" t="s">
        <v>20441</v>
      </c>
      <c r="G1688" t="s">
        <v>31817</v>
      </c>
    </row>
    <row r="1689" spans="1:7" x14ac:dyDescent="0.35">
      <c r="A1689" s="1">
        <v>1687</v>
      </c>
      <c r="B1689" t="s">
        <v>1691</v>
      </c>
      <c r="C1689" t="s">
        <v>17520</v>
      </c>
      <c r="D1689" t="s">
        <v>18485</v>
      </c>
      <c r="E1689" t="s">
        <v>24360</v>
      </c>
      <c r="F1689" t="s">
        <v>20441</v>
      </c>
      <c r="G1689" t="s">
        <v>31806</v>
      </c>
    </row>
    <row r="1690" spans="1:7" x14ac:dyDescent="0.35">
      <c r="A1690" s="1">
        <v>1688</v>
      </c>
      <c r="B1690" t="s">
        <v>1692</v>
      </c>
      <c r="C1690" t="s">
        <v>17474</v>
      </c>
      <c r="D1690" t="s">
        <v>18243</v>
      </c>
      <c r="E1690" t="s">
        <v>24536</v>
      </c>
      <c r="F1690" t="s">
        <v>20441</v>
      </c>
      <c r="G1690" t="s">
        <v>31807</v>
      </c>
    </row>
    <row r="1691" spans="1:7" x14ac:dyDescent="0.35">
      <c r="A1691" s="1">
        <v>1689</v>
      </c>
      <c r="B1691" t="s">
        <v>1693</v>
      </c>
      <c r="C1691" t="s">
        <v>17551</v>
      </c>
      <c r="D1691" t="s">
        <v>18335</v>
      </c>
      <c r="E1691" t="s">
        <v>24537</v>
      </c>
      <c r="F1691" t="s">
        <v>20441</v>
      </c>
      <c r="G1691" t="s">
        <v>31808</v>
      </c>
    </row>
    <row r="1692" spans="1:7" x14ac:dyDescent="0.35">
      <c r="A1692" s="1">
        <v>1690</v>
      </c>
      <c r="B1692" t="s">
        <v>1694</v>
      </c>
      <c r="C1692" t="s">
        <v>17536</v>
      </c>
      <c r="D1692" t="s">
        <v>18375</v>
      </c>
      <c r="E1692" t="s">
        <v>24322</v>
      </c>
      <c r="F1692" t="s">
        <v>20441</v>
      </c>
      <c r="G1692" t="s">
        <v>31811</v>
      </c>
    </row>
    <row r="1693" spans="1:7" x14ac:dyDescent="0.35">
      <c r="A1693" s="1">
        <v>1691</v>
      </c>
      <c r="B1693" t="s">
        <v>1695</v>
      </c>
      <c r="C1693" t="s">
        <v>17545</v>
      </c>
      <c r="D1693" t="s">
        <v>18316</v>
      </c>
      <c r="E1693" t="s">
        <v>24363</v>
      </c>
      <c r="F1693" t="s">
        <v>20441</v>
      </c>
      <c r="G1693" t="s">
        <v>31809</v>
      </c>
    </row>
    <row r="1694" spans="1:7" x14ac:dyDescent="0.35">
      <c r="A1694" s="1">
        <v>1692</v>
      </c>
      <c r="B1694" t="s">
        <v>1696</v>
      </c>
      <c r="C1694" t="s">
        <v>17570</v>
      </c>
      <c r="D1694" t="s">
        <v>18262</v>
      </c>
      <c r="E1694" t="s">
        <v>24538</v>
      </c>
      <c r="F1694" t="s">
        <v>20441</v>
      </c>
      <c r="G1694" t="s">
        <v>31810</v>
      </c>
    </row>
    <row r="1695" spans="1:7" x14ac:dyDescent="0.35">
      <c r="A1695" s="1">
        <v>1693</v>
      </c>
      <c r="B1695" t="s">
        <v>1697</v>
      </c>
      <c r="C1695" t="s">
        <v>17530</v>
      </c>
      <c r="D1695" t="s">
        <v>18486</v>
      </c>
      <c r="E1695" t="s">
        <v>24539</v>
      </c>
      <c r="F1695" t="s">
        <v>20441</v>
      </c>
      <c r="G1695" t="s">
        <v>31817</v>
      </c>
    </row>
    <row r="1696" spans="1:7" x14ac:dyDescent="0.35">
      <c r="A1696" s="1">
        <v>1694</v>
      </c>
      <c r="B1696" t="s">
        <v>1698</v>
      </c>
      <c r="C1696" t="s">
        <v>17507</v>
      </c>
      <c r="D1696" t="s">
        <v>18487</v>
      </c>
      <c r="E1696" t="s">
        <v>24540</v>
      </c>
      <c r="F1696" t="s">
        <v>20441</v>
      </c>
      <c r="G1696" t="s">
        <v>31810</v>
      </c>
    </row>
    <row r="1697" spans="1:7" x14ac:dyDescent="0.35">
      <c r="A1697" s="1">
        <v>1695</v>
      </c>
      <c r="B1697" t="s">
        <v>1699</v>
      </c>
      <c r="C1697" t="s">
        <v>17610</v>
      </c>
      <c r="D1697" t="s">
        <v>18264</v>
      </c>
      <c r="E1697" t="s">
        <v>24420</v>
      </c>
      <c r="F1697" t="s">
        <v>20441</v>
      </c>
      <c r="G1697" t="s">
        <v>31807</v>
      </c>
    </row>
    <row r="1698" spans="1:7" x14ac:dyDescent="0.35">
      <c r="A1698" s="1">
        <v>1696</v>
      </c>
      <c r="B1698" t="s">
        <v>1700</v>
      </c>
      <c r="C1698" t="s">
        <v>17481</v>
      </c>
      <c r="D1698" t="s">
        <v>18264</v>
      </c>
      <c r="E1698" t="s">
        <v>24541</v>
      </c>
      <c r="F1698" t="s">
        <v>20441</v>
      </c>
      <c r="G1698" t="s">
        <v>31810</v>
      </c>
    </row>
    <row r="1699" spans="1:7" x14ac:dyDescent="0.35">
      <c r="A1699" s="1">
        <v>1697</v>
      </c>
      <c r="B1699" t="s">
        <v>1701</v>
      </c>
      <c r="C1699" t="s">
        <v>17493</v>
      </c>
      <c r="D1699" t="s">
        <v>18303</v>
      </c>
      <c r="E1699" t="s">
        <v>24542</v>
      </c>
      <c r="F1699" t="s">
        <v>20441</v>
      </c>
      <c r="G1699" t="s">
        <v>31813</v>
      </c>
    </row>
    <row r="1700" spans="1:7" x14ac:dyDescent="0.35">
      <c r="A1700" s="1">
        <v>1698</v>
      </c>
      <c r="B1700" t="s">
        <v>1702</v>
      </c>
      <c r="C1700" t="s">
        <v>17634</v>
      </c>
      <c r="D1700" t="s">
        <v>18243</v>
      </c>
      <c r="E1700" t="s">
        <v>24360</v>
      </c>
      <c r="F1700" t="s">
        <v>20441</v>
      </c>
      <c r="G1700" t="s">
        <v>31810</v>
      </c>
    </row>
    <row r="1701" spans="1:7" x14ac:dyDescent="0.35">
      <c r="A1701" s="1">
        <v>1699</v>
      </c>
      <c r="B1701" t="s">
        <v>1703</v>
      </c>
      <c r="C1701" t="s">
        <v>17471</v>
      </c>
      <c r="D1701" t="s">
        <v>18488</v>
      </c>
      <c r="E1701" t="s">
        <v>23617</v>
      </c>
      <c r="F1701" t="s">
        <v>20441</v>
      </c>
      <c r="G1701" t="s">
        <v>31810</v>
      </c>
    </row>
    <row r="1702" spans="1:7" x14ac:dyDescent="0.35">
      <c r="A1702" s="1">
        <v>1700</v>
      </c>
      <c r="B1702" t="s">
        <v>1704</v>
      </c>
      <c r="C1702" t="s">
        <v>17529</v>
      </c>
      <c r="D1702" t="s">
        <v>18489</v>
      </c>
      <c r="E1702" t="s">
        <v>23617</v>
      </c>
      <c r="F1702" t="s">
        <v>20441</v>
      </c>
      <c r="G1702" t="s">
        <v>31806</v>
      </c>
    </row>
    <row r="1703" spans="1:7" x14ac:dyDescent="0.35">
      <c r="A1703" s="1">
        <v>1701</v>
      </c>
      <c r="B1703" t="s">
        <v>1705</v>
      </c>
      <c r="C1703" t="s">
        <v>17525</v>
      </c>
      <c r="D1703" t="s">
        <v>18490</v>
      </c>
      <c r="E1703" t="s">
        <v>23617</v>
      </c>
      <c r="F1703" t="s">
        <v>20441</v>
      </c>
      <c r="G1703" t="s">
        <v>31810</v>
      </c>
    </row>
    <row r="1704" spans="1:7" x14ac:dyDescent="0.35">
      <c r="A1704" s="1">
        <v>1702</v>
      </c>
      <c r="B1704" t="s">
        <v>1706</v>
      </c>
      <c r="C1704" t="s">
        <v>17472</v>
      </c>
      <c r="D1704" t="s">
        <v>18491</v>
      </c>
      <c r="E1704" t="s">
        <v>23617</v>
      </c>
      <c r="F1704" t="s">
        <v>20441</v>
      </c>
      <c r="G1704" t="s">
        <v>31810</v>
      </c>
    </row>
    <row r="1705" spans="1:7" x14ac:dyDescent="0.35">
      <c r="A1705" s="1">
        <v>1703</v>
      </c>
      <c r="B1705" t="s">
        <v>1707</v>
      </c>
      <c r="C1705" t="s">
        <v>17488</v>
      </c>
      <c r="D1705" t="s">
        <v>18243</v>
      </c>
      <c r="E1705" t="s">
        <v>23617</v>
      </c>
      <c r="F1705" t="s">
        <v>20441</v>
      </c>
      <c r="G1705" t="s">
        <v>31810</v>
      </c>
    </row>
    <row r="1706" spans="1:7" x14ac:dyDescent="0.35">
      <c r="A1706" s="1">
        <v>1704</v>
      </c>
      <c r="B1706" t="s">
        <v>1708</v>
      </c>
      <c r="C1706" t="s">
        <v>17660</v>
      </c>
      <c r="D1706" t="s">
        <v>18428</v>
      </c>
      <c r="E1706" t="s">
        <v>24543</v>
      </c>
      <c r="F1706" t="s">
        <v>20441</v>
      </c>
      <c r="G1706" t="s">
        <v>31810</v>
      </c>
    </row>
    <row r="1707" spans="1:7" x14ac:dyDescent="0.35">
      <c r="A1707" s="1">
        <v>1705</v>
      </c>
      <c r="B1707" t="s">
        <v>1709</v>
      </c>
      <c r="C1707" t="s">
        <v>17503</v>
      </c>
      <c r="D1707" t="s">
        <v>18110</v>
      </c>
      <c r="E1707" t="s">
        <v>24544</v>
      </c>
      <c r="F1707" t="s">
        <v>20441</v>
      </c>
      <c r="G1707" t="s">
        <v>31812</v>
      </c>
    </row>
    <row r="1708" spans="1:7" x14ac:dyDescent="0.35">
      <c r="A1708" s="1">
        <v>1706</v>
      </c>
      <c r="B1708" t="s">
        <v>1710</v>
      </c>
      <c r="C1708" t="s">
        <v>17516</v>
      </c>
      <c r="D1708" t="s">
        <v>18254</v>
      </c>
      <c r="E1708" t="s">
        <v>23617</v>
      </c>
      <c r="F1708" t="s">
        <v>20441</v>
      </c>
      <c r="G1708" t="s">
        <v>31806</v>
      </c>
    </row>
    <row r="1709" spans="1:7" x14ac:dyDescent="0.35">
      <c r="A1709" s="1">
        <v>1707</v>
      </c>
      <c r="B1709" t="s">
        <v>1711</v>
      </c>
      <c r="C1709" t="s">
        <v>17633</v>
      </c>
      <c r="D1709" t="s">
        <v>18382</v>
      </c>
      <c r="E1709" t="s">
        <v>24341</v>
      </c>
      <c r="F1709" t="s">
        <v>20441</v>
      </c>
      <c r="G1709" t="s">
        <v>31808</v>
      </c>
    </row>
    <row r="1710" spans="1:7" x14ac:dyDescent="0.35">
      <c r="A1710" s="1">
        <v>1708</v>
      </c>
      <c r="B1710" t="s">
        <v>1712</v>
      </c>
      <c r="C1710" t="s">
        <v>17527</v>
      </c>
      <c r="D1710" t="s">
        <v>18492</v>
      </c>
      <c r="E1710" t="s">
        <v>24545</v>
      </c>
      <c r="F1710" t="s">
        <v>20441</v>
      </c>
      <c r="G1710" t="s">
        <v>31812</v>
      </c>
    </row>
    <row r="1711" spans="1:7" x14ac:dyDescent="0.35">
      <c r="A1711" s="1">
        <v>1709</v>
      </c>
      <c r="B1711" t="s">
        <v>1713</v>
      </c>
      <c r="C1711" t="s">
        <v>17606</v>
      </c>
      <c r="D1711" t="s">
        <v>18493</v>
      </c>
      <c r="E1711" t="s">
        <v>24546</v>
      </c>
      <c r="F1711" t="s">
        <v>20441</v>
      </c>
      <c r="G1711" t="s">
        <v>31808</v>
      </c>
    </row>
    <row r="1712" spans="1:7" x14ac:dyDescent="0.35">
      <c r="A1712" s="1">
        <v>1710</v>
      </c>
      <c r="B1712" t="s">
        <v>1714</v>
      </c>
      <c r="C1712" t="s">
        <v>17531</v>
      </c>
      <c r="D1712" t="s">
        <v>18494</v>
      </c>
      <c r="E1712" t="s">
        <v>24547</v>
      </c>
      <c r="F1712" t="s">
        <v>20441</v>
      </c>
      <c r="G1712" t="s">
        <v>31812</v>
      </c>
    </row>
    <row r="1713" spans="1:7" x14ac:dyDescent="0.35">
      <c r="A1713" s="1">
        <v>1711</v>
      </c>
      <c r="B1713" t="s">
        <v>1715</v>
      </c>
      <c r="C1713" t="s">
        <v>17467</v>
      </c>
      <c r="D1713" t="s">
        <v>18339</v>
      </c>
      <c r="E1713" t="s">
        <v>23878</v>
      </c>
      <c r="F1713" t="s">
        <v>20441</v>
      </c>
      <c r="G1713" t="s">
        <v>31817</v>
      </c>
    </row>
    <row r="1714" spans="1:7" x14ac:dyDescent="0.35">
      <c r="A1714" s="1">
        <v>1712</v>
      </c>
      <c r="B1714" t="s">
        <v>1716</v>
      </c>
      <c r="C1714" t="s">
        <v>17605</v>
      </c>
      <c r="D1714" t="s">
        <v>18495</v>
      </c>
      <c r="E1714" t="s">
        <v>24431</v>
      </c>
      <c r="F1714" t="s">
        <v>20441</v>
      </c>
      <c r="G1714" t="s">
        <v>31815</v>
      </c>
    </row>
    <row r="1715" spans="1:7" x14ac:dyDescent="0.35">
      <c r="A1715" s="1">
        <v>1713</v>
      </c>
      <c r="B1715" t="s">
        <v>1717</v>
      </c>
      <c r="C1715" t="s">
        <v>17540</v>
      </c>
      <c r="D1715" t="s">
        <v>18441</v>
      </c>
      <c r="E1715" t="s">
        <v>24548</v>
      </c>
      <c r="F1715" t="s">
        <v>20441</v>
      </c>
      <c r="G1715" t="s">
        <v>31810</v>
      </c>
    </row>
    <row r="1716" spans="1:7" x14ac:dyDescent="0.35">
      <c r="A1716" s="1">
        <v>1714</v>
      </c>
      <c r="B1716" t="s">
        <v>1718</v>
      </c>
      <c r="C1716" t="s">
        <v>17466</v>
      </c>
      <c r="D1716" t="s">
        <v>18249</v>
      </c>
      <c r="E1716" t="s">
        <v>24420</v>
      </c>
      <c r="F1716" t="s">
        <v>20441</v>
      </c>
      <c r="G1716" t="s">
        <v>31809</v>
      </c>
    </row>
    <row r="1717" spans="1:7" x14ac:dyDescent="0.35">
      <c r="A1717" s="1">
        <v>1715</v>
      </c>
      <c r="B1717" t="s">
        <v>1719</v>
      </c>
      <c r="C1717" t="s">
        <v>17529</v>
      </c>
      <c r="D1717" t="s">
        <v>18292</v>
      </c>
      <c r="E1717" t="s">
        <v>24474</v>
      </c>
      <c r="F1717" t="s">
        <v>20441</v>
      </c>
      <c r="G1717" t="s">
        <v>31818</v>
      </c>
    </row>
    <row r="1718" spans="1:7" x14ac:dyDescent="0.35">
      <c r="A1718" s="1">
        <v>1716</v>
      </c>
      <c r="B1718" t="s">
        <v>1720</v>
      </c>
      <c r="C1718" t="s">
        <v>17617</v>
      </c>
      <c r="D1718" t="s">
        <v>18496</v>
      </c>
      <c r="E1718" t="s">
        <v>24358</v>
      </c>
      <c r="F1718" t="s">
        <v>20441</v>
      </c>
      <c r="G1718" t="s">
        <v>31817</v>
      </c>
    </row>
    <row r="1719" spans="1:7" x14ac:dyDescent="0.35">
      <c r="A1719" s="1">
        <v>1717</v>
      </c>
      <c r="B1719" t="s">
        <v>1721</v>
      </c>
      <c r="C1719" t="s">
        <v>17645</v>
      </c>
      <c r="D1719" t="s">
        <v>18497</v>
      </c>
      <c r="E1719" t="s">
        <v>24549</v>
      </c>
      <c r="F1719" t="s">
        <v>20441</v>
      </c>
      <c r="G1719" t="s">
        <v>31815</v>
      </c>
    </row>
    <row r="1720" spans="1:7" x14ac:dyDescent="0.35">
      <c r="A1720" s="1">
        <v>1718</v>
      </c>
      <c r="B1720" t="s">
        <v>1722</v>
      </c>
      <c r="C1720" t="s">
        <v>17461</v>
      </c>
      <c r="D1720" t="s">
        <v>18243</v>
      </c>
      <c r="E1720" t="s">
        <v>24550</v>
      </c>
      <c r="F1720" t="s">
        <v>20441</v>
      </c>
      <c r="G1720" t="s">
        <v>31815</v>
      </c>
    </row>
    <row r="1721" spans="1:7" x14ac:dyDescent="0.35">
      <c r="A1721" s="1">
        <v>1719</v>
      </c>
      <c r="B1721" t="s">
        <v>1723</v>
      </c>
      <c r="C1721" t="s">
        <v>17501</v>
      </c>
      <c r="D1721" t="s">
        <v>18430</v>
      </c>
      <c r="E1721" t="s">
        <v>24551</v>
      </c>
      <c r="F1721" t="s">
        <v>20441</v>
      </c>
      <c r="G1721" t="s">
        <v>31812</v>
      </c>
    </row>
    <row r="1722" spans="1:7" x14ac:dyDescent="0.35">
      <c r="A1722" s="1">
        <v>1720</v>
      </c>
      <c r="B1722" t="s">
        <v>1724</v>
      </c>
      <c r="C1722" t="s">
        <v>17477</v>
      </c>
      <c r="D1722" t="s">
        <v>18498</v>
      </c>
      <c r="E1722" t="s">
        <v>24552</v>
      </c>
      <c r="F1722" t="s">
        <v>20441</v>
      </c>
      <c r="G1722" t="s">
        <v>31816</v>
      </c>
    </row>
    <row r="1723" spans="1:7" x14ac:dyDescent="0.35">
      <c r="A1723" s="1">
        <v>1721</v>
      </c>
      <c r="B1723" t="s">
        <v>1725</v>
      </c>
      <c r="C1723" t="s">
        <v>17559</v>
      </c>
      <c r="D1723" t="s">
        <v>18289</v>
      </c>
      <c r="E1723" t="s">
        <v>24476</v>
      </c>
      <c r="F1723" t="s">
        <v>20441</v>
      </c>
      <c r="G1723" t="s">
        <v>31816</v>
      </c>
    </row>
    <row r="1724" spans="1:7" x14ac:dyDescent="0.35">
      <c r="A1724" s="1">
        <v>1722</v>
      </c>
      <c r="B1724" t="s">
        <v>1726</v>
      </c>
      <c r="C1724" t="s">
        <v>17470</v>
      </c>
      <c r="D1724" t="s">
        <v>18303</v>
      </c>
      <c r="E1724" t="s">
        <v>24553</v>
      </c>
      <c r="F1724" t="s">
        <v>20441</v>
      </c>
      <c r="G1724" t="s">
        <v>31812</v>
      </c>
    </row>
    <row r="1725" spans="1:7" x14ac:dyDescent="0.35">
      <c r="A1725" s="1">
        <v>1723</v>
      </c>
      <c r="B1725" t="s">
        <v>1727</v>
      </c>
      <c r="C1725" t="s">
        <v>17631</v>
      </c>
      <c r="D1725" t="s">
        <v>18499</v>
      </c>
      <c r="E1725" t="s">
        <v>24554</v>
      </c>
      <c r="F1725" t="s">
        <v>20441</v>
      </c>
      <c r="G1725" t="s">
        <v>31810</v>
      </c>
    </row>
    <row r="1726" spans="1:7" x14ac:dyDescent="0.35">
      <c r="A1726" s="1">
        <v>1724</v>
      </c>
      <c r="B1726" t="s">
        <v>1728</v>
      </c>
      <c r="C1726" t="s">
        <v>17589</v>
      </c>
      <c r="D1726" t="s">
        <v>18493</v>
      </c>
      <c r="E1726" t="s">
        <v>24555</v>
      </c>
      <c r="F1726" t="s">
        <v>20441</v>
      </c>
      <c r="G1726" t="s">
        <v>31809</v>
      </c>
    </row>
    <row r="1727" spans="1:7" x14ac:dyDescent="0.35">
      <c r="A1727" s="1">
        <v>1725</v>
      </c>
      <c r="B1727" t="s">
        <v>1729</v>
      </c>
      <c r="C1727" t="s">
        <v>17549</v>
      </c>
      <c r="D1727" t="s">
        <v>18500</v>
      </c>
      <c r="E1727" t="s">
        <v>24486</v>
      </c>
      <c r="F1727" t="s">
        <v>20441</v>
      </c>
      <c r="G1727" t="s">
        <v>31819</v>
      </c>
    </row>
    <row r="1728" spans="1:7" x14ac:dyDescent="0.35">
      <c r="A1728" s="1">
        <v>1726</v>
      </c>
      <c r="B1728" t="s">
        <v>1730</v>
      </c>
      <c r="C1728" t="s">
        <v>17545</v>
      </c>
      <c r="D1728" t="s">
        <v>18308</v>
      </c>
      <c r="E1728" t="s">
        <v>24556</v>
      </c>
      <c r="F1728" t="s">
        <v>20441</v>
      </c>
      <c r="G1728" t="s">
        <v>31812</v>
      </c>
    </row>
    <row r="1729" spans="1:7" x14ac:dyDescent="0.35">
      <c r="A1729" s="1">
        <v>1727</v>
      </c>
      <c r="B1729" t="s">
        <v>1731</v>
      </c>
      <c r="C1729" t="s">
        <v>17475</v>
      </c>
      <c r="D1729" t="s">
        <v>18264</v>
      </c>
      <c r="E1729" t="s">
        <v>24020</v>
      </c>
      <c r="F1729" t="s">
        <v>20441</v>
      </c>
      <c r="G1729" t="s">
        <v>31806</v>
      </c>
    </row>
    <row r="1730" spans="1:7" x14ac:dyDescent="0.35">
      <c r="A1730" s="1">
        <v>1728</v>
      </c>
      <c r="B1730" t="s">
        <v>1732</v>
      </c>
      <c r="C1730" t="s">
        <v>17566</v>
      </c>
      <c r="D1730" t="s">
        <v>18501</v>
      </c>
      <c r="E1730" t="s">
        <v>24499</v>
      </c>
      <c r="F1730" t="s">
        <v>20441</v>
      </c>
      <c r="G1730" t="s">
        <v>31810</v>
      </c>
    </row>
    <row r="1731" spans="1:7" x14ac:dyDescent="0.35">
      <c r="A1731" s="1">
        <v>1729</v>
      </c>
      <c r="B1731" t="s">
        <v>1733</v>
      </c>
      <c r="C1731" t="s">
        <v>17533</v>
      </c>
      <c r="D1731" t="s">
        <v>18247</v>
      </c>
      <c r="E1731" t="s">
        <v>24505</v>
      </c>
      <c r="F1731" t="s">
        <v>20441</v>
      </c>
      <c r="G1731" t="s">
        <v>31810</v>
      </c>
    </row>
    <row r="1732" spans="1:7" x14ac:dyDescent="0.35">
      <c r="A1732" s="1">
        <v>1730</v>
      </c>
      <c r="B1732" t="s">
        <v>1734</v>
      </c>
      <c r="C1732" t="s">
        <v>17504</v>
      </c>
      <c r="D1732" t="s">
        <v>18402</v>
      </c>
      <c r="E1732" t="s">
        <v>24323</v>
      </c>
      <c r="F1732" t="s">
        <v>20441</v>
      </c>
      <c r="G1732" t="s">
        <v>31810</v>
      </c>
    </row>
    <row r="1733" spans="1:7" x14ac:dyDescent="0.35">
      <c r="A1733" s="1">
        <v>1731</v>
      </c>
      <c r="B1733" t="s">
        <v>1735</v>
      </c>
      <c r="C1733" t="s">
        <v>17501</v>
      </c>
      <c r="D1733" t="s">
        <v>18502</v>
      </c>
      <c r="E1733" t="s">
        <v>24557</v>
      </c>
      <c r="F1733" t="s">
        <v>20441</v>
      </c>
      <c r="G1733" t="s">
        <v>31816</v>
      </c>
    </row>
    <row r="1734" spans="1:7" x14ac:dyDescent="0.35">
      <c r="A1734" s="1">
        <v>1732</v>
      </c>
      <c r="B1734" t="s">
        <v>1736</v>
      </c>
      <c r="C1734" t="s">
        <v>17622</v>
      </c>
      <c r="D1734" t="s">
        <v>18299</v>
      </c>
      <c r="E1734" t="s">
        <v>24558</v>
      </c>
      <c r="F1734" t="s">
        <v>20441</v>
      </c>
      <c r="G1734" t="s">
        <v>31810</v>
      </c>
    </row>
    <row r="1735" spans="1:7" x14ac:dyDescent="0.35">
      <c r="A1735" s="1">
        <v>1733</v>
      </c>
      <c r="B1735" t="s">
        <v>1737</v>
      </c>
      <c r="C1735" t="s">
        <v>17583</v>
      </c>
      <c r="D1735" t="s">
        <v>18503</v>
      </c>
      <c r="E1735" t="s">
        <v>24329</v>
      </c>
      <c r="F1735" t="s">
        <v>20441</v>
      </c>
      <c r="G1735" t="s">
        <v>31816</v>
      </c>
    </row>
    <row r="1736" spans="1:7" x14ac:dyDescent="0.35">
      <c r="A1736" s="1">
        <v>1734</v>
      </c>
      <c r="B1736" t="s">
        <v>1738</v>
      </c>
      <c r="C1736" t="s">
        <v>17489</v>
      </c>
      <c r="D1736" t="s">
        <v>18258</v>
      </c>
      <c r="E1736" t="s">
        <v>23979</v>
      </c>
      <c r="F1736" t="s">
        <v>20441</v>
      </c>
      <c r="G1736" t="s">
        <v>31817</v>
      </c>
    </row>
    <row r="1737" spans="1:7" x14ac:dyDescent="0.35">
      <c r="A1737" s="1">
        <v>1735</v>
      </c>
      <c r="B1737" t="s">
        <v>1739</v>
      </c>
      <c r="C1737" t="s">
        <v>17471</v>
      </c>
      <c r="D1737" t="s">
        <v>18504</v>
      </c>
      <c r="E1737" t="s">
        <v>24031</v>
      </c>
      <c r="F1737" t="s">
        <v>20441</v>
      </c>
      <c r="G1737" t="s">
        <v>31816</v>
      </c>
    </row>
    <row r="1738" spans="1:7" x14ac:dyDescent="0.35">
      <c r="A1738" s="1">
        <v>1736</v>
      </c>
      <c r="B1738" t="s">
        <v>1740</v>
      </c>
      <c r="C1738" t="s">
        <v>17477</v>
      </c>
      <c r="D1738" t="s">
        <v>18505</v>
      </c>
      <c r="E1738" t="s">
        <v>24559</v>
      </c>
      <c r="F1738" t="s">
        <v>20441</v>
      </c>
      <c r="G1738" t="s">
        <v>31812</v>
      </c>
    </row>
    <row r="1739" spans="1:7" x14ac:dyDescent="0.35">
      <c r="A1739" s="1">
        <v>1737</v>
      </c>
      <c r="B1739" t="s">
        <v>1741</v>
      </c>
      <c r="C1739" t="s">
        <v>17609</v>
      </c>
      <c r="D1739" t="s">
        <v>18505</v>
      </c>
      <c r="E1739" t="s">
        <v>24399</v>
      </c>
      <c r="F1739" t="s">
        <v>20441</v>
      </c>
      <c r="G1739" t="s">
        <v>31809</v>
      </c>
    </row>
    <row r="1740" spans="1:7" x14ac:dyDescent="0.35">
      <c r="A1740" s="1">
        <v>1738</v>
      </c>
      <c r="B1740" t="s">
        <v>1742</v>
      </c>
      <c r="C1740" t="s">
        <v>17543</v>
      </c>
      <c r="D1740" t="s">
        <v>18419</v>
      </c>
      <c r="E1740" t="s">
        <v>23878</v>
      </c>
      <c r="F1740" t="s">
        <v>20441</v>
      </c>
      <c r="G1740" t="s">
        <v>31809</v>
      </c>
    </row>
    <row r="1741" spans="1:7" x14ac:dyDescent="0.35">
      <c r="A1741" s="1">
        <v>1739</v>
      </c>
      <c r="B1741" t="s">
        <v>1743</v>
      </c>
      <c r="C1741" t="s">
        <v>17477</v>
      </c>
      <c r="D1741" t="s">
        <v>18506</v>
      </c>
      <c r="E1741" t="s">
        <v>24329</v>
      </c>
      <c r="F1741" t="s">
        <v>20441</v>
      </c>
      <c r="G1741" t="s">
        <v>31816</v>
      </c>
    </row>
    <row r="1742" spans="1:7" x14ac:dyDescent="0.35">
      <c r="A1742" s="1">
        <v>1740</v>
      </c>
      <c r="B1742" t="s">
        <v>1744</v>
      </c>
      <c r="C1742" t="s">
        <v>17566</v>
      </c>
      <c r="D1742" t="s">
        <v>18507</v>
      </c>
      <c r="E1742" t="s">
        <v>24329</v>
      </c>
      <c r="F1742" t="s">
        <v>20441</v>
      </c>
      <c r="G1742" t="s">
        <v>31816</v>
      </c>
    </row>
    <row r="1743" spans="1:7" x14ac:dyDescent="0.35">
      <c r="A1743" s="1">
        <v>1741</v>
      </c>
      <c r="B1743" t="s">
        <v>1745</v>
      </c>
      <c r="C1743" t="s">
        <v>17490</v>
      </c>
      <c r="D1743" t="s">
        <v>18306</v>
      </c>
      <c r="E1743" t="s">
        <v>24031</v>
      </c>
      <c r="F1743" t="s">
        <v>20441</v>
      </c>
      <c r="G1743" t="s">
        <v>31816</v>
      </c>
    </row>
    <row r="1744" spans="1:7" x14ac:dyDescent="0.35">
      <c r="A1744" s="1">
        <v>1742</v>
      </c>
      <c r="B1744" t="s">
        <v>1746</v>
      </c>
      <c r="C1744" t="s">
        <v>17495</v>
      </c>
      <c r="D1744" t="s">
        <v>18377</v>
      </c>
      <c r="E1744" t="s">
        <v>24427</v>
      </c>
      <c r="F1744" t="s">
        <v>20441</v>
      </c>
      <c r="G1744" t="s">
        <v>31815</v>
      </c>
    </row>
    <row r="1745" spans="1:7" x14ac:dyDescent="0.35">
      <c r="A1745" s="1">
        <v>1743</v>
      </c>
      <c r="B1745" t="s">
        <v>1747</v>
      </c>
      <c r="C1745" t="s">
        <v>17615</v>
      </c>
      <c r="D1745" t="s">
        <v>18408</v>
      </c>
      <c r="E1745" t="s">
        <v>23990</v>
      </c>
      <c r="F1745" t="s">
        <v>20441</v>
      </c>
      <c r="G1745" t="s">
        <v>31810</v>
      </c>
    </row>
    <row r="1746" spans="1:7" x14ac:dyDescent="0.35">
      <c r="A1746" s="1">
        <v>1744</v>
      </c>
      <c r="B1746" t="s">
        <v>1748</v>
      </c>
      <c r="C1746" t="s">
        <v>17562</v>
      </c>
      <c r="D1746" t="s">
        <v>18282</v>
      </c>
      <c r="E1746" t="s">
        <v>24305</v>
      </c>
      <c r="F1746" t="s">
        <v>20441</v>
      </c>
      <c r="G1746" t="s">
        <v>31816</v>
      </c>
    </row>
    <row r="1747" spans="1:7" x14ac:dyDescent="0.35">
      <c r="A1747" s="1">
        <v>1745</v>
      </c>
      <c r="B1747" t="s">
        <v>1749</v>
      </c>
      <c r="C1747" t="s">
        <v>17550</v>
      </c>
      <c r="D1747" t="s">
        <v>18299</v>
      </c>
      <c r="E1747" t="s">
        <v>24560</v>
      </c>
      <c r="F1747" t="s">
        <v>20441</v>
      </c>
      <c r="G1747" t="s">
        <v>31823</v>
      </c>
    </row>
    <row r="1748" spans="1:7" x14ac:dyDescent="0.35">
      <c r="A1748" s="1">
        <v>1746</v>
      </c>
      <c r="B1748" t="s">
        <v>1750</v>
      </c>
      <c r="C1748" t="s">
        <v>17634</v>
      </c>
      <c r="D1748" t="s">
        <v>18508</v>
      </c>
      <c r="E1748" t="s">
        <v>23990</v>
      </c>
      <c r="F1748" t="s">
        <v>20441</v>
      </c>
      <c r="G1748" t="s">
        <v>31816</v>
      </c>
    </row>
    <row r="1749" spans="1:7" x14ac:dyDescent="0.35">
      <c r="A1749" s="1">
        <v>1747</v>
      </c>
      <c r="B1749" t="s">
        <v>1751</v>
      </c>
      <c r="C1749" t="s">
        <v>17500</v>
      </c>
      <c r="D1749" t="s">
        <v>18509</v>
      </c>
      <c r="E1749" t="s">
        <v>24303</v>
      </c>
      <c r="F1749" t="s">
        <v>20441</v>
      </c>
      <c r="G1749" t="s">
        <v>31816</v>
      </c>
    </row>
    <row r="1750" spans="1:7" x14ac:dyDescent="0.35">
      <c r="A1750" s="1">
        <v>1748</v>
      </c>
      <c r="B1750" t="s">
        <v>1752</v>
      </c>
      <c r="C1750" t="s">
        <v>17545</v>
      </c>
      <c r="D1750" t="s">
        <v>18243</v>
      </c>
      <c r="E1750" t="s">
        <v>24302</v>
      </c>
      <c r="F1750" t="s">
        <v>20441</v>
      </c>
      <c r="G1750" t="s">
        <v>31818</v>
      </c>
    </row>
    <row r="1751" spans="1:7" x14ac:dyDescent="0.35">
      <c r="A1751" s="1">
        <v>1749</v>
      </c>
      <c r="B1751" t="s">
        <v>1753</v>
      </c>
      <c r="C1751" t="s">
        <v>17557</v>
      </c>
      <c r="D1751" t="s">
        <v>18510</v>
      </c>
      <c r="E1751" t="s">
        <v>24561</v>
      </c>
      <c r="F1751" t="s">
        <v>20441</v>
      </c>
      <c r="G1751" t="s">
        <v>31806</v>
      </c>
    </row>
    <row r="1752" spans="1:7" x14ac:dyDescent="0.35">
      <c r="A1752" s="1">
        <v>1750</v>
      </c>
      <c r="B1752" t="s">
        <v>1754</v>
      </c>
      <c r="C1752" t="s">
        <v>17583</v>
      </c>
      <c r="D1752" t="s">
        <v>18511</v>
      </c>
      <c r="E1752" t="s">
        <v>24562</v>
      </c>
      <c r="F1752" t="s">
        <v>20441</v>
      </c>
      <c r="G1752" t="s">
        <v>31810</v>
      </c>
    </row>
    <row r="1753" spans="1:7" x14ac:dyDescent="0.35">
      <c r="A1753" s="1">
        <v>1751</v>
      </c>
      <c r="B1753" t="s">
        <v>1755</v>
      </c>
      <c r="C1753" t="s">
        <v>17584</v>
      </c>
      <c r="D1753" t="s">
        <v>18306</v>
      </c>
      <c r="E1753" t="s">
        <v>24031</v>
      </c>
      <c r="F1753" t="s">
        <v>20441</v>
      </c>
      <c r="G1753" t="s">
        <v>31810</v>
      </c>
    </row>
    <row r="1754" spans="1:7" x14ac:dyDescent="0.35">
      <c r="A1754" s="1">
        <v>1752</v>
      </c>
      <c r="B1754" t="s">
        <v>1756</v>
      </c>
      <c r="C1754" t="s">
        <v>17524</v>
      </c>
      <c r="D1754" t="s">
        <v>18512</v>
      </c>
      <c r="E1754" t="s">
        <v>23617</v>
      </c>
      <c r="F1754" t="s">
        <v>20441</v>
      </c>
      <c r="G1754" t="s">
        <v>31806</v>
      </c>
    </row>
    <row r="1755" spans="1:7" x14ac:dyDescent="0.35">
      <c r="A1755" s="1">
        <v>1753</v>
      </c>
      <c r="B1755" t="s">
        <v>1757</v>
      </c>
      <c r="C1755" t="s">
        <v>17475</v>
      </c>
      <c r="D1755" t="s">
        <v>17767</v>
      </c>
      <c r="E1755" t="s">
        <v>23617</v>
      </c>
      <c r="F1755" t="s">
        <v>20441</v>
      </c>
      <c r="G1755" t="s">
        <v>31810</v>
      </c>
    </row>
    <row r="1756" spans="1:7" x14ac:dyDescent="0.35">
      <c r="A1756" s="1">
        <v>1754</v>
      </c>
      <c r="B1756" t="s">
        <v>1758</v>
      </c>
      <c r="C1756" t="s">
        <v>17462</v>
      </c>
      <c r="D1756" t="s">
        <v>18513</v>
      </c>
      <c r="E1756" t="s">
        <v>23617</v>
      </c>
      <c r="F1756" t="s">
        <v>20441</v>
      </c>
      <c r="G1756" t="s">
        <v>31810</v>
      </c>
    </row>
    <row r="1757" spans="1:7" x14ac:dyDescent="0.35">
      <c r="A1757" s="1">
        <v>1755</v>
      </c>
      <c r="B1757" t="s">
        <v>1759</v>
      </c>
      <c r="C1757" t="s">
        <v>17569</v>
      </c>
      <c r="D1757" t="s">
        <v>18306</v>
      </c>
      <c r="E1757" t="s">
        <v>24054</v>
      </c>
      <c r="F1757" t="s">
        <v>20441</v>
      </c>
      <c r="G1757" t="s">
        <v>31815</v>
      </c>
    </row>
    <row r="1758" spans="1:7" x14ac:dyDescent="0.35">
      <c r="A1758" s="1">
        <v>1756</v>
      </c>
      <c r="B1758" t="s">
        <v>1760</v>
      </c>
      <c r="C1758" t="s">
        <v>17505</v>
      </c>
      <c r="D1758" t="s">
        <v>18514</v>
      </c>
      <c r="E1758" t="s">
        <v>24563</v>
      </c>
      <c r="F1758" t="s">
        <v>20441</v>
      </c>
      <c r="G1758" t="s">
        <v>31809</v>
      </c>
    </row>
    <row r="1759" spans="1:7" x14ac:dyDescent="0.35">
      <c r="A1759" s="1">
        <v>1757</v>
      </c>
      <c r="B1759" t="s">
        <v>1761</v>
      </c>
      <c r="C1759" t="s">
        <v>17562</v>
      </c>
      <c r="D1759" t="s">
        <v>18303</v>
      </c>
      <c r="E1759" t="s">
        <v>24435</v>
      </c>
      <c r="F1759" t="s">
        <v>20441</v>
      </c>
      <c r="G1759" t="s">
        <v>31816</v>
      </c>
    </row>
    <row r="1760" spans="1:7" x14ac:dyDescent="0.35">
      <c r="A1760" s="1">
        <v>1758</v>
      </c>
      <c r="B1760" t="s">
        <v>1762</v>
      </c>
      <c r="C1760" t="s">
        <v>17477</v>
      </c>
      <c r="D1760" t="s">
        <v>18310</v>
      </c>
      <c r="E1760" t="s">
        <v>23973</v>
      </c>
      <c r="F1760" t="s">
        <v>20441</v>
      </c>
      <c r="G1760" t="s">
        <v>31818</v>
      </c>
    </row>
    <row r="1761" spans="1:7" x14ac:dyDescent="0.35">
      <c r="A1761" s="1">
        <v>1759</v>
      </c>
      <c r="B1761" t="s">
        <v>1763</v>
      </c>
      <c r="C1761" t="s">
        <v>17538</v>
      </c>
      <c r="D1761" t="s">
        <v>18477</v>
      </c>
      <c r="E1761" t="s">
        <v>24329</v>
      </c>
      <c r="F1761" t="s">
        <v>20441</v>
      </c>
      <c r="G1761" t="s">
        <v>31816</v>
      </c>
    </row>
    <row r="1762" spans="1:7" x14ac:dyDescent="0.35">
      <c r="A1762" s="1">
        <v>1760</v>
      </c>
      <c r="B1762" t="s">
        <v>1764</v>
      </c>
      <c r="C1762" t="s">
        <v>17634</v>
      </c>
      <c r="D1762" t="s">
        <v>18515</v>
      </c>
      <c r="E1762" t="s">
        <v>23617</v>
      </c>
      <c r="F1762" t="s">
        <v>20441</v>
      </c>
      <c r="G1762" t="s">
        <v>31810</v>
      </c>
    </row>
    <row r="1763" spans="1:7" x14ac:dyDescent="0.35">
      <c r="A1763" s="1">
        <v>1761</v>
      </c>
      <c r="B1763" t="s">
        <v>1765</v>
      </c>
      <c r="C1763" t="s">
        <v>17483</v>
      </c>
      <c r="D1763" t="s">
        <v>18516</v>
      </c>
      <c r="E1763" t="s">
        <v>23617</v>
      </c>
      <c r="F1763" t="s">
        <v>20441</v>
      </c>
      <c r="G1763" t="s">
        <v>31810</v>
      </c>
    </row>
    <row r="1764" spans="1:7" x14ac:dyDescent="0.35">
      <c r="A1764" s="1">
        <v>1762</v>
      </c>
      <c r="B1764" t="s">
        <v>1766</v>
      </c>
      <c r="C1764" t="s">
        <v>17636</v>
      </c>
      <c r="D1764" t="s">
        <v>18243</v>
      </c>
      <c r="E1764" t="s">
        <v>24031</v>
      </c>
      <c r="F1764" t="s">
        <v>20441</v>
      </c>
      <c r="G1764" t="s">
        <v>31816</v>
      </c>
    </row>
    <row r="1765" spans="1:7" x14ac:dyDescent="0.35">
      <c r="A1765" s="1">
        <v>1763</v>
      </c>
      <c r="B1765" t="s">
        <v>1767</v>
      </c>
      <c r="C1765" t="s">
        <v>17604</v>
      </c>
      <c r="D1765" t="s">
        <v>18418</v>
      </c>
      <c r="E1765" t="s">
        <v>23617</v>
      </c>
      <c r="F1765" t="s">
        <v>20441</v>
      </c>
      <c r="G1765" t="s">
        <v>31810</v>
      </c>
    </row>
    <row r="1766" spans="1:7" x14ac:dyDescent="0.35">
      <c r="A1766" s="1">
        <v>1764</v>
      </c>
      <c r="B1766" t="s">
        <v>1768</v>
      </c>
      <c r="C1766" t="s">
        <v>17526</v>
      </c>
      <c r="D1766" t="s">
        <v>18517</v>
      </c>
      <c r="E1766" t="s">
        <v>23617</v>
      </c>
      <c r="F1766" t="s">
        <v>20441</v>
      </c>
      <c r="G1766" t="s">
        <v>31810</v>
      </c>
    </row>
    <row r="1767" spans="1:7" x14ac:dyDescent="0.35">
      <c r="A1767" s="1">
        <v>1765</v>
      </c>
      <c r="B1767" t="s">
        <v>1769</v>
      </c>
      <c r="C1767" t="s">
        <v>17567</v>
      </c>
      <c r="D1767" t="s">
        <v>18386</v>
      </c>
      <c r="E1767" t="s">
        <v>23617</v>
      </c>
      <c r="F1767" t="s">
        <v>20441</v>
      </c>
      <c r="G1767" t="s">
        <v>31810</v>
      </c>
    </row>
    <row r="1768" spans="1:7" x14ac:dyDescent="0.35">
      <c r="A1768" s="1">
        <v>1766</v>
      </c>
      <c r="B1768" t="s">
        <v>1770</v>
      </c>
      <c r="C1768" t="s">
        <v>17483</v>
      </c>
      <c r="D1768" t="s">
        <v>17804</v>
      </c>
      <c r="E1768" t="s">
        <v>23617</v>
      </c>
      <c r="F1768" t="s">
        <v>20441</v>
      </c>
      <c r="G1768" t="s">
        <v>31810</v>
      </c>
    </row>
    <row r="1769" spans="1:7" x14ac:dyDescent="0.35">
      <c r="A1769" s="1">
        <v>1767</v>
      </c>
      <c r="B1769" t="s">
        <v>1771</v>
      </c>
      <c r="C1769" t="s">
        <v>17549</v>
      </c>
      <c r="D1769" t="s">
        <v>18518</v>
      </c>
      <c r="E1769" t="s">
        <v>23617</v>
      </c>
      <c r="F1769" t="s">
        <v>20441</v>
      </c>
      <c r="G1769" t="s">
        <v>31810</v>
      </c>
    </row>
    <row r="1770" spans="1:7" x14ac:dyDescent="0.35">
      <c r="A1770" s="1">
        <v>1768</v>
      </c>
      <c r="B1770" t="s">
        <v>1772</v>
      </c>
      <c r="C1770" t="s">
        <v>17607</v>
      </c>
      <c r="D1770" t="s">
        <v>18486</v>
      </c>
      <c r="E1770" t="s">
        <v>24564</v>
      </c>
      <c r="F1770" t="s">
        <v>20441</v>
      </c>
      <c r="G1770" t="s">
        <v>31810</v>
      </c>
    </row>
    <row r="1771" spans="1:7" x14ac:dyDescent="0.35">
      <c r="A1771" s="1">
        <v>1769</v>
      </c>
      <c r="B1771" t="s">
        <v>1773</v>
      </c>
      <c r="C1771" t="s">
        <v>17472</v>
      </c>
      <c r="D1771" t="s">
        <v>18519</v>
      </c>
      <c r="E1771" t="s">
        <v>23617</v>
      </c>
      <c r="F1771" t="s">
        <v>20441</v>
      </c>
      <c r="G1771" t="s">
        <v>31810</v>
      </c>
    </row>
    <row r="1772" spans="1:7" x14ac:dyDescent="0.35">
      <c r="A1772" s="1">
        <v>1770</v>
      </c>
      <c r="B1772" t="s">
        <v>1774</v>
      </c>
      <c r="C1772" t="s">
        <v>17493</v>
      </c>
      <c r="D1772" t="s">
        <v>18295</v>
      </c>
      <c r="E1772" t="s">
        <v>24565</v>
      </c>
      <c r="F1772" t="s">
        <v>20441</v>
      </c>
      <c r="G1772" t="s">
        <v>31810</v>
      </c>
    </row>
    <row r="1773" spans="1:7" x14ac:dyDescent="0.35">
      <c r="A1773" s="1">
        <v>1771</v>
      </c>
      <c r="B1773" t="s">
        <v>1775</v>
      </c>
      <c r="C1773" t="s">
        <v>17474</v>
      </c>
      <c r="D1773" t="s">
        <v>18520</v>
      </c>
      <c r="E1773" t="s">
        <v>23617</v>
      </c>
      <c r="F1773" t="s">
        <v>20441</v>
      </c>
      <c r="G1773" t="s">
        <v>31810</v>
      </c>
    </row>
    <row r="1774" spans="1:7" x14ac:dyDescent="0.35">
      <c r="A1774" s="1">
        <v>1772</v>
      </c>
      <c r="B1774" t="s">
        <v>1776</v>
      </c>
      <c r="C1774" t="s">
        <v>17497</v>
      </c>
      <c r="D1774" t="s">
        <v>18432</v>
      </c>
      <c r="E1774" t="s">
        <v>23617</v>
      </c>
      <c r="F1774" t="s">
        <v>20441</v>
      </c>
      <c r="G1774" t="s">
        <v>31810</v>
      </c>
    </row>
    <row r="1775" spans="1:7" x14ac:dyDescent="0.35">
      <c r="A1775" s="1">
        <v>1773</v>
      </c>
      <c r="B1775" t="s">
        <v>1777</v>
      </c>
      <c r="C1775" t="s">
        <v>17606</v>
      </c>
      <c r="D1775" t="s">
        <v>18269</v>
      </c>
      <c r="E1775" t="s">
        <v>23617</v>
      </c>
      <c r="F1775" t="s">
        <v>20441</v>
      </c>
      <c r="G1775" t="s">
        <v>31810</v>
      </c>
    </row>
    <row r="1776" spans="1:7" x14ac:dyDescent="0.35">
      <c r="A1776" s="1">
        <v>1774</v>
      </c>
      <c r="B1776" t="s">
        <v>1778</v>
      </c>
      <c r="C1776" t="s">
        <v>17459</v>
      </c>
      <c r="D1776" t="s">
        <v>18521</v>
      </c>
      <c r="E1776" t="s">
        <v>23617</v>
      </c>
      <c r="F1776" t="s">
        <v>20441</v>
      </c>
      <c r="G1776" t="s">
        <v>31810</v>
      </c>
    </row>
    <row r="1777" spans="1:7" x14ac:dyDescent="0.35">
      <c r="A1777" s="1">
        <v>1775</v>
      </c>
      <c r="B1777" t="s">
        <v>1779</v>
      </c>
      <c r="C1777" t="s">
        <v>17487</v>
      </c>
      <c r="D1777" t="s">
        <v>18397</v>
      </c>
      <c r="E1777" t="s">
        <v>24566</v>
      </c>
      <c r="F1777" t="s">
        <v>20441</v>
      </c>
      <c r="G1777" t="s">
        <v>31810</v>
      </c>
    </row>
    <row r="1778" spans="1:7" x14ac:dyDescent="0.35">
      <c r="A1778" s="1">
        <v>1776</v>
      </c>
      <c r="B1778" t="s">
        <v>1780</v>
      </c>
      <c r="C1778" t="s">
        <v>17462</v>
      </c>
      <c r="D1778" t="s">
        <v>18395</v>
      </c>
      <c r="E1778" t="s">
        <v>23990</v>
      </c>
      <c r="F1778" t="s">
        <v>20441</v>
      </c>
      <c r="G1778" t="s">
        <v>31810</v>
      </c>
    </row>
    <row r="1779" spans="1:7" x14ac:dyDescent="0.35">
      <c r="A1779" s="1">
        <v>1777</v>
      </c>
      <c r="B1779" t="s">
        <v>1781</v>
      </c>
      <c r="C1779" t="s">
        <v>17548</v>
      </c>
      <c r="D1779" t="s">
        <v>18251</v>
      </c>
      <c r="E1779" t="s">
        <v>24308</v>
      </c>
      <c r="F1779" t="s">
        <v>20441</v>
      </c>
      <c r="G1779" t="s">
        <v>31815</v>
      </c>
    </row>
    <row r="1780" spans="1:7" x14ac:dyDescent="0.35">
      <c r="A1780" s="1">
        <v>1778</v>
      </c>
      <c r="B1780" t="s">
        <v>1782</v>
      </c>
      <c r="C1780" t="s">
        <v>17477</v>
      </c>
      <c r="D1780" t="s">
        <v>18257</v>
      </c>
      <c r="E1780" t="s">
        <v>24567</v>
      </c>
      <c r="F1780" t="s">
        <v>20441</v>
      </c>
      <c r="G1780" t="s">
        <v>31808</v>
      </c>
    </row>
    <row r="1781" spans="1:7" x14ac:dyDescent="0.35">
      <c r="A1781" s="1">
        <v>1779</v>
      </c>
      <c r="B1781" t="s">
        <v>1783</v>
      </c>
      <c r="C1781" t="s">
        <v>17488</v>
      </c>
      <c r="D1781" t="s">
        <v>18522</v>
      </c>
      <c r="E1781" t="s">
        <v>24568</v>
      </c>
      <c r="F1781" t="s">
        <v>20441</v>
      </c>
      <c r="G1781" t="s">
        <v>31816</v>
      </c>
    </row>
    <row r="1782" spans="1:7" x14ac:dyDescent="0.35">
      <c r="A1782" s="1">
        <v>1780</v>
      </c>
      <c r="B1782" t="s">
        <v>1784</v>
      </c>
      <c r="C1782" t="s">
        <v>17484</v>
      </c>
      <c r="D1782" t="s">
        <v>18400</v>
      </c>
      <c r="E1782" t="s">
        <v>23990</v>
      </c>
      <c r="F1782" t="s">
        <v>20441</v>
      </c>
      <c r="G1782" t="s">
        <v>31806</v>
      </c>
    </row>
    <row r="1783" spans="1:7" x14ac:dyDescent="0.35">
      <c r="A1783" s="1">
        <v>1781</v>
      </c>
      <c r="B1783" t="s">
        <v>1785</v>
      </c>
      <c r="C1783" t="s">
        <v>17611</v>
      </c>
      <c r="D1783" t="s">
        <v>18442</v>
      </c>
      <c r="E1783" t="s">
        <v>24526</v>
      </c>
      <c r="F1783" t="s">
        <v>20441</v>
      </c>
      <c r="G1783" t="s">
        <v>31817</v>
      </c>
    </row>
    <row r="1784" spans="1:7" x14ac:dyDescent="0.35">
      <c r="A1784" s="1">
        <v>1782</v>
      </c>
      <c r="B1784" t="s">
        <v>1786</v>
      </c>
      <c r="C1784" t="s">
        <v>17474</v>
      </c>
      <c r="D1784" t="s">
        <v>18523</v>
      </c>
      <c r="E1784" t="s">
        <v>24569</v>
      </c>
      <c r="F1784" t="s">
        <v>20441</v>
      </c>
      <c r="G1784" t="s">
        <v>31812</v>
      </c>
    </row>
    <row r="1785" spans="1:7" x14ac:dyDescent="0.35">
      <c r="A1785" s="1">
        <v>1783</v>
      </c>
      <c r="B1785" t="s">
        <v>1787</v>
      </c>
      <c r="C1785" t="s">
        <v>17506</v>
      </c>
      <c r="D1785" t="s">
        <v>18258</v>
      </c>
      <c r="E1785" t="s">
        <v>24341</v>
      </c>
      <c r="F1785" t="s">
        <v>20441</v>
      </c>
      <c r="G1785" t="s">
        <v>31814</v>
      </c>
    </row>
    <row r="1786" spans="1:7" x14ac:dyDescent="0.35">
      <c r="A1786" s="1">
        <v>1784</v>
      </c>
      <c r="B1786" t="s">
        <v>1788</v>
      </c>
      <c r="C1786" t="s">
        <v>17573</v>
      </c>
      <c r="D1786" t="s">
        <v>18524</v>
      </c>
      <c r="E1786" t="s">
        <v>24301</v>
      </c>
      <c r="F1786" t="s">
        <v>20441</v>
      </c>
      <c r="G1786" t="s">
        <v>31816</v>
      </c>
    </row>
    <row r="1787" spans="1:7" x14ac:dyDescent="0.35">
      <c r="A1787" s="1">
        <v>1785</v>
      </c>
      <c r="B1787" t="s">
        <v>1789</v>
      </c>
      <c r="C1787" t="s">
        <v>17548</v>
      </c>
      <c r="D1787" t="s">
        <v>18525</v>
      </c>
      <c r="E1787" t="s">
        <v>24570</v>
      </c>
      <c r="F1787" t="s">
        <v>20441</v>
      </c>
      <c r="G1787" t="s">
        <v>31808</v>
      </c>
    </row>
    <row r="1788" spans="1:7" x14ac:dyDescent="0.35">
      <c r="A1788" s="1">
        <v>1786</v>
      </c>
      <c r="B1788" t="s">
        <v>1790</v>
      </c>
      <c r="C1788" t="s">
        <v>17477</v>
      </c>
      <c r="D1788" t="s">
        <v>18289</v>
      </c>
      <c r="E1788" t="s">
        <v>23620</v>
      </c>
      <c r="F1788" t="s">
        <v>20441</v>
      </c>
      <c r="G1788" t="s">
        <v>31810</v>
      </c>
    </row>
    <row r="1789" spans="1:7" x14ac:dyDescent="0.35">
      <c r="A1789" s="1">
        <v>1787</v>
      </c>
      <c r="B1789" t="s">
        <v>1791</v>
      </c>
      <c r="C1789" t="s">
        <v>17478</v>
      </c>
      <c r="D1789" t="s">
        <v>18280</v>
      </c>
      <c r="E1789" t="s">
        <v>23990</v>
      </c>
      <c r="F1789" t="s">
        <v>20441</v>
      </c>
      <c r="G1789" t="s">
        <v>31816</v>
      </c>
    </row>
    <row r="1790" spans="1:7" x14ac:dyDescent="0.35">
      <c r="A1790" s="1">
        <v>1788</v>
      </c>
      <c r="B1790" t="s">
        <v>1792</v>
      </c>
      <c r="C1790" t="s">
        <v>17464</v>
      </c>
      <c r="D1790" t="s">
        <v>18289</v>
      </c>
      <c r="E1790" t="s">
        <v>23620</v>
      </c>
      <c r="F1790" t="s">
        <v>20441</v>
      </c>
      <c r="G1790" t="s">
        <v>31808</v>
      </c>
    </row>
    <row r="1791" spans="1:7" x14ac:dyDescent="0.35">
      <c r="A1791" s="1">
        <v>1789</v>
      </c>
      <c r="B1791" t="s">
        <v>1793</v>
      </c>
      <c r="C1791" t="s">
        <v>17513</v>
      </c>
      <c r="D1791" t="s">
        <v>18289</v>
      </c>
      <c r="E1791" t="s">
        <v>23620</v>
      </c>
      <c r="F1791" t="s">
        <v>20441</v>
      </c>
      <c r="G1791" t="s">
        <v>31808</v>
      </c>
    </row>
    <row r="1792" spans="1:7" x14ac:dyDescent="0.35">
      <c r="A1792" s="1">
        <v>1790</v>
      </c>
      <c r="B1792" t="s">
        <v>1794</v>
      </c>
      <c r="C1792" t="s">
        <v>17641</v>
      </c>
      <c r="D1792" t="s">
        <v>18526</v>
      </c>
      <c r="E1792" t="s">
        <v>24486</v>
      </c>
      <c r="F1792" t="s">
        <v>20441</v>
      </c>
      <c r="G1792" t="s">
        <v>31808</v>
      </c>
    </row>
    <row r="1793" spans="1:7" x14ac:dyDescent="0.35">
      <c r="A1793" s="1">
        <v>1791</v>
      </c>
      <c r="B1793" t="s">
        <v>1795</v>
      </c>
      <c r="C1793" t="s">
        <v>17571</v>
      </c>
      <c r="D1793" t="s">
        <v>18527</v>
      </c>
      <c r="E1793" t="s">
        <v>24571</v>
      </c>
      <c r="F1793" t="s">
        <v>20441</v>
      </c>
      <c r="G1793" t="s">
        <v>31816</v>
      </c>
    </row>
    <row r="1794" spans="1:7" x14ac:dyDescent="0.35">
      <c r="A1794" s="1">
        <v>1792</v>
      </c>
      <c r="B1794" t="s">
        <v>1796</v>
      </c>
      <c r="C1794" t="s">
        <v>17511</v>
      </c>
      <c r="D1794" t="s">
        <v>18400</v>
      </c>
      <c r="E1794" t="s">
        <v>24572</v>
      </c>
      <c r="F1794" t="s">
        <v>20441</v>
      </c>
      <c r="G1794" t="s">
        <v>31816</v>
      </c>
    </row>
    <row r="1795" spans="1:7" x14ac:dyDescent="0.35">
      <c r="A1795" s="1">
        <v>1793</v>
      </c>
      <c r="B1795" t="s">
        <v>1797</v>
      </c>
      <c r="C1795" t="s">
        <v>17610</v>
      </c>
      <c r="D1795" t="s">
        <v>18375</v>
      </c>
      <c r="E1795" t="s">
        <v>24567</v>
      </c>
      <c r="F1795" t="s">
        <v>20441</v>
      </c>
      <c r="G1795" t="s">
        <v>31808</v>
      </c>
    </row>
    <row r="1796" spans="1:7" x14ac:dyDescent="0.35">
      <c r="A1796" s="1">
        <v>1794</v>
      </c>
      <c r="B1796" t="s">
        <v>1798</v>
      </c>
      <c r="C1796" t="s">
        <v>17555</v>
      </c>
      <c r="D1796" t="s">
        <v>18505</v>
      </c>
      <c r="E1796" t="s">
        <v>24573</v>
      </c>
      <c r="F1796" t="s">
        <v>20441</v>
      </c>
      <c r="G1796" t="s">
        <v>31818</v>
      </c>
    </row>
    <row r="1797" spans="1:7" x14ac:dyDescent="0.35">
      <c r="A1797" s="1">
        <v>1795</v>
      </c>
      <c r="B1797" t="s">
        <v>1799</v>
      </c>
      <c r="C1797" t="s">
        <v>17558</v>
      </c>
      <c r="D1797" t="s">
        <v>18382</v>
      </c>
      <c r="E1797" t="s">
        <v>24477</v>
      </c>
      <c r="F1797" t="s">
        <v>20441</v>
      </c>
      <c r="G1797" t="s">
        <v>31825</v>
      </c>
    </row>
    <row r="1798" spans="1:7" x14ac:dyDescent="0.35">
      <c r="A1798" s="1">
        <v>1796</v>
      </c>
      <c r="B1798" t="s">
        <v>1800</v>
      </c>
      <c r="C1798" t="s">
        <v>17604</v>
      </c>
      <c r="D1798" t="s">
        <v>18528</v>
      </c>
      <c r="E1798" t="s">
        <v>24574</v>
      </c>
      <c r="F1798" t="s">
        <v>20441</v>
      </c>
      <c r="G1798" t="s">
        <v>31816</v>
      </c>
    </row>
    <row r="1799" spans="1:7" x14ac:dyDescent="0.35">
      <c r="A1799" s="1">
        <v>1797</v>
      </c>
      <c r="B1799" t="s">
        <v>1801</v>
      </c>
      <c r="C1799" t="s">
        <v>17607</v>
      </c>
      <c r="D1799" t="s">
        <v>18529</v>
      </c>
      <c r="E1799" t="s">
        <v>24574</v>
      </c>
      <c r="F1799" t="s">
        <v>20441</v>
      </c>
      <c r="G1799" t="s">
        <v>31816</v>
      </c>
    </row>
    <row r="1800" spans="1:7" x14ac:dyDescent="0.35">
      <c r="A1800" s="1">
        <v>1798</v>
      </c>
      <c r="B1800" t="s">
        <v>1802</v>
      </c>
      <c r="C1800" t="s">
        <v>17611</v>
      </c>
      <c r="D1800" t="s">
        <v>18428</v>
      </c>
      <c r="E1800" t="s">
        <v>24329</v>
      </c>
      <c r="F1800" t="s">
        <v>20441</v>
      </c>
      <c r="G1800" t="s">
        <v>31816</v>
      </c>
    </row>
    <row r="1801" spans="1:7" x14ac:dyDescent="0.35">
      <c r="A1801" s="1">
        <v>1799</v>
      </c>
      <c r="B1801" t="s">
        <v>1803</v>
      </c>
      <c r="C1801" t="s">
        <v>17490</v>
      </c>
      <c r="D1801" t="s">
        <v>18530</v>
      </c>
      <c r="E1801" t="s">
        <v>24575</v>
      </c>
      <c r="F1801" t="s">
        <v>20441</v>
      </c>
      <c r="G1801" t="s">
        <v>31809</v>
      </c>
    </row>
    <row r="1802" spans="1:7" x14ac:dyDescent="0.35">
      <c r="A1802" s="1">
        <v>1800</v>
      </c>
      <c r="B1802" t="s">
        <v>1804</v>
      </c>
      <c r="C1802" t="s">
        <v>17488</v>
      </c>
      <c r="D1802" t="s">
        <v>18531</v>
      </c>
      <c r="E1802" t="s">
        <v>24576</v>
      </c>
      <c r="F1802" t="s">
        <v>20441</v>
      </c>
      <c r="G1802" t="s">
        <v>31814</v>
      </c>
    </row>
    <row r="1803" spans="1:7" x14ac:dyDescent="0.35">
      <c r="A1803" s="1">
        <v>1801</v>
      </c>
      <c r="B1803" t="s">
        <v>1805</v>
      </c>
      <c r="C1803" t="s">
        <v>17649</v>
      </c>
      <c r="D1803" t="s">
        <v>18243</v>
      </c>
      <c r="E1803" t="s">
        <v>24577</v>
      </c>
      <c r="F1803" t="s">
        <v>20441</v>
      </c>
      <c r="G1803" t="s">
        <v>31825</v>
      </c>
    </row>
    <row r="1804" spans="1:7" x14ac:dyDescent="0.35">
      <c r="A1804" s="1">
        <v>1802</v>
      </c>
      <c r="B1804" t="s">
        <v>1805</v>
      </c>
      <c r="C1804" t="s">
        <v>17649</v>
      </c>
      <c r="D1804" t="s">
        <v>18243</v>
      </c>
      <c r="E1804" t="s">
        <v>24577</v>
      </c>
      <c r="F1804" t="s">
        <v>20441</v>
      </c>
      <c r="G1804" t="s">
        <v>31810</v>
      </c>
    </row>
    <row r="1805" spans="1:7" x14ac:dyDescent="0.35">
      <c r="A1805" s="1">
        <v>1803</v>
      </c>
      <c r="B1805" t="s">
        <v>1806</v>
      </c>
      <c r="C1805" t="s">
        <v>17617</v>
      </c>
      <c r="D1805" t="s">
        <v>18438</v>
      </c>
      <c r="E1805" t="s">
        <v>24578</v>
      </c>
      <c r="F1805" t="s">
        <v>20441</v>
      </c>
      <c r="G1805" t="s">
        <v>31816</v>
      </c>
    </row>
    <row r="1806" spans="1:7" x14ac:dyDescent="0.35">
      <c r="A1806" s="1">
        <v>1804</v>
      </c>
      <c r="B1806" t="s">
        <v>1807</v>
      </c>
      <c r="C1806" t="s">
        <v>17502</v>
      </c>
      <c r="D1806" t="s">
        <v>18269</v>
      </c>
      <c r="E1806" t="s">
        <v>24033</v>
      </c>
      <c r="F1806" t="s">
        <v>20441</v>
      </c>
      <c r="G1806" t="s">
        <v>31806</v>
      </c>
    </row>
    <row r="1807" spans="1:7" x14ac:dyDescent="0.35">
      <c r="A1807" s="1">
        <v>1805</v>
      </c>
      <c r="B1807" t="s">
        <v>1808</v>
      </c>
      <c r="C1807" t="s">
        <v>17534</v>
      </c>
      <c r="D1807" t="s">
        <v>18269</v>
      </c>
      <c r="E1807" t="s">
        <v>24078</v>
      </c>
      <c r="F1807" t="s">
        <v>20441</v>
      </c>
      <c r="G1807" t="s">
        <v>31816</v>
      </c>
    </row>
    <row r="1808" spans="1:7" x14ac:dyDescent="0.35">
      <c r="A1808" s="1">
        <v>1806</v>
      </c>
      <c r="B1808" t="s">
        <v>1809</v>
      </c>
      <c r="C1808" t="s">
        <v>17633</v>
      </c>
      <c r="D1808" t="s">
        <v>18532</v>
      </c>
      <c r="E1808" t="s">
        <v>23979</v>
      </c>
      <c r="F1808" t="s">
        <v>20441</v>
      </c>
      <c r="G1808" t="s">
        <v>31815</v>
      </c>
    </row>
    <row r="1809" spans="1:7" x14ac:dyDescent="0.35">
      <c r="A1809" s="1">
        <v>1807</v>
      </c>
      <c r="B1809" t="s">
        <v>1810</v>
      </c>
      <c r="C1809" t="s">
        <v>17573</v>
      </c>
      <c r="D1809" t="s">
        <v>18533</v>
      </c>
      <c r="E1809" t="s">
        <v>24301</v>
      </c>
      <c r="F1809" t="s">
        <v>20441</v>
      </c>
      <c r="G1809" t="s">
        <v>31816</v>
      </c>
    </row>
    <row r="1810" spans="1:7" x14ac:dyDescent="0.35">
      <c r="A1810" s="1">
        <v>1808</v>
      </c>
      <c r="B1810" t="s">
        <v>1811</v>
      </c>
      <c r="C1810" t="s">
        <v>17544</v>
      </c>
      <c r="D1810" t="s">
        <v>18534</v>
      </c>
      <c r="E1810" t="s">
        <v>24306</v>
      </c>
      <c r="F1810" t="s">
        <v>20441</v>
      </c>
      <c r="G1810" t="s">
        <v>31825</v>
      </c>
    </row>
    <row r="1811" spans="1:7" x14ac:dyDescent="0.35">
      <c r="A1811" s="1">
        <v>1809</v>
      </c>
      <c r="B1811" t="s">
        <v>1812</v>
      </c>
      <c r="C1811" t="s">
        <v>17634</v>
      </c>
      <c r="D1811" t="s">
        <v>18535</v>
      </c>
      <c r="E1811" t="s">
        <v>24579</v>
      </c>
      <c r="F1811" t="s">
        <v>20441</v>
      </c>
      <c r="G1811" t="s">
        <v>31810</v>
      </c>
    </row>
    <row r="1812" spans="1:7" x14ac:dyDescent="0.35">
      <c r="A1812" s="1">
        <v>1810</v>
      </c>
      <c r="B1812" t="s">
        <v>1813</v>
      </c>
      <c r="C1812" t="s">
        <v>17501</v>
      </c>
      <c r="D1812" t="s">
        <v>18311</v>
      </c>
      <c r="E1812" t="s">
        <v>24411</v>
      </c>
      <c r="F1812" t="s">
        <v>20441</v>
      </c>
      <c r="G1812" t="s">
        <v>31816</v>
      </c>
    </row>
    <row r="1813" spans="1:7" x14ac:dyDescent="0.35">
      <c r="A1813" s="1">
        <v>1811</v>
      </c>
      <c r="B1813" t="s">
        <v>1814</v>
      </c>
      <c r="C1813" t="s">
        <v>17583</v>
      </c>
      <c r="D1813" t="s">
        <v>18536</v>
      </c>
      <c r="E1813" t="s">
        <v>23619</v>
      </c>
      <c r="F1813" t="s">
        <v>20441</v>
      </c>
      <c r="G1813" t="s">
        <v>31818</v>
      </c>
    </row>
    <row r="1814" spans="1:7" x14ac:dyDescent="0.35">
      <c r="A1814" s="1">
        <v>1812</v>
      </c>
      <c r="B1814" t="s">
        <v>1815</v>
      </c>
      <c r="C1814" t="s">
        <v>17566</v>
      </c>
      <c r="D1814" t="s">
        <v>18537</v>
      </c>
      <c r="E1814" t="s">
        <v>24580</v>
      </c>
      <c r="F1814" t="s">
        <v>20441</v>
      </c>
      <c r="G1814" t="s">
        <v>31810</v>
      </c>
    </row>
    <row r="1815" spans="1:7" x14ac:dyDescent="0.35">
      <c r="A1815" s="1">
        <v>1813</v>
      </c>
      <c r="B1815" t="s">
        <v>1816</v>
      </c>
      <c r="C1815" t="s">
        <v>17475</v>
      </c>
      <c r="D1815" t="s">
        <v>18299</v>
      </c>
      <c r="E1815" t="s">
        <v>24581</v>
      </c>
      <c r="F1815" t="s">
        <v>20441</v>
      </c>
      <c r="G1815" t="s">
        <v>31812</v>
      </c>
    </row>
    <row r="1816" spans="1:7" x14ac:dyDescent="0.35">
      <c r="A1816" s="1">
        <v>1814</v>
      </c>
      <c r="B1816" t="s">
        <v>1817</v>
      </c>
      <c r="C1816" t="s">
        <v>17472</v>
      </c>
      <c r="D1816" t="s">
        <v>18418</v>
      </c>
      <c r="E1816" t="s">
        <v>24551</v>
      </c>
      <c r="F1816" t="s">
        <v>20441</v>
      </c>
      <c r="G1816" t="s">
        <v>31812</v>
      </c>
    </row>
    <row r="1817" spans="1:7" x14ac:dyDescent="0.35">
      <c r="A1817" s="1">
        <v>1815</v>
      </c>
      <c r="B1817" t="s">
        <v>1818</v>
      </c>
      <c r="C1817" t="s">
        <v>17493</v>
      </c>
      <c r="D1817" t="s">
        <v>18375</v>
      </c>
      <c r="E1817" t="s">
        <v>24551</v>
      </c>
      <c r="F1817" t="s">
        <v>20441</v>
      </c>
      <c r="G1817" t="s">
        <v>31812</v>
      </c>
    </row>
    <row r="1818" spans="1:7" x14ac:dyDescent="0.35">
      <c r="A1818" s="1">
        <v>1816</v>
      </c>
      <c r="B1818" t="s">
        <v>1819</v>
      </c>
      <c r="C1818" t="s">
        <v>17508</v>
      </c>
      <c r="D1818" t="s">
        <v>18538</v>
      </c>
      <c r="E1818" t="s">
        <v>24474</v>
      </c>
      <c r="F1818" t="s">
        <v>20441</v>
      </c>
      <c r="G1818" t="s">
        <v>31809</v>
      </c>
    </row>
    <row r="1819" spans="1:7" x14ac:dyDescent="0.35">
      <c r="A1819" s="1">
        <v>1817</v>
      </c>
      <c r="B1819" t="s">
        <v>1820</v>
      </c>
      <c r="C1819" t="s">
        <v>17599</v>
      </c>
      <c r="D1819" t="s">
        <v>18258</v>
      </c>
      <c r="E1819" t="s">
        <v>24582</v>
      </c>
      <c r="F1819" t="s">
        <v>20441</v>
      </c>
      <c r="G1819" t="s">
        <v>31809</v>
      </c>
    </row>
    <row r="1820" spans="1:7" x14ac:dyDescent="0.35">
      <c r="A1820" s="1">
        <v>1818</v>
      </c>
      <c r="B1820" t="s">
        <v>1821</v>
      </c>
      <c r="C1820" t="s">
        <v>17475</v>
      </c>
      <c r="D1820" t="s">
        <v>18539</v>
      </c>
      <c r="E1820" t="s">
        <v>23617</v>
      </c>
      <c r="F1820" t="s">
        <v>20441</v>
      </c>
      <c r="G1820" t="s">
        <v>31810</v>
      </c>
    </row>
    <row r="1821" spans="1:7" x14ac:dyDescent="0.35">
      <c r="A1821" s="1">
        <v>1819</v>
      </c>
      <c r="B1821" t="s">
        <v>1822</v>
      </c>
      <c r="C1821" t="s">
        <v>17530</v>
      </c>
      <c r="D1821" t="s">
        <v>18257</v>
      </c>
      <c r="E1821" t="s">
        <v>24583</v>
      </c>
      <c r="F1821" t="s">
        <v>20441</v>
      </c>
      <c r="G1821" t="s">
        <v>31810</v>
      </c>
    </row>
    <row r="1822" spans="1:7" x14ac:dyDescent="0.35">
      <c r="A1822" s="1">
        <v>1820</v>
      </c>
      <c r="B1822" t="s">
        <v>1823</v>
      </c>
      <c r="C1822" t="s">
        <v>17611</v>
      </c>
      <c r="D1822" t="s">
        <v>18297</v>
      </c>
      <c r="E1822" t="s">
        <v>24488</v>
      </c>
      <c r="F1822" t="s">
        <v>20441</v>
      </c>
      <c r="G1822" t="s">
        <v>31817</v>
      </c>
    </row>
    <row r="1823" spans="1:7" x14ac:dyDescent="0.35">
      <c r="A1823" s="1">
        <v>1821</v>
      </c>
      <c r="B1823" t="s">
        <v>1824</v>
      </c>
      <c r="C1823" t="s">
        <v>17588</v>
      </c>
      <c r="D1823" t="s">
        <v>18540</v>
      </c>
      <c r="E1823" t="s">
        <v>23990</v>
      </c>
      <c r="F1823" t="s">
        <v>20441</v>
      </c>
      <c r="G1823" t="s">
        <v>31816</v>
      </c>
    </row>
    <row r="1824" spans="1:7" x14ac:dyDescent="0.35">
      <c r="A1824" s="1">
        <v>1822</v>
      </c>
      <c r="B1824" t="s">
        <v>1825</v>
      </c>
      <c r="C1824" t="s">
        <v>17594</v>
      </c>
      <c r="D1824" t="s">
        <v>18541</v>
      </c>
      <c r="E1824" t="s">
        <v>24424</v>
      </c>
      <c r="F1824" t="s">
        <v>20441</v>
      </c>
      <c r="G1824" t="s">
        <v>31808</v>
      </c>
    </row>
    <row r="1825" spans="1:7" x14ac:dyDescent="0.35">
      <c r="A1825" s="1">
        <v>1823</v>
      </c>
      <c r="B1825" t="s">
        <v>1826</v>
      </c>
      <c r="C1825" t="s">
        <v>17566</v>
      </c>
      <c r="D1825" t="s">
        <v>18306</v>
      </c>
      <c r="E1825" t="s">
        <v>24054</v>
      </c>
      <c r="F1825" t="s">
        <v>20441</v>
      </c>
      <c r="G1825" t="s">
        <v>31817</v>
      </c>
    </row>
    <row r="1826" spans="1:7" x14ac:dyDescent="0.35">
      <c r="A1826" s="1">
        <v>1824</v>
      </c>
      <c r="B1826" t="s">
        <v>1827</v>
      </c>
      <c r="C1826" t="s">
        <v>17563</v>
      </c>
      <c r="D1826" t="s">
        <v>18542</v>
      </c>
      <c r="E1826" t="s">
        <v>23627</v>
      </c>
      <c r="F1826" t="s">
        <v>20441</v>
      </c>
      <c r="G1826" t="s">
        <v>31821</v>
      </c>
    </row>
    <row r="1827" spans="1:7" x14ac:dyDescent="0.35">
      <c r="A1827" s="1">
        <v>1825</v>
      </c>
      <c r="B1827" t="s">
        <v>1828</v>
      </c>
      <c r="C1827" t="s">
        <v>17612</v>
      </c>
      <c r="D1827" t="s">
        <v>18480</v>
      </c>
      <c r="E1827" t="s">
        <v>23999</v>
      </c>
      <c r="F1827" t="s">
        <v>20441</v>
      </c>
      <c r="G1827" t="s">
        <v>31816</v>
      </c>
    </row>
    <row r="1828" spans="1:7" x14ac:dyDescent="0.35">
      <c r="A1828" s="1">
        <v>1826</v>
      </c>
      <c r="B1828" t="s">
        <v>1829</v>
      </c>
      <c r="C1828" t="s">
        <v>17612</v>
      </c>
      <c r="D1828" t="s">
        <v>18388</v>
      </c>
      <c r="E1828" t="s">
        <v>24329</v>
      </c>
      <c r="F1828" t="s">
        <v>20441</v>
      </c>
      <c r="G1828" t="s">
        <v>31818</v>
      </c>
    </row>
    <row r="1829" spans="1:7" x14ac:dyDescent="0.35">
      <c r="A1829" s="1">
        <v>1827</v>
      </c>
      <c r="B1829" t="s">
        <v>1830</v>
      </c>
      <c r="C1829" t="s">
        <v>17637</v>
      </c>
      <c r="D1829" t="s">
        <v>18258</v>
      </c>
      <c r="E1829" t="s">
        <v>24438</v>
      </c>
      <c r="F1829" t="s">
        <v>20441</v>
      </c>
      <c r="G1829" t="s">
        <v>31815</v>
      </c>
    </row>
    <row r="1830" spans="1:7" x14ac:dyDescent="0.35">
      <c r="A1830" s="1">
        <v>1828</v>
      </c>
      <c r="B1830" t="s">
        <v>1831</v>
      </c>
      <c r="C1830" t="s">
        <v>17601</v>
      </c>
      <c r="D1830" t="s">
        <v>18543</v>
      </c>
      <c r="E1830" t="s">
        <v>24361</v>
      </c>
      <c r="F1830" t="s">
        <v>20441</v>
      </c>
      <c r="G1830" t="s">
        <v>31808</v>
      </c>
    </row>
    <row r="1831" spans="1:7" x14ac:dyDescent="0.35">
      <c r="A1831" s="1">
        <v>1829</v>
      </c>
      <c r="B1831" t="s">
        <v>1832</v>
      </c>
      <c r="C1831" t="s">
        <v>17459</v>
      </c>
      <c r="D1831" t="s">
        <v>18452</v>
      </c>
      <c r="E1831" t="s">
        <v>24486</v>
      </c>
      <c r="F1831" t="s">
        <v>20441</v>
      </c>
      <c r="G1831" t="s">
        <v>31808</v>
      </c>
    </row>
    <row r="1832" spans="1:7" x14ac:dyDescent="0.35">
      <c r="A1832" s="1">
        <v>1830</v>
      </c>
      <c r="B1832" t="s">
        <v>1833</v>
      </c>
      <c r="C1832" t="s">
        <v>17474</v>
      </c>
      <c r="D1832" t="s">
        <v>18252</v>
      </c>
      <c r="E1832" t="s">
        <v>24496</v>
      </c>
      <c r="F1832" t="s">
        <v>20441</v>
      </c>
      <c r="G1832" t="s">
        <v>31807</v>
      </c>
    </row>
    <row r="1833" spans="1:7" x14ac:dyDescent="0.35">
      <c r="A1833" s="1">
        <v>1831</v>
      </c>
      <c r="B1833" t="s">
        <v>1834</v>
      </c>
      <c r="C1833" t="s">
        <v>17645</v>
      </c>
      <c r="D1833" t="s">
        <v>18276</v>
      </c>
      <c r="E1833" t="s">
        <v>24584</v>
      </c>
      <c r="F1833" t="s">
        <v>20441</v>
      </c>
      <c r="G1833" t="s">
        <v>31808</v>
      </c>
    </row>
    <row r="1834" spans="1:7" x14ac:dyDescent="0.35">
      <c r="A1834" s="1">
        <v>1832</v>
      </c>
      <c r="B1834" t="s">
        <v>1835</v>
      </c>
      <c r="C1834" t="s">
        <v>17566</v>
      </c>
      <c r="D1834" t="s">
        <v>18276</v>
      </c>
      <c r="E1834" t="s">
        <v>24584</v>
      </c>
      <c r="F1834" t="s">
        <v>20441</v>
      </c>
      <c r="G1834" t="s">
        <v>31817</v>
      </c>
    </row>
    <row r="1835" spans="1:7" x14ac:dyDescent="0.35">
      <c r="A1835" s="1">
        <v>1833</v>
      </c>
      <c r="B1835" t="s">
        <v>1836</v>
      </c>
      <c r="C1835" t="s">
        <v>17489</v>
      </c>
      <c r="D1835" t="s">
        <v>18397</v>
      </c>
      <c r="E1835" t="s">
        <v>24431</v>
      </c>
      <c r="F1835" t="s">
        <v>20441</v>
      </c>
      <c r="G1835" t="s">
        <v>31807</v>
      </c>
    </row>
    <row r="1836" spans="1:7" x14ac:dyDescent="0.35">
      <c r="A1836" s="1">
        <v>1834</v>
      </c>
      <c r="B1836" t="s">
        <v>1837</v>
      </c>
      <c r="C1836" t="s">
        <v>17625</v>
      </c>
      <c r="D1836" t="s">
        <v>18544</v>
      </c>
      <c r="E1836" t="s">
        <v>24585</v>
      </c>
      <c r="F1836" t="s">
        <v>20441</v>
      </c>
      <c r="G1836" t="s">
        <v>31816</v>
      </c>
    </row>
    <row r="1837" spans="1:7" x14ac:dyDescent="0.35">
      <c r="A1837" s="1">
        <v>1835</v>
      </c>
      <c r="B1837" t="s">
        <v>1838</v>
      </c>
      <c r="C1837" t="s">
        <v>17475</v>
      </c>
      <c r="D1837" t="s">
        <v>18442</v>
      </c>
      <c r="E1837" t="s">
        <v>24586</v>
      </c>
      <c r="F1837" t="s">
        <v>20441</v>
      </c>
      <c r="G1837" t="s">
        <v>31810</v>
      </c>
    </row>
    <row r="1838" spans="1:7" x14ac:dyDescent="0.35">
      <c r="A1838" s="1">
        <v>1836</v>
      </c>
      <c r="B1838" t="s">
        <v>1839</v>
      </c>
      <c r="C1838" t="s">
        <v>17535</v>
      </c>
      <c r="D1838" t="s">
        <v>18382</v>
      </c>
      <c r="E1838" t="s">
        <v>24341</v>
      </c>
      <c r="F1838" t="s">
        <v>20441</v>
      </c>
      <c r="G1838" t="s">
        <v>31808</v>
      </c>
    </row>
    <row r="1839" spans="1:7" x14ac:dyDescent="0.35">
      <c r="A1839" s="1">
        <v>1837</v>
      </c>
      <c r="B1839" t="s">
        <v>1840</v>
      </c>
      <c r="C1839" t="s">
        <v>17610</v>
      </c>
      <c r="D1839" t="s">
        <v>18293</v>
      </c>
      <c r="E1839" t="s">
        <v>24587</v>
      </c>
      <c r="F1839" t="s">
        <v>20441</v>
      </c>
      <c r="G1839" t="s">
        <v>31812</v>
      </c>
    </row>
    <row r="1840" spans="1:7" x14ac:dyDescent="0.35">
      <c r="A1840" s="1">
        <v>1838</v>
      </c>
      <c r="B1840" t="s">
        <v>1841</v>
      </c>
      <c r="C1840" t="s">
        <v>17531</v>
      </c>
      <c r="D1840" t="s">
        <v>18545</v>
      </c>
      <c r="E1840" t="s">
        <v>24486</v>
      </c>
      <c r="F1840" t="s">
        <v>20441</v>
      </c>
      <c r="G1840" t="s">
        <v>31808</v>
      </c>
    </row>
    <row r="1841" spans="1:7" x14ac:dyDescent="0.35">
      <c r="A1841" s="1">
        <v>1839</v>
      </c>
      <c r="B1841" t="s">
        <v>1842</v>
      </c>
      <c r="C1841" t="s">
        <v>17528</v>
      </c>
      <c r="D1841" t="s">
        <v>18546</v>
      </c>
      <c r="E1841" t="s">
        <v>24486</v>
      </c>
      <c r="F1841" t="s">
        <v>20441</v>
      </c>
      <c r="G1841" t="s">
        <v>31819</v>
      </c>
    </row>
    <row r="1842" spans="1:7" x14ac:dyDescent="0.35">
      <c r="A1842" s="1">
        <v>1840</v>
      </c>
      <c r="B1842" t="s">
        <v>1843</v>
      </c>
      <c r="C1842" t="s">
        <v>17471</v>
      </c>
      <c r="D1842" t="s">
        <v>18331</v>
      </c>
      <c r="E1842" t="s">
        <v>24588</v>
      </c>
      <c r="F1842" t="s">
        <v>20441</v>
      </c>
      <c r="G1842" t="s">
        <v>31810</v>
      </c>
    </row>
    <row r="1843" spans="1:7" x14ac:dyDescent="0.35">
      <c r="A1843" s="1">
        <v>1841</v>
      </c>
      <c r="B1843" t="s">
        <v>1844</v>
      </c>
      <c r="C1843" t="s">
        <v>17612</v>
      </c>
      <c r="D1843" t="s">
        <v>18254</v>
      </c>
      <c r="E1843" t="s">
        <v>24589</v>
      </c>
      <c r="F1843" t="s">
        <v>20441</v>
      </c>
      <c r="G1843" t="s">
        <v>31806</v>
      </c>
    </row>
    <row r="1844" spans="1:7" x14ac:dyDescent="0.35">
      <c r="A1844" s="1">
        <v>1842</v>
      </c>
      <c r="B1844" t="s">
        <v>1845</v>
      </c>
      <c r="C1844" t="s">
        <v>17655</v>
      </c>
      <c r="D1844" t="s">
        <v>18310</v>
      </c>
      <c r="E1844" t="s">
        <v>23973</v>
      </c>
      <c r="F1844" t="s">
        <v>20441</v>
      </c>
      <c r="G1844" t="s">
        <v>31809</v>
      </c>
    </row>
    <row r="1845" spans="1:7" x14ac:dyDescent="0.35">
      <c r="A1845" s="1">
        <v>1843</v>
      </c>
      <c r="B1845" t="s">
        <v>1846</v>
      </c>
      <c r="C1845" t="s">
        <v>17600</v>
      </c>
      <c r="D1845" t="s">
        <v>18547</v>
      </c>
      <c r="E1845" t="s">
        <v>24590</v>
      </c>
      <c r="F1845" t="s">
        <v>20441</v>
      </c>
      <c r="G1845" t="s">
        <v>31806</v>
      </c>
    </row>
    <row r="1846" spans="1:7" x14ac:dyDescent="0.35">
      <c r="A1846" s="1">
        <v>1844</v>
      </c>
      <c r="B1846" t="s">
        <v>1847</v>
      </c>
      <c r="C1846" t="s">
        <v>17606</v>
      </c>
      <c r="D1846" t="s">
        <v>18352</v>
      </c>
      <c r="E1846" t="s">
        <v>24591</v>
      </c>
      <c r="F1846" t="s">
        <v>20441</v>
      </c>
      <c r="G1846" t="s">
        <v>31810</v>
      </c>
    </row>
    <row r="1847" spans="1:7" x14ac:dyDescent="0.35">
      <c r="A1847" s="1">
        <v>1845</v>
      </c>
      <c r="B1847" t="s">
        <v>1848</v>
      </c>
      <c r="C1847" t="s">
        <v>17583</v>
      </c>
      <c r="D1847" t="s">
        <v>18389</v>
      </c>
      <c r="E1847" t="s">
        <v>24592</v>
      </c>
      <c r="F1847" t="s">
        <v>20441</v>
      </c>
      <c r="G1847" t="s">
        <v>31810</v>
      </c>
    </row>
    <row r="1848" spans="1:7" x14ac:dyDescent="0.35">
      <c r="A1848" s="1">
        <v>1846</v>
      </c>
      <c r="B1848" t="s">
        <v>1849</v>
      </c>
      <c r="C1848" t="s">
        <v>17481</v>
      </c>
      <c r="D1848" t="s">
        <v>18397</v>
      </c>
      <c r="E1848" t="s">
        <v>24593</v>
      </c>
      <c r="F1848" t="s">
        <v>20441</v>
      </c>
      <c r="G1848" t="s">
        <v>31815</v>
      </c>
    </row>
    <row r="1849" spans="1:7" x14ac:dyDescent="0.35">
      <c r="A1849" s="1">
        <v>1847</v>
      </c>
      <c r="B1849" t="s">
        <v>1850</v>
      </c>
      <c r="C1849" t="s">
        <v>17495</v>
      </c>
      <c r="D1849" t="s">
        <v>18453</v>
      </c>
      <c r="E1849" t="s">
        <v>24502</v>
      </c>
      <c r="F1849" t="s">
        <v>20441</v>
      </c>
      <c r="G1849" t="s">
        <v>31810</v>
      </c>
    </row>
    <row r="1850" spans="1:7" x14ac:dyDescent="0.35">
      <c r="A1850" s="1">
        <v>1848</v>
      </c>
      <c r="B1850" t="s">
        <v>1851</v>
      </c>
      <c r="C1850" t="s">
        <v>17581</v>
      </c>
      <c r="D1850" t="s">
        <v>18548</v>
      </c>
      <c r="E1850" t="s">
        <v>24594</v>
      </c>
      <c r="F1850" t="s">
        <v>20441</v>
      </c>
      <c r="G1850" t="s">
        <v>31810</v>
      </c>
    </row>
    <row r="1851" spans="1:7" x14ac:dyDescent="0.35">
      <c r="A1851" s="1">
        <v>1849</v>
      </c>
      <c r="B1851" t="s">
        <v>1852</v>
      </c>
      <c r="C1851" t="s">
        <v>17495</v>
      </c>
      <c r="D1851" t="s">
        <v>18306</v>
      </c>
      <c r="E1851" t="s">
        <v>24352</v>
      </c>
      <c r="F1851" t="s">
        <v>20441</v>
      </c>
      <c r="G1851" t="s">
        <v>31810</v>
      </c>
    </row>
    <row r="1852" spans="1:7" x14ac:dyDescent="0.35">
      <c r="A1852" s="1">
        <v>1850</v>
      </c>
      <c r="B1852" t="s">
        <v>1853</v>
      </c>
      <c r="C1852" t="s">
        <v>17493</v>
      </c>
      <c r="D1852" t="s">
        <v>18526</v>
      </c>
      <c r="E1852" t="s">
        <v>24486</v>
      </c>
      <c r="F1852" t="s">
        <v>20441</v>
      </c>
      <c r="G1852" t="s">
        <v>31808</v>
      </c>
    </row>
    <row r="1853" spans="1:7" x14ac:dyDescent="0.35">
      <c r="A1853" s="1">
        <v>1851</v>
      </c>
      <c r="B1853" t="s">
        <v>1854</v>
      </c>
      <c r="C1853" t="s">
        <v>17634</v>
      </c>
      <c r="D1853" t="s">
        <v>18549</v>
      </c>
      <c r="E1853" t="s">
        <v>24399</v>
      </c>
      <c r="F1853" t="s">
        <v>20441</v>
      </c>
      <c r="G1853" t="s">
        <v>31821</v>
      </c>
    </row>
    <row r="1854" spans="1:7" x14ac:dyDescent="0.35">
      <c r="A1854" s="1">
        <v>1852</v>
      </c>
      <c r="B1854" t="s">
        <v>1855</v>
      </c>
      <c r="C1854" t="s">
        <v>17547</v>
      </c>
      <c r="D1854" t="s">
        <v>18550</v>
      </c>
      <c r="E1854" t="s">
        <v>24305</v>
      </c>
      <c r="F1854" t="s">
        <v>20441</v>
      </c>
      <c r="G1854" t="s">
        <v>31810</v>
      </c>
    </row>
    <row r="1855" spans="1:7" x14ac:dyDescent="0.35">
      <c r="A1855" s="1">
        <v>1853</v>
      </c>
      <c r="B1855" t="s">
        <v>1856</v>
      </c>
      <c r="C1855" t="s">
        <v>17559</v>
      </c>
      <c r="D1855" t="s">
        <v>18551</v>
      </c>
      <c r="E1855" t="s">
        <v>23990</v>
      </c>
      <c r="F1855" t="s">
        <v>20441</v>
      </c>
      <c r="G1855" t="s">
        <v>31807</v>
      </c>
    </row>
    <row r="1856" spans="1:7" x14ac:dyDescent="0.35">
      <c r="A1856" s="1">
        <v>1854</v>
      </c>
      <c r="B1856" t="s">
        <v>1857</v>
      </c>
      <c r="C1856" t="s">
        <v>17507</v>
      </c>
      <c r="D1856" t="s">
        <v>18397</v>
      </c>
      <c r="E1856" t="s">
        <v>23617</v>
      </c>
      <c r="F1856" t="s">
        <v>20441</v>
      </c>
      <c r="G1856" t="s">
        <v>31816</v>
      </c>
    </row>
    <row r="1857" spans="1:7" x14ac:dyDescent="0.35">
      <c r="A1857" s="1">
        <v>1855</v>
      </c>
      <c r="B1857" t="s">
        <v>1858</v>
      </c>
      <c r="C1857" t="s">
        <v>17459</v>
      </c>
      <c r="D1857" t="s">
        <v>18552</v>
      </c>
      <c r="E1857" t="s">
        <v>23617</v>
      </c>
      <c r="F1857" t="s">
        <v>20441</v>
      </c>
      <c r="G1857" t="s">
        <v>31810</v>
      </c>
    </row>
    <row r="1858" spans="1:7" x14ac:dyDescent="0.35">
      <c r="A1858" s="1">
        <v>1856</v>
      </c>
      <c r="B1858" t="s">
        <v>1859</v>
      </c>
      <c r="C1858" t="s">
        <v>17500</v>
      </c>
      <c r="D1858" t="s">
        <v>18432</v>
      </c>
      <c r="E1858" t="s">
        <v>24595</v>
      </c>
      <c r="F1858" t="s">
        <v>20441</v>
      </c>
      <c r="G1858" t="s">
        <v>31816</v>
      </c>
    </row>
    <row r="1859" spans="1:7" x14ac:dyDescent="0.35">
      <c r="A1859" s="1">
        <v>1857</v>
      </c>
      <c r="B1859" t="s">
        <v>1860</v>
      </c>
      <c r="C1859" t="s">
        <v>17609</v>
      </c>
      <c r="D1859" t="s">
        <v>18352</v>
      </c>
      <c r="E1859" t="s">
        <v>23878</v>
      </c>
      <c r="F1859" t="s">
        <v>20441</v>
      </c>
      <c r="G1859" t="s">
        <v>31808</v>
      </c>
    </row>
    <row r="1860" spans="1:7" x14ac:dyDescent="0.35">
      <c r="A1860" s="1">
        <v>1858</v>
      </c>
      <c r="B1860" t="s">
        <v>1861</v>
      </c>
      <c r="C1860" t="s">
        <v>17512</v>
      </c>
      <c r="D1860" t="s">
        <v>18335</v>
      </c>
      <c r="E1860" t="s">
        <v>23878</v>
      </c>
      <c r="F1860" t="s">
        <v>20441</v>
      </c>
      <c r="G1860" t="s">
        <v>31808</v>
      </c>
    </row>
    <row r="1861" spans="1:7" x14ac:dyDescent="0.35">
      <c r="A1861" s="1">
        <v>1859</v>
      </c>
      <c r="B1861" t="s">
        <v>1862</v>
      </c>
      <c r="C1861" t="s">
        <v>17614</v>
      </c>
      <c r="D1861" t="s">
        <v>18328</v>
      </c>
      <c r="E1861" t="s">
        <v>23878</v>
      </c>
      <c r="F1861" t="s">
        <v>20441</v>
      </c>
      <c r="G1861" t="s">
        <v>31808</v>
      </c>
    </row>
    <row r="1862" spans="1:7" x14ac:dyDescent="0.35">
      <c r="A1862" s="1">
        <v>1860</v>
      </c>
      <c r="B1862" t="s">
        <v>1863</v>
      </c>
      <c r="C1862" t="s">
        <v>17482</v>
      </c>
      <c r="D1862" t="s">
        <v>18243</v>
      </c>
      <c r="E1862" t="s">
        <v>23979</v>
      </c>
      <c r="F1862" t="s">
        <v>20441</v>
      </c>
      <c r="G1862" t="s">
        <v>31808</v>
      </c>
    </row>
    <row r="1863" spans="1:7" x14ac:dyDescent="0.35">
      <c r="A1863" s="1">
        <v>1861</v>
      </c>
      <c r="B1863" t="s">
        <v>1864</v>
      </c>
      <c r="C1863" t="s">
        <v>17546</v>
      </c>
      <c r="D1863" t="s">
        <v>18346</v>
      </c>
      <c r="E1863" t="s">
        <v>24596</v>
      </c>
      <c r="F1863" t="s">
        <v>20441</v>
      </c>
      <c r="G1863" t="s">
        <v>31812</v>
      </c>
    </row>
    <row r="1864" spans="1:7" x14ac:dyDescent="0.35">
      <c r="A1864" s="1">
        <v>1862</v>
      </c>
      <c r="B1864" t="s">
        <v>1865</v>
      </c>
      <c r="C1864" t="s">
        <v>17507</v>
      </c>
      <c r="D1864" t="s">
        <v>18553</v>
      </c>
      <c r="E1864" t="s">
        <v>24486</v>
      </c>
      <c r="F1864" t="s">
        <v>20441</v>
      </c>
      <c r="G1864" t="s">
        <v>31819</v>
      </c>
    </row>
    <row r="1865" spans="1:7" x14ac:dyDescent="0.35">
      <c r="A1865" s="1">
        <v>1863</v>
      </c>
      <c r="B1865" t="s">
        <v>1866</v>
      </c>
      <c r="C1865" t="s">
        <v>17669</v>
      </c>
      <c r="D1865" t="s">
        <v>18247</v>
      </c>
      <c r="E1865" t="s">
        <v>23878</v>
      </c>
      <c r="F1865" t="s">
        <v>20441</v>
      </c>
      <c r="G1865" t="s">
        <v>31808</v>
      </c>
    </row>
    <row r="1866" spans="1:7" x14ac:dyDescent="0.35">
      <c r="A1866" s="1">
        <v>1864</v>
      </c>
      <c r="B1866" t="s">
        <v>1867</v>
      </c>
      <c r="C1866" t="s">
        <v>17578</v>
      </c>
      <c r="D1866" t="s">
        <v>18249</v>
      </c>
      <c r="E1866" t="s">
        <v>23878</v>
      </c>
      <c r="F1866" t="s">
        <v>20441</v>
      </c>
      <c r="G1866" t="s">
        <v>31808</v>
      </c>
    </row>
    <row r="1867" spans="1:7" x14ac:dyDescent="0.35">
      <c r="A1867" s="1">
        <v>1865</v>
      </c>
      <c r="B1867" t="s">
        <v>1868</v>
      </c>
      <c r="C1867" t="s">
        <v>17612</v>
      </c>
      <c r="D1867" t="s">
        <v>18385</v>
      </c>
      <c r="E1867" t="s">
        <v>24597</v>
      </c>
      <c r="F1867" t="s">
        <v>20441</v>
      </c>
      <c r="G1867" t="s">
        <v>31809</v>
      </c>
    </row>
    <row r="1868" spans="1:7" x14ac:dyDescent="0.35">
      <c r="A1868" s="1">
        <v>1866</v>
      </c>
      <c r="B1868" t="s">
        <v>1869</v>
      </c>
      <c r="C1868" t="s">
        <v>17521</v>
      </c>
      <c r="D1868" t="s">
        <v>18345</v>
      </c>
      <c r="E1868" t="s">
        <v>24505</v>
      </c>
      <c r="F1868" t="s">
        <v>20441</v>
      </c>
      <c r="G1868" t="s">
        <v>31810</v>
      </c>
    </row>
    <row r="1869" spans="1:7" x14ac:dyDescent="0.35">
      <c r="A1869" s="1">
        <v>1867</v>
      </c>
      <c r="B1869" t="s">
        <v>1870</v>
      </c>
      <c r="C1869" t="s">
        <v>17603</v>
      </c>
      <c r="D1869" t="s">
        <v>18340</v>
      </c>
      <c r="E1869" t="s">
        <v>24598</v>
      </c>
      <c r="F1869" t="s">
        <v>20441</v>
      </c>
      <c r="G1869" t="s">
        <v>31810</v>
      </c>
    </row>
    <row r="1870" spans="1:7" x14ac:dyDescent="0.35">
      <c r="A1870" s="1">
        <v>1868</v>
      </c>
      <c r="B1870" t="s">
        <v>1871</v>
      </c>
      <c r="C1870" t="s">
        <v>17603</v>
      </c>
      <c r="D1870" t="s">
        <v>18357</v>
      </c>
      <c r="E1870" t="s">
        <v>24599</v>
      </c>
      <c r="F1870" t="s">
        <v>20441</v>
      </c>
      <c r="G1870" t="s">
        <v>31812</v>
      </c>
    </row>
    <row r="1871" spans="1:7" x14ac:dyDescent="0.35">
      <c r="A1871" s="1">
        <v>1869</v>
      </c>
      <c r="B1871" t="s">
        <v>1872</v>
      </c>
      <c r="C1871" t="s">
        <v>17603</v>
      </c>
      <c r="D1871" t="s">
        <v>18412</v>
      </c>
      <c r="E1871" t="s">
        <v>24600</v>
      </c>
      <c r="F1871" t="s">
        <v>20441</v>
      </c>
      <c r="G1871" t="s">
        <v>31806</v>
      </c>
    </row>
    <row r="1872" spans="1:7" x14ac:dyDescent="0.35">
      <c r="A1872" s="1">
        <v>1870</v>
      </c>
      <c r="B1872" t="s">
        <v>1873</v>
      </c>
      <c r="C1872" t="s">
        <v>17474</v>
      </c>
      <c r="D1872" t="s">
        <v>18275</v>
      </c>
      <c r="E1872" t="s">
        <v>23627</v>
      </c>
      <c r="F1872" t="s">
        <v>20441</v>
      </c>
      <c r="G1872" t="s">
        <v>31810</v>
      </c>
    </row>
    <row r="1873" spans="1:7" x14ac:dyDescent="0.35">
      <c r="A1873" s="1">
        <v>1871</v>
      </c>
      <c r="B1873" t="s">
        <v>1874</v>
      </c>
      <c r="C1873" t="s">
        <v>17635</v>
      </c>
      <c r="D1873" t="s">
        <v>18340</v>
      </c>
      <c r="E1873" t="s">
        <v>24601</v>
      </c>
      <c r="F1873" t="s">
        <v>20441</v>
      </c>
      <c r="G1873" t="s">
        <v>31810</v>
      </c>
    </row>
    <row r="1874" spans="1:7" x14ac:dyDescent="0.35">
      <c r="A1874" s="1">
        <v>1872</v>
      </c>
      <c r="B1874" t="s">
        <v>1875</v>
      </c>
      <c r="C1874" t="s">
        <v>17604</v>
      </c>
      <c r="D1874" t="s">
        <v>18554</v>
      </c>
      <c r="E1874" t="s">
        <v>24602</v>
      </c>
      <c r="F1874" t="s">
        <v>20441</v>
      </c>
      <c r="G1874" t="s">
        <v>31809</v>
      </c>
    </row>
    <row r="1875" spans="1:7" x14ac:dyDescent="0.35">
      <c r="A1875" s="1">
        <v>1873</v>
      </c>
      <c r="B1875" t="s">
        <v>1876</v>
      </c>
      <c r="C1875" t="s">
        <v>17581</v>
      </c>
      <c r="D1875" t="s">
        <v>18364</v>
      </c>
      <c r="E1875" t="s">
        <v>24603</v>
      </c>
      <c r="F1875" t="s">
        <v>20441</v>
      </c>
      <c r="G1875" t="s">
        <v>31806</v>
      </c>
    </row>
    <row r="1876" spans="1:7" x14ac:dyDescent="0.35">
      <c r="A1876" s="1">
        <v>1874</v>
      </c>
      <c r="B1876" t="s">
        <v>1877</v>
      </c>
      <c r="C1876" t="s">
        <v>17593</v>
      </c>
      <c r="D1876" t="s">
        <v>18289</v>
      </c>
      <c r="E1876" t="s">
        <v>24604</v>
      </c>
      <c r="F1876" t="s">
        <v>20441</v>
      </c>
      <c r="G1876" t="s">
        <v>31814</v>
      </c>
    </row>
    <row r="1877" spans="1:7" x14ac:dyDescent="0.35">
      <c r="A1877" s="1">
        <v>1875</v>
      </c>
      <c r="B1877" t="s">
        <v>1878</v>
      </c>
      <c r="C1877" t="s">
        <v>17578</v>
      </c>
      <c r="D1877" t="s">
        <v>18360</v>
      </c>
      <c r="E1877" t="s">
        <v>24605</v>
      </c>
      <c r="F1877" t="s">
        <v>20441</v>
      </c>
      <c r="G1877" t="s">
        <v>31812</v>
      </c>
    </row>
    <row r="1878" spans="1:7" x14ac:dyDescent="0.35">
      <c r="A1878" s="1">
        <v>1876</v>
      </c>
      <c r="B1878" t="s">
        <v>1879</v>
      </c>
      <c r="C1878" t="s">
        <v>17656</v>
      </c>
      <c r="D1878" t="s">
        <v>18306</v>
      </c>
      <c r="E1878" t="s">
        <v>24054</v>
      </c>
      <c r="F1878" t="s">
        <v>20441</v>
      </c>
      <c r="G1878" t="s">
        <v>31808</v>
      </c>
    </row>
    <row r="1879" spans="1:7" x14ac:dyDescent="0.35">
      <c r="A1879" s="1">
        <v>1877</v>
      </c>
      <c r="B1879" t="s">
        <v>1880</v>
      </c>
      <c r="C1879" t="s">
        <v>17475</v>
      </c>
      <c r="D1879" t="s">
        <v>18555</v>
      </c>
      <c r="E1879" t="s">
        <v>24606</v>
      </c>
      <c r="F1879" t="s">
        <v>20441</v>
      </c>
      <c r="G1879" t="s">
        <v>31809</v>
      </c>
    </row>
    <row r="1880" spans="1:7" x14ac:dyDescent="0.35">
      <c r="A1880" s="1">
        <v>1878</v>
      </c>
      <c r="B1880" t="s">
        <v>1881</v>
      </c>
      <c r="C1880" t="s">
        <v>17519</v>
      </c>
      <c r="D1880" t="s">
        <v>18377</v>
      </c>
      <c r="E1880" t="s">
        <v>24490</v>
      </c>
      <c r="F1880" t="s">
        <v>20441</v>
      </c>
      <c r="G1880" t="s">
        <v>31816</v>
      </c>
    </row>
    <row r="1881" spans="1:7" x14ac:dyDescent="0.35">
      <c r="A1881" s="1">
        <v>1879</v>
      </c>
      <c r="B1881" t="s">
        <v>1882</v>
      </c>
      <c r="C1881" t="s">
        <v>17589</v>
      </c>
      <c r="D1881" t="s">
        <v>18258</v>
      </c>
      <c r="E1881" t="s">
        <v>23979</v>
      </c>
      <c r="F1881" t="s">
        <v>20441</v>
      </c>
      <c r="G1881" t="s">
        <v>31810</v>
      </c>
    </row>
    <row r="1882" spans="1:7" x14ac:dyDescent="0.35">
      <c r="A1882" s="1">
        <v>1880</v>
      </c>
      <c r="B1882" t="s">
        <v>1883</v>
      </c>
      <c r="C1882" t="s">
        <v>17557</v>
      </c>
      <c r="D1882" t="s">
        <v>18286</v>
      </c>
      <c r="E1882" t="s">
        <v>24607</v>
      </c>
      <c r="F1882" t="s">
        <v>20441</v>
      </c>
      <c r="G1882" t="s">
        <v>31810</v>
      </c>
    </row>
    <row r="1883" spans="1:7" x14ac:dyDescent="0.35">
      <c r="A1883" s="1">
        <v>1881</v>
      </c>
      <c r="B1883" t="s">
        <v>1884</v>
      </c>
      <c r="C1883" t="s">
        <v>17592</v>
      </c>
      <c r="D1883" t="s">
        <v>18383</v>
      </c>
      <c r="E1883" t="s">
        <v>24608</v>
      </c>
      <c r="F1883" t="s">
        <v>20441</v>
      </c>
      <c r="G1883" t="s">
        <v>31809</v>
      </c>
    </row>
    <row r="1884" spans="1:7" x14ac:dyDescent="0.35">
      <c r="A1884" s="1">
        <v>1882</v>
      </c>
      <c r="B1884" t="s">
        <v>1885</v>
      </c>
      <c r="C1884" t="s">
        <v>17568</v>
      </c>
      <c r="D1884" t="s">
        <v>18242</v>
      </c>
      <c r="E1884" t="s">
        <v>24609</v>
      </c>
      <c r="F1884" t="s">
        <v>20441</v>
      </c>
      <c r="G1884" t="s">
        <v>31806</v>
      </c>
    </row>
    <row r="1885" spans="1:7" x14ac:dyDescent="0.35">
      <c r="A1885" s="1">
        <v>1883</v>
      </c>
      <c r="B1885" t="s">
        <v>1886</v>
      </c>
      <c r="C1885" t="s">
        <v>17542</v>
      </c>
      <c r="D1885" t="s">
        <v>18556</v>
      </c>
      <c r="E1885" t="s">
        <v>24610</v>
      </c>
      <c r="F1885" t="s">
        <v>20441</v>
      </c>
      <c r="G1885" t="s">
        <v>31811</v>
      </c>
    </row>
    <row r="1886" spans="1:7" x14ac:dyDescent="0.35">
      <c r="A1886" s="1">
        <v>1884</v>
      </c>
      <c r="B1886" t="s">
        <v>1887</v>
      </c>
      <c r="C1886" t="s">
        <v>17636</v>
      </c>
      <c r="D1886" t="s">
        <v>18385</v>
      </c>
      <c r="E1886" t="s">
        <v>24031</v>
      </c>
      <c r="F1886" t="s">
        <v>20441</v>
      </c>
      <c r="G1886" t="s">
        <v>31810</v>
      </c>
    </row>
    <row r="1887" spans="1:7" x14ac:dyDescent="0.35">
      <c r="A1887" s="1">
        <v>1885</v>
      </c>
      <c r="B1887" t="s">
        <v>1888</v>
      </c>
      <c r="C1887" t="s">
        <v>17650</v>
      </c>
      <c r="D1887" t="s">
        <v>18385</v>
      </c>
      <c r="E1887" t="s">
        <v>24611</v>
      </c>
      <c r="F1887" t="s">
        <v>20441</v>
      </c>
      <c r="G1887" t="s">
        <v>31811</v>
      </c>
    </row>
    <row r="1888" spans="1:7" x14ac:dyDescent="0.35">
      <c r="A1888" s="1">
        <v>1886</v>
      </c>
      <c r="B1888" t="s">
        <v>1889</v>
      </c>
      <c r="C1888" t="s">
        <v>17534</v>
      </c>
      <c r="D1888" t="s">
        <v>18557</v>
      </c>
      <c r="E1888" t="s">
        <v>24612</v>
      </c>
      <c r="F1888" t="s">
        <v>20441</v>
      </c>
      <c r="G1888" t="s">
        <v>31806</v>
      </c>
    </row>
    <row r="1889" spans="1:7" x14ac:dyDescent="0.35">
      <c r="A1889" s="1">
        <v>1887</v>
      </c>
      <c r="B1889" t="s">
        <v>1890</v>
      </c>
      <c r="C1889" t="s">
        <v>17603</v>
      </c>
      <c r="D1889" t="s">
        <v>18415</v>
      </c>
      <c r="E1889" t="s">
        <v>24613</v>
      </c>
      <c r="F1889" t="s">
        <v>20441</v>
      </c>
      <c r="G1889" t="s">
        <v>31816</v>
      </c>
    </row>
    <row r="1890" spans="1:7" x14ac:dyDescent="0.35">
      <c r="A1890" s="1">
        <v>1888</v>
      </c>
      <c r="B1890" t="s">
        <v>1891</v>
      </c>
      <c r="C1890" t="s">
        <v>17473</v>
      </c>
      <c r="D1890" t="s">
        <v>18558</v>
      </c>
      <c r="E1890" t="s">
        <v>24401</v>
      </c>
      <c r="F1890" t="s">
        <v>20441</v>
      </c>
      <c r="G1890" t="s">
        <v>31819</v>
      </c>
    </row>
    <row r="1891" spans="1:7" x14ac:dyDescent="0.35">
      <c r="A1891" s="1">
        <v>1889</v>
      </c>
      <c r="B1891" t="s">
        <v>1892</v>
      </c>
      <c r="C1891" t="s">
        <v>17604</v>
      </c>
      <c r="D1891" t="s">
        <v>18258</v>
      </c>
      <c r="E1891" t="s">
        <v>24341</v>
      </c>
      <c r="F1891" t="s">
        <v>20441</v>
      </c>
      <c r="G1891" t="s">
        <v>31809</v>
      </c>
    </row>
    <row r="1892" spans="1:7" x14ac:dyDescent="0.35">
      <c r="A1892" s="1">
        <v>1890</v>
      </c>
      <c r="B1892" t="s">
        <v>1893</v>
      </c>
      <c r="C1892" t="s">
        <v>17505</v>
      </c>
      <c r="D1892" t="s">
        <v>18559</v>
      </c>
      <c r="E1892" t="s">
        <v>23619</v>
      </c>
      <c r="F1892" t="s">
        <v>20441</v>
      </c>
      <c r="G1892" t="s">
        <v>31807</v>
      </c>
    </row>
    <row r="1893" spans="1:7" x14ac:dyDescent="0.35">
      <c r="A1893" s="1">
        <v>1891</v>
      </c>
      <c r="B1893" t="s">
        <v>1894</v>
      </c>
      <c r="C1893" t="s">
        <v>17556</v>
      </c>
      <c r="D1893" t="s">
        <v>18271</v>
      </c>
      <c r="E1893" t="s">
        <v>24614</v>
      </c>
      <c r="F1893" t="s">
        <v>20441</v>
      </c>
      <c r="G1893" t="s">
        <v>31808</v>
      </c>
    </row>
    <row r="1894" spans="1:7" x14ac:dyDescent="0.35">
      <c r="A1894" s="1">
        <v>1892</v>
      </c>
      <c r="B1894" t="s">
        <v>1895</v>
      </c>
      <c r="C1894" t="s">
        <v>17517</v>
      </c>
      <c r="D1894" t="s">
        <v>18243</v>
      </c>
      <c r="E1894" t="s">
        <v>24341</v>
      </c>
      <c r="F1894" t="s">
        <v>20441</v>
      </c>
      <c r="G1894" t="s">
        <v>31817</v>
      </c>
    </row>
    <row r="1895" spans="1:7" x14ac:dyDescent="0.35">
      <c r="A1895" s="1">
        <v>1893</v>
      </c>
      <c r="B1895" t="s">
        <v>1896</v>
      </c>
      <c r="C1895" t="s">
        <v>17548</v>
      </c>
      <c r="D1895" t="s">
        <v>18560</v>
      </c>
      <c r="E1895" t="s">
        <v>24615</v>
      </c>
      <c r="F1895" t="s">
        <v>20441</v>
      </c>
      <c r="G1895" t="s">
        <v>31808</v>
      </c>
    </row>
    <row r="1896" spans="1:7" x14ac:dyDescent="0.35">
      <c r="A1896" s="1">
        <v>1894</v>
      </c>
      <c r="B1896" t="s">
        <v>1897</v>
      </c>
      <c r="C1896" t="s">
        <v>17612</v>
      </c>
      <c r="D1896" t="s">
        <v>18561</v>
      </c>
      <c r="E1896" t="s">
        <v>24616</v>
      </c>
      <c r="F1896" t="s">
        <v>20441</v>
      </c>
      <c r="G1896" t="s">
        <v>31812</v>
      </c>
    </row>
    <row r="1897" spans="1:7" x14ac:dyDescent="0.35">
      <c r="A1897" s="1">
        <v>1895</v>
      </c>
      <c r="B1897" t="s">
        <v>1898</v>
      </c>
      <c r="C1897" t="s">
        <v>17471</v>
      </c>
      <c r="D1897" t="s">
        <v>18340</v>
      </c>
      <c r="E1897" t="s">
        <v>24617</v>
      </c>
      <c r="F1897" t="s">
        <v>20441</v>
      </c>
      <c r="G1897" t="s">
        <v>31816</v>
      </c>
    </row>
    <row r="1898" spans="1:7" x14ac:dyDescent="0.35">
      <c r="A1898" s="1">
        <v>1896</v>
      </c>
      <c r="B1898" t="s">
        <v>1899</v>
      </c>
      <c r="C1898" t="s">
        <v>17633</v>
      </c>
      <c r="D1898" t="s">
        <v>18340</v>
      </c>
      <c r="E1898" t="s">
        <v>24329</v>
      </c>
      <c r="F1898" t="s">
        <v>20441</v>
      </c>
      <c r="G1898" t="s">
        <v>31810</v>
      </c>
    </row>
    <row r="1899" spans="1:7" x14ac:dyDescent="0.35">
      <c r="A1899" s="1">
        <v>1897</v>
      </c>
      <c r="B1899" t="s">
        <v>1900</v>
      </c>
      <c r="C1899" t="s">
        <v>17547</v>
      </c>
      <c r="D1899" t="s">
        <v>18279</v>
      </c>
      <c r="E1899" t="s">
        <v>24618</v>
      </c>
      <c r="F1899" t="s">
        <v>20441</v>
      </c>
      <c r="G1899" t="s">
        <v>31816</v>
      </c>
    </row>
    <row r="1900" spans="1:7" x14ac:dyDescent="0.35">
      <c r="A1900" s="1">
        <v>1898</v>
      </c>
      <c r="B1900" t="s">
        <v>1901</v>
      </c>
      <c r="C1900" t="s">
        <v>17655</v>
      </c>
      <c r="D1900" t="s">
        <v>18262</v>
      </c>
      <c r="E1900" t="s">
        <v>24619</v>
      </c>
      <c r="F1900" t="s">
        <v>20441</v>
      </c>
      <c r="G1900" t="s">
        <v>31812</v>
      </c>
    </row>
    <row r="1901" spans="1:7" x14ac:dyDescent="0.35">
      <c r="A1901" s="1">
        <v>1899</v>
      </c>
      <c r="B1901" t="s">
        <v>1902</v>
      </c>
      <c r="C1901" t="s">
        <v>17570</v>
      </c>
      <c r="D1901" t="s">
        <v>18562</v>
      </c>
      <c r="E1901" t="s">
        <v>24620</v>
      </c>
      <c r="F1901" t="s">
        <v>20441</v>
      </c>
      <c r="G1901" t="s">
        <v>31812</v>
      </c>
    </row>
    <row r="1902" spans="1:7" x14ac:dyDescent="0.35">
      <c r="A1902" s="1">
        <v>1900</v>
      </c>
      <c r="B1902" t="s">
        <v>1903</v>
      </c>
      <c r="C1902" t="s">
        <v>17543</v>
      </c>
      <c r="D1902" t="s">
        <v>18563</v>
      </c>
      <c r="E1902" t="s">
        <v>24621</v>
      </c>
      <c r="F1902" t="s">
        <v>20441</v>
      </c>
      <c r="G1902" t="s">
        <v>31818</v>
      </c>
    </row>
    <row r="1903" spans="1:7" x14ac:dyDescent="0.35">
      <c r="A1903" s="1">
        <v>1901</v>
      </c>
      <c r="B1903" t="s">
        <v>1904</v>
      </c>
      <c r="C1903" t="s">
        <v>17499</v>
      </c>
      <c r="D1903" t="s">
        <v>18564</v>
      </c>
      <c r="E1903" t="s">
        <v>24346</v>
      </c>
      <c r="F1903" t="s">
        <v>20441</v>
      </c>
      <c r="G1903" t="s">
        <v>31817</v>
      </c>
    </row>
    <row r="1904" spans="1:7" x14ac:dyDescent="0.35">
      <c r="A1904" s="1">
        <v>1902</v>
      </c>
      <c r="B1904" t="s">
        <v>1905</v>
      </c>
      <c r="C1904" t="s">
        <v>17510</v>
      </c>
      <c r="D1904" t="s">
        <v>18297</v>
      </c>
      <c r="E1904" t="s">
        <v>24488</v>
      </c>
      <c r="F1904" t="s">
        <v>20441</v>
      </c>
      <c r="G1904" t="s">
        <v>31808</v>
      </c>
    </row>
    <row r="1905" spans="1:7" x14ac:dyDescent="0.35">
      <c r="A1905" s="1">
        <v>1903</v>
      </c>
      <c r="B1905" t="s">
        <v>1906</v>
      </c>
      <c r="C1905" t="s">
        <v>17497</v>
      </c>
      <c r="D1905" t="s">
        <v>18306</v>
      </c>
      <c r="E1905" t="s">
        <v>24622</v>
      </c>
      <c r="F1905" t="s">
        <v>20441</v>
      </c>
      <c r="G1905" t="s">
        <v>31808</v>
      </c>
    </row>
    <row r="1906" spans="1:7" x14ac:dyDescent="0.35">
      <c r="A1906" s="1">
        <v>1904</v>
      </c>
      <c r="B1906" t="s">
        <v>1907</v>
      </c>
      <c r="C1906" t="s">
        <v>17593</v>
      </c>
      <c r="D1906" t="s">
        <v>18565</v>
      </c>
      <c r="E1906" t="s">
        <v>24623</v>
      </c>
      <c r="F1906" t="s">
        <v>20441</v>
      </c>
      <c r="G1906" t="s">
        <v>31812</v>
      </c>
    </row>
    <row r="1907" spans="1:7" x14ac:dyDescent="0.35">
      <c r="A1907" s="1">
        <v>1905</v>
      </c>
      <c r="B1907" t="s">
        <v>1908</v>
      </c>
      <c r="C1907" t="s">
        <v>17475</v>
      </c>
      <c r="D1907" t="s">
        <v>18274</v>
      </c>
      <c r="E1907" t="s">
        <v>24624</v>
      </c>
      <c r="F1907" t="s">
        <v>20441</v>
      </c>
      <c r="G1907" t="s">
        <v>31808</v>
      </c>
    </row>
    <row r="1908" spans="1:7" x14ac:dyDescent="0.35">
      <c r="A1908" s="1">
        <v>1906</v>
      </c>
      <c r="B1908" t="s">
        <v>1909</v>
      </c>
      <c r="C1908" t="s">
        <v>17475</v>
      </c>
      <c r="D1908" t="s">
        <v>18566</v>
      </c>
      <c r="E1908" t="s">
        <v>24625</v>
      </c>
      <c r="F1908" t="s">
        <v>20441</v>
      </c>
      <c r="G1908" t="s">
        <v>31810</v>
      </c>
    </row>
    <row r="1909" spans="1:7" x14ac:dyDescent="0.35">
      <c r="A1909" s="1">
        <v>1907</v>
      </c>
      <c r="B1909" t="s">
        <v>1910</v>
      </c>
      <c r="C1909" t="s">
        <v>17605</v>
      </c>
      <c r="D1909" t="s">
        <v>18258</v>
      </c>
      <c r="E1909" t="s">
        <v>24626</v>
      </c>
      <c r="F1909" t="s">
        <v>20441</v>
      </c>
      <c r="G1909" t="s">
        <v>31810</v>
      </c>
    </row>
    <row r="1910" spans="1:7" x14ac:dyDescent="0.35">
      <c r="A1910" s="1">
        <v>1908</v>
      </c>
      <c r="B1910" t="s">
        <v>1911</v>
      </c>
      <c r="C1910" t="s">
        <v>17478</v>
      </c>
      <c r="D1910" t="s">
        <v>18295</v>
      </c>
      <c r="E1910" t="s">
        <v>24627</v>
      </c>
      <c r="F1910" t="s">
        <v>20441</v>
      </c>
      <c r="G1910" t="s">
        <v>31812</v>
      </c>
    </row>
    <row r="1911" spans="1:7" x14ac:dyDescent="0.35">
      <c r="A1911" s="1">
        <v>1909</v>
      </c>
      <c r="B1911" t="s">
        <v>1912</v>
      </c>
      <c r="C1911" t="s">
        <v>17566</v>
      </c>
      <c r="D1911" t="s">
        <v>18259</v>
      </c>
      <c r="E1911" t="s">
        <v>24628</v>
      </c>
      <c r="F1911" t="s">
        <v>20441</v>
      </c>
      <c r="G1911" t="s">
        <v>31808</v>
      </c>
    </row>
    <row r="1912" spans="1:7" x14ac:dyDescent="0.35">
      <c r="A1912" s="1">
        <v>1910</v>
      </c>
      <c r="B1912" t="s">
        <v>1913</v>
      </c>
      <c r="C1912" t="s">
        <v>17475</v>
      </c>
      <c r="D1912" t="s">
        <v>18259</v>
      </c>
      <c r="E1912" t="s">
        <v>24628</v>
      </c>
      <c r="F1912" t="s">
        <v>20441</v>
      </c>
      <c r="G1912" t="s">
        <v>31808</v>
      </c>
    </row>
    <row r="1913" spans="1:7" x14ac:dyDescent="0.35">
      <c r="A1913" s="1">
        <v>1911</v>
      </c>
      <c r="B1913" t="s">
        <v>1914</v>
      </c>
      <c r="C1913" t="s">
        <v>17552</v>
      </c>
      <c r="D1913" t="s">
        <v>18243</v>
      </c>
      <c r="E1913" t="s">
        <v>24628</v>
      </c>
      <c r="F1913" t="s">
        <v>20441</v>
      </c>
      <c r="G1913" t="s">
        <v>31808</v>
      </c>
    </row>
    <row r="1914" spans="1:7" x14ac:dyDescent="0.35">
      <c r="A1914" s="1">
        <v>1912</v>
      </c>
      <c r="B1914" t="s">
        <v>1915</v>
      </c>
      <c r="C1914" t="s">
        <v>17474</v>
      </c>
      <c r="D1914" t="s">
        <v>18430</v>
      </c>
      <c r="E1914" t="s">
        <v>24629</v>
      </c>
      <c r="F1914" t="s">
        <v>20441</v>
      </c>
      <c r="G1914" t="s">
        <v>31812</v>
      </c>
    </row>
    <row r="1915" spans="1:7" x14ac:dyDescent="0.35">
      <c r="A1915" s="1">
        <v>1913</v>
      </c>
      <c r="B1915" t="s">
        <v>1916</v>
      </c>
      <c r="C1915" t="s">
        <v>17493</v>
      </c>
      <c r="D1915" t="s">
        <v>18549</v>
      </c>
      <c r="E1915" t="s">
        <v>24630</v>
      </c>
      <c r="F1915" t="s">
        <v>20441</v>
      </c>
      <c r="G1915" t="s">
        <v>31812</v>
      </c>
    </row>
    <row r="1916" spans="1:7" x14ac:dyDescent="0.35">
      <c r="A1916" s="1">
        <v>1914</v>
      </c>
      <c r="B1916" t="s">
        <v>1917</v>
      </c>
      <c r="C1916" t="s">
        <v>17547</v>
      </c>
      <c r="D1916" t="s">
        <v>18269</v>
      </c>
      <c r="E1916" t="s">
        <v>24631</v>
      </c>
      <c r="F1916" t="s">
        <v>20441</v>
      </c>
      <c r="G1916" t="s">
        <v>31812</v>
      </c>
    </row>
    <row r="1917" spans="1:7" x14ac:dyDescent="0.35">
      <c r="A1917" s="1">
        <v>1915</v>
      </c>
      <c r="B1917" t="s">
        <v>1918</v>
      </c>
      <c r="C1917" t="s">
        <v>17592</v>
      </c>
      <c r="D1917" t="s">
        <v>18430</v>
      </c>
      <c r="E1917" t="s">
        <v>24632</v>
      </c>
      <c r="F1917" t="s">
        <v>20441</v>
      </c>
      <c r="G1917" t="s">
        <v>31812</v>
      </c>
    </row>
    <row r="1918" spans="1:7" x14ac:dyDescent="0.35">
      <c r="A1918" s="1">
        <v>1916</v>
      </c>
      <c r="B1918" t="s">
        <v>1919</v>
      </c>
      <c r="C1918" t="s">
        <v>17636</v>
      </c>
      <c r="D1918" t="s">
        <v>18567</v>
      </c>
      <c r="E1918" t="s">
        <v>24363</v>
      </c>
      <c r="F1918" t="s">
        <v>20441</v>
      </c>
      <c r="G1918" t="s">
        <v>31818</v>
      </c>
    </row>
    <row r="1919" spans="1:7" x14ac:dyDescent="0.35">
      <c r="A1919" s="1">
        <v>1917</v>
      </c>
      <c r="B1919" t="s">
        <v>1920</v>
      </c>
      <c r="C1919" t="s">
        <v>17475</v>
      </c>
      <c r="D1919" t="s">
        <v>17757</v>
      </c>
      <c r="E1919" t="s">
        <v>24033</v>
      </c>
      <c r="F1919" t="s">
        <v>20441</v>
      </c>
      <c r="G1919" t="s">
        <v>31806</v>
      </c>
    </row>
    <row r="1920" spans="1:7" x14ac:dyDescent="0.35">
      <c r="A1920" s="1">
        <v>1918</v>
      </c>
      <c r="B1920" t="s">
        <v>1921</v>
      </c>
      <c r="C1920" t="s">
        <v>17501</v>
      </c>
      <c r="D1920" t="s">
        <v>18251</v>
      </c>
      <c r="E1920" t="s">
        <v>24033</v>
      </c>
      <c r="F1920" t="s">
        <v>20441</v>
      </c>
      <c r="G1920" t="s">
        <v>31806</v>
      </c>
    </row>
    <row r="1921" spans="1:7" x14ac:dyDescent="0.35">
      <c r="A1921" s="1">
        <v>1919</v>
      </c>
      <c r="B1921" t="s">
        <v>1922</v>
      </c>
      <c r="C1921" t="s">
        <v>17506</v>
      </c>
      <c r="D1921" t="s">
        <v>18335</v>
      </c>
      <c r="E1921" t="s">
        <v>24633</v>
      </c>
      <c r="F1921" t="s">
        <v>20441</v>
      </c>
      <c r="G1921" t="s">
        <v>31807</v>
      </c>
    </row>
    <row r="1922" spans="1:7" x14ac:dyDescent="0.35">
      <c r="A1922" s="1">
        <v>1920</v>
      </c>
      <c r="B1922" t="s">
        <v>1923</v>
      </c>
      <c r="C1922" t="s">
        <v>17509</v>
      </c>
      <c r="D1922" t="s">
        <v>18253</v>
      </c>
      <c r="E1922" t="s">
        <v>24486</v>
      </c>
      <c r="F1922" t="s">
        <v>20441</v>
      </c>
      <c r="G1922" t="s">
        <v>31808</v>
      </c>
    </row>
    <row r="1923" spans="1:7" x14ac:dyDescent="0.35">
      <c r="A1923" s="1">
        <v>1921</v>
      </c>
      <c r="B1923" t="s">
        <v>1924</v>
      </c>
      <c r="C1923" t="s">
        <v>17495</v>
      </c>
      <c r="D1923" t="s">
        <v>18315</v>
      </c>
      <c r="E1923" t="s">
        <v>24322</v>
      </c>
      <c r="F1923" t="s">
        <v>20441</v>
      </c>
      <c r="G1923" t="s">
        <v>31808</v>
      </c>
    </row>
    <row r="1924" spans="1:7" x14ac:dyDescent="0.35">
      <c r="A1924" s="1">
        <v>1922</v>
      </c>
      <c r="B1924" t="s">
        <v>1925</v>
      </c>
      <c r="C1924" t="s">
        <v>17477</v>
      </c>
      <c r="D1924" t="s">
        <v>18315</v>
      </c>
      <c r="E1924" t="s">
        <v>24322</v>
      </c>
      <c r="F1924" t="s">
        <v>20441</v>
      </c>
      <c r="G1924" t="s">
        <v>31807</v>
      </c>
    </row>
    <row r="1925" spans="1:7" x14ac:dyDescent="0.35">
      <c r="A1925" s="1">
        <v>1923</v>
      </c>
      <c r="B1925" t="s">
        <v>1926</v>
      </c>
      <c r="C1925" t="s">
        <v>17497</v>
      </c>
      <c r="D1925" t="s">
        <v>18258</v>
      </c>
      <c r="E1925" t="s">
        <v>24634</v>
      </c>
      <c r="F1925" t="s">
        <v>20441</v>
      </c>
      <c r="G1925" t="s">
        <v>31812</v>
      </c>
    </row>
    <row r="1926" spans="1:7" x14ac:dyDescent="0.35">
      <c r="A1926" s="1">
        <v>1924</v>
      </c>
      <c r="B1926" t="s">
        <v>1927</v>
      </c>
      <c r="C1926" t="s">
        <v>17525</v>
      </c>
      <c r="D1926" t="s">
        <v>18279</v>
      </c>
      <c r="E1926" t="s">
        <v>24635</v>
      </c>
      <c r="F1926" t="s">
        <v>20441</v>
      </c>
      <c r="G1926" t="s">
        <v>31812</v>
      </c>
    </row>
    <row r="1927" spans="1:7" x14ac:dyDescent="0.35">
      <c r="A1927" s="1">
        <v>1925</v>
      </c>
      <c r="B1927" t="s">
        <v>1928</v>
      </c>
      <c r="C1927" t="s">
        <v>17580</v>
      </c>
      <c r="D1927" t="s">
        <v>18568</v>
      </c>
      <c r="E1927" t="s">
        <v>24490</v>
      </c>
      <c r="F1927" t="s">
        <v>20441</v>
      </c>
      <c r="G1927" t="s">
        <v>31816</v>
      </c>
    </row>
    <row r="1928" spans="1:7" x14ac:dyDescent="0.35">
      <c r="A1928" s="1">
        <v>1926</v>
      </c>
      <c r="B1928" t="s">
        <v>1929</v>
      </c>
      <c r="C1928" t="s">
        <v>17511</v>
      </c>
      <c r="D1928" t="s">
        <v>18462</v>
      </c>
      <c r="E1928" t="s">
        <v>24490</v>
      </c>
      <c r="F1928" t="s">
        <v>20441</v>
      </c>
      <c r="G1928" t="s">
        <v>31816</v>
      </c>
    </row>
    <row r="1929" spans="1:7" x14ac:dyDescent="0.35">
      <c r="A1929" s="1">
        <v>1927</v>
      </c>
      <c r="B1929" t="s">
        <v>1930</v>
      </c>
      <c r="C1929" t="s">
        <v>17497</v>
      </c>
      <c r="D1929" t="s">
        <v>18523</v>
      </c>
      <c r="E1929" t="s">
        <v>23653</v>
      </c>
      <c r="F1929" t="s">
        <v>20441</v>
      </c>
      <c r="G1929" t="s">
        <v>31806</v>
      </c>
    </row>
    <row r="1930" spans="1:7" x14ac:dyDescent="0.35">
      <c r="A1930" s="1">
        <v>1928</v>
      </c>
      <c r="B1930" t="s">
        <v>1931</v>
      </c>
      <c r="C1930" t="s">
        <v>17515</v>
      </c>
      <c r="D1930" t="s">
        <v>18265</v>
      </c>
      <c r="E1930" t="s">
        <v>23627</v>
      </c>
      <c r="F1930" t="s">
        <v>20441</v>
      </c>
      <c r="G1930" t="s">
        <v>31810</v>
      </c>
    </row>
    <row r="1931" spans="1:7" x14ac:dyDescent="0.35">
      <c r="A1931" s="1">
        <v>1929</v>
      </c>
      <c r="B1931" t="s">
        <v>1932</v>
      </c>
      <c r="C1931" t="s">
        <v>17507</v>
      </c>
      <c r="D1931" t="s">
        <v>18569</v>
      </c>
      <c r="E1931" t="s">
        <v>24636</v>
      </c>
      <c r="F1931" t="s">
        <v>20441</v>
      </c>
      <c r="G1931" t="s">
        <v>31812</v>
      </c>
    </row>
    <row r="1932" spans="1:7" x14ac:dyDescent="0.35">
      <c r="A1932" s="1">
        <v>1930</v>
      </c>
      <c r="B1932" t="s">
        <v>1933</v>
      </c>
      <c r="C1932" t="s">
        <v>17487</v>
      </c>
      <c r="D1932" t="s">
        <v>18477</v>
      </c>
      <c r="E1932" t="s">
        <v>24637</v>
      </c>
      <c r="F1932" t="s">
        <v>20441</v>
      </c>
      <c r="G1932" t="s">
        <v>31808</v>
      </c>
    </row>
    <row r="1933" spans="1:7" x14ac:dyDescent="0.35">
      <c r="A1933" s="1">
        <v>1931</v>
      </c>
      <c r="B1933" t="s">
        <v>1934</v>
      </c>
      <c r="C1933" t="s">
        <v>17518</v>
      </c>
      <c r="D1933" t="s">
        <v>18395</v>
      </c>
      <c r="E1933" t="s">
        <v>24638</v>
      </c>
      <c r="F1933" t="s">
        <v>20441</v>
      </c>
      <c r="G1933" t="s">
        <v>31810</v>
      </c>
    </row>
    <row r="1934" spans="1:7" x14ac:dyDescent="0.35">
      <c r="A1934" s="1">
        <v>1932</v>
      </c>
      <c r="B1934" t="s">
        <v>1935</v>
      </c>
      <c r="C1934" t="s">
        <v>17581</v>
      </c>
      <c r="D1934" t="s">
        <v>18247</v>
      </c>
      <c r="E1934" t="s">
        <v>24639</v>
      </c>
      <c r="F1934" t="s">
        <v>20441</v>
      </c>
      <c r="G1934" t="s">
        <v>31808</v>
      </c>
    </row>
    <row r="1935" spans="1:7" x14ac:dyDescent="0.35">
      <c r="A1935" s="1">
        <v>1933</v>
      </c>
      <c r="B1935" t="s">
        <v>1936</v>
      </c>
      <c r="C1935" t="s">
        <v>17619</v>
      </c>
      <c r="D1935" t="s">
        <v>18570</v>
      </c>
      <c r="E1935" t="s">
        <v>24360</v>
      </c>
      <c r="F1935" t="s">
        <v>20441</v>
      </c>
      <c r="G1935" t="s">
        <v>31810</v>
      </c>
    </row>
    <row r="1936" spans="1:7" x14ac:dyDescent="0.35">
      <c r="A1936" s="1">
        <v>1934</v>
      </c>
      <c r="B1936" t="s">
        <v>1937</v>
      </c>
      <c r="C1936" t="s">
        <v>17503</v>
      </c>
      <c r="D1936" t="s">
        <v>18335</v>
      </c>
      <c r="E1936" t="s">
        <v>24401</v>
      </c>
      <c r="F1936" t="s">
        <v>20441</v>
      </c>
      <c r="G1936" t="s">
        <v>31819</v>
      </c>
    </row>
    <row r="1937" spans="1:7" x14ac:dyDescent="0.35">
      <c r="A1937" s="1">
        <v>1935</v>
      </c>
      <c r="B1937" t="s">
        <v>1938</v>
      </c>
      <c r="C1937" t="s">
        <v>17670</v>
      </c>
      <c r="D1937" t="s">
        <v>18349</v>
      </c>
      <c r="E1937" t="s">
        <v>24640</v>
      </c>
      <c r="F1937" t="s">
        <v>20441</v>
      </c>
      <c r="G1937" t="s">
        <v>31808</v>
      </c>
    </row>
    <row r="1938" spans="1:7" x14ac:dyDescent="0.35">
      <c r="A1938" s="1">
        <v>1936</v>
      </c>
      <c r="B1938" t="s">
        <v>1939</v>
      </c>
      <c r="C1938" t="s">
        <v>17541</v>
      </c>
      <c r="D1938" t="s">
        <v>18328</v>
      </c>
      <c r="E1938" t="s">
        <v>23740</v>
      </c>
      <c r="F1938" t="s">
        <v>20441</v>
      </c>
      <c r="G1938" t="s">
        <v>31810</v>
      </c>
    </row>
    <row r="1939" spans="1:7" x14ac:dyDescent="0.35">
      <c r="A1939" s="1">
        <v>1937</v>
      </c>
      <c r="B1939" t="s">
        <v>1940</v>
      </c>
      <c r="C1939" t="s">
        <v>17573</v>
      </c>
      <c r="D1939" t="s">
        <v>18335</v>
      </c>
      <c r="E1939" t="s">
        <v>23878</v>
      </c>
      <c r="F1939" t="s">
        <v>20441</v>
      </c>
      <c r="G1939" t="s">
        <v>31817</v>
      </c>
    </row>
    <row r="1940" spans="1:7" x14ac:dyDescent="0.35">
      <c r="A1940" s="1">
        <v>1938</v>
      </c>
      <c r="B1940" t="s">
        <v>1941</v>
      </c>
      <c r="C1940" t="s">
        <v>17589</v>
      </c>
      <c r="D1940" t="s">
        <v>18247</v>
      </c>
      <c r="E1940" t="s">
        <v>24371</v>
      </c>
      <c r="F1940" t="s">
        <v>20441</v>
      </c>
      <c r="G1940" t="s">
        <v>31816</v>
      </c>
    </row>
    <row r="1941" spans="1:7" x14ac:dyDescent="0.35">
      <c r="A1941" s="1">
        <v>1939</v>
      </c>
      <c r="B1941" t="s">
        <v>1942</v>
      </c>
      <c r="C1941" t="s">
        <v>17517</v>
      </c>
      <c r="D1941" t="s">
        <v>18328</v>
      </c>
      <c r="E1941" t="s">
        <v>23990</v>
      </c>
      <c r="F1941" t="s">
        <v>20441</v>
      </c>
      <c r="G1941" t="s">
        <v>31816</v>
      </c>
    </row>
    <row r="1942" spans="1:7" x14ac:dyDescent="0.35">
      <c r="A1942" s="1">
        <v>1940</v>
      </c>
      <c r="B1942" t="s">
        <v>1943</v>
      </c>
      <c r="C1942" t="s">
        <v>17549</v>
      </c>
      <c r="D1942" t="s">
        <v>18293</v>
      </c>
      <c r="E1942" t="s">
        <v>24641</v>
      </c>
      <c r="F1942" t="s">
        <v>20441</v>
      </c>
      <c r="G1942" t="s">
        <v>31812</v>
      </c>
    </row>
    <row r="1943" spans="1:7" x14ac:dyDescent="0.35">
      <c r="A1943" s="1">
        <v>1941</v>
      </c>
      <c r="B1943" t="s">
        <v>1944</v>
      </c>
      <c r="C1943" t="s">
        <v>17655</v>
      </c>
      <c r="D1943" t="s">
        <v>18571</v>
      </c>
      <c r="E1943" t="s">
        <v>24642</v>
      </c>
      <c r="F1943" t="s">
        <v>20441</v>
      </c>
      <c r="G1943" t="s">
        <v>31806</v>
      </c>
    </row>
    <row r="1944" spans="1:7" x14ac:dyDescent="0.35">
      <c r="A1944" s="1">
        <v>1942</v>
      </c>
      <c r="B1944" t="s">
        <v>1945</v>
      </c>
      <c r="C1944" t="s">
        <v>17523</v>
      </c>
      <c r="D1944" t="s">
        <v>18542</v>
      </c>
      <c r="E1944" t="s">
        <v>24643</v>
      </c>
      <c r="F1944" t="s">
        <v>20441</v>
      </c>
      <c r="G1944" t="s">
        <v>31806</v>
      </c>
    </row>
    <row r="1945" spans="1:7" x14ac:dyDescent="0.35">
      <c r="A1945" s="1">
        <v>1943</v>
      </c>
      <c r="B1945" t="s">
        <v>1946</v>
      </c>
      <c r="C1945" t="s">
        <v>17488</v>
      </c>
      <c r="D1945" t="s">
        <v>18279</v>
      </c>
      <c r="E1945" t="s">
        <v>24644</v>
      </c>
      <c r="F1945" t="s">
        <v>20441</v>
      </c>
      <c r="G1945" t="s">
        <v>31810</v>
      </c>
    </row>
    <row r="1946" spans="1:7" x14ac:dyDescent="0.35">
      <c r="A1946" s="1">
        <v>1944</v>
      </c>
      <c r="B1946" t="s">
        <v>1947</v>
      </c>
      <c r="C1946" t="s">
        <v>17533</v>
      </c>
      <c r="D1946" t="s">
        <v>18383</v>
      </c>
      <c r="E1946" t="s">
        <v>24054</v>
      </c>
      <c r="F1946" t="s">
        <v>20441</v>
      </c>
      <c r="G1946" t="s">
        <v>31815</v>
      </c>
    </row>
    <row r="1947" spans="1:7" x14ac:dyDescent="0.35">
      <c r="A1947" s="1">
        <v>1945</v>
      </c>
      <c r="B1947" t="s">
        <v>1948</v>
      </c>
      <c r="C1947" t="s">
        <v>17513</v>
      </c>
      <c r="D1947" t="s">
        <v>18243</v>
      </c>
      <c r="E1947" t="s">
        <v>24645</v>
      </c>
      <c r="F1947" t="s">
        <v>20441</v>
      </c>
      <c r="G1947" t="s">
        <v>31817</v>
      </c>
    </row>
    <row r="1948" spans="1:7" x14ac:dyDescent="0.35">
      <c r="A1948" s="1">
        <v>1946</v>
      </c>
      <c r="B1948" t="s">
        <v>1949</v>
      </c>
      <c r="C1948" t="s">
        <v>17582</v>
      </c>
      <c r="D1948" t="s">
        <v>18572</v>
      </c>
      <c r="E1948" t="s">
        <v>24646</v>
      </c>
      <c r="F1948" t="s">
        <v>20441</v>
      </c>
      <c r="G1948" t="s">
        <v>31818</v>
      </c>
    </row>
    <row r="1949" spans="1:7" x14ac:dyDescent="0.35">
      <c r="A1949" s="1">
        <v>1947</v>
      </c>
      <c r="B1949" t="s">
        <v>1950</v>
      </c>
      <c r="C1949" t="s">
        <v>17542</v>
      </c>
      <c r="D1949" t="s">
        <v>18262</v>
      </c>
      <c r="E1949" t="s">
        <v>24394</v>
      </c>
      <c r="F1949" t="s">
        <v>20441</v>
      </c>
      <c r="G1949" t="s">
        <v>31806</v>
      </c>
    </row>
    <row r="1950" spans="1:7" x14ac:dyDescent="0.35">
      <c r="A1950" s="1">
        <v>1948</v>
      </c>
      <c r="B1950" t="s">
        <v>1951</v>
      </c>
      <c r="C1950" t="s">
        <v>17555</v>
      </c>
      <c r="D1950" t="s">
        <v>18573</v>
      </c>
      <c r="E1950" t="s">
        <v>24474</v>
      </c>
      <c r="F1950" t="s">
        <v>20441</v>
      </c>
      <c r="G1950" t="s">
        <v>31811</v>
      </c>
    </row>
    <row r="1951" spans="1:7" x14ac:dyDescent="0.35">
      <c r="A1951" s="1">
        <v>1949</v>
      </c>
      <c r="B1951" t="s">
        <v>1952</v>
      </c>
      <c r="C1951" t="s">
        <v>17552</v>
      </c>
      <c r="D1951" t="s">
        <v>18574</v>
      </c>
      <c r="E1951" t="s">
        <v>24647</v>
      </c>
      <c r="F1951" t="s">
        <v>20441</v>
      </c>
      <c r="G1951" t="s">
        <v>31812</v>
      </c>
    </row>
    <row r="1952" spans="1:7" x14ac:dyDescent="0.35">
      <c r="A1952" s="1">
        <v>1950</v>
      </c>
      <c r="B1952" t="s">
        <v>1953</v>
      </c>
      <c r="C1952" t="s">
        <v>17604</v>
      </c>
      <c r="D1952" t="s">
        <v>18575</v>
      </c>
      <c r="E1952" t="s">
        <v>24648</v>
      </c>
      <c r="F1952" t="s">
        <v>20441</v>
      </c>
      <c r="G1952" t="s">
        <v>31812</v>
      </c>
    </row>
    <row r="1953" spans="1:7" x14ac:dyDescent="0.35">
      <c r="A1953" s="1">
        <v>1951</v>
      </c>
      <c r="B1953" t="s">
        <v>1954</v>
      </c>
      <c r="C1953" t="s">
        <v>17523</v>
      </c>
      <c r="D1953" t="s">
        <v>18576</v>
      </c>
      <c r="E1953" t="s">
        <v>24649</v>
      </c>
      <c r="F1953" t="s">
        <v>20441</v>
      </c>
      <c r="G1953" t="s">
        <v>31823</v>
      </c>
    </row>
    <row r="1954" spans="1:7" x14ac:dyDescent="0.35">
      <c r="A1954" s="1">
        <v>1952</v>
      </c>
      <c r="B1954" t="s">
        <v>1955</v>
      </c>
      <c r="C1954" t="s">
        <v>17523</v>
      </c>
      <c r="D1954" t="s">
        <v>18258</v>
      </c>
      <c r="E1954" t="s">
        <v>24650</v>
      </c>
      <c r="F1954" t="s">
        <v>20441</v>
      </c>
      <c r="G1954" t="s">
        <v>31823</v>
      </c>
    </row>
    <row r="1955" spans="1:7" x14ac:dyDescent="0.35">
      <c r="A1955" s="1">
        <v>1953</v>
      </c>
      <c r="B1955" t="s">
        <v>1956</v>
      </c>
      <c r="C1955" t="s">
        <v>17503</v>
      </c>
      <c r="D1955" t="s">
        <v>18258</v>
      </c>
      <c r="E1955" t="s">
        <v>24651</v>
      </c>
      <c r="F1955" t="s">
        <v>20441</v>
      </c>
      <c r="G1955" t="s">
        <v>31808</v>
      </c>
    </row>
    <row r="1956" spans="1:7" x14ac:dyDescent="0.35">
      <c r="A1956" s="1">
        <v>1954</v>
      </c>
      <c r="B1956" t="s">
        <v>1957</v>
      </c>
      <c r="C1956" t="s">
        <v>17475</v>
      </c>
      <c r="D1956" t="s">
        <v>18577</v>
      </c>
      <c r="E1956" t="s">
        <v>24652</v>
      </c>
      <c r="F1956" t="s">
        <v>20441</v>
      </c>
      <c r="G1956" t="s">
        <v>31808</v>
      </c>
    </row>
    <row r="1957" spans="1:7" x14ac:dyDescent="0.35">
      <c r="A1957" s="1">
        <v>1955</v>
      </c>
      <c r="B1957" t="s">
        <v>1958</v>
      </c>
      <c r="C1957" t="s">
        <v>17605</v>
      </c>
      <c r="D1957" t="s">
        <v>18578</v>
      </c>
      <c r="E1957" t="s">
        <v>24653</v>
      </c>
      <c r="F1957" t="s">
        <v>20441</v>
      </c>
      <c r="G1957" t="s">
        <v>31812</v>
      </c>
    </row>
    <row r="1958" spans="1:7" x14ac:dyDescent="0.35">
      <c r="A1958" s="1">
        <v>1956</v>
      </c>
      <c r="B1958" t="s">
        <v>1959</v>
      </c>
      <c r="C1958" t="s">
        <v>17619</v>
      </c>
      <c r="D1958" t="s">
        <v>18260</v>
      </c>
      <c r="E1958" t="s">
        <v>24477</v>
      </c>
      <c r="F1958" t="s">
        <v>20441</v>
      </c>
      <c r="G1958" t="s">
        <v>31823</v>
      </c>
    </row>
    <row r="1959" spans="1:7" x14ac:dyDescent="0.35">
      <c r="A1959" s="1">
        <v>1957</v>
      </c>
      <c r="B1959" t="s">
        <v>1960</v>
      </c>
      <c r="C1959" t="s">
        <v>17635</v>
      </c>
      <c r="D1959" t="s">
        <v>18579</v>
      </c>
      <c r="E1959" t="s">
        <v>24654</v>
      </c>
      <c r="F1959" t="s">
        <v>20441</v>
      </c>
      <c r="G1959" t="s">
        <v>31823</v>
      </c>
    </row>
    <row r="1960" spans="1:7" x14ac:dyDescent="0.35">
      <c r="A1960" s="1">
        <v>1958</v>
      </c>
      <c r="B1960" t="s">
        <v>1961</v>
      </c>
      <c r="C1960" t="s">
        <v>17635</v>
      </c>
      <c r="D1960" t="s">
        <v>18309</v>
      </c>
      <c r="E1960" t="s">
        <v>24655</v>
      </c>
      <c r="F1960" t="s">
        <v>20441</v>
      </c>
      <c r="G1960" t="s">
        <v>31810</v>
      </c>
    </row>
    <row r="1961" spans="1:7" x14ac:dyDescent="0.35">
      <c r="A1961" s="1">
        <v>1959</v>
      </c>
      <c r="B1961" t="s">
        <v>1962</v>
      </c>
      <c r="C1961" t="s">
        <v>17655</v>
      </c>
      <c r="D1961" t="s">
        <v>18297</v>
      </c>
      <c r="E1961" t="s">
        <v>24656</v>
      </c>
      <c r="F1961" t="s">
        <v>20441</v>
      </c>
      <c r="G1961" t="s">
        <v>31810</v>
      </c>
    </row>
    <row r="1962" spans="1:7" x14ac:dyDescent="0.35">
      <c r="A1962" s="1">
        <v>1960</v>
      </c>
      <c r="B1962" t="s">
        <v>1963</v>
      </c>
      <c r="C1962" t="s">
        <v>17503</v>
      </c>
      <c r="D1962" t="s">
        <v>17700</v>
      </c>
      <c r="E1962" t="s">
        <v>23617</v>
      </c>
      <c r="F1962" t="s">
        <v>20441</v>
      </c>
      <c r="G1962" t="s">
        <v>31810</v>
      </c>
    </row>
    <row r="1963" spans="1:7" x14ac:dyDescent="0.35">
      <c r="A1963" s="1">
        <v>1961</v>
      </c>
      <c r="B1963" t="s">
        <v>1964</v>
      </c>
      <c r="C1963" t="s">
        <v>17508</v>
      </c>
      <c r="D1963" t="s">
        <v>18499</v>
      </c>
      <c r="E1963" t="s">
        <v>24657</v>
      </c>
      <c r="F1963" t="s">
        <v>20441</v>
      </c>
      <c r="G1963" t="s">
        <v>31816</v>
      </c>
    </row>
    <row r="1964" spans="1:7" x14ac:dyDescent="0.35">
      <c r="A1964" s="1">
        <v>1962</v>
      </c>
      <c r="B1964" t="s">
        <v>1965</v>
      </c>
      <c r="C1964" t="s">
        <v>17612</v>
      </c>
      <c r="D1964" t="s">
        <v>18512</v>
      </c>
      <c r="E1964" t="s">
        <v>24658</v>
      </c>
      <c r="F1964" t="s">
        <v>20441</v>
      </c>
      <c r="G1964" t="s">
        <v>31809</v>
      </c>
    </row>
    <row r="1965" spans="1:7" x14ac:dyDescent="0.35">
      <c r="A1965" s="1">
        <v>1963</v>
      </c>
      <c r="B1965" t="s">
        <v>1966</v>
      </c>
      <c r="C1965" t="s">
        <v>17668</v>
      </c>
      <c r="D1965" t="s">
        <v>18397</v>
      </c>
      <c r="E1965" t="s">
        <v>24593</v>
      </c>
      <c r="F1965" t="s">
        <v>20441</v>
      </c>
      <c r="G1965" t="s">
        <v>31808</v>
      </c>
    </row>
    <row r="1966" spans="1:7" x14ac:dyDescent="0.35">
      <c r="A1966" s="1">
        <v>1964</v>
      </c>
      <c r="B1966" t="s">
        <v>1967</v>
      </c>
      <c r="C1966" t="s">
        <v>17519</v>
      </c>
      <c r="D1966" t="s">
        <v>18368</v>
      </c>
      <c r="E1966" t="s">
        <v>24082</v>
      </c>
      <c r="F1966" t="s">
        <v>20441</v>
      </c>
      <c r="G1966" t="s">
        <v>31816</v>
      </c>
    </row>
    <row r="1967" spans="1:7" x14ac:dyDescent="0.35">
      <c r="A1967" s="1">
        <v>1965</v>
      </c>
      <c r="B1967" t="s">
        <v>1968</v>
      </c>
      <c r="C1967" t="s">
        <v>17493</v>
      </c>
      <c r="D1967" t="s">
        <v>18547</v>
      </c>
      <c r="E1967" t="s">
        <v>24546</v>
      </c>
      <c r="F1967" t="s">
        <v>20441</v>
      </c>
      <c r="G1967" t="s">
        <v>31808</v>
      </c>
    </row>
    <row r="1968" spans="1:7" x14ac:dyDescent="0.35">
      <c r="A1968" s="1">
        <v>1966</v>
      </c>
      <c r="B1968" t="s">
        <v>1969</v>
      </c>
      <c r="C1968" t="s">
        <v>17549</v>
      </c>
      <c r="D1968" t="s">
        <v>18547</v>
      </c>
      <c r="E1968" t="s">
        <v>24659</v>
      </c>
      <c r="F1968" t="s">
        <v>20441</v>
      </c>
      <c r="G1968" t="s">
        <v>31812</v>
      </c>
    </row>
    <row r="1969" spans="1:7" x14ac:dyDescent="0.35">
      <c r="A1969" s="1">
        <v>1967</v>
      </c>
      <c r="B1969" t="s">
        <v>1970</v>
      </c>
      <c r="C1969" t="s">
        <v>17529</v>
      </c>
      <c r="D1969" t="s">
        <v>18376</v>
      </c>
      <c r="E1969" t="s">
        <v>23619</v>
      </c>
      <c r="F1969" t="s">
        <v>20441</v>
      </c>
      <c r="G1969" t="s">
        <v>31810</v>
      </c>
    </row>
    <row r="1970" spans="1:7" x14ac:dyDescent="0.35">
      <c r="A1970" s="1">
        <v>1968</v>
      </c>
      <c r="B1970" t="s">
        <v>1971</v>
      </c>
      <c r="C1970" t="s">
        <v>17513</v>
      </c>
      <c r="D1970" t="s">
        <v>18523</v>
      </c>
      <c r="E1970" t="s">
        <v>24399</v>
      </c>
      <c r="F1970" t="s">
        <v>20441</v>
      </c>
      <c r="G1970" t="s">
        <v>31807</v>
      </c>
    </row>
    <row r="1971" spans="1:7" x14ac:dyDescent="0.35">
      <c r="A1971" s="1">
        <v>1969</v>
      </c>
      <c r="B1971" t="s">
        <v>1972</v>
      </c>
      <c r="C1971" t="s">
        <v>17538</v>
      </c>
      <c r="D1971" t="s">
        <v>18250</v>
      </c>
      <c r="E1971" t="s">
        <v>23979</v>
      </c>
      <c r="F1971" t="s">
        <v>20441</v>
      </c>
      <c r="G1971" t="s">
        <v>31808</v>
      </c>
    </row>
    <row r="1972" spans="1:7" x14ac:dyDescent="0.35">
      <c r="A1972" s="1">
        <v>1970</v>
      </c>
      <c r="B1972" t="s">
        <v>1973</v>
      </c>
      <c r="C1972" t="s">
        <v>17636</v>
      </c>
      <c r="D1972" t="s">
        <v>18482</v>
      </c>
      <c r="E1972" t="s">
        <v>24311</v>
      </c>
      <c r="F1972" t="s">
        <v>20441</v>
      </c>
      <c r="G1972" t="s">
        <v>31809</v>
      </c>
    </row>
    <row r="1973" spans="1:7" x14ac:dyDescent="0.35">
      <c r="A1973" s="1">
        <v>1971</v>
      </c>
      <c r="B1973" t="s">
        <v>1974</v>
      </c>
      <c r="C1973" t="s">
        <v>17467</v>
      </c>
      <c r="D1973" t="s">
        <v>18390</v>
      </c>
      <c r="E1973" t="s">
        <v>24097</v>
      </c>
      <c r="F1973" t="s">
        <v>20441</v>
      </c>
      <c r="G1973" t="s">
        <v>31810</v>
      </c>
    </row>
    <row r="1974" spans="1:7" x14ac:dyDescent="0.35">
      <c r="A1974" s="1">
        <v>1972</v>
      </c>
      <c r="B1974" t="s">
        <v>1975</v>
      </c>
      <c r="C1974" t="s">
        <v>17471</v>
      </c>
      <c r="D1974" t="s">
        <v>18580</v>
      </c>
      <c r="E1974" t="s">
        <v>24660</v>
      </c>
      <c r="F1974" t="s">
        <v>20441</v>
      </c>
      <c r="G1974" t="s">
        <v>31812</v>
      </c>
    </row>
    <row r="1975" spans="1:7" x14ac:dyDescent="0.35">
      <c r="A1975" s="1">
        <v>1973</v>
      </c>
      <c r="B1975" t="s">
        <v>1976</v>
      </c>
      <c r="C1975" t="s">
        <v>17603</v>
      </c>
      <c r="D1975" t="s">
        <v>18581</v>
      </c>
      <c r="E1975" t="s">
        <v>24661</v>
      </c>
      <c r="F1975" t="s">
        <v>20441</v>
      </c>
      <c r="G1975" t="s">
        <v>31823</v>
      </c>
    </row>
    <row r="1976" spans="1:7" x14ac:dyDescent="0.35">
      <c r="A1976" s="1">
        <v>1974</v>
      </c>
      <c r="B1976" t="s">
        <v>1977</v>
      </c>
      <c r="C1976" t="s">
        <v>17521</v>
      </c>
      <c r="D1976" t="s">
        <v>18582</v>
      </c>
      <c r="E1976" t="s">
        <v>24662</v>
      </c>
      <c r="F1976" t="s">
        <v>20441</v>
      </c>
      <c r="G1976" t="s">
        <v>31811</v>
      </c>
    </row>
    <row r="1977" spans="1:7" x14ac:dyDescent="0.35">
      <c r="A1977" s="1">
        <v>1975</v>
      </c>
      <c r="B1977" t="s">
        <v>1978</v>
      </c>
      <c r="C1977" t="s">
        <v>17578</v>
      </c>
      <c r="D1977" t="s">
        <v>18409</v>
      </c>
      <c r="E1977" t="s">
        <v>24663</v>
      </c>
      <c r="F1977" t="s">
        <v>20441</v>
      </c>
      <c r="G1977" t="s">
        <v>31808</v>
      </c>
    </row>
    <row r="1978" spans="1:7" x14ac:dyDescent="0.35">
      <c r="A1978" s="1">
        <v>1976</v>
      </c>
      <c r="B1978" t="s">
        <v>1979</v>
      </c>
      <c r="C1978" t="s">
        <v>17578</v>
      </c>
      <c r="D1978" t="s">
        <v>18484</v>
      </c>
      <c r="E1978" t="s">
        <v>24664</v>
      </c>
      <c r="F1978" t="s">
        <v>20441</v>
      </c>
      <c r="G1978" t="s">
        <v>31823</v>
      </c>
    </row>
    <row r="1979" spans="1:7" x14ac:dyDescent="0.35">
      <c r="A1979" s="1">
        <v>1977</v>
      </c>
      <c r="B1979" t="s">
        <v>1980</v>
      </c>
      <c r="C1979" t="s">
        <v>17506</v>
      </c>
      <c r="D1979" t="s">
        <v>18272</v>
      </c>
      <c r="E1979" t="s">
        <v>23627</v>
      </c>
      <c r="F1979" t="s">
        <v>20441</v>
      </c>
      <c r="G1979" t="s">
        <v>31818</v>
      </c>
    </row>
    <row r="1980" spans="1:7" x14ac:dyDescent="0.35">
      <c r="A1980" s="1">
        <v>1978</v>
      </c>
      <c r="B1980" t="s">
        <v>1981</v>
      </c>
      <c r="C1980" t="s">
        <v>17659</v>
      </c>
      <c r="D1980" t="s">
        <v>18254</v>
      </c>
      <c r="E1980" t="s">
        <v>24343</v>
      </c>
      <c r="F1980" t="s">
        <v>20441</v>
      </c>
      <c r="G1980" t="s">
        <v>31808</v>
      </c>
    </row>
    <row r="1981" spans="1:7" x14ac:dyDescent="0.35">
      <c r="A1981" s="1">
        <v>1979</v>
      </c>
      <c r="B1981" t="s">
        <v>1982</v>
      </c>
      <c r="C1981" t="s">
        <v>17478</v>
      </c>
      <c r="D1981" t="s">
        <v>18417</v>
      </c>
      <c r="E1981" t="s">
        <v>24427</v>
      </c>
      <c r="F1981" t="s">
        <v>20441</v>
      </c>
      <c r="G1981" t="s">
        <v>31817</v>
      </c>
    </row>
    <row r="1982" spans="1:7" x14ac:dyDescent="0.35">
      <c r="A1982" s="1">
        <v>1980</v>
      </c>
      <c r="B1982" t="s">
        <v>1983</v>
      </c>
      <c r="C1982" t="s">
        <v>17529</v>
      </c>
      <c r="D1982" t="s">
        <v>18535</v>
      </c>
      <c r="E1982" t="s">
        <v>24665</v>
      </c>
      <c r="F1982" t="s">
        <v>20441</v>
      </c>
      <c r="G1982" t="s">
        <v>31816</v>
      </c>
    </row>
    <row r="1983" spans="1:7" x14ac:dyDescent="0.35">
      <c r="A1983" s="1">
        <v>1981</v>
      </c>
      <c r="B1983" t="s">
        <v>1984</v>
      </c>
      <c r="C1983" t="s">
        <v>17517</v>
      </c>
      <c r="D1983" t="s">
        <v>18265</v>
      </c>
      <c r="E1983" t="s">
        <v>24572</v>
      </c>
      <c r="F1983" t="s">
        <v>20441</v>
      </c>
      <c r="G1983" t="s">
        <v>31816</v>
      </c>
    </row>
    <row r="1984" spans="1:7" x14ac:dyDescent="0.35">
      <c r="A1984" s="1">
        <v>1982</v>
      </c>
      <c r="B1984" t="s">
        <v>1985</v>
      </c>
      <c r="C1984" t="s">
        <v>17513</v>
      </c>
      <c r="D1984" t="s">
        <v>18583</v>
      </c>
      <c r="E1984" t="s">
        <v>24666</v>
      </c>
      <c r="F1984" t="s">
        <v>20441</v>
      </c>
      <c r="G1984" t="s">
        <v>31807</v>
      </c>
    </row>
    <row r="1985" spans="1:7" x14ac:dyDescent="0.35">
      <c r="A1985" s="1">
        <v>1983</v>
      </c>
      <c r="B1985" t="s">
        <v>1986</v>
      </c>
      <c r="C1985" t="s">
        <v>17466</v>
      </c>
      <c r="D1985" t="s">
        <v>18254</v>
      </c>
      <c r="E1985" t="s">
        <v>24667</v>
      </c>
      <c r="F1985" t="s">
        <v>20441</v>
      </c>
      <c r="G1985" t="s">
        <v>31812</v>
      </c>
    </row>
    <row r="1986" spans="1:7" x14ac:dyDescent="0.35">
      <c r="A1986" s="1">
        <v>1984</v>
      </c>
      <c r="B1986" t="s">
        <v>1987</v>
      </c>
      <c r="C1986" t="s">
        <v>17557</v>
      </c>
      <c r="D1986" t="s">
        <v>18584</v>
      </c>
      <c r="E1986" t="s">
        <v>24350</v>
      </c>
      <c r="F1986" t="s">
        <v>20441</v>
      </c>
      <c r="G1986" t="s">
        <v>31810</v>
      </c>
    </row>
    <row r="1987" spans="1:7" x14ac:dyDescent="0.35">
      <c r="A1987" s="1">
        <v>1985</v>
      </c>
      <c r="B1987" t="s">
        <v>1988</v>
      </c>
      <c r="C1987" t="s">
        <v>17526</v>
      </c>
      <c r="D1987" t="s">
        <v>18258</v>
      </c>
      <c r="E1987" t="s">
        <v>23979</v>
      </c>
      <c r="F1987" t="s">
        <v>20441</v>
      </c>
      <c r="G1987" t="s">
        <v>31810</v>
      </c>
    </row>
    <row r="1988" spans="1:7" x14ac:dyDescent="0.35">
      <c r="A1988" s="1">
        <v>1986</v>
      </c>
      <c r="B1988" t="s">
        <v>1989</v>
      </c>
      <c r="C1988" t="s">
        <v>17472</v>
      </c>
      <c r="D1988" t="s">
        <v>18444</v>
      </c>
      <c r="E1988" t="s">
        <v>24668</v>
      </c>
      <c r="F1988" t="s">
        <v>20441</v>
      </c>
      <c r="G1988" t="s">
        <v>31808</v>
      </c>
    </row>
    <row r="1989" spans="1:7" x14ac:dyDescent="0.35">
      <c r="A1989" s="1">
        <v>1987</v>
      </c>
      <c r="B1989" t="s">
        <v>1990</v>
      </c>
      <c r="C1989" t="s">
        <v>17520</v>
      </c>
      <c r="D1989" t="s">
        <v>18585</v>
      </c>
      <c r="E1989" t="s">
        <v>24031</v>
      </c>
      <c r="F1989" t="s">
        <v>20441</v>
      </c>
      <c r="G1989" t="s">
        <v>31810</v>
      </c>
    </row>
    <row r="1990" spans="1:7" x14ac:dyDescent="0.35">
      <c r="A1990" s="1">
        <v>1988</v>
      </c>
      <c r="B1990" t="s">
        <v>1991</v>
      </c>
      <c r="C1990" t="s">
        <v>17578</v>
      </c>
      <c r="D1990" t="s">
        <v>18348</v>
      </c>
      <c r="E1990" t="s">
        <v>24669</v>
      </c>
      <c r="F1990" t="s">
        <v>20441</v>
      </c>
      <c r="G1990" t="s">
        <v>31817</v>
      </c>
    </row>
    <row r="1991" spans="1:7" x14ac:dyDescent="0.35">
      <c r="A1991" s="1">
        <v>1989</v>
      </c>
      <c r="B1991" t="s">
        <v>1992</v>
      </c>
      <c r="C1991" t="s">
        <v>17496</v>
      </c>
      <c r="D1991" t="s">
        <v>18255</v>
      </c>
      <c r="E1991" t="s">
        <v>24031</v>
      </c>
      <c r="F1991" t="s">
        <v>20441</v>
      </c>
      <c r="G1991" t="s">
        <v>31810</v>
      </c>
    </row>
    <row r="1992" spans="1:7" x14ac:dyDescent="0.35">
      <c r="A1992" s="1">
        <v>1990</v>
      </c>
      <c r="B1992" t="s">
        <v>1993</v>
      </c>
      <c r="C1992" t="s">
        <v>17592</v>
      </c>
      <c r="D1992" t="s">
        <v>18541</v>
      </c>
      <c r="E1992" t="s">
        <v>23990</v>
      </c>
      <c r="F1992" t="s">
        <v>20441</v>
      </c>
      <c r="G1992" t="s">
        <v>31816</v>
      </c>
    </row>
    <row r="1993" spans="1:7" x14ac:dyDescent="0.35">
      <c r="A1993" s="1">
        <v>1991</v>
      </c>
      <c r="B1993" t="s">
        <v>1994</v>
      </c>
      <c r="C1993" t="s">
        <v>17571</v>
      </c>
      <c r="D1993" t="s">
        <v>18398</v>
      </c>
      <c r="E1993" t="s">
        <v>24031</v>
      </c>
      <c r="F1993" t="s">
        <v>20441</v>
      </c>
      <c r="G1993" t="s">
        <v>31816</v>
      </c>
    </row>
    <row r="1994" spans="1:7" x14ac:dyDescent="0.35">
      <c r="A1994" s="1">
        <v>1992</v>
      </c>
      <c r="B1994" t="s">
        <v>1995</v>
      </c>
      <c r="C1994" t="s">
        <v>17504</v>
      </c>
      <c r="D1994" t="s">
        <v>18274</v>
      </c>
      <c r="E1994" t="s">
        <v>24670</v>
      </c>
      <c r="F1994" t="s">
        <v>20441</v>
      </c>
      <c r="G1994" t="s">
        <v>31807</v>
      </c>
    </row>
    <row r="1995" spans="1:7" x14ac:dyDescent="0.35">
      <c r="A1995" s="1">
        <v>1993</v>
      </c>
      <c r="B1995" t="s">
        <v>1996</v>
      </c>
      <c r="C1995" t="s">
        <v>17498</v>
      </c>
      <c r="D1995" t="s">
        <v>18495</v>
      </c>
      <c r="E1995" t="s">
        <v>24593</v>
      </c>
      <c r="F1995" t="s">
        <v>20441</v>
      </c>
      <c r="G1995" t="s">
        <v>31809</v>
      </c>
    </row>
    <row r="1996" spans="1:7" x14ac:dyDescent="0.35">
      <c r="A1996" s="1">
        <v>1994</v>
      </c>
      <c r="B1996" t="s">
        <v>1997</v>
      </c>
      <c r="C1996" t="s">
        <v>17476</v>
      </c>
      <c r="D1996" t="s">
        <v>18586</v>
      </c>
      <c r="E1996" t="s">
        <v>23619</v>
      </c>
      <c r="F1996" t="s">
        <v>20441</v>
      </c>
      <c r="G1996" t="s">
        <v>31810</v>
      </c>
    </row>
    <row r="1997" spans="1:7" x14ac:dyDescent="0.35">
      <c r="A1997" s="1">
        <v>1995</v>
      </c>
      <c r="B1997" t="s">
        <v>1998</v>
      </c>
      <c r="C1997" t="s">
        <v>17607</v>
      </c>
      <c r="D1997" t="s">
        <v>18587</v>
      </c>
      <c r="E1997" t="s">
        <v>24671</v>
      </c>
      <c r="F1997" t="s">
        <v>20441</v>
      </c>
      <c r="G1997" t="s">
        <v>31810</v>
      </c>
    </row>
    <row r="1998" spans="1:7" x14ac:dyDescent="0.35">
      <c r="A1998" s="1">
        <v>1996</v>
      </c>
      <c r="B1998" t="s">
        <v>1999</v>
      </c>
      <c r="C1998" t="s">
        <v>17587</v>
      </c>
      <c r="D1998" t="s">
        <v>18375</v>
      </c>
      <c r="E1998" t="s">
        <v>24322</v>
      </c>
      <c r="F1998" t="s">
        <v>20441</v>
      </c>
      <c r="G1998" t="s">
        <v>31807</v>
      </c>
    </row>
    <row r="1999" spans="1:7" x14ac:dyDescent="0.35">
      <c r="A1999" s="1">
        <v>1997</v>
      </c>
      <c r="B1999" t="s">
        <v>2000</v>
      </c>
      <c r="C1999" t="s">
        <v>17467</v>
      </c>
      <c r="D1999" t="s">
        <v>18245</v>
      </c>
      <c r="E1999" t="s">
        <v>24672</v>
      </c>
      <c r="F1999" t="s">
        <v>20441</v>
      </c>
      <c r="G1999" t="s">
        <v>31809</v>
      </c>
    </row>
    <row r="2000" spans="1:7" x14ac:dyDescent="0.35">
      <c r="A2000" s="1">
        <v>1998</v>
      </c>
      <c r="B2000" t="s">
        <v>2001</v>
      </c>
      <c r="C2000" t="s">
        <v>17474</v>
      </c>
      <c r="D2000" t="s">
        <v>18266</v>
      </c>
      <c r="E2000" t="s">
        <v>24492</v>
      </c>
      <c r="F2000" t="s">
        <v>20441</v>
      </c>
      <c r="G2000" t="s">
        <v>31821</v>
      </c>
    </row>
    <row r="2001" spans="1:7" x14ac:dyDescent="0.35">
      <c r="A2001" s="1">
        <v>1999</v>
      </c>
      <c r="B2001" t="s">
        <v>2002</v>
      </c>
      <c r="C2001" t="s">
        <v>17468</v>
      </c>
      <c r="D2001" t="s">
        <v>18441</v>
      </c>
      <c r="E2001" t="s">
        <v>24673</v>
      </c>
      <c r="F2001" t="s">
        <v>20441</v>
      </c>
      <c r="G2001" t="s">
        <v>31806</v>
      </c>
    </row>
    <row r="2002" spans="1:7" x14ac:dyDescent="0.35">
      <c r="A2002" s="1">
        <v>2000</v>
      </c>
      <c r="B2002" t="s">
        <v>2003</v>
      </c>
      <c r="C2002" t="s">
        <v>17517</v>
      </c>
      <c r="D2002" t="s">
        <v>18247</v>
      </c>
      <c r="E2002" t="s">
        <v>24674</v>
      </c>
      <c r="F2002" t="s">
        <v>20441</v>
      </c>
      <c r="G2002" t="s">
        <v>31816</v>
      </c>
    </row>
    <row r="2003" spans="1:7" x14ac:dyDescent="0.35">
      <c r="A2003" s="1">
        <v>2001</v>
      </c>
      <c r="B2003" t="s">
        <v>2004</v>
      </c>
      <c r="C2003" t="s">
        <v>17480</v>
      </c>
      <c r="D2003" t="s">
        <v>18339</v>
      </c>
      <c r="E2003" t="s">
        <v>24633</v>
      </c>
      <c r="F2003" t="s">
        <v>20441</v>
      </c>
      <c r="G2003" t="s">
        <v>31818</v>
      </c>
    </row>
    <row r="2004" spans="1:7" x14ac:dyDescent="0.35">
      <c r="A2004" s="1">
        <v>2002</v>
      </c>
      <c r="B2004" t="s">
        <v>2005</v>
      </c>
      <c r="C2004" t="s">
        <v>17547</v>
      </c>
      <c r="D2004" t="s">
        <v>18360</v>
      </c>
      <c r="E2004" t="s">
        <v>24675</v>
      </c>
      <c r="F2004" t="s">
        <v>20441</v>
      </c>
      <c r="G2004" t="s">
        <v>31818</v>
      </c>
    </row>
    <row r="2005" spans="1:7" x14ac:dyDescent="0.35">
      <c r="A2005" s="1">
        <v>2003</v>
      </c>
      <c r="B2005" t="s">
        <v>2006</v>
      </c>
      <c r="C2005" t="s">
        <v>17587</v>
      </c>
      <c r="D2005" t="s">
        <v>18444</v>
      </c>
      <c r="E2005" t="s">
        <v>24676</v>
      </c>
      <c r="F2005" t="s">
        <v>20441</v>
      </c>
      <c r="G2005" t="s">
        <v>31812</v>
      </c>
    </row>
    <row r="2006" spans="1:7" x14ac:dyDescent="0.35">
      <c r="A2006" s="1">
        <v>2004</v>
      </c>
      <c r="B2006" t="s">
        <v>2007</v>
      </c>
      <c r="C2006" t="s">
        <v>17489</v>
      </c>
      <c r="D2006" t="s">
        <v>18588</v>
      </c>
      <c r="E2006" t="s">
        <v>24395</v>
      </c>
      <c r="F2006" t="s">
        <v>20441</v>
      </c>
      <c r="G2006" t="s">
        <v>31807</v>
      </c>
    </row>
    <row r="2007" spans="1:7" x14ac:dyDescent="0.35">
      <c r="A2007" s="1">
        <v>2005</v>
      </c>
      <c r="B2007" t="s">
        <v>2008</v>
      </c>
      <c r="C2007" t="s">
        <v>17548</v>
      </c>
      <c r="D2007" t="s">
        <v>18362</v>
      </c>
      <c r="E2007" t="s">
        <v>24677</v>
      </c>
      <c r="F2007" t="s">
        <v>20441</v>
      </c>
      <c r="G2007" t="s">
        <v>31807</v>
      </c>
    </row>
    <row r="2008" spans="1:7" x14ac:dyDescent="0.35">
      <c r="A2008" s="1">
        <v>2006</v>
      </c>
      <c r="B2008" t="s">
        <v>2009</v>
      </c>
      <c r="C2008" t="s">
        <v>17526</v>
      </c>
      <c r="D2008" t="s">
        <v>18362</v>
      </c>
      <c r="E2008" t="s">
        <v>24678</v>
      </c>
      <c r="F2008" t="s">
        <v>20441</v>
      </c>
      <c r="G2008" t="s">
        <v>31817</v>
      </c>
    </row>
    <row r="2009" spans="1:7" x14ac:dyDescent="0.35">
      <c r="A2009" s="1">
        <v>2007</v>
      </c>
      <c r="B2009" t="s">
        <v>2010</v>
      </c>
      <c r="C2009" t="s">
        <v>17608</v>
      </c>
      <c r="D2009" t="s">
        <v>18013</v>
      </c>
      <c r="E2009" t="s">
        <v>24360</v>
      </c>
      <c r="F2009" t="s">
        <v>20441</v>
      </c>
      <c r="G2009" t="s">
        <v>31808</v>
      </c>
    </row>
    <row r="2010" spans="1:7" x14ac:dyDescent="0.35">
      <c r="A2010" s="1">
        <v>2008</v>
      </c>
      <c r="B2010" t="s">
        <v>2011</v>
      </c>
      <c r="C2010" t="s">
        <v>17616</v>
      </c>
      <c r="D2010" t="s">
        <v>18560</v>
      </c>
      <c r="E2010" t="s">
        <v>24615</v>
      </c>
      <c r="F2010" t="s">
        <v>20441</v>
      </c>
      <c r="G2010" t="s">
        <v>31809</v>
      </c>
    </row>
    <row r="2011" spans="1:7" x14ac:dyDescent="0.35">
      <c r="A2011" s="1">
        <v>2009</v>
      </c>
      <c r="B2011" t="s">
        <v>2012</v>
      </c>
      <c r="C2011" t="s">
        <v>17471</v>
      </c>
      <c r="D2011" t="s">
        <v>18589</v>
      </c>
      <c r="E2011" t="s">
        <v>24679</v>
      </c>
      <c r="F2011" t="s">
        <v>20441</v>
      </c>
      <c r="G2011" t="s">
        <v>31812</v>
      </c>
    </row>
    <row r="2012" spans="1:7" x14ac:dyDescent="0.35">
      <c r="A2012" s="1">
        <v>2010</v>
      </c>
      <c r="B2012" t="s">
        <v>2013</v>
      </c>
      <c r="C2012" t="s">
        <v>17594</v>
      </c>
      <c r="D2012" t="s">
        <v>18316</v>
      </c>
      <c r="E2012" t="s">
        <v>24680</v>
      </c>
      <c r="F2012" t="s">
        <v>20441</v>
      </c>
      <c r="G2012" t="s">
        <v>31821</v>
      </c>
    </row>
    <row r="2013" spans="1:7" x14ac:dyDescent="0.35">
      <c r="A2013" s="1">
        <v>2011</v>
      </c>
      <c r="B2013" t="s">
        <v>2014</v>
      </c>
      <c r="C2013" t="s">
        <v>17509</v>
      </c>
      <c r="D2013" t="s">
        <v>18590</v>
      </c>
      <c r="E2013" t="s">
        <v>24681</v>
      </c>
      <c r="F2013" t="s">
        <v>20441</v>
      </c>
      <c r="G2013" t="s">
        <v>31810</v>
      </c>
    </row>
    <row r="2014" spans="1:7" x14ac:dyDescent="0.35">
      <c r="A2014" s="1">
        <v>2012</v>
      </c>
      <c r="B2014" t="s">
        <v>2015</v>
      </c>
      <c r="C2014" t="s">
        <v>17580</v>
      </c>
      <c r="D2014" t="s">
        <v>18274</v>
      </c>
      <c r="E2014" t="s">
        <v>23979</v>
      </c>
      <c r="F2014" t="s">
        <v>20441</v>
      </c>
      <c r="G2014" t="s">
        <v>31818</v>
      </c>
    </row>
    <row r="2015" spans="1:7" x14ac:dyDescent="0.35">
      <c r="A2015" s="1">
        <v>2013</v>
      </c>
      <c r="B2015" t="s">
        <v>2016</v>
      </c>
      <c r="C2015" t="s">
        <v>17472</v>
      </c>
      <c r="D2015" t="s">
        <v>18262</v>
      </c>
      <c r="E2015" t="s">
        <v>24682</v>
      </c>
      <c r="F2015" t="s">
        <v>20441</v>
      </c>
      <c r="G2015" t="s">
        <v>31812</v>
      </c>
    </row>
    <row r="2016" spans="1:7" x14ac:dyDescent="0.35">
      <c r="A2016" s="1">
        <v>2014</v>
      </c>
      <c r="B2016" t="s">
        <v>2017</v>
      </c>
      <c r="C2016" t="s">
        <v>17619</v>
      </c>
      <c r="D2016" t="s">
        <v>18591</v>
      </c>
      <c r="E2016" t="s">
        <v>24477</v>
      </c>
      <c r="F2016" t="s">
        <v>20441</v>
      </c>
      <c r="G2016" t="s">
        <v>31810</v>
      </c>
    </row>
    <row r="2017" spans="1:7" x14ac:dyDescent="0.35">
      <c r="A2017" s="1">
        <v>2015</v>
      </c>
      <c r="B2017" t="s">
        <v>2018</v>
      </c>
      <c r="C2017" t="s">
        <v>17563</v>
      </c>
      <c r="D2017" t="s">
        <v>18592</v>
      </c>
      <c r="E2017" t="s">
        <v>23617</v>
      </c>
      <c r="F2017" t="s">
        <v>20441</v>
      </c>
      <c r="G2017" t="s">
        <v>31806</v>
      </c>
    </row>
    <row r="2018" spans="1:7" x14ac:dyDescent="0.35">
      <c r="A2018" s="1">
        <v>2016</v>
      </c>
      <c r="B2018" t="s">
        <v>2019</v>
      </c>
      <c r="C2018" t="s">
        <v>17605</v>
      </c>
      <c r="D2018" t="s">
        <v>18593</v>
      </c>
      <c r="E2018" t="s">
        <v>24683</v>
      </c>
      <c r="F2018" t="s">
        <v>20441</v>
      </c>
      <c r="G2018" t="s">
        <v>31816</v>
      </c>
    </row>
    <row r="2019" spans="1:7" x14ac:dyDescent="0.35">
      <c r="A2019" s="1">
        <v>2017</v>
      </c>
      <c r="B2019" t="s">
        <v>2020</v>
      </c>
      <c r="C2019" t="s">
        <v>17488</v>
      </c>
      <c r="D2019" t="s">
        <v>18295</v>
      </c>
      <c r="E2019" t="s">
        <v>24346</v>
      </c>
      <c r="F2019" t="s">
        <v>20441</v>
      </c>
      <c r="G2019" t="s">
        <v>31816</v>
      </c>
    </row>
    <row r="2020" spans="1:7" x14ac:dyDescent="0.35">
      <c r="A2020" s="1">
        <v>2018</v>
      </c>
      <c r="B2020" t="s">
        <v>2021</v>
      </c>
      <c r="C2020" t="s">
        <v>17635</v>
      </c>
      <c r="D2020" t="s">
        <v>18256</v>
      </c>
      <c r="E2020" t="s">
        <v>24684</v>
      </c>
      <c r="F2020" t="s">
        <v>20441</v>
      </c>
      <c r="G2020" t="s">
        <v>31816</v>
      </c>
    </row>
    <row r="2021" spans="1:7" x14ac:dyDescent="0.35">
      <c r="A2021" s="1">
        <v>2019</v>
      </c>
      <c r="B2021" t="s">
        <v>2022</v>
      </c>
      <c r="C2021" t="s">
        <v>17580</v>
      </c>
      <c r="D2021" t="s">
        <v>18594</v>
      </c>
      <c r="E2021" t="s">
        <v>24349</v>
      </c>
      <c r="F2021" t="s">
        <v>20441</v>
      </c>
      <c r="G2021" t="s">
        <v>31818</v>
      </c>
    </row>
    <row r="2022" spans="1:7" x14ac:dyDescent="0.35">
      <c r="A2022" s="1">
        <v>2020</v>
      </c>
      <c r="B2022" t="s">
        <v>2023</v>
      </c>
      <c r="C2022" t="s">
        <v>17531</v>
      </c>
      <c r="D2022" t="s">
        <v>18295</v>
      </c>
      <c r="E2022" t="s">
        <v>24685</v>
      </c>
      <c r="F2022" t="s">
        <v>20441</v>
      </c>
      <c r="G2022" t="s">
        <v>31806</v>
      </c>
    </row>
    <row r="2023" spans="1:7" x14ac:dyDescent="0.35">
      <c r="A2023" s="1">
        <v>2021</v>
      </c>
      <c r="B2023" t="s">
        <v>2024</v>
      </c>
      <c r="C2023" t="s">
        <v>17587</v>
      </c>
      <c r="D2023" t="s">
        <v>18243</v>
      </c>
      <c r="E2023" t="s">
        <v>24341</v>
      </c>
      <c r="F2023" t="s">
        <v>20441</v>
      </c>
      <c r="G2023" t="s">
        <v>31814</v>
      </c>
    </row>
    <row r="2024" spans="1:7" x14ac:dyDescent="0.35">
      <c r="A2024" s="1">
        <v>2022</v>
      </c>
      <c r="B2024" t="s">
        <v>2025</v>
      </c>
      <c r="C2024" t="s">
        <v>17554</v>
      </c>
      <c r="D2024" t="s">
        <v>18444</v>
      </c>
      <c r="E2024" t="s">
        <v>24686</v>
      </c>
      <c r="F2024" t="s">
        <v>20441</v>
      </c>
      <c r="G2024" t="s">
        <v>31816</v>
      </c>
    </row>
    <row r="2025" spans="1:7" x14ac:dyDescent="0.35">
      <c r="A2025" s="1">
        <v>2023</v>
      </c>
      <c r="B2025" t="s">
        <v>2026</v>
      </c>
      <c r="C2025" t="s">
        <v>17506</v>
      </c>
      <c r="D2025" t="s">
        <v>18452</v>
      </c>
      <c r="E2025" t="s">
        <v>24593</v>
      </c>
      <c r="F2025" t="s">
        <v>20441</v>
      </c>
      <c r="G2025" t="s">
        <v>31818</v>
      </c>
    </row>
    <row r="2026" spans="1:7" x14ac:dyDescent="0.35">
      <c r="A2026" s="1">
        <v>2024</v>
      </c>
      <c r="B2026" t="s">
        <v>2027</v>
      </c>
      <c r="C2026" t="s">
        <v>17475</v>
      </c>
      <c r="D2026" t="s">
        <v>18377</v>
      </c>
      <c r="E2026" t="s">
        <v>24087</v>
      </c>
      <c r="F2026" t="s">
        <v>20441</v>
      </c>
      <c r="G2026" t="s">
        <v>31806</v>
      </c>
    </row>
    <row r="2027" spans="1:7" x14ac:dyDescent="0.35">
      <c r="A2027" s="1">
        <v>2025</v>
      </c>
      <c r="B2027" t="s">
        <v>2028</v>
      </c>
      <c r="C2027" t="s">
        <v>17600</v>
      </c>
      <c r="D2027" t="s">
        <v>18389</v>
      </c>
      <c r="E2027" t="s">
        <v>24687</v>
      </c>
      <c r="F2027" t="s">
        <v>20441</v>
      </c>
      <c r="G2027" t="s">
        <v>31821</v>
      </c>
    </row>
    <row r="2028" spans="1:7" x14ac:dyDescent="0.35">
      <c r="A2028" s="1">
        <v>2026</v>
      </c>
      <c r="B2028" t="s">
        <v>2029</v>
      </c>
      <c r="C2028" t="s">
        <v>17602</v>
      </c>
      <c r="D2028" t="s">
        <v>18243</v>
      </c>
      <c r="E2028" t="s">
        <v>23979</v>
      </c>
      <c r="F2028" t="s">
        <v>20441</v>
      </c>
      <c r="G2028" t="s">
        <v>31809</v>
      </c>
    </row>
    <row r="2029" spans="1:7" x14ac:dyDescent="0.35">
      <c r="A2029" s="1">
        <v>2027</v>
      </c>
      <c r="B2029" t="s">
        <v>2030</v>
      </c>
      <c r="C2029" t="s">
        <v>17493</v>
      </c>
      <c r="D2029" t="s">
        <v>18525</v>
      </c>
      <c r="E2029" t="s">
        <v>24688</v>
      </c>
      <c r="F2029" t="s">
        <v>20441</v>
      </c>
      <c r="G2029" t="s">
        <v>31810</v>
      </c>
    </row>
    <row r="2030" spans="1:7" x14ac:dyDescent="0.35">
      <c r="A2030" s="1">
        <v>2028</v>
      </c>
      <c r="B2030" t="s">
        <v>2031</v>
      </c>
      <c r="C2030" t="s">
        <v>17570</v>
      </c>
      <c r="D2030" t="s">
        <v>18595</v>
      </c>
      <c r="E2030" t="s">
        <v>24504</v>
      </c>
      <c r="F2030" t="s">
        <v>20441</v>
      </c>
      <c r="G2030" t="s">
        <v>31810</v>
      </c>
    </row>
    <row r="2031" spans="1:7" x14ac:dyDescent="0.35">
      <c r="A2031" s="1">
        <v>2029</v>
      </c>
      <c r="B2031" t="s">
        <v>2032</v>
      </c>
      <c r="C2031" t="s">
        <v>17543</v>
      </c>
      <c r="D2031" t="s">
        <v>18596</v>
      </c>
      <c r="E2031" t="s">
        <v>24689</v>
      </c>
      <c r="F2031" t="s">
        <v>20441</v>
      </c>
      <c r="G2031" t="s">
        <v>31807</v>
      </c>
    </row>
    <row r="2032" spans="1:7" x14ac:dyDescent="0.35">
      <c r="A2032" s="1">
        <v>2030</v>
      </c>
      <c r="B2032" t="s">
        <v>2033</v>
      </c>
      <c r="C2032" t="s">
        <v>17520</v>
      </c>
      <c r="D2032" t="s">
        <v>18597</v>
      </c>
      <c r="E2032" t="s">
        <v>24690</v>
      </c>
      <c r="F2032" t="s">
        <v>20441</v>
      </c>
      <c r="G2032" t="s">
        <v>31806</v>
      </c>
    </row>
    <row r="2033" spans="1:7" x14ac:dyDescent="0.35">
      <c r="A2033" s="1">
        <v>2031</v>
      </c>
      <c r="B2033" t="s">
        <v>2034</v>
      </c>
      <c r="C2033" t="s">
        <v>17511</v>
      </c>
      <c r="D2033" t="s">
        <v>18598</v>
      </c>
      <c r="E2033" t="s">
        <v>23620</v>
      </c>
      <c r="F2033" t="s">
        <v>20441</v>
      </c>
      <c r="G2033" t="s">
        <v>31814</v>
      </c>
    </row>
    <row r="2034" spans="1:7" x14ac:dyDescent="0.35">
      <c r="A2034" s="1">
        <v>2032</v>
      </c>
      <c r="B2034" t="s">
        <v>2035</v>
      </c>
      <c r="C2034" t="s">
        <v>17494</v>
      </c>
      <c r="D2034" t="s">
        <v>18599</v>
      </c>
      <c r="E2034" t="s">
        <v>24691</v>
      </c>
      <c r="F2034" t="s">
        <v>20441</v>
      </c>
      <c r="G2034" t="s">
        <v>31809</v>
      </c>
    </row>
    <row r="2035" spans="1:7" x14ac:dyDescent="0.35">
      <c r="A2035" s="1">
        <v>2033</v>
      </c>
      <c r="B2035" t="s">
        <v>2036</v>
      </c>
      <c r="C2035" t="s">
        <v>17531</v>
      </c>
      <c r="D2035" t="s">
        <v>18600</v>
      </c>
      <c r="E2035" t="s">
        <v>24692</v>
      </c>
      <c r="F2035" t="s">
        <v>20441</v>
      </c>
      <c r="G2035" t="s">
        <v>31810</v>
      </c>
    </row>
    <row r="2036" spans="1:7" x14ac:dyDescent="0.35">
      <c r="A2036" s="1">
        <v>2034</v>
      </c>
      <c r="B2036" t="s">
        <v>2037</v>
      </c>
      <c r="C2036" t="s">
        <v>17650</v>
      </c>
      <c r="D2036" t="s">
        <v>18601</v>
      </c>
      <c r="E2036" t="s">
        <v>24381</v>
      </c>
      <c r="F2036" t="s">
        <v>20441</v>
      </c>
      <c r="G2036" t="s">
        <v>31818</v>
      </c>
    </row>
    <row r="2037" spans="1:7" x14ac:dyDescent="0.35">
      <c r="A2037" s="1">
        <v>2035</v>
      </c>
      <c r="B2037" t="s">
        <v>2038</v>
      </c>
      <c r="C2037" t="s">
        <v>17536</v>
      </c>
      <c r="D2037" t="s">
        <v>18602</v>
      </c>
      <c r="E2037" t="s">
        <v>24693</v>
      </c>
      <c r="F2037" t="s">
        <v>20441</v>
      </c>
      <c r="G2037" t="s">
        <v>31809</v>
      </c>
    </row>
    <row r="2038" spans="1:7" x14ac:dyDescent="0.35">
      <c r="A2038" s="1">
        <v>2036</v>
      </c>
      <c r="B2038" t="s">
        <v>2039</v>
      </c>
      <c r="C2038" t="s">
        <v>17610</v>
      </c>
      <c r="D2038" t="s">
        <v>18603</v>
      </c>
      <c r="E2038" t="s">
        <v>24694</v>
      </c>
      <c r="F2038" t="s">
        <v>20441</v>
      </c>
      <c r="G2038" t="s">
        <v>31809</v>
      </c>
    </row>
    <row r="2039" spans="1:7" x14ac:dyDescent="0.35">
      <c r="A2039" s="1">
        <v>2037</v>
      </c>
      <c r="B2039" t="s">
        <v>2040</v>
      </c>
      <c r="C2039" t="s">
        <v>17485</v>
      </c>
      <c r="D2039" t="s">
        <v>18604</v>
      </c>
      <c r="E2039" t="s">
        <v>24403</v>
      </c>
      <c r="F2039" t="s">
        <v>20441</v>
      </c>
      <c r="G2039" t="s">
        <v>31806</v>
      </c>
    </row>
    <row r="2040" spans="1:7" x14ac:dyDescent="0.35">
      <c r="A2040" s="1">
        <v>2038</v>
      </c>
      <c r="B2040" t="s">
        <v>2041</v>
      </c>
      <c r="C2040" t="s">
        <v>17568</v>
      </c>
      <c r="D2040" t="s">
        <v>18252</v>
      </c>
      <c r="E2040" t="s">
        <v>23979</v>
      </c>
      <c r="F2040" t="s">
        <v>20441</v>
      </c>
      <c r="G2040" t="s">
        <v>31818</v>
      </c>
    </row>
    <row r="2041" spans="1:7" x14ac:dyDescent="0.35">
      <c r="A2041" s="1">
        <v>2039</v>
      </c>
      <c r="B2041" t="s">
        <v>2042</v>
      </c>
      <c r="C2041" t="s">
        <v>17610</v>
      </c>
      <c r="D2041" t="s">
        <v>18605</v>
      </c>
      <c r="E2041" t="s">
        <v>24500</v>
      </c>
      <c r="F2041" t="s">
        <v>20441</v>
      </c>
      <c r="G2041" t="s">
        <v>31817</v>
      </c>
    </row>
    <row r="2042" spans="1:7" x14ac:dyDescent="0.35">
      <c r="A2042" s="1">
        <v>2040</v>
      </c>
      <c r="B2042" t="s">
        <v>2043</v>
      </c>
      <c r="C2042" t="s">
        <v>17513</v>
      </c>
      <c r="D2042" t="s">
        <v>18345</v>
      </c>
      <c r="E2042" t="s">
        <v>24695</v>
      </c>
      <c r="F2042" t="s">
        <v>20441</v>
      </c>
      <c r="G2042" t="s">
        <v>31817</v>
      </c>
    </row>
    <row r="2043" spans="1:7" x14ac:dyDescent="0.35">
      <c r="A2043" s="1">
        <v>2041</v>
      </c>
      <c r="B2043" t="s">
        <v>2044</v>
      </c>
      <c r="C2043" t="s">
        <v>17634</v>
      </c>
      <c r="D2043" t="s">
        <v>18345</v>
      </c>
      <c r="E2043" t="s">
        <v>24696</v>
      </c>
      <c r="F2043" t="s">
        <v>20441</v>
      </c>
      <c r="G2043" t="s">
        <v>31812</v>
      </c>
    </row>
    <row r="2044" spans="1:7" x14ac:dyDescent="0.35">
      <c r="A2044" s="1">
        <v>2042</v>
      </c>
      <c r="B2044" t="s">
        <v>2045</v>
      </c>
      <c r="C2044" t="s">
        <v>17568</v>
      </c>
      <c r="D2044" t="s">
        <v>18355</v>
      </c>
      <c r="E2044" t="s">
        <v>24697</v>
      </c>
      <c r="F2044" t="s">
        <v>20441</v>
      </c>
      <c r="G2044" t="s">
        <v>31812</v>
      </c>
    </row>
    <row r="2045" spans="1:7" x14ac:dyDescent="0.35">
      <c r="A2045" s="1">
        <v>2043</v>
      </c>
      <c r="B2045" t="s">
        <v>2046</v>
      </c>
      <c r="C2045" t="s">
        <v>17481</v>
      </c>
      <c r="D2045" t="s">
        <v>18263</v>
      </c>
      <c r="E2045" t="s">
        <v>23619</v>
      </c>
      <c r="F2045" t="s">
        <v>20441</v>
      </c>
      <c r="G2045" t="s">
        <v>31808</v>
      </c>
    </row>
    <row r="2046" spans="1:7" x14ac:dyDescent="0.35">
      <c r="A2046" s="1">
        <v>2044</v>
      </c>
      <c r="B2046" t="s">
        <v>2047</v>
      </c>
      <c r="C2046" t="s">
        <v>17547</v>
      </c>
      <c r="D2046" t="s">
        <v>18258</v>
      </c>
      <c r="E2046" t="s">
        <v>24698</v>
      </c>
      <c r="F2046" t="s">
        <v>20441</v>
      </c>
      <c r="G2046" t="s">
        <v>31816</v>
      </c>
    </row>
    <row r="2047" spans="1:7" x14ac:dyDescent="0.35">
      <c r="A2047" s="1">
        <v>2045</v>
      </c>
      <c r="B2047" t="s">
        <v>2048</v>
      </c>
      <c r="C2047" t="s">
        <v>17536</v>
      </c>
      <c r="D2047" t="s">
        <v>18606</v>
      </c>
      <c r="E2047" t="s">
        <v>24045</v>
      </c>
      <c r="F2047" t="s">
        <v>20441</v>
      </c>
      <c r="G2047" t="s">
        <v>31808</v>
      </c>
    </row>
    <row r="2048" spans="1:7" x14ac:dyDescent="0.35">
      <c r="A2048" s="1">
        <v>2046</v>
      </c>
      <c r="B2048" t="s">
        <v>2049</v>
      </c>
      <c r="C2048" t="s">
        <v>17524</v>
      </c>
      <c r="D2048" t="s">
        <v>18579</v>
      </c>
      <c r="E2048" t="s">
        <v>24699</v>
      </c>
      <c r="F2048" t="s">
        <v>20441</v>
      </c>
      <c r="G2048" t="s">
        <v>31810</v>
      </c>
    </row>
    <row r="2049" spans="1:7" x14ac:dyDescent="0.35">
      <c r="A2049" s="1">
        <v>2047</v>
      </c>
      <c r="B2049" t="s">
        <v>2050</v>
      </c>
      <c r="C2049" t="s">
        <v>17546</v>
      </c>
      <c r="D2049" t="s">
        <v>18342</v>
      </c>
      <c r="E2049" t="s">
        <v>24438</v>
      </c>
      <c r="F2049" t="s">
        <v>20441</v>
      </c>
      <c r="G2049" t="s">
        <v>31818</v>
      </c>
    </row>
    <row r="2050" spans="1:7" x14ac:dyDescent="0.35">
      <c r="A2050" s="1">
        <v>2048</v>
      </c>
      <c r="B2050" t="s">
        <v>2051</v>
      </c>
      <c r="C2050" t="s">
        <v>17530</v>
      </c>
      <c r="D2050" t="s">
        <v>18465</v>
      </c>
      <c r="E2050" t="s">
        <v>24700</v>
      </c>
      <c r="F2050" t="s">
        <v>20441</v>
      </c>
      <c r="G2050" t="s">
        <v>31817</v>
      </c>
    </row>
    <row r="2051" spans="1:7" x14ac:dyDescent="0.35">
      <c r="A2051" s="1">
        <v>2049</v>
      </c>
      <c r="B2051" t="s">
        <v>2052</v>
      </c>
      <c r="C2051" t="s">
        <v>17463</v>
      </c>
      <c r="D2051" t="s">
        <v>18329</v>
      </c>
      <c r="E2051" t="s">
        <v>24329</v>
      </c>
      <c r="F2051" t="s">
        <v>20441</v>
      </c>
      <c r="G2051" t="s">
        <v>31816</v>
      </c>
    </row>
    <row r="2052" spans="1:7" x14ac:dyDescent="0.35">
      <c r="A2052" s="1">
        <v>2050</v>
      </c>
      <c r="B2052" t="s">
        <v>2053</v>
      </c>
      <c r="C2052" t="s">
        <v>17503</v>
      </c>
      <c r="D2052" t="s">
        <v>18607</v>
      </c>
      <c r="E2052" t="s">
        <v>24701</v>
      </c>
      <c r="F2052" t="s">
        <v>20441</v>
      </c>
      <c r="G2052" t="s">
        <v>31821</v>
      </c>
    </row>
    <row r="2053" spans="1:7" x14ac:dyDescent="0.35">
      <c r="A2053" s="1">
        <v>2051</v>
      </c>
      <c r="B2053" t="s">
        <v>2054</v>
      </c>
      <c r="C2053" t="s">
        <v>17497</v>
      </c>
      <c r="D2053" t="s">
        <v>18330</v>
      </c>
      <c r="E2053" t="s">
        <v>24361</v>
      </c>
      <c r="F2053" t="s">
        <v>20441</v>
      </c>
      <c r="G2053" t="s">
        <v>31808</v>
      </c>
    </row>
    <row r="2054" spans="1:7" x14ac:dyDescent="0.35">
      <c r="A2054" s="1">
        <v>2052</v>
      </c>
      <c r="B2054" t="s">
        <v>2055</v>
      </c>
      <c r="C2054" t="s">
        <v>17559</v>
      </c>
      <c r="D2054" t="s">
        <v>18013</v>
      </c>
      <c r="E2054" t="s">
        <v>24031</v>
      </c>
      <c r="F2054" t="s">
        <v>20441</v>
      </c>
      <c r="G2054" t="s">
        <v>31816</v>
      </c>
    </row>
    <row r="2055" spans="1:7" x14ac:dyDescent="0.35">
      <c r="A2055" s="1">
        <v>2053</v>
      </c>
      <c r="B2055" t="s">
        <v>2056</v>
      </c>
      <c r="C2055" t="s">
        <v>17576</v>
      </c>
      <c r="D2055" t="s">
        <v>18386</v>
      </c>
      <c r="E2055" t="s">
        <v>24610</v>
      </c>
      <c r="F2055" t="s">
        <v>20441</v>
      </c>
      <c r="G2055" t="s">
        <v>31808</v>
      </c>
    </row>
    <row r="2056" spans="1:7" x14ac:dyDescent="0.35">
      <c r="A2056" s="1">
        <v>2054</v>
      </c>
      <c r="B2056" t="s">
        <v>2057</v>
      </c>
      <c r="C2056" t="s">
        <v>17593</v>
      </c>
      <c r="D2056" t="s">
        <v>18608</v>
      </c>
      <c r="E2056" t="s">
        <v>24702</v>
      </c>
      <c r="F2056" t="s">
        <v>20441</v>
      </c>
      <c r="G2056" t="s">
        <v>31810</v>
      </c>
    </row>
    <row r="2057" spans="1:7" x14ac:dyDescent="0.35">
      <c r="A2057" s="1">
        <v>2055</v>
      </c>
      <c r="B2057" t="s">
        <v>2058</v>
      </c>
      <c r="C2057" t="s">
        <v>17476</v>
      </c>
      <c r="D2057" t="s">
        <v>18306</v>
      </c>
      <c r="E2057" t="s">
        <v>24435</v>
      </c>
      <c r="F2057" t="s">
        <v>20441</v>
      </c>
      <c r="G2057" t="s">
        <v>31816</v>
      </c>
    </row>
    <row r="2058" spans="1:7" x14ac:dyDescent="0.35">
      <c r="A2058" s="1">
        <v>2056</v>
      </c>
      <c r="B2058" t="s">
        <v>2059</v>
      </c>
      <c r="C2058" t="s">
        <v>17483</v>
      </c>
      <c r="D2058" t="s">
        <v>18306</v>
      </c>
      <c r="E2058" t="s">
        <v>24703</v>
      </c>
      <c r="F2058" t="s">
        <v>20441</v>
      </c>
      <c r="G2058" t="s">
        <v>31813</v>
      </c>
    </row>
    <row r="2059" spans="1:7" x14ac:dyDescent="0.35">
      <c r="A2059" s="1">
        <v>2057</v>
      </c>
      <c r="B2059" t="s">
        <v>2060</v>
      </c>
      <c r="C2059" t="s">
        <v>17527</v>
      </c>
      <c r="D2059" t="s">
        <v>18413</v>
      </c>
      <c r="E2059" t="s">
        <v>24704</v>
      </c>
      <c r="F2059" t="s">
        <v>20441</v>
      </c>
      <c r="G2059" t="s">
        <v>31809</v>
      </c>
    </row>
    <row r="2060" spans="1:7" x14ac:dyDescent="0.35">
      <c r="A2060" s="1">
        <v>2058</v>
      </c>
      <c r="B2060" t="s">
        <v>2061</v>
      </c>
      <c r="C2060" t="s">
        <v>17567</v>
      </c>
      <c r="D2060" t="s">
        <v>18542</v>
      </c>
      <c r="E2060" t="s">
        <v>24705</v>
      </c>
      <c r="F2060" t="s">
        <v>20441</v>
      </c>
      <c r="G2060" t="s">
        <v>31810</v>
      </c>
    </row>
    <row r="2061" spans="1:7" x14ac:dyDescent="0.35">
      <c r="A2061" s="1">
        <v>2059</v>
      </c>
      <c r="B2061" t="s">
        <v>2062</v>
      </c>
      <c r="C2061" t="s">
        <v>17471</v>
      </c>
      <c r="D2061" t="s">
        <v>18508</v>
      </c>
      <c r="E2061" t="s">
        <v>24706</v>
      </c>
      <c r="F2061" t="s">
        <v>20441</v>
      </c>
      <c r="G2061" t="s">
        <v>31816</v>
      </c>
    </row>
    <row r="2062" spans="1:7" x14ac:dyDescent="0.35">
      <c r="A2062" s="1">
        <v>2060</v>
      </c>
      <c r="B2062" t="s">
        <v>2063</v>
      </c>
      <c r="C2062" t="s">
        <v>17523</v>
      </c>
      <c r="D2062" t="s">
        <v>18252</v>
      </c>
      <c r="E2062" t="s">
        <v>23979</v>
      </c>
      <c r="F2062" t="s">
        <v>20441</v>
      </c>
      <c r="G2062" t="s">
        <v>31818</v>
      </c>
    </row>
    <row r="2063" spans="1:7" x14ac:dyDescent="0.35">
      <c r="A2063" s="1">
        <v>2061</v>
      </c>
      <c r="B2063" t="s">
        <v>2064</v>
      </c>
      <c r="C2063" t="s">
        <v>17563</v>
      </c>
      <c r="D2063" t="s">
        <v>18590</v>
      </c>
      <c r="E2063" t="s">
        <v>23990</v>
      </c>
      <c r="F2063" t="s">
        <v>20441</v>
      </c>
      <c r="G2063" t="s">
        <v>31817</v>
      </c>
    </row>
    <row r="2064" spans="1:7" x14ac:dyDescent="0.35">
      <c r="A2064" s="1">
        <v>2062</v>
      </c>
      <c r="B2064" t="s">
        <v>2065</v>
      </c>
      <c r="C2064" t="s">
        <v>17570</v>
      </c>
      <c r="D2064" t="s">
        <v>18263</v>
      </c>
      <c r="E2064" t="s">
        <v>24476</v>
      </c>
      <c r="F2064" t="s">
        <v>20441</v>
      </c>
      <c r="G2064" t="s">
        <v>31817</v>
      </c>
    </row>
    <row r="2065" spans="1:7" x14ac:dyDescent="0.35">
      <c r="A2065" s="1">
        <v>2063</v>
      </c>
      <c r="B2065" t="s">
        <v>2066</v>
      </c>
      <c r="C2065" t="s">
        <v>17655</v>
      </c>
      <c r="D2065" t="s">
        <v>18351</v>
      </c>
      <c r="E2065" t="s">
        <v>23990</v>
      </c>
      <c r="F2065" t="s">
        <v>20441</v>
      </c>
      <c r="G2065" t="s">
        <v>31816</v>
      </c>
    </row>
    <row r="2066" spans="1:7" x14ac:dyDescent="0.35">
      <c r="A2066" s="1">
        <v>2064</v>
      </c>
      <c r="B2066" t="s">
        <v>2067</v>
      </c>
      <c r="C2066" t="s">
        <v>17629</v>
      </c>
      <c r="D2066" t="s">
        <v>18258</v>
      </c>
      <c r="E2066" t="s">
        <v>24033</v>
      </c>
      <c r="F2066" t="s">
        <v>20441</v>
      </c>
      <c r="G2066" t="s">
        <v>31806</v>
      </c>
    </row>
    <row r="2067" spans="1:7" x14ac:dyDescent="0.35">
      <c r="A2067" s="1">
        <v>2065</v>
      </c>
      <c r="B2067" t="s">
        <v>2068</v>
      </c>
      <c r="C2067" t="s">
        <v>17671</v>
      </c>
      <c r="D2067" t="s">
        <v>18229</v>
      </c>
      <c r="E2067" t="s">
        <v>24707</v>
      </c>
      <c r="F2067" t="s">
        <v>20441</v>
      </c>
      <c r="G2067" t="s">
        <v>31810</v>
      </c>
    </row>
    <row r="2068" spans="1:7" x14ac:dyDescent="0.35">
      <c r="A2068" s="1">
        <v>2066</v>
      </c>
      <c r="B2068" t="s">
        <v>2069</v>
      </c>
      <c r="C2068" t="s">
        <v>17528</v>
      </c>
      <c r="D2068" t="s">
        <v>18314</v>
      </c>
      <c r="E2068" t="s">
        <v>23979</v>
      </c>
      <c r="F2068" t="s">
        <v>20441</v>
      </c>
      <c r="G2068" t="s">
        <v>31817</v>
      </c>
    </row>
    <row r="2069" spans="1:7" x14ac:dyDescent="0.35">
      <c r="A2069" s="1">
        <v>2067</v>
      </c>
      <c r="B2069" t="s">
        <v>2070</v>
      </c>
      <c r="C2069" t="s">
        <v>17652</v>
      </c>
      <c r="D2069" t="s">
        <v>17771</v>
      </c>
      <c r="E2069" t="s">
        <v>24708</v>
      </c>
      <c r="F2069" t="s">
        <v>20441</v>
      </c>
      <c r="G2069" t="s">
        <v>31825</v>
      </c>
    </row>
    <row r="2070" spans="1:7" x14ac:dyDescent="0.35">
      <c r="A2070" s="1">
        <v>2068</v>
      </c>
      <c r="B2070" t="s">
        <v>2071</v>
      </c>
      <c r="C2070" t="s">
        <v>17598</v>
      </c>
      <c r="D2070" t="s">
        <v>18258</v>
      </c>
      <c r="E2070" t="s">
        <v>24302</v>
      </c>
      <c r="F2070" t="s">
        <v>20441</v>
      </c>
      <c r="G2070" t="s">
        <v>31808</v>
      </c>
    </row>
    <row r="2071" spans="1:7" x14ac:dyDescent="0.35">
      <c r="A2071" s="1">
        <v>2069</v>
      </c>
      <c r="B2071" t="s">
        <v>2072</v>
      </c>
      <c r="C2071" t="s">
        <v>17459</v>
      </c>
      <c r="D2071" t="s">
        <v>18395</v>
      </c>
      <c r="E2071" t="s">
        <v>24709</v>
      </c>
      <c r="F2071" t="s">
        <v>20441</v>
      </c>
      <c r="G2071" t="s">
        <v>31806</v>
      </c>
    </row>
    <row r="2072" spans="1:7" x14ac:dyDescent="0.35">
      <c r="A2072" s="1">
        <v>2070</v>
      </c>
      <c r="B2072" t="s">
        <v>2073</v>
      </c>
      <c r="C2072" t="s">
        <v>17500</v>
      </c>
      <c r="D2072" t="s">
        <v>18508</v>
      </c>
      <c r="E2072" t="s">
        <v>24329</v>
      </c>
      <c r="F2072" t="s">
        <v>20441</v>
      </c>
      <c r="G2072" t="s">
        <v>31816</v>
      </c>
    </row>
    <row r="2073" spans="1:7" x14ac:dyDescent="0.35">
      <c r="A2073" s="1">
        <v>2071</v>
      </c>
      <c r="B2073" t="s">
        <v>2074</v>
      </c>
      <c r="C2073" t="s">
        <v>17561</v>
      </c>
      <c r="D2073" t="s">
        <v>18397</v>
      </c>
      <c r="E2073" t="s">
        <v>24593</v>
      </c>
      <c r="F2073" t="s">
        <v>20441</v>
      </c>
      <c r="G2073" t="s">
        <v>31817</v>
      </c>
    </row>
    <row r="2074" spans="1:7" x14ac:dyDescent="0.35">
      <c r="A2074" s="1">
        <v>2072</v>
      </c>
      <c r="B2074" t="s">
        <v>2075</v>
      </c>
      <c r="C2074" t="s">
        <v>17490</v>
      </c>
      <c r="D2074" t="s">
        <v>18609</v>
      </c>
      <c r="E2074" t="s">
        <v>24710</v>
      </c>
      <c r="F2074" t="s">
        <v>20441</v>
      </c>
      <c r="G2074" t="s">
        <v>31806</v>
      </c>
    </row>
    <row r="2075" spans="1:7" x14ac:dyDescent="0.35">
      <c r="A2075" s="1">
        <v>2073</v>
      </c>
      <c r="B2075" t="s">
        <v>2076</v>
      </c>
      <c r="C2075" t="s">
        <v>17541</v>
      </c>
      <c r="D2075" t="s">
        <v>18610</v>
      </c>
      <c r="E2075" t="s">
        <v>24711</v>
      </c>
      <c r="F2075" t="s">
        <v>20441</v>
      </c>
      <c r="G2075" t="s">
        <v>31816</v>
      </c>
    </row>
    <row r="2076" spans="1:7" x14ac:dyDescent="0.35">
      <c r="A2076" s="1">
        <v>2074</v>
      </c>
      <c r="B2076" t="s">
        <v>2077</v>
      </c>
      <c r="C2076" t="s">
        <v>17480</v>
      </c>
      <c r="D2076" t="s">
        <v>18611</v>
      </c>
      <c r="E2076" t="s">
        <v>24712</v>
      </c>
      <c r="F2076" t="s">
        <v>20441</v>
      </c>
      <c r="G2076" t="s">
        <v>31810</v>
      </c>
    </row>
    <row r="2077" spans="1:7" x14ac:dyDescent="0.35">
      <c r="A2077" s="1">
        <v>2075</v>
      </c>
      <c r="B2077" t="s">
        <v>2078</v>
      </c>
      <c r="C2077" t="s">
        <v>17587</v>
      </c>
      <c r="D2077" t="s">
        <v>18299</v>
      </c>
      <c r="E2077" t="s">
        <v>24713</v>
      </c>
      <c r="F2077" t="s">
        <v>20441</v>
      </c>
      <c r="G2077" t="s">
        <v>31825</v>
      </c>
    </row>
    <row r="2078" spans="1:7" x14ac:dyDescent="0.35">
      <c r="A2078" s="1">
        <v>2076</v>
      </c>
      <c r="B2078" t="s">
        <v>2079</v>
      </c>
      <c r="C2078" t="s">
        <v>17606</v>
      </c>
      <c r="D2078" t="s">
        <v>18299</v>
      </c>
      <c r="E2078" t="s">
        <v>24714</v>
      </c>
      <c r="F2078" t="s">
        <v>20441</v>
      </c>
      <c r="G2078" t="s">
        <v>31810</v>
      </c>
    </row>
    <row r="2079" spans="1:7" x14ac:dyDescent="0.35">
      <c r="A2079" s="1">
        <v>2077</v>
      </c>
      <c r="B2079" t="s">
        <v>2080</v>
      </c>
      <c r="C2079" t="s">
        <v>17531</v>
      </c>
      <c r="D2079" t="s">
        <v>18289</v>
      </c>
      <c r="E2079" t="s">
        <v>24078</v>
      </c>
      <c r="F2079" t="s">
        <v>20441</v>
      </c>
      <c r="G2079" t="s">
        <v>31816</v>
      </c>
    </row>
    <row r="2080" spans="1:7" x14ac:dyDescent="0.35">
      <c r="A2080" s="1">
        <v>2078</v>
      </c>
      <c r="B2080" t="s">
        <v>2081</v>
      </c>
      <c r="C2080" t="s">
        <v>17577</v>
      </c>
      <c r="D2080" t="s">
        <v>18299</v>
      </c>
      <c r="E2080" t="s">
        <v>24306</v>
      </c>
      <c r="F2080" t="s">
        <v>20441</v>
      </c>
      <c r="G2080" t="s">
        <v>31810</v>
      </c>
    </row>
    <row r="2081" spans="1:7" x14ac:dyDescent="0.35">
      <c r="A2081" s="1">
        <v>2079</v>
      </c>
      <c r="B2081" t="s">
        <v>2082</v>
      </c>
      <c r="C2081" t="s">
        <v>17600</v>
      </c>
      <c r="D2081" t="s">
        <v>17804</v>
      </c>
      <c r="E2081" t="s">
        <v>24715</v>
      </c>
      <c r="F2081" t="s">
        <v>20441</v>
      </c>
      <c r="G2081" t="s">
        <v>31816</v>
      </c>
    </row>
    <row r="2082" spans="1:7" x14ac:dyDescent="0.35">
      <c r="A2082" s="1">
        <v>2080</v>
      </c>
      <c r="B2082" t="s">
        <v>2083</v>
      </c>
      <c r="C2082" t="s">
        <v>17460</v>
      </c>
      <c r="D2082" t="s">
        <v>18289</v>
      </c>
      <c r="E2082" t="s">
        <v>23620</v>
      </c>
      <c r="F2082" t="s">
        <v>20441</v>
      </c>
      <c r="G2082" t="s">
        <v>31807</v>
      </c>
    </row>
    <row r="2083" spans="1:7" x14ac:dyDescent="0.35">
      <c r="A2083" s="1">
        <v>2081</v>
      </c>
      <c r="B2083" t="s">
        <v>2084</v>
      </c>
      <c r="C2083" t="s">
        <v>17466</v>
      </c>
      <c r="D2083" t="s">
        <v>18266</v>
      </c>
      <c r="E2083" t="s">
        <v>24499</v>
      </c>
      <c r="F2083" t="s">
        <v>20441</v>
      </c>
      <c r="G2083" t="s">
        <v>31818</v>
      </c>
    </row>
    <row r="2084" spans="1:7" x14ac:dyDescent="0.35">
      <c r="A2084" s="1">
        <v>2082</v>
      </c>
      <c r="B2084" t="s">
        <v>2085</v>
      </c>
      <c r="C2084" t="s">
        <v>17605</v>
      </c>
      <c r="D2084" t="s">
        <v>18264</v>
      </c>
      <c r="E2084" t="s">
        <v>23617</v>
      </c>
      <c r="F2084" t="s">
        <v>20441</v>
      </c>
      <c r="G2084" t="s">
        <v>31806</v>
      </c>
    </row>
    <row r="2085" spans="1:7" x14ac:dyDescent="0.35">
      <c r="A2085" s="1">
        <v>2083</v>
      </c>
      <c r="B2085" t="s">
        <v>2086</v>
      </c>
      <c r="C2085" t="s">
        <v>17495</v>
      </c>
      <c r="D2085" t="s">
        <v>18329</v>
      </c>
      <c r="E2085" t="s">
        <v>24346</v>
      </c>
      <c r="F2085" t="s">
        <v>20441</v>
      </c>
      <c r="G2085" t="s">
        <v>31808</v>
      </c>
    </row>
    <row r="2086" spans="1:7" x14ac:dyDescent="0.35">
      <c r="A2086" s="1">
        <v>2084</v>
      </c>
      <c r="B2086" t="s">
        <v>2087</v>
      </c>
      <c r="C2086" t="s">
        <v>17497</v>
      </c>
      <c r="D2086" t="s">
        <v>18612</v>
      </c>
      <c r="E2086" t="s">
        <v>24716</v>
      </c>
      <c r="F2086" t="s">
        <v>20441</v>
      </c>
      <c r="G2086" t="s">
        <v>31812</v>
      </c>
    </row>
    <row r="2087" spans="1:7" x14ac:dyDescent="0.35">
      <c r="A2087" s="1">
        <v>2085</v>
      </c>
      <c r="B2087" t="s">
        <v>2088</v>
      </c>
      <c r="C2087" t="s">
        <v>17672</v>
      </c>
      <c r="D2087" t="s">
        <v>18455</v>
      </c>
      <c r="E2087" t="s">
        <v>24033</v>
      </c>
      <c r="F2087" t="s">
        <v>20441</v>
      </c>
      <c r="G2087" t="s">
        <v>31806</v>
      </c>
    </row>
    <row r="2088" spans="1:7" x14ac:dyDescent="0.35">
      <c r="A2088" s="1">
        <v>2086</v>
      </c>
      <c r="B2088" t="s">
        <v>2089</v>
      </c>
      <c r="C2088" t="s">
        <v>17580</v>
      </c>
      <c r="D2088" t="s">
        <v>18295</v>
      </c>
      <c r="E2088" t="s">
        <v>24329</v>
      </c>
      <c r="F2088" t="s">
        <v>20441</v>
      </c>
      <c r="G2088" t="s">
        <v>31810</v>
      </c>
    </row>
    <row r="2089" spans="1:7" x14ac:dyDescent="0.35">
      <c r="A2089" s="1">
        <v>2087</v>
      </c>
      <c r="B2089" t="s">
        <v>2090</v>
      </c>
      <c r="C2089" t="s">
        <v>17528</v>
      </c>
      <c r="D2089" t="s">
        <v>18329</v>
      </c>
      <c r="E2089" t="s">
        <v>24346</v>
      </c>
      <c r="F2089" t="s">
        <v>20441</v>
      </c>
      <c r="G2089" t="s">
        <v>31807</v>
      </c>
    </row>
    <row r="2090" spans="1:7" x14ac:dyDescent="0.35">
      <c r="A2090" s="1">
        <v>2088</v>
      </c>
      <c r="B2090" t="s">
        <v>2091</v>
      </c>
      <c r="C2090" t="s">
        <v>17494</v>
      </c>
      <c r="D2090" t="s">
        <v>18586</v>
      </c>
      <c r="E2090" t="s">
        <v>23619</v>
      </c>
      <c r="F2090" t="s">
        <v>20441</v>
      </c>
      <c r="G2090" t="s">
        <v>31817</v>
      </c>
    </row>
    <row r="2091" spans="1:7" x14ac:dyDescent="0.35">
      <c r="A2091" s="1">
        <v>2089</v>
      </c>
      <c r="B2091" t="s">
        <v>2092</v>
      </c>
      <c r="C2091" t="s">
        <v>17494</v>
      </c>
      <c r="D2091" t="s">
        <v>18258</v>
      </c>
      <c r="E2091" t="s">
        <v>24717</v>
      </c>
      <c r="F2091" t="s">
        <v>20441</v>
      </c>
      <c r="G2091" t="s">
        <v>31816</v>
      </c>
    </row>
    <row r="2092" spans="1:7" x14ac:dyDescent="0.35">
      <c r="A2092" s="1">
        <v>2090</v>
      </c>
      <c r="B2092" t="s">
        <v>2093</v>
      </c>
      <c r="C2092" t="s">
        <v>17604</v>
      </c>
      <c r="D2092" t="s">
        <v>18306</v>
      </c>
      <c r="E2092" t="s">
        <v>23979</v>
      </c>
      <c r="F2092" t="s">
        <v>20441</v>
      </c>
      <c r="G2092" t="s">
        <v>31807</v>
      </c>
    </row>
    <row r="2093" spans="1:7" x14ac:dyDescent="0.35">
      <c r="A2093" s="1">
        <v>2091</v>
      </c>
      <c r="B2093" t="s">
        <v>2094</v>
      </c>
      <c r="C2093" t="s">
        <v>17652</v>
      </c>
      <c r="D2093" t="s">
        <v>18350</v>
      </c>
      <c r="E2093" t="s">
        <v>24718</v>
      </c>
      <c r="F2093" t="s">
        <v>20441</v>
      </c>
      <c r="G2093" t="s">
        <v>31810</v>
      </c>
    </row>
    <row r="2094" spans="1:7" x14ac:dyDescent="0.35">
      <c r="A2094" s="1">
        <v>2092</v>
      </c>
      <c r="B2094" t="s">
        <v>2095</v>
      </c>
      <c r="C2094" t="s">
        <v>17549</v>
      </c>
      <c r="D2094" t="s">
        <v>18613</v>
      </c>
      <c r="E2094" t="s">
        <v>24719</v>
      </c>
      <c r="F2094" t="s">
        <v>20441</v>
      </c>
      <c r="G2094" t="s">
        <v>31810</v>
      </c>
    </row>
    <row r="2095" spans="1:7" x14ac:dyDescent="0.35">
      <c r="A2095" s="1">
        <v>2093</v>
      </c>
      <c r="B2095" t="s">
        <v>2096</v>
      </c>
      <c r="C2095" t="s">
        <v>17534</v>
      </c>
      <c r="D2095" t="s">
        <v>18614</v>
      </c>
      <c r="E2095" t="s">
        <v>24720</v>
      </c>
      <c r="F2095" t="s">
        <v>20441</v>
      </c>
      <c r="G2095" t="s">
        <v>31810</v>
      </c>
    </row>
    <row r="2096" spans="1:7" x14ac:dyDescent="0.35">
      <c r="A2096" s="1">
        <v>2094</v>
      </c>
      <c r="B2096" t="s">
        <v>2097</v>
      </c>
      <c r="C2096" t="s">
        <v>17548</v>
      </c>
      <c r="D2096" t="s">
        <v>18330</v>
      </c>
      <c r="E2096" t="s">
        <v>24515</v>
      </c>
      <c r="F2096" t="s">
        <v>20441</v>
      </c>
      <c r="G2096" t="s">
        <v>31810</v>
      </c>
    </row>
    <row r="2097" spans="1:7" x14ac:dyDescent="0.35">
      <c r="A2097" s="1">
        <v>2095</v>
      </c>
      <c r="B2097" t="s">
        <v>2098</v>
      </c>
      <c r="C2097" t="s">
        <v>17595</v>
      </c>
      <c r="D2097" t="s">
        <v>18243</v>
      </c>
      <c r="E2097" t="s">
        <v>24670</v>
      </c>
      <c r="F2097" t="s">
        <v>20441</v>
      </c>
      <c r="G2097" t="s">
        <v>31815</v>
      </c>
    </row>
    <row r="2098" spans="1:7" x14ac:dyDescent="0.35">
      <c r="A2098" s="1">
        <v>2096</v>
      </c>
      <c r="B2098" t="s">
        <v>2099</v>
      </c>
      <c r="C2098" t="s">
        <v>17552</v>
      </c>
      <c r="D2098" t="s">
        <v>18386</v>
      </c>
      <c r="E2098" t="s">
        <v>24721</v>
      </c>
      <c r="F2098" t="s">
        <v>20441</v>
      </c>
      <c r="G2098" t="s">
        <v>31810</v>
      </c>
    </row>
    <row r="2099" spans="1:7" x14ac:dyDescent="0.35">
      <c r="A2099" s="1">
        <v>2097</v>
      </c>
      <c r="B2099" t="s">
        <v>2100</v>
      </c>
      <c r="C2099" t="s">
        <v>17470</v>
      </c>
      <c r="D2099" t="s">
        <v>18386</v>
      </c>
      <c r="E2099" t="s">
        <v>24717</v>
      </c>
      <c r="F2099" t="s">
        <v>20441</v>
      </c>
      <c r="G2099" t="s">
        <v>31816</v>
      </c>
    </row>
    <row r="2100" spans="1:7" x14ac:dyDescent="0.35">
      <c r="A2100" s="1">
        <v>2098</v>
      </c>
      <c r="B2100" t="s">
        <v>2101</v>
      </c>
      <c r="C2100" t="s">
        <v>17605</v>
      </c>
      <c r="D2100" t="s">
        <v>18422</v>
      </c>
      <c r="E2100" t="s">
        <v>24722</v>
      </c>
      <c r="F2100" t="s">
        <v>20441</v>
      </c>
      <c r="G2100" t="s">
        <v>31810</v>
      </c>
    </row>
    <row r="2101" spans="1:7" x14ac:dyDescent="0.35">
      <c r="A2101" s="1">
        <v>2099</v>
      </c>
      <c r="B2101" t="s">
        <v>2102</v>
      </c>
      <c r="C2101" t="s">
        <v>17493</v>
      </c>
      <c r="D2101" t="s">
        <v>18615</v>
      </c>
      <c r="E2101" t="s">
        <v>24723</v>
      </c>
      <c r="F2101" t="s">
        <v>20441</v>
      </c>
      <c r="G2101" t="s">
        <v>31810</v>
      </c>
    </row>
    <row r="2102" spans="1:7" x14ac:dyDescent="0.35">
      <c r="A2102" s="1">
        <v>2100</v>
      </c>
      <c r="B2102" t="s">
        <v>2103</v>
      </c>
      <c r="C2102" t="s">
        <v>17546</v>
      </c>
      <c r="D2102" t="s">
        <v>18616</v>
      </c>
      <c r="E2102" t="s">
        <v>24329</v>
      </c>
      <c r="F2102" t="s">
        <v>20441</v>
      </c>
      <c r="G2102" t="s">
        <v>31816</v>
      </c>
    </row>
    <row r="2103" spans="1:7" x14ac:dyDescent="0.35">
      <c r="A2103" s="1">
        <v>2101</v>
      </c>
      <c r="B2103" t="s">
        <v>2104</v>
      </c>
      <c r="C2103" t="s">
        <v>17533</v>
      </c>
      <c r="D2103" t="s">
        <v>18444</v>
      </c>
      <c r="E2103" t="s">
        <v>24405</v>
      </c>
      <c r="F2103" t="s">
        <v>20441</v>
      </c>
      <c r="G2103" t="s">
        <v>31808</v>
      </c>
    </row>
    <row r="2104" spans="1:7" x14ac:dyDescent="0.35">
      <c r="A2104" s="1">
        <v>2102</v>
      </c>
      <c r="B2104" t="s">
        <v>2105</v>
      </c>
      <c r="C2104" t="s">
        <v>17655</v>
      </c>
      <c r="D2104" t="s">
        <v>18617</v>
      </c>
      <c r="E2104" t="s">
        <v>24329</v>
      </c>
      <c r="F2104" t="s">
        <v>20441</v>
      </c>
      <c r="G2104" t="s">
        <v>31816</v>
      </c>
    </row>
    <row r="2105" spans="1:7" x14ac:dyDescent="0.35">
      <c r="A2105" s="1">
        <v>2103</v>
      </c>
      <c r="B2105" t="s">
        <v>2106</v>
      </c>
      <c r="C2105" t="s">
        <v>17612</v>
      </c>
      <c r="D2105" t="s">
        <v>18618</v>
      </c>
      <c r="E2105" t="s">
        <v>24724</v>
      </c>
      <c r="F2105" t="s">
        <v>20441</v>
      </c>
      <c r="G2105" t="s">
        <v>31817</v>
      </c>
    </row>
    <row r="2106" spans="1:7" x14ac:dyDescent="0.35">
      <c r="A2106" s="1">
        <v>2104</v>
      </c>
      <c r="B2106" t="s">
        <v>2107</v>
      </c>
      <c r="C2106" t="s">
        <v>17538</v>
      </c>
      <c r="D2106" t="s">
        <v>18292</v>
      </c>
      <c r="E2106" t="s">
        <v>23627</v>
      </c>
      <c r="F2106" t="s">
        <v>20441</v>
      </c>
      <c r="G2106" t="s">
        <v>31818</v>
      </c>
    </row>
    <row r="2107" spans="1:7" x14ac:dyDescent="0.35">
      <c r="A2107" s="1">
        <v>2105</v>
      </c>
      <c r="B2107" t="s">
        <v>2108</v>
      </c>
      <c r="C2107" t="s">
        <v>17575</v>
      </c>
      <c r="D2107" t="s">
        <v>18619</v>
      </c>
      <c r="E2107" t="s">
        <v>24329</v>
      </c>
      <c r="F2107" t="s">
        <v>20441</v>
      </c>
      <c r="G2107" t="s">
        <v>31810</v>
      </c>
    </row>
    <row r="2108" spans="1:7" x14ac:dyDescent="0.35">
      <c r="A2108" s="1">
        <v>2106</v>
      </c>
      <c r="B2108" t="s">
        <v>2109</v>
      </c>
      <c r="C2108" t="s">
        <v>17655</v>
      </c>
      <c r="D2108" t="s">
        <v>18279</v>
      </c>
      <c r="E2108" t="s">
        <v>23990</v>
      </c>
      <c r="F2108" t="s">
        <v>20441</v>
      </c>
      <c r="G2108" t="s">
        <v>31810</v>
      </c>
    </row>
    <row r="2109" spans="1:7" x14ac:dyDescent="0.35">
      <c r="A2109" s="1">
        <v>2107</v>
      </c>
      <c r="B2109" t="s">
        <v>2110</v>
      </c>
      <c r="C2109" t="s">
        <v>17655</v>
      </c>
      <c r="D2109" t="s">
        <v>18620</v>
      </c>
      <c r="E2109" t="s">
        <v>23990</v>
      </c>
      <c r="F2109" t="s">
        <v>20441</v>
      </c>
      <c r="G2109" t="s">
        <v>31810</v>
      </c>
    </row>
    <row r="2110" spans="1:7" x14ac:dyDescent="0.35">
      <c r="A2110" s="1">
        <v>2108</v>
      </c>
      <c r="B2110" t="s">
        <v>2111</v>
      </c>
      <c r="C2110" t="s">
        <v>17655</v>
      </c>
      <c r="D2110" t="s">
        <v>18621</v>
      </c>
      <c r="E2110" t="s">
        <v>23990</v>
      </c>
      <c r="F2110" t="s">
        <v>20441</v>
      </c>
      <c r="G2110" t="s">
        <v>31810</v>
      </c>
    </row>
    <row r="2111" spans="1:7" x14ac:dyDescent="0.35">
      <c r="A2111" s="1">
        <v>2109</v>
      </c>
      <c r="B2111" t="s">
        <v>2112</v>
      </c>
      <c r="C2111" t="s">
        <v>17526</v>
      </c>
      <c r="D2111" t="s">
        <v>18622</v>
      </c>
      <c r="E2111" t="s">
        <v>24725</v>
      </c>
      <c r="F2111" t="s">
        <v>20441</v>
      </c>
      <c r="G2111" t="s">
        <v>31818</v>
      </c>
    </row>
    <row r="2112" spans="1:7" x14ac:dyDescent="0.35">
      <c r="A2112" s="1">
        <v>2110</v>
      </c>
      <c r="B2112" t="s">
        <v>2113</v>
      </c>
      <c r="C2112" t="s">
        <v>17499</v>
      </c>
      <c r="D2112" t="s">
        <v>18623</v>
      </c>
      <c r="E2112" t="s">
        <v>24054</v>
      </c>
      <c r="F2112" t="s">
        <v>20441</v>
      </c>
      <c r="G2112" t="s">
        <v>31810</v>
      </c>
    </row>
    <row r="2113" spans="1:7" x14ac:dyDescent="0.35">
      <c r="A2113" s="1">
        <v>2111</v>
      </c>
      <c r="B2113" t="s">
        <v>2114</v>
      </c>
      <c r="C2113" t="s">
        <v>17639</v>
      </c>
      <c r="D2113" t="s">
        <v>18624</v>
      </c>
      <c r="E2113" t="s">
        <v>24341</v>
      </c>
      <c r="F2113" t="s">
        <v>20441</v>
      </c>
      <c r="G2113" t="s">
        <v>31808</v>
      </c>
    </row>
    <row r="2114" spans="1:7" x14ac:dyDescent="0.35">
      <c r="A2114" s="1">
        <v>2112</v>
      </c>
      <c r="B2114" t="s">
        <v>2115</v>
      </c>
      <c r="C2114" t="s">
        <v>17603</v>
      </c>
      <c r="D2114" t="s">
        <v>18308</v>
      </c>
      <c r="E2114" t="s">
        <v>24726</v>
      </c>
      <c r="F2114" t="s">
        <v>20441</v>
      </c>
      <c r="G2114" t="s">
        <v>31810</v>
      </c>
    </row>
    <row r="2115" spans="1:7" x14ac:dyDescent="0.35">
      <c r="A2115" s="1">
        <v>2113</v>
      </c>
      <c r="B2115" t="s">
        <v>2116</v>
      </c>
      <c r="C2115" t="s">
        <v>17465</v>
      </c>
      <c r="D2115" t="s">
        <v>18376</v>
      </c>
      <c r="E2115" t="s">
        <v>24727</v>
      </c>
      <c r="F2115" t="s">
        <v>20441</v>
      </c>
      <c r="G2115" t="s">
        <v>31807</v>
      </c>
    </row>
    <row r="2116" spans="1:7" x14ac:dyDescent="0.35">
      <c r="A2116" s="1">
        <v>2114</v>
      </c>
      <c r="B2116" t="s">
        <v>2117</v>
      </c>
      <c r="C2116" t="s">
        <v>17650</v>
      </c>
      <c r="D2116" t="s">
        <v>18597</v>
      </c>
      <c r="E2116" t="s">
        <v>24346</v>
      </c>
      <c r="F2116" t="s">
        <v>20441</v>
      </c>
      <c r="G2116" t="s">
        <v>31817</v>
      </c>
    </row>
    <row r="2117" spans="1:7" x14ac:dyDescent="0.35">
      <c r="A2117" s="1">
        <v>2115</v>
      </c>
      <c r="B2117" t="s">
        <v>2118</v>
      </c>
      <c r="C2117" t="s">
        <v>17495</v>
      </c>
      <c r="D2117" t="s">
        <v>18251</v>
      </c>
      <c r="E2117" t="s">
        <v>24728</v>
      </c>
      <c r="F2117" t="s">
        <v>20441</v>
      </c>
      <c r="G2117" t="s">
        <v>31808</v>
      </c>
    </row>
    <row r="2118" spans="1:7" x14ac:dyDescent="0.35">
      <c r="A2118" s="1">
        <v>2116</v>
      </c>
      <c r="B2118" t="s">
        <v>2119</v>
      </c>
      <c r="C2118" t="s">
        <v>17629</v>
      </c>
      <c r="D2118" t="s">
        <v>18625</v>
      </c>
      <c r="E2118" t="s">
        <v>24502</v>
      </c>
      <c r="F2118" t="s">
        <v>20441</v>
      </c>
      <c r="G2118" t="s">
        <v>31811</v>
      </c>
    </row>
    <row r="2119" spans="1:7" x14ac:dyDescent="0.35">
      <c r="A2119" s="1">
        <v>2117</v>
      </c>
      <c r="B2119" t="s">
        <v>2120</v>
      </c>
      <c r="C2119" t="s">
        <v>17566</v>
      </c>
      <c r="D2119" t="s">
        <v>18288</v>
      </c>
      <c r="E2119" t="s">
        <v>24729</v>
      </c>
      <c r="F2119" t="s">
        <v>20441</v>
      </c>
      <c r="G2119" t="s">
        <v>31812</v>
      </c>
    </row>
    <row r="2120" spans="1:7" x14ac:dyDescent="0.35">
      <c r="A2120" s="1">
        <v>2118</v>
      </c>
      <c r="B2120" t="s">
        <v>2121</v>
      </c>
      <c r="C2120" t="s">
        <v>17507</v>
      </c>
      <c r="D2120" t="s">
        <v>18626</v>
      </c>
      <c r="E2120" t="s">
        <v>24730</v>
      </c>
      <c r="F2120" t="s">
        <v>20441</v>
      </c>
      <c r="G2120" t="s">
        <v>31812</v>
      </c>
    </row>
    <row r="2121" spans="1:7" x14ac:dyDescent="0.35">
      <c r="A2121" s="1">
        <v>2119</v>
      </c>
      <c r="B2121" t="s">
        <v>2122</v>
      </c>
      <c r="C2121" t="s">
        <v>17635</v>
      </c>
      <c r="D2121" t="s">
        <v>18256</v>
      </c>
      <c r="E2121" t="s">
        <v>24731</v>
      </c>
      <c r="F2121" t="s">
        <v>20441</v>
      </c>
      <c r="G2121" t="s">
        <v>31812</v>
      </c>
    </row>
    <row r="2122" spans="1:7" x14ac:dyDescent="0.35">
      <c r="A2122" s="1">
        <v>2120</v>
      </c>
      <c r="B2122" t="s">
        <v>2123</v>
      </c>
      <c r="C2122" t="s">
        <v>17478</v>
      </c>
      <c r="D2122" t="s">
        <v>18277</v>
      </c>
      <c r="E2122" t="s">
        <v>24732</v>
      </c>
      <c r="F2122" t="s">
        <v>20441</v>
      </c>
      <c r="G2122" t="s">
        <v>31818</v>
      </c>
    </row>
    <row r="2123" spans="1:7" x14ac:dyDescent="0.35">
      <c r="A2123" s="1">
        <v>2121</v>
      </c>
      <c r="B2123" t="s">
        <v>2124</v>
      </c>
      <c r="C2123" t="s">
        <v>17548</v>
      </c>
      <c r="D2123" t="s">
        <v>18553</v>
      </c>
      <c r="E2123" t="s">
        <v>24486</v>
      </c>
      <c r="F2123" t="s">
        <v>20441</v>
      </c>
      <c r="G2123" t="s">
        <v>31808</v>
      </c>
    </row>
    <row r="2124" spans="1:7" x14ac:dyDescent="0.35">
      <c r="A2124" s="1">
        <v>2122</v>
      </c>
      <c r="B2124" t="s">
        <v>2125</v>
      </c>
      <c r="C2124" t="s">
        <v>17520</v>
      </c>
      <c r="D2124" t="s">
        <v>18553</v>
      </c>
      <c r="E2124" t="s">
        <v>24733</v>
      </c>
      <c r="F2124" t="s">
        <v>20441</v>
      </c>
      <c r="G2124" t="s">
        <v>31807</v>
      </c>
    </row>
    <row r="2125" spans="1:7" x14ac:dyDescent="0.35">
      <c r="A2125" s="1">
        <v>2123</v>
      </c>
      <c r="B2125" t="s">
        <v>2126</v>
      </c>
      <c r="C2125" t="s">
        <v>17583</v>
      </c>
      <c r="D2125" t="s">
        <v>18627</v>
      </c>
      <c r="E2125" t="s">
        <v>24666</v>
      </c>
      <c r="F2125" t="s">
        <v>20441</v>
      </c>
      <c r="G2125" t="s">
        <v>31817</v>
      </c>
    </row>
    <row r="2126" spans="1:7" x14ac:dyDescent="0.35">
      <c r="A2126" s="1">
        <v>2124</v>
      </c>
      <c r="B2126" t="s">
        <v>2127</v>
      </c>
      <c r="C2126" t="s">
        <v>17487</v>
      </c>
      <c r="D2126" t="s">
        <v>18364</v>
      </c>
      <c r="E2126" t="s">
        <v>24734</v>
      </c>
      <c r="F2126" t="s">
        <v>20441</v>
      </c>
      <c r="G2126" t="s">
        <v>31808</v>
      </c>
    </row>
    <row r="2127" spans="1:7" x14ac:dyDescent="0.35">
      <c r="A2127" s="1">
        <v>2125</v>
      </c>
      <c r="B2127" t="s">
        <v>2128</v>
      </c>
      <c r="C2127" t="s">
        <v>17462</v>
      </c>
      <c r="D2127" t="s">
        <v>18363</v>
      </c>
      <c r="E2127" t="s">
        <v>24735</v>
      </c>
      <c r="F2127" t="s">
        <v>20441</v>
      </c>
      <c r="G2127" t="s">
        <v>31812</v>
      </c>
    </row>
    <row r="2128" spans="1:7" x14ac:dyDescent="0.35">
      <c r="A2128" s="1">
        <v>2126</v>
      </c>
      <c r="B2128" t="s">
        <v>2129</v>
      </c>
      <c r="C2128" t="s">
        <v>17560</v>
      </c>
      <c r="D2128" t="s">
        <v>18329</v>
      </c>
      <c r="E2128" t="s">
        <v>24504</v>
      </c>
      <c r="F2128" t="s">
        <v>20441</v>
      </c>
      <c r="G2128" t="s">
        <v>31816</v>
      </c>
    </row>
    <row r="2129" spans="1:7" x14ac:dyDescent="0.35">
      <c r="A2129" s="1">
        <v>2127</v>
      </c>
      <c r="B2129" t="s">
        <v>2130</v>
      </c>
      <c r="C2129" t="s">
        <v>17483</v>
      </c>
      <c r="D2129" t="s">
        <v>18628</v>
      </c>
      <c r="E2129" t="s">
        <v>24660</v>
      </c>
      <c r="F2129" t="s">
        <v>20441</v>
      </c>
      <c r="G2129" t="s">
        <v>31806</v>
      </c>
    </row>
    <row r="2130" spans="1:7" x14ac:dyDescent="0.35">
      <c r="A2130" s="1">
        <v>2128</v>
      </c>
      <c r="B2130" t="s">
        <v>2131</v>
      </c>
      <c r="C2130" t="s">
        <v>17613</v>
      </c>
      <c r="D2130" t="s">
        <v>18342</v>
      </c>
      <c r="E2130" t="s">
        <v>24438</v>
      </c>
      <c r="F2130" t="s">
        <v>20441</v>
      </c>
      <c r="G2130" t="s">
        <v>31815</v>
      </c>
    </row>
    <row r="2131" spans="1:7" x14ac:dyDescent="0.35">
      <c r="A2131" s="1">
        <v>2129</v>
      </c>
      <c r="B2131" t="s">
        <v>2132</v>
      </c>
      <c r="C2131" t="s">
        <v>17573</v>
      </c>
      <c r="D2131" t="s">
        <v>18420</v>
      </c>
      <c r="E2131" t="s">
        <v>24736</v>
      </c>
      <c r="F2131" t="s">
        <v>20441</v>
      </c>
      <c r="G2131" t="s">
        <v>31818</v>
      </c>
    </row>
    <row r="2132" spans="1:7" x14ac:dyDescent="0.35">
      <c r="A2132" s="1">
        <v>2130</v>
      </c>
      <c r="B2132" t="s">
        <v>2133</v>
      </c>
      <c r="C2132" t="s">
        <v>17517</v>
      </c>
      <c r="D2132" t="s">
        <v>18326</v>
      </c>
      <c r="E2132" t="s">
        <v>24427</v>
      </c>
      <c r="F2132" t="s">
        <v>20441</v>
      </c>
      <c r="G2132" t="s">
        <v>31809</v>
      </c>
    </row>
    <row r="2133" spans="1:7" x14ac:dyDescent="0.35">
      <c r="A2133" s="1">
        <v>2131</v>
      </c>
      <c r="B2133" t="s">
        <v>2134</v>
      </c>
      <c r="C2133" t="s">
        <v>17494</v>
      </c>
      <c r="D2133" t="s">
        <v>18321</v>
      </c>
      <c r="E2133" t="s">
        <v>24737</v>
      </c>
      <c r="F2133" t="s">
        <v>20441</v>
      </c>
      <c r="G2133" t="s">
        <v>31806</v>
      </c>
    </row>
    <row r="2134" spans="1:7" x14ac:dyDescent="0.35">
      <c r="A2134" s="1">
        <v>2132</v>
      </c>
      <c r="B2134" t="s">
        <v>2135</v>
      </c>
      <c r="C2134" t="s">
        <v>17518</v>
      </c>
      <c r="D2134" t="s">
        <v>18265</v>
      </c>
      <c r="E2134" t="s">
        <v>24572</v>
      </c>
      <c r="F2134" t="s">
        <v>20441</v>
      </c>
      <c r="G2134" t="s">
        <v>31816</v>
      </c>
    </row>
    <row r="2135" spans="1:7" x14ac:dyDescent="0.35">
      <c r="A2135" s="1">
        <v>2133</v>
      </c>
      <c r="B2135" t="s">
        <v>2136</v>
      </c>
      <c r="C2135" t="s">
        <v>17471</v>
      </c>
      <c r="D2135" t="s">
        <v>18629</v>
      </c>
      <c r="E2135" t="s">
        <v>24738</v>
      </c>
      <c r="F2135" t="s">
        <v>20441</v>
      </c>
      <c r="G2135" t="s">
        <v>31812</v>
      </c>
    </row>
    <row r="2136" spans="1:7" x14ac:dyDescent="0.35">
      <c r="A2136" s="1">
        <v>2134</v>
      </c>
      <c r="B2136" t="s">
        <v>2137</v>
      </c>
      <c r="C2136" t="s">
        <v>17642</v>
      </c>
      <c r="D2136" t="s">
        <v>18560</v>
      </c>
      <c r="E2136" t="s">
        <v>24739</v>
      </c>
      <c r="F2136" t="s">
        <v>20441</v>
      </c>
      <c r="G2136" t="s">
        <v>31818</v>
      </c>
    </row>
    <row r="2137" spans="1:7" x14ac:dyDescent="0.35">
      <c r="A2137" s="1">
        <v>2135</v>
      </c>
      <c r="B2137" t="s">
        <v>2138</v>
      </c>
      <c r="C2137" t="s">
        <v>17515</v>
      </c>
      <c r="D2137" t="s">
        <v>18105</v>
      </c>
      <c r="E2137" t="s">
        <v>24349</v>
      </c>
      <c r="F2137" t="s">
        <v>20441</v>
      </c>
      <c r="G2137" t="s">
        <v>31818</v>
      </c>
    </row>
    <row r="2138" spans="1:7" x14ac:dyDescent="0.35">
      <c r="A2138" s="1">
        <v>2136</v>
      </c>
      <c r="B2138" t="s">
        <v>2139</v>
      </c>
      <c r="C2138" t="s">
        <v>17642</v>
      </c>
      <c r="D2138" t="s">
        <v>18383</v>
      </c>
      <c r="E2138" t="s">
        <v>24045</v>
      </c>
      <c r="F2138" t="s">
        <v>20441</v>
      </c>
      <c r="G2138" t="s">
        <v>31808</v>
      </c>
    </row>
    <row r="2139" spans="1:7" x14ac:dyDescent="0.35">
      <c r="A2139" s="1">
        <v>2137</v>
      </c>
      <c r="B2139" t="s">
        <v>2140</v>
      </c>
      <c r="C2139" t="s">
        <v>17521</v>
      </c>
      <c r="D2139" t="s">
        <v>18424</v>
      </c>
      <c r="E2139" t="s">
        <v>24740</v>
      </c>
      <c r="F2139" t="s">
        <v>20441</v>
      </c>
      <c r="G2139" t="s">
        <v>31808</v>
      </c>
    </row>
    <row r="2140" spans="1:7" x14ac:dyDescent="0.35">
      <c r="A2140" s="1">
        <v>2138</v>
      </c>
      <c r="B2140" t="s">
        <v>2141</v>
      </c>
      <c r="C2140" t="s">
        <v>17603</v>
      </c>
      <c r="D2140" t="s">
        <v>18630</v>
      </c>
      <c r="E2140" t="s">
        <v>24741</v>
      </c>
      <c r="F2140" t="s">
        <v>20441</v>
      </c>
      <c r="G2140" t="s">
        <v>31821</v>
      </c>
    </row>
    <row r="2141" spans="1:7" x14ac:dyDescent="0.35">
      <c r="A2141" s="1">
        <v>2139</v>
      </c>
      <c r="B2141" t="s">
        <v>2142</v>
      </c>
      <c r="C2141" t="s">
        <v>17556</v>
      </c>
      <c r="D2141" t="s">
        <v>18252</v>
      </c>
      <c r="E2141" t="s">
        <v>24360</v>
      </c>
      <c r="F2141" t="s">
        <v>20441</v>
      </c>
      <c r="G2141" t="s">
        <v>31808</v>
      </c>
    </row>
    <row r="2142" spans="1:7" x14ac:dyDescent="0.35">
      <c r="A2142" s="1">
        <v>2140</v>
      </c>
      <c r="B2142" t="s">
        <v>2143</v>
      </c>
      <c r="C2142" t="s">
        <v>17567</v>
      </c>
      <c r="D2142" t="s">
        <v>18271</v>
      </c>
      <c r="E2142" t="s">
        <v>23617</v>
      </c>
      <c r="F2142" t="s">
        <v>20441</v>
      </c>
      <c r="G2142" t="s">
        <v>31806</v>
      </c>
    </row>
    <row r="2143" spans="1:7" x14ac:dyDescent="0.35">
      <c r="A2143" s="1">
        <v>2141</v>
      </c>
      <c r="B2143" t="s">
        <v>2144</v>
      </c>
      <c r="C2143" t="s">
        <v>17593</v>
      </c>
      <c r="D2143" t="s">
        <v>18542</v>
      </c>
      <c r="E2143" t="s">
        <v>23627</v>
      </c>
      <c r="F2143" t="s">
        <v>20441</v>
      </c>
      <c r="G2143" t="s">
        <v>31818</v>
      </c>
    </row>
    <row r="2144" spans="1:7" x14ac:dyDescent="0.35">
      <c r="A2144" s="1">
        <v>2142</v>
      </c>
      <c r="B2144" t="s">
        <v>2145</v>
      </c>
      <c r="C2144" t="s">
        <v>17532</v>
      </c>
      <c r="D2144" t="s">
        <v>18330</v>
      </c>
      <c r="E2144" t="s">
        <v>24515</v>
      </c>
      <c r="F2144" t="s">
        <v>20441</v>
      </c>
      <c r="G2144" t="s">
        <v>31808</v>
      </c>
    </row>
    <row r="2145" spans="1:7" x14ac:dyDescent="0.35">
      <c r="A2145" s="1">
        <v>2143</v>
      </c>
      <c r="B2145" t="s">
        <v>2146</v>
      </c>
      <c r="C2145" t="s">
        <v>17492</v>
      </c>
      <c r="D2145" t="s">
        <v>18248</v>
      </c>
      <c r="E2145" t="s">
        <v>24457</v>
      </c>
      <c r="F2145" t="s">
        <v>20441</v>
      </c>
      <c r="G2145" t="s">
        <v>31816</v>
      </c>
    </row>
    <row r="2146" spans="1:7" x14ac:dyDescent="0.35">
      <c r="A2146" s="1">
        <v>2144</v>
      </c>
      <c r="B2146" t="s">
        <v>2147</v>
      </c>
      <c r="C2146" t="s">
        <v>17594</v>
      </c>
      <c r="D2146" t="s">
        <v>18295</v>
      </c>
      <c r="E2146" t="s">
        <v>24742</v>
      </c>
      <c r="F2146" t="s">
        <v>20441</v>
      </c>
      <c r="G2146" t="s">
        <v>31808</v>
      </c>
    </row>
    <row r="2147" spans="1:7" x14ac:dyDescent="0.35">
      <c r="A2147" s="1">
        <v>2145</v>
      </c>
      <c r="B2147" t="s">
        <v>2148</v>
      </c>
      <c r="C2147" t="s">
        <v>17647</v>
      </c>
      <c r="D2147" t="s">
        <v>18243</v>
      </c>
      <c r="E2147" t="s">
        <v>24031</v>
      </c>
      <c r="F2147" t="s">
        <v>20441</v>
      </c>
      <c r="G2147" t="s">
        <v>31816</v>
      </c>
    </row>
    <row r="2148" spans="1:7" x14ac:dyDescent="0.35">
      <c r="A2148" s="1">
        <v>2146</v>
      </c>
      <c r="B2148" t="s">
        <v>2149</v>
      </c>
      <c r="C2148" t="s">
        <v>17651</v>
      </c>
      <c r="D2148" t="s">
        <v>18242</v>
      </c>
      <c r="E2148" t="s">
        <v>24301</v>
      </c>
      <c r="F2148" t="s">
        <v>20441</v>
      </c>
      <c r="G2148" t="s">
        <v>31816</v>
      </c>
    </row>
    <row r="2149" spans="1:7" x14ac:dyDescent="0.35">
      <c r="A2149" s="1">
        <v>2147</v>
      </c>
      <c r="B2149" t="s">
        <v>2150</v>
      </c>
      <c r="C2149" t="s">
        <v>17467</v>
      </c>
      <c r="D2149" t="s">
        <v>18631</v>
      </c>
      <c r="E2149" t="s">
        <v>23627</v>
      </c>
      <c r="F2149" t="s">
        <v>20441</v>
      </c>
      <c r="G2149" t="s">
        <v>31807</v>
      </c>
    </row>
    <row r="2150" spans="1:7" x14ac:dyDescent="0.35">
      <c r="A2150" s="1">
        <v>2148</v>
      </c>
      <c r="B2150" t="s">
        <v>2151</v>
      </c>
      <c r="C2150" t="s">
        <v>17599</v>
      </c>
      <c r="D2150" t="s">
        <v>18632</v>
      </c>
      <c r="E2150" t="s">
        <v>24308</v>
      </c>
      <c r="F2150" t="s">
        <v>20441</v>
      </c>
      <c r="G2150" t="s">
        <v>31816</v>
      </c>
    </row>
    <row r="2151" spans="1:7" x14ac:dyDescent="0.35">
      <c r="A2151" s="1">
        <v>2149</v>
      </c>
      <c r="B2151" t="s">
        <v>2152</v>
      </c>
      <c r="C2151" t="s">
        <v>17542</v>
      </c>
      <c r="D2151" t="s">
        <v>18310</v>
      </c>
      <c r="E2151" t="s">
        <v>24694</v>
      </c>
      <c r="F2151" t="s">
        <v>20441</v>
      </c>
      <c r="G2151" t="s">
        <v>31808</v>
      </c>
    </row>
    <row r="2152" spans="1:7" x14ac:dyDescent="0.35">
      <c r="A2152" s="1">
        <v>2150</v>
      </c>
      <c r="B2152" t="s">
        <v>2153</v>
      </c>
      <c r="C2152" t="s">
        <v>17470</v>
      </c>
      <c r="D2152" t="s">
        <v>18633</v>
      </c>
      <c r="E2152" t="s">
        <v>24743</v>
      </c>
      <c r="F2152" t="s">
        <v>20441</v>
      </c>
      <c r="G2152" t="s">
        <v>31812</v>
      </c>
    </row>
    <row r="2153" spans="1:7" x14ac:dyDescent="0.35">
      <c r="A2153" s="1">
        <v>2151</v>
      </c>
      <c r="B2153" t="s">
        <v>2154</v>
      </c>
      <c r="C2153" t="s">
        <v>17542</v>
      </c>
      <c r="D2153" t="s">
        <v>18319</v>
      </c>
      <c r="E2153" t="s">
        <v>24325</v>
      </c>
      <c r="F2153" t="s">
        <v>20441</v>
      </c>
      <c r="G2153" t="s">
        <v>31810</v>
      </c>
    </row>
    <row r="2154" spans="1:7" x14ac:dyDescent="0.35">
      <c r="A2154" s="1">
        <v>2152</v>
      </c>
      <c r="B2154" t="s">
        <v>2155</v>
      </c>
      <c r="C2154" t="s">
        <v>17578</v>
      </c>
      <c r="D2154" t="s">
        <v>18319</v>
      </c>
      <c r="E2154" t="s">
        <v>24325</v>
      </c>
      <c r="F2154" t="s">
        <v>20441</v>
      </c>
      <c r="G2154" t="s">
        <v>31807</v>
      </c>
    </row>
    <row r="2155" spans="1:7" x14ac:dyDescent="0.35">
      <c r="A2155" s="1">
        <v>2153</v>
      </c>
      <c r="B2155" t="s">
        <v>2156</v>
      </c>
      <c r="C2155" t="s">
        <v>17524</v>
      </c>
      <c r="D2155" t="s">
        <v>18247</v>
      </c>
      <c r="E2155" t="s">
        <v>24078</v>
      </c>
      <c r="F2155" t="s">
        <v>20441</v>
      </c>
      <c r="G2155" t="s">
        <v>31816</v>
      </c>
    </row>
    <row r="2156" spans="1:7" x14ac:dyDescent="0.35">
      <c r="A2156" s="1">
        <v>2154</v>
      </c>
      <c r="B2156" t="s">
        <v>2157</v>
      </c>
      <c r="C2156" t="s">
        <v>17479</v>
      </c>
      <c r="D2156" t="s">
        <v>18258</v>
      </c>
      <c r="E2156" t="s">
        <v>24744</v>
      </c>
      <c r="F2156" t="s">
        <v>20441</v>
      </c>
      <c r="G2156" t="s">
        <v>31816</v>
      </c>
    </row>
    <row r="2157" spans="1:7" x14ac:dyDescent="0.35">
      <c r="A2157" s="1">
        <v>2155</v>
      </c>
      <c r="B2157" t="s">
        <v>2158</v>
      </c>
      <c r="C2157" t="s">
        <v>17570</v>
      </c>
      <c r="D2157" t="s">
        <v>18559</v>
      </c>
      <c r="E2157" t="s">
        <v>23990</v>
      </c>
      <c r="F2157" t="s">
        <v>20441</v>
      </c>
      <c r="G2157" t="s">
        <v>31816</v>
      </c>
    </row>
    <row r="2158" spans="1:7" x14ac:dyDescent="0.35">
      <c r="A2158" s="1">
        <v>2156</v>
      </c>
      <c r="B2158" t="s">
        <v>2159</v>
      </c>
      <c r="C2158" t="s">
        <v>17615</v>
      </c>
      <c r="D2158" t="s">
        <v>18243</v>
      </c>
      <c r="E2158" t="s">
        <v>23979</v>
      </c>
      <c r="F2158" t="s">
        <v>20441</v>
      </c>
      <c r="G2158" t="s">
        <v>31810</v>
      </c>
    </row>
    <row r="2159" spans="1:7" x14ac:dyDescent="0.35">
      <c r="A2159" s="1">
        <v>2157</v>
      </c>
      <c r="B2159" t="s">
        <v>2160</v>
      </c>
      <c r="C2159" t="s">
        <v>17592</v>
      </c>
      <c r="D2159" t="s">
        <v>18330</v>
      </c>
      <c r="E2159" t="s">
        <v>24515</v>
      </c>
      <c r="F2159" t="s">
        <v>20441</v>
      </c>
      <c r="G2159" t="s">
        <v>31818</v>
      </c>
    </row>
    <row r="2160" spans="1:7" x14ac:dyDescent="0.35">
      <c r="A2160" s="1">
        <v>2158</v>
      </c>
      <c r="B2160" t="s">
        <v>2161</v>
      </c>
      <c r="C2160" t="s">
        <v>17554</v>
      </c>
      <c r="D2160" t="s">
        <v>18585</v>
      </c>
      <c r="E2160" t="s">
        <v>24403</v>
      </c>
      <c r="F2160" t="s">
        <v>20441</v>
      </c>
      <c r="G2160" t="s">
        <v>31806</v>
      </c>
    </row>
    <row r="2161" spans="1:7" x14ac:dyDescent="0.35">
      <c r="A2161" s="1">
        <v>2159</v>
      </c>
      <c r="B2161" t="s">
        <v>2162</v>
      </c>
      <c r="C2161" t="s">
        <v>17474</v>
      </c>
      <c r="D2161" t="s">
        <v>18634</v>
      </c>
      <c r="E2161" t="s">
        <v>24745</v>
      </c>
      <c r="F2161" t="s">
        <v>20441</v>
      </c>
      <c r="G2161" t="s">
        <v>31823</v>
      </c>
    </row>
    <row r="2162" spans="1:7" x14ac:dyDescent="0.35">
      <c r="A2162" s="1">
        <v>2160</v>
      </c>
      <c r="B2162" t="s">
        <v>2163</v>
      </c>
      <c r="C2162" t="s">
        <v>17560</v>
      </c>
      <c r="D2162" t="s">
        <v>18345</v>
      </c>
      <c r="E2162" t="s">
        <v>24349</v>
      </c>
      <c r="F2162" t="s">
        <v>20441</v>
      </c>
      <c r="G2162" t="s">
        <v>31809</v>
      </c>
    </row>
    <row r="2163" spans="1:7" x14ac:dyDescent="0.35">
      <c r="A2163" s="1">
        <v>2161</v>
      </c>
      <c r="B2163" t="s">
        <v>2164</v>
      </c>
      <c r="C2163" t="s">
        <v>17575</v>
      </c>
      <c r="D2163" t="s">
        <v>18355</v>
      </c>
      <c r="E2163" t="s">
        <v>24303</v>
      </c>
      <c r="F2163" t="s">
        <v>20441</v>
      </c>
      <c r="G2163" t="s">
        <v>31807</v>
      </c>
    </row>
    <row r="2164" spans="1:7" x14ac:dyDescent="0.35">
      <c r="A2164" s="1">
        <v>2162</v>
      </c>
      <c r="B2164" t="s">
        <v>2165</v>
      </c>
      <c r="C2164" t="s">
        <v>17534</v>
      </c>
      <c r="D2164" t="s">
        <v>18409</v>
      </c>
      <c r="E2164" t="s">
        <v>24078</v>
      </c>
      <c r="F2164" t="s">
        <v>20441</v>
      </c>
      <c r="G2164" t="s">
        <v>31816</v>
      </c>
    </row>
    <row r="2165" spans="1:7" x14ac:dyDescent="0.35">
      <c r="A2165" s="1">
        <v>2163</v>
      </c>
      <c r="B2165" t="s">
        <v>2166</v>
      </c>
      <c r="C2165" t="s">
        <v>17589</v>
      </c>
      <c r="D2165" t="s">
        <v>18252</v>
      </c>
      <c r="E2165" t="s">
        <v>24746</v>
      </c>
      <c r="F2165" t="s">
        <v>20441</v>
      </c>
      <c r="G2165" t="s">
        <v>31812</v>
      </c>
    </row>
    <row r="2166" spans="1:7" x14ac:dyDescent="0.35">
      <c r="A2166" s="1">
        <v>2164</v>
      </c>
      <c r="B2166" t="s">
        <v>2167</v>
      </c>
      <c r="C2166" t="s">
        <v>17567</v>
      </c>
      <c r="D2166" t="s">
        <v>18635</v>
      </c>
      <c r="E2166" t="s">
        <v>24418</v>
      </c>
      <c r="F2166" t="s">
        <v>20441</v>
      </c>
      <c r="G2166" t="s">
        <v>31810</v>
      </c>
    </row>
    <row r="2167" spans="1:7" x14ac:dyDescent="0.35">
      <c r="A2167" s="1">
        <v>2165</v>
      </c>
      <c r="B2167" t="s">
        <v>2168</v>
      </c>
      <c r="C2167" t="s">
        <v>17483</v>
      </c>
      <c r="D2167" t="s">
        <v>18395</v>
      </c>
      <c r="E2167" t="s">
        <v>24418</v>
      </c>
      <c r="F2167" t="s">
        <v>20441</v>
      </c>
      <c r="G2167" t="s">
        <v>31810</v>
      </c>
    </row>
    <row r="2168" spans="1:7" x14ac:dyDescent="0.35">
      <c r="A2168" s="1">
        <v>2166</v>
      </c>
      <c r="B2168" t="s">
        <v>2169</v>
      </c>
      <c r="C2168" t="s">
        <v>17490</v>
      </c>
      <c r="D2168" t="s">
        <v>18252</v>
      </c>
      <c r="E2168" t="s">
        <v>23979</v>
      </c>
      <c r="F2168" t="s">
        <v>20441</v>
      </c>
      <c r="G2168" t="s">
        <v>31809</v>
      </c>
    </row>
    <row r="2169" spans="1:7" x14ac:dyDescent="0.35">
      <c r="A2169" s="1">
        <v>2167</v>
      </c>
      <c r="B2169" t="s">
        <v>2170</v>
      </c>
      <c r="C2169" t="s">
        <v>17606</v>
      </c>
      <c r="D2169" t="s">
        <v>18399</v>
      </c>
      <c r="E2169" t="s">
        <v>24747</v>
      </c>
      <c r="F2169" t="s">
        <v>20441</v>
      </c>
      <c r="G2169" t="s">
        <v>31816</v>
      </c>
    </row>
    <row r="2170" spans="1:7" x14ac:dyDescent="0.35">
      <c r="A2170" s="1">
        <v>2168</v>
      </c>
      <c r="B2170" t="s">
        <v>2171</v>
      </c>
      <c r="C2170" t="s">
        <v>17568</v>
      </c>
      <c r="D2170" t="s">
        <v>18299</v>
      </c>
      <c r="E2170" t="s">
        <v>23979</v>
      </c>
      <c r="F2170" t="s">
        <v>20441</v>
      </c>
      <c r="G2170" t="s">
        <v>31818</v>
      </c>
    </row>
    <row r="2171" spans="1:7" x14ac:dyDescent="0.35">
      <c r="A2171" s="1">
        <v>2169</v>
      </c>
      <c r="B2171" t="s">
        <v>2172</v>
      </c>
      <c r="C2171" t="s">
        <v>17499</v>
      </c>
      <c r="D2171" t="s">
        <v>18252</v>
      </c>
      <c r="E2171" t="s">
        <v>24748</v>
      </c>
      <c r="F2171" t="s">
        <v>20441</v>
      </c>
      <c r="G2171" t="s">
        <v>31812</v>
      </c>
    </row>
    <row r="2172" spans="1:7" x14ac:dyDescent="0.35">
      <c r="A2172" s="1">
        <v>2170</v>
      </c>
      <c r="B2172" t="s">
        <v>2173</v>
      </c>
      <c r="C2172" t="s">
        <v>17586</v>
      </c>
      <c r="D2172" t="s">
        <v>18329</v>
      </c>
      <c r="E2172" t="s">
        <v>24666</v>
      </c>
      <c r="F2172" t="s">
        <v>20441</v>
      </c>
      <c r="G2172" t="s">
        <v>31808</v>
      </c>
    </row>
    <row r="2173" spans="1:7" x14ac:dyDescent="0.35">
      <c r="A2173" s="1">
        <v>2171</v>
      </c>
      <c r="B2173" t="s">
        <v>2174</v>
      </c>
      <c r="C2173" t="s">
        <v>17543</v>
      </c>
      <c r="D2173" t="s">
        <v>18636</v>
      </c>
      <c r="E2173" t="s">
        <v>24749</v>
      </c>
      <c r="F2173" t="s">
        <v>20441</v>
      </c>
      <c r="G2173" t="s">
        <v>31817</v>
      </c>
    </row>
    <row r="2174" spans="1:7" x14ac:dyDescent="0.35">
      <c r="A2174" s="1">
        <v>2172</v>
      </c>
      <c r="B2174" t="s">
        <v>2175</v>
      </c>
      <c r="C2174" t="s">
        <v>17481</v>
      </c>
      <c r="D2174" t="s">
        <v>18523</v>
      </c>
      <c r="E2174" t="s">
        <v>24399</v>
      </c>
      <c r="F2174" t="s">
        <v>20441</v>
      </c>
      <c r="G2174" t="s">
        <v>31809</v>
      </c>
    </row>
    <row r="2175" spans="1:7" x14ac:dyDescent="0.35">
      <c r="A2175" s="1">
        <v>2173</v>
      </c>
      <c r="B2175" t="s">
        <v>2176</v>
      </c>
      <c r="C2175" t="s">
        <v>17593</v>
      </c>
      <c r="D2175" t="s">
        <v>18523</v>
      </c>
      <c r="E2175" t="s">
        <v>24399</v>
      </c>
      <c r="F2175" t="s">
        <v>20441</v>
      </c>
      <c r="G2175" t="s">
        <v>31807</v>
      </c>
    </row>
    <row r="2176" spans="1:7" x14ac:dyDescent="0.35">
      <c r="A2176" s="1">
        <v>2174</v>
      </c>
      <c r="B2176" t="s">
        <v>2177</v>
      </c>
      <c r="C2176" t="s">
        <v>17570</v>
      </c>
      <c r="D2176" t="s">
        <v>18523</v>
      </c>
      <c r="E2176" t="s">
        <v>23617</v>
      </c>
      <c r="F2176" t="s">
        <v>20441</v>
      </c>
      <c r="G2176" t="s">
        <v>31810</v>
      </c>
    </row>
    <row r="2177" spans="1:7" x14ac:dyDescent="0.35">
      <c r="A2177" s="1">
        <v>2175</v>
      </c>
      <c r="B2177" t="s">
        <v>2178</v>
      </c>
      <c r="C2177" t="s">
        <v>17583</v>
      </c>
      <c r="D2177" t="s">
        <v>18637</v>
      </c>
      <c r="E2177" t="s">
        <v>24750</v>
      </c>
      <c r="F2177" t="s">
        <v>20441</v>
      </c>
      <c r="G2177" t="s">
        <v>31816</v>
      </c>
    </row>
    <row r="2178" spans="1:7" x14ac:dyDescent="0.35">
      <c r="A2178" s="1">
        <v>2176</v>
      </c>
      <c r="B2178" t="s">
        <v>2179</v>
      </c>
      <c r="C2178" t="s">
        <v>17467</v>
      </c>
      <c r="D2178" t="s">
        <v>18253</v>
      </c>
      <c r="E2178" t="s">
        <v>24694</v>
      </c>
      <c r="F2178" t="s">
        <v>20441</v>
      </c>
      <c r="G2178" t="s">
        <v>31817</v>
      </c>
    </row>
    <row r="2179" spans="1:7" x14ac:dyDescent="0.35">
      <c r="A2179" s="1">
        <v>2177</v>
      </c>
      <c r="B2179" t="s">
        <v>2180</v>
      </c>
      <c r="C2179" t="s">
        <v>17481</v>
      </c>
      <c r="D2179" t="s">
        <v>18503</v>
      </c>
      <c r="E2179" t="s">
        <v>24358</v>
      </c>
      <c r="F2179" t="s">
        <v>20441</v>
      </c>
      <c r="G2179" t="s">
        <v>31816</v>
      </c>
    </row>
    <row r="2180" spans="1:7" x14ac:dyDescent="0.35">
      <c r="A2180" s="1">
        <v>2178</v>
      </c>
      <c r="B2180" t="s">
        <v>2181</v>
      </c>
      <c r="C2180" t="s">
        <v>17507</v>
      </c>
      <c r="D2180" t="s">
        <v>18376</v>
      </c>
      <c r="E2180" t="s">
        <v>24546</v>
      </c>
      <c r="F2180" t="s">
        <v>20441</v>
      </c>
      <c r="G2180" t="s">
        <v>31808</v>
      </c>
    </row>
    <row r="2181" spans="1:7" x14ac:dyDescent="0.35">
      <c r="A2181" s="1">
        <v>2179</v>
      </c>
      <c r="B2181" t="s">
        <v>2182</v>
      </c>
      <c r="C2181" t="s">
        <v>17581</v>
      </c>
      <c r="D2181" t="s">
        <v>18309</v>
      </c>
      <c r="E2181" t="s">
        <v>24751</v>
      </c>
      <c r="F2181" t="s">
        <v>20441</v>
      </c>
      <c r="G2181" t="s">
        <v>31808</v>
      </c>
    </row>
    <row r="2182" spans="1:7" x14ac:dyDescent="0.35">
      <c r="A2182" s="1">
        <v>2180</v>
      </c>
      <c r="B2182" t="s">
        <v>2183</v>
      </c>
      <c r="C2182" t="s">
        <v>17573</v>
      </c>
      <c r="D2182" t="s">
        <v>18444</v>
      </c>
      <c r="E2182" t="s">
        <v>24752</v>
      </c>
      <c r="F2182" t="s">
        <v>20441</v>
      </c>
      <c r="G2182" t="s">
        <v>31810</v>
      </c>
    </row>
    <row r="2183" spans="1:7" x14ac:dyDescent="0.35">
      <c r="A2183" s="1">
        <v>2181</v>
      </c>
      <c r="B2183" t="s">
        <v>2184</v>
      </c>
      <c r="C2183" t="s">
        <v>17673</v>
      </c>
      <c r="D2183" t="s">
        <v>18306</v>
      </c>
      <c r="E2183" t="s">
        <v>24403</v>
      </c>
      <c r="F2183" t="s">
        <v>20441</v>
      </c>
      <c r="G2183" t="s">
        <v>31806</v>
      </c>
    </row>
    <row r="2184" spans="1:7" x14ac:dyDescent="0.35">
      <c r="A2184" s="1">
        <v>2182</v>
      </c>
      <c r="B2184" t="s">
        <v>2185</v>
      </c>
      <c r="C2184" t="s">
        <v>17531</v>
      </c>
      <c r="D2184" t="s">
        <v>18243</v>
      </c>
      <c r="E2184" t="s">
        <v>24401</v>
      </c>
      <c r="F2184" t="s">
        <v>20441</v>
      </c>
      <c r="G2184" t="s">
        <v>31819</v>
      </c>
    </row>
    <row r="2185" spans="1:7" x14ac:dyDescent="0.35">
      <c r="A2185" s="1">
        <v>2183</v>
      </c>
      <c r="B2185" t="s">
        <v>2186</v>
      </c>
      <c r="C2185" t="s">
        <v>17467</v>
      </c>
      <c r="D2185" t="s">
        <v>18286</v>
      </c>
      <c r="E2185" t="s">
        <v>24097</v>
      </c>
      <c r="F2185" t="s">
        <v>20441</v>
      </c>
      <c r="G2185" t="s">
        <v>31816</v>
      </c>
    </row>
    <row r="2186" spans="1:7" x14ac:dyDescent="0.35">
      <c r="A2186" s="1">
        <v>2184</v>
      </c>
      <c r="B2186" t="s">
        <v>2187</v>
      </c>
      <c r="C2186" t="s">
        <v>17596</v>
      </c>
      <c r="D2186" t="s">
        <v>18638</v>
      </c>
      <c r="E2186" t="s">
        <v>24614</v>
      </c>
      <c r="F2186" t="s">
        <v>20441</v>
      </c>
      <c r="G2186" t="s">
        <v>31816</v>
      </c>
    </row>
    <row r="2187" spans="1:7" x14ac:dyDescent="0.35">
      <c r="A2187" s="1">
        <v>2185</v>
      </c>
      <c r="B2187" t="s">
        <v>2188</v>
      </c>
      <c r="C2187" t="s">
        <v>17655</v>
      </c>
      <c r="D2187" t="s">
        <v>18252</v>
      </c>
      <c r="E2187" t="s">
        <v>24753</v>
      </c>
      <c r="F2187" t="s">
        <v>20441</v>
      </c>
      <c r="G2187" t="s">
        <v>31812</v>
      </c>
    </row>
    <row r="2188" spans="1:7" x14ac:dyDescent="0.35">
      <c r="A2188" s="1">
        <v>2186</v>
      </c>
      <c r="B2188" t="s">
        <v>2189</v>
      </c>
      <c r="C2188" t="s">
        <v>17488</v>
      </c>
      <c r="D2188" t="s">
        <v>18354</v>
      </c>
      <c r="E2188" t="s">
        <v>24754</v>
      </c>
      <c r="F2188" t="s">
        <v>20441</v>
      </c>
      <c r="G2188" t="s">
        <v>31812</v>
      </c>
    </row>
    <row r="2189" spans="1:7" x14ac:dyDescent="0.35">
      <c r="A2189" s="1">
        <v>2187</v>
      </c>
      <c r="B2189" t="s">
        <v>2190</v>
      </c>
      <c r="C2189" t="s">
        <v>17646</v>
      </c>
      <c r="D2189" t="s">
        <v>18247</v>
      </c>
      <c r="E2189" t="s">
        <v>24395</v>
      </c>
      <c r="F2189" t="s">
        <v>20441</v>
      </c>
      <c r="G2189" t="s">
        <v>31807</v>
      </c>
    </row>
    <row r="2190" spans="1:7" x14ac:dyDescent="0.35">
      <c r="A2190" s="1">
        <v>2188</v>
      </c>
      <c r="B2190" t="s">
        <v>2191</v>
      </c>
      <c r="C2190" t="s">
        <v>17471</v>
      </c>
      <c r="D2190" t="s">
        <v>18247</v>
      </c>
      <c r="E2190" t="s">
        <v>24395</v>
      </c>
      <c r="F2190" t="s">
        <v>20441</v>
      </c>
      <c r="G2190" t="s">
        <v>31807</v>
      </c>
    </row>
    <row r="2191" spans="1:7" x14ac:dyDescent="0.35">
      <c r="A2191" s="1">
        <v>2189</v>
      </c>
      <c r="B2191" t="s">
        <v>2192</v>
      </c>
      <c r="C2191" t="s">
        <v>17563</v>
      </c>
      <c r="D2191" t="s">
        <v>18639</v>
      </c>
      <c r="E2191" t="s">
        <v>24755</v>
      </c>
      <c r="F2191" t="s">
        <v>20441</v>
      </c>
      <c r="G2191" t="s">
        <v>31812</v>
      </c>
    </row>
    <row r="2192" spans="1:7" x14ac:dyDescent="0.35">
      <c r="A2192" s="1">
        <v>2190</v>
      </c>
      <c r="B2192" t="s">
        <v>2193</v>
      </c>
      <c r="C2192" t="s">
        <v>17478</v>
      </c>
      <c r="D2192" t="s">
        <v>18636</v>
      </c>
      <c r="E2192" t="s">
        <v>24756</v>
      </c>
      <c r="F2192" t="s">
        <v>20441</v>
      </c>
      <c r="G2192" t="s">
        <v>31812</v>
      </c>
    </row>
    <row r="2193" spans="1:7" x14ac:dyDescent="0.35">
      <c r="A2193" s="1">
        <v>2191</v>
      </c>
      <c r="B2193" t="s">
        <v>2194</v>
      </c>
      <c r="C2193" t="s">
        <v>17549</v>
      </c>
      <c r="D2193" t="s">
        <v>18383</v>
      </c>
      <c r="E2193" t="s">
        <v>24757</v>
      </c>
      <c r="F2193" t="s">
        <v>20441</v>
      </c>
      <c r="G2193" t="s">
        <v>31808</v>
      </c>
    </row>
    <row r="2194" spans="1:7" x14ac:dyDescent="0.35">
      <c r="A2194" s="1">
        <v>2192</v>
      </c>
      <c r="B2194" t="s">
        <v>2195</v>
      </c>
      <c r="C2194" t="s">
        <v>17551</v>
      </c>
      <c r="D2194" t="s">
        <v>18264</v>
      </c>
      <c r="E2194" t="s">
        <v>24346</v>
      </c>
      <c r="F2194" t="s">
        <v>20441</v>
      </c>
      <c r="G2194" t="s">
        <v>31808</v>
      </c>
    </row>
    <row r="2195" spans="1:7" x14ac:dyDescent="0.35">
      <c r="A2195" s="1">
        <v>2193</v>
      </c>
      <c r="B2195" t="s">
        <v>2196</v>
      </c>
      <c r="C2195" t="s">
        <v>17521</v>
      </c>
      <c r="D2195" t="s">
        <v>18279</v>
      </c>
      <c r="E2195" t="s">
        <v>23620</v>
      </c>
      <c r="F2195" t="s">
        <v>20441</v>
      </c>
      <c r="G2195" t="s">
        <v>31815</v>
      </c>
    </row>
    <row r="2196" spans="1:7" x14ac:dyDescent="0.35">
      <c r="A2196" s="1">
        <v>2194</v>
      </c>
      <c r="B2196" t="s">
        <v>2197</v>
      </c>
      <c r="C2196" t="s">
        <v>17538</v>
      </c>
      <c r="D2196" t="s">
        <v>18432</v>
      </c>
      <c r="E2196" t="s">
        <v>23979</v>
      </c>
      <c r="F2196" t="s">
        <v>20441</v>
      </c>
      <c r="G2196" t="s">
        <v>31809</v>
      </c>
    </row>
    <row r="2197" spans="1:7" x14ac:dyDescent="0.35">
      <c r="A2197" s="1">
        <v>2195</v>
      </c>
      <c r="B2197" t="s">
        <v>2198</v>
      </c>
      <c r="C2197" t="s">
        <v>17542</v>
      </c>
      <c r="D2197" t="s">
        <v>17761</v>
      </c>
      <c r="E2197" t="s">
        <v>24758</v>
      </c>
      <c r="F2197" t="s">
        <v>20441</v>
      </c>
      <c r="G2197" t="s">
        <v>31812</v>
      </c>
    </row>
    <row r="2198" spans="1:7" x14ac:dyDescent="0.35">
      <c r="A2198" s="1">
        <v>2196</v>
      </c>
      <c r="B2198" t="s">
        <v>2199</v>
      </c>
      <c r="C2198" t="s">
        <v>17607</v>
      </c>
      <c r="D2198" t="s">
        <v>18282</v>
      </c>
      <c r="E2198" t="s">
        <v>24759</v>
      </c>
      <c r="F2198" t="s">
        <v>20441</v>
      </c>
      <c r="G2198" t="s">
        <v>31806</v>
      </c>
    </row>
    <row r="2199" spans="1:7" x14ac:dyDescent="0.35">
      <c r="A2199" s="1">
        <v>2197</v>
      </c>
      <c r="B2199" t="s">
        <v>2200</v>
      </c>
      <c r="C2199" t="s">
        <v>17606</v>
      </c>
      <c r="D2199" t="s">
        <v>18640</v>
      </c>
      <c r="E2199" t="s">
        <v>24760</v>
      </c>
      <c r="F2199" t="s">
        <v>20441</v>
      </c>
      <c r="G2199" t="s">
        <v>31818</v>
      </c>
    </row>
    <row r="2200" spans="1:7" x14ac:dyDescent="0.35">
      <c r="A2200" s="1">
        <v>2198</v>
      </c>
      <c r="B2200" t="s">
        <v>2201</v>
      </c>
      <c r="C2200" t="s">
        <v>17551</v>
      </c>
      <c r="D2200" t="s">
        <v>18284</v>
      </c>
      <c r="E2200" t="s">
        <v>24693</v>
      </c>
      <c r="F2200" t="s">
        <v>20441</v>
      </c>
      <c r="G2200" t="s">
        <v>31810</v>
      </c>
    </row>
    <row r="2201" spans="1:7" x14ac:dyDescent="0.35">
      <c r="A2201" s="1">
        <v>2199</v>
      </c>
      <c r="B2201" t="s">
        <v>2202</v>
      </c>
      <c r="C2201" t="s">
        <v>17485</v>
      </c>
      <c r="D2201" t="s">
        <v>18397</v>
      </c>
      <c r="E2201" t="s">
        <v>24761</v>
      </c>
      <c r="F2201" t="s">
        <v>20441</v>
      </c>
      <c r="G2201" t="s">
        <v>31810</v>
      </c>
    </row>
    <row r="2202" spans="1:7" x14ac:dyDescent="0.35">
      <c r="A2202" s="1">
        <v>2200</v>
      </c>
      <c r="B2202" t="s">
        <v>2203</v>
      </c>
      <c r="C2202" t="s">
        <v>17610</v>
      </c>
      <c r="D2202" t="s">
        <v>18397</v>
      </c>
      <c r="E2202" t="s">
        <v>24761</v>
      </c>
      <c r="F2202" t="s">
        <v>20441</v>
      </c>
      <c r="G2202" t="s">
        <v>31810</v>
      </c>
    </row>
    <row r="2203" spans="1:7" x14ac:dyDescent="0.35">
      <c r="A2203" s="1">
        <v>2201</v>
      </c>
      <c r="B2203" t="s">
        <v>2204</v>
      </c>
      <c r="C2203" t="s">
        <v>17501</v>
      </c>
      <c r="D2203" t="s">
        <v>18328</v>
      </c>
      <c r="E2203" t="s">
        <v>24516</v>
      </c>
      <c r="F2203" t="s">
        <v>20441</v>
      </c>
      <c r="G2203" t="s">
        <v>31808</v>
      </c>
    </row>
    <row r="2204" spans="1:7" x14ac:dyDescent="0.35">
      <c r="A2204" s="1">
        <v>2202</v>
      </c>
      <c r="B2204" t="s">
        <v>2205</v>
      </c>
      <c r="C2204" t="s">
        <v>17512</v>
      </c>
      <c r="D2204" t="s">
        <v>18601</v>
      </c>
      <c r="E2204" t="s">
        <v>24381</v>
      </c>
      <c r="F2204" t="s">
        <v>20441</v>
      </c>
      <c r="G2204" t="s">
        <v>31808</v>
      </c>
    </row>
    <row r="2205" spans="1:7" x14ac:dyDescent="0.35">
      <c r="A2205" s="1">
        <v>2203</v>
      </c>
      <c r="B2205" t="s">
        <v>2206</v>
      </c>
      <c r="C2205" t="s">
        <v>17603</v>
      </c>
      <c r="D2205" t="s">
        <v>18263</v>
      </c>
      <c r="E2205" t="s">
        <v>24762</v>
      </c>
      <c r="F2205" t="s">
        <v>20441</v>
      </c>
      <c r="G2205" t="s">
        <v>31812</v>
      </c>
    </row>
    <row r="2206" spans="1:7" x14ac:dyDescent="0.35">
      <c r="A2206" s="1">
        <v>2204</v>
      </c>
      <c r="B2206" t="s">
        <v>2207</v>
      </c>
      <c r="C2206" t="s">
        <v>17553</v>
      </c>
      <c r="D2206" t="s">
        <v>18293</v>
      </c>
      <c r="E2206" t="s">
        <v>24389</v>
      </c>
      <c r="F2206" t="s">
        <v>20441</v>
      </c>
      <c r="G2206" t="s">
        <v>31817</v>
      </c>
    </row>
    <row r="2207" spans="1:7" x14ac:dyDescent="0.35">
      <c r="A2207" s="1">
        <v>2205</v>
      </c>
      <c r="B2207" t="s">
        <v>2208</v>
      </c>
      <c r="C2207" t="s">
        <v>17521</v>
      </c>
      <c r="D2207" t="s">
        <v>18241</v>
      </c>
      <c r="E2207" t="s">
        <v>24763</v>
      </c>
      <c r="F2207" t="s">
        <v>20441</v>
      </c>
      <c r="G2207" t="s">
        <v>31808</v>
      </c>
    </row>
    <row r="2208" spans="1:7" x14ac:dyDescent="0.35">
      <c r="A2208" s="1">
        <v>2206</v>
      </c>
      <c r="B2208" t="s">
        <v>2209</v>
      </c>
      <c r="C2208" t="s">
        <v>17497</v>
      </c>
      <c r="D2208" t="s">
        <v>18641</v>
      </c>
      <c r="E2208" t="s">
        <v>24384</v>
      </c>
      <c r="F2208" t="s">
        <v>20441</v>
      </c>
      <c r="G2208" t="s">
        <v>31810</v>
      </c>
    </row>
    <row r="2209" spans="1:7" x14ac:dyDescent="0.35">
      <c r="A2209" s="1">
        <v>2207</v>
      </c>
      <c r="B2209" t="s">
        <v>2210</v>
      </c>
      <c r="C2209" t="s">
        <v>17628</v>
      </c>
      <c r="D2209" t="s">
        <v>18642</v>
      </c>
      <c r="E2209" t="s">
        <v>24571</v>
      </c>
      <c r="F2209" t="s">
        <v>20441</v>
      </c>
      <c r="G2209" t="s">
        <v>31816</v>
      </c>
    </row>
    <row r="2210" spans="1:7" x14ac:dyDescent="0.35">
      <c r="A2210" s="1">
        <v>2208</v>
      </c>
      <c r="B2210" t="s">
        <v>2211</v>
      </c>
      <c r="C2210" t="s">
        <v>17463</v>
      </c>
      <c r="D2210" t="s">
        <v>18256</v>
      </c>
      <c r="E2210" t="s">
        <v>24353</v>
      </c>
      <c r="F2210" t="s">
        <v>20441</v>
      </c>
      <c r="G2210" t="s">
        <v>31810</v>
      </c>
    </row>
    <row r="2211" spans="1:7" x14ac:dyDescent="0.35">
      <c r="A2211" s="1">
        <v>2209</v>
      </c>
      <c r="B2211" t="s">
        <v>2212</v>
      </c>
      <c r="C2211" t="s">
        <v>17586</v>
      </c>
      <c r="D2211" t="s">
        <v>18332</v>
      </c>
      <c r="E2211" t="s">
        <v>24764</v>
      </c>
      <c r="F2211" t="s">
        <v>20441</v>
      </c>
      <c r="G2211" t="s">
        <v>31808</v>
      </c>
    </row>
    <row r="2212" spans="1:7" x14ac:dyDescent="0.35">
      <c r="A2212" s="1">
        <v>2210</v>
      </c>
      <c r="B2212" t="s">
        <v>2213</v>
      </c>
      <c r="C2212" t="s">
        <v>17475</v>
      </c>
      <c r="D2212" t="s">
        <v>18289</v>
      </c>
      <c r="E2212" t="s">
        <v>24639</v>
      </c>
      <c r="F2212" t="s">
        <v>20441</v>
      </c>
      <c r="G2212" t="s">
        <v>31808</v>
      </c>
    </row>
    <row r="2213" spans="1:7" x14ac:dyDescent="0.35">
      <c r="A2213" s="1">
        <v>2211</v>
      </c>
      <c r="B2213" t="s">
        <v>2214</v>
      </c>
      <c r="C2213" t="s">
        <v>17511</v>
      </c>
      <c r="D2213" t="s">
        <v>18643</v>
      </c>
      <c r="E2213" t="s">
        <v>23617</v>
      </c>
      <c r="F2213" t="s">
        <v>20441</v>
      </c>
      <c r="G2213" t="s">
        <v>31806</v>
      </c>
    </row>
    <row r="2214" spans="1:7" x14ac:dyDescent="0.35">
      <c r="A2214" s="1">
        <v>2212</v>
      </c>
      <c r="B2214" t="s">
        <v>2215</v>
      </c>
      <c r="C2214" t="s">
        <v>17578</v>
      </c>
      <c r="D2214" t="s">
        <v>18644</v>
      </c>
      <c r="E2214" t="s">
        <v>24405</v>
      </c>
      <c r="F2214" t="s">
        <v>20441</v>
      </c>
      <c r="G2214" t="s">
        <v>31818</v>
      </c>
    </row>
    <row r="2215" spans="1:7" x14ac:dyDescent="0.35">
      <c r="A2215" s="1">
        <v>2213</v>
      </c>
      <c r="B2215" t="s">
        <v>2216</v>
      </c>
      <c r="C2215" t="s">
        <v>17634</v>
      </c>
      <c r="D2215" t="s">
        <v>18330</v>
      </c>
      <c r="E2215" t="s">
        <v>24765</v>
      </c>
      <c r="F2215" t="s">
        <v>20441</v>
      </c>
      <c r="G2215" t="s">
        <v>31806</v>
      </c>
    </row>
    <row r="2216" spans="1:7" x14ac:dyDescent="0.35">
      <c r="A2216" s="1">
        <v>2214</v>
      </c>
      <c r="B2216" t="s">
        <v>2217</v>
      </c>
      <c r="C2216" t="s">
        <v>17556</v>
      </c>
      <c r="D2216" t="s">
        <v>18329</v>
      </c>
      <c r="E2216" t="s">
        <v>24766</v>
      </c>
      <c r="F2216" t="s">
        <v>20441</v>
      </c>
      <c r="G2216" t="s">
        <v>31816</v>
      </c>
    </row>
    <row r="2217" spans="1:7" x14ac:dyDescent="0.35">
      <c r="A2217" s="1">
        <v>2215</v>
      </c>
      <c r="B2217" t="s">
        <v>2218</v>
      </c>
      <c r="C2217" t="s">
        <v>17622</v>
      </c>
      <c r="D2217" t="s">
        <v>18279</v>
      </c>
      <c r="E2217" t="s">
        <v>24358</v>
      </c>
      <c r="F2217" t="s">
        <v>20441</v>
      </c>
      <c r="G2217" t="s">
        <v>31808</v>
      </c>
    </row>
    <row r="2218" spans="1:7" x14ac:dyDescent="0.35">
      <c r="A2218" s="1">
        <v>2216</v>
      </c>
      <c r="B2218" t="s">
        <v>2219</v>
      </c>
      <c r="C2218" t="s">
        <v>17481</v>
      </c>
      <c r="D2218" t="s">
        <v>18259</v>
      </c>
      <c r="E2218" t="s">
        <v>24767</v>
      </c>
      <c r="F2218" t="s">
        <v>20441</v>
      </c>
      <c r="G2218" t="s">
        <v>31823</v>
      </c>
    </row>
    <row r="2219" spans="1:7" x14ac:dyDescent="0.35">
      <c r="A2219" s="1">
        <v>2217</v>
      </c>
      <c r="B2219" t="s">
        <v>2220</v>
      </c>
      <c r="C2219" t="s">
        <v>17622</v>
      </c>
      <c r="D2219" t="s">
        <v>18432</v>
      </c>
      <c r="E2219" t="s">
        <v>24704</v>
      </c>
      <c r="F2219" t="s">
        <v>20441</v>
      </c>
      <c r="G2219" t="s">
        <v>31810</v>
      </c>
    </row>
    <row r="2220" spans="1:7" x14ac:dyDescent="0.35">
      <c r="A2220" s="1">
        <v>2218</v>
      </c>
      <c r="B2220" t="s">
        <v>2221</v>
      </c>
      <c r="C2220" t="s">
        <v>17503</v>
      </c>
      <c r="D2220" t="s">
        <v>18430</v>
      </c>
      <c r="E2220" t="s">
        <v>24078</v>
      </c>
      <c r="F2220" t="s">
        <v>20441</v>
      </c>
      <c r="G2220" t="s">
        <v>31816</v>
      </c>
    </row>
    <row r="2221" spans="1:7" x14ac:dyDescent="0.35">
      <c r="A2221" s="1">
        <v>2219</v>
      </c>
      <c r="B2221" t="s">
        <v>2222</v>
      </c>
      <c r="C2221" t="s">
        <v>17490</v>
      </c>
      <c r="D2221" t="s">
        <v>18354</v>
      </c>
      <c r="E2221" t="s">
        <v>24768</v>
      </c>
      <c r="F2221" t="s">
        <v>20441</v>
      </c>
      <c r="G2221" t="s">
        <v>31806</v>
      </c>
    </row>
    <row r="2222" spans="1:7" x14ac:dyDescent="0.35">
      <c r="A2222" s="1">
        <v>2220</v>
      </c>
      <c r="B2222" t="s">
        <v>2223</v>
      </c>
      <c r="C2222" t="s">
        <v>17519</v>
      </c>
      <c r="D2222" t="s">
        <v>18608</v>
      </c>
      <c r="E2222" t="s">
        <v>24031</v>
      </c>
      <c r="F2222" t="s">
        <v>20441</v>
      </c>
      <c r="G2222" t="s">
        <v>31817</v>
      </c>
    </row>
    <row r="2223" spans="1:7" x14ac:dyDescent="0.35">
      <c r="A2223" s="1">
        <v>2221</v>
      </c>
      <c r="B2223" t="s">
        <v>2224</v>
      </c>
      <c r="C2223" t="s">
        <v>17544</v>
      </c>
      <c r="D2223" t="s">
        <v>18608</v>
      </c>
      <c r="E2223" t="s">
        <v>24767</v>
      </c>
      <c r="F2223" t="s">
        <v>20441</v>
      </c>
      <c r="G2223" t="s">
        <v>31810</v>
      </c>
    </row>
    <row r="2224" spans="1:7" x14ac:dyDescent="0.35">
      <c r="A2224" s="1">
        <v>2222</v>
      </c>
      <c r="B2224" t="s">
        <v>2225</v>
      </c>
      <c r="C2224" t="s">
        <v>17536</v>
      </c>
      <c r="D2224" t="s">
        <v>18573</v>
      </c>
      <c r="E2224" t="s">
        <v>23627</v>
      </c>
      <c r="F2224" t="s">
        <v>20441</v>
      </c>
      <c r="G2224" t="s">
        <v>31809</v>
      </c>
    </row>
    <row r="2225" spans="1:7" x14ac:dyDescent="0.35">
      <c r="A2225" s="1">
        <v>2223</v>
      </c>
      <c r="B2225" t="s">
        <v>2226</v>
      </c>
      <c r="C2225" t="s">
        <v>17515</v>
      </c>
      <c r="D2225" t="s">
        <v>18615</v>
      </c>
      <c r="E2225" t="s">
        <v>24031</v>
      </c>
      <c r="F2225" t="s">
        <v>20441</v>
      </c>
      <c r="G2225" t="s">
        <v>31817</v>
      </c>
    </row>
    <row r="2226" spans="1:7" x14ac:dyDescent="0.35">
      <c r="A2226" s="1">
        <v>2224</v>
      </c>
      <c r="B2226" t="s">
        <v>2227</v>
      </c>
      <c r="C2226" t="s">
        <v>17531</v>
      </c>
      <c r="D2226" t="s">
        <v>18206</v>
      </c>
      <c r="E2226" t="s">
        <v>24416</v>
      </c>
      <c r="F2226" t="s">
        <v>20441</v>
      </c>
      <c r="G2226" t="s">
        <v>31808</v>
      </c>
    </row>
    <row r="2227" spans="1:7" x14ac:dyDescent="0.35">
      <c r="A2227" s="1">
        <v>2225</v>
      </c>
      <c r="B2227" t="s">
        <v>2228</v>
      </c>
      <c r="C2227" t="s">
        <v>17593</v>
      </c>
      <c r="D2227" t="s">
        <v>18330</v>
      </c>
      <c r="E2227" t="s">
        <v>24769</v>
      </c>
      <c r="F2227" t="s">
        <v>20441</v>
      </c>
      <c r="G2227" t="s">
        <v>31817</v>
      </c>
    </row>
    <row r="2228" spans="1:7" x14ac:dyDescent="0.35">
      <c r="A2228" s="1">
        <v>2226</v>
      </c>
      <c r="B2228" t="s">
        <v>2229</v>
      </c>
      <c r="C2228" t="s">
        <v>17588</v>
      </c>
      <c r="D2228" t="s">
        <v>18609</v>
      </c>
      <c r="E2228" t="s">
        <v>24764</v>
      </c>
      <c r="F2228" t="s">
        <v>20441</v>
      </c>
      <c r="G2228" t="s">
        <v>31810</v>
      </c>
    </row>
    <row r="2229" spans="1:7" x14ac:dyDescent="0.35">
      <c r="A2229" s="1">
        <v>2227</v>
      </c>
      <c r="B2229" t="s">
        <v>2230</v>
      </c>
      <c r="C2229" t="s">
        <v>17548</v>
      </c>
      <c r="D2229" t="s">
        <v>18247</v>
      </c>
      <c r="E2229" t="s">
        <v>24371</v>
      </c>
      <c r="F2229" t="s">
        <v>20441</v>
      </c>
      <c r="G2229" t="s">
        <v>31816</v>
      </c>
    </row>
    <row r="2230" spans="1:7" x14ac:dyDescent="0.35">
      <c r="A2230" s="1">
        <v>2228</v>
      </c>
      <c r="B2230" t="s">
        <v>2231</v>
      </c>
      <c r="C2230" t="s">
        <v>17523</v>
      </c>
      <c r="D2230" t="s">
        <v>18453</v>
      </c>
      <c r="E2230" t="s">
        <v>24363</v>
      </c>
      <c r="F2230" t="s">
        <v>20441</v>
      </c>
      <c r="G2230" t="s">
        <v>31817</v>
      </c>
    </row>
    <row r="2231" spans="1:7" x14ac:dyDescent="0.35">
      <c r="A2231" s="1">
        <v>2229</v>
      </c>
      <c r="B2231" t="s">
        <v>2232</v>
      </c>
      <c r="C2231" t="s">
        <v>17536</v>
      </c>
      <c r="D2231" t="s">
        <v>18639</v>
      </c>
      <c r="E2231" t="s">
        <v>24770</v>
      </c>
      <c r="F2231" t="s">
        <v>20441</v>
      </c>
      <c r="G2231" t="s">
        <v>31810</v>
      </c>
    </row>
    <row r="2232" spans="1:7" x14ac:dyDescent="0.35">
      <c r="A2232" s="1">
        <v>2230</v>
      </c>
      <c r="B2232" t="s">
        <v>2233</v>
      </c>
      <c r="C2232" t="s">
        <v>17501</v>
      </c>
      <c r="D2232" t="s">
        <v>18360</v>
      </c>
      <c r="E2232" t="s">
        <v>24771</v>
      </c>
      <c r="F2232" t="s">
        <v>20441</v>
      </c>
      <c r="G2232" t="s">
        <v>31810</v>
      </c>
    </row>
    <row r="2233" spans="1:7" x14ac:dyDescent="0.35">
      <c r="A2233" s="1">
        <v>2231</v>
      </c>
      <c r="B2233" t="s">
        <v>2234</v>
      </c>
      <c r="C2233" t="s">
        <v>17602</v>
      </c>
      <c r="D2233" t="s">
        <v>18645</v>
      </c>
      <c r="E2233" t="s">
        <v>24195</v>
      </c>
      <c r="F2233" t="s">
        <v>20441</v>
      </c>
      <c r="G2233" t="s">
        <v>31816</v>
      </c>
    </row>
    <row r="2234" spans="1:7" x14ac:dyDescent="0.35">
      <c r="A2234" s="1">
        <v>2232</v>
      </c>
      <c r="B2234" t="s">
        <v>2235</v>
      </c>
      <c r="C2234" t="s">
        <v>17615</v>
      </c>
      <c r="D2234" t="s">
        <v>18390</v>
      </c>
      <c r="E2234" t="s">
        <v>24772</v>
      </c>
      <c r="F2234" t="s">
        <v>20441</v>
      </c>
      <c r="G2234" t="s">
        <v>31812</v>
      </c>
    </row>
    <row r="2235" spans="1:7" x14ac:dyDescent="0.35">
      <c r="A2235" s="1">
        <v>2233</v>
      </c>
      <c r="B2235" t="s">
        <v>2236</v>
      </c>
      <c r="C2235" t="s">
        <v>17513</v>
      </c>
      <c r="D2235" t="s">
        <v>18252</v>
      </c>
      <c r="E2235" t="s">
        <v>24773</v>
      </c>
      <c r="F2235" t="s">
        <v>20441</v>
      </c>
      <c r="G2235" t="s">
        <v>31812</v>
      </c>
    </row>
    <row r="2236" spans="1:7" x14ac:dyDescent="0.35">
      <c r="A2236" s="1">
        <v>2234</v>
      </c>
      <c r="B2236" t="s">
        <v>2237</v>
      </c>
      <c r="C2236" t="s">
        <v>17555</v>
      </c>
      <c r="D2236" t="s">
        <v>18376</v>
      </c>
      <c r="E2236" t="s">
        <v>24774</v>
      </c>
      <c r="F2236" t="s">
        <v>20441</v>
      </c>
      <c r="G2236" t="s">
        <v>31812</v>
      </c>
    </row>
    <row r="2237" spans="1:7" x14ac:dyDescent="0.35">
      <c r="A2237" s="1">
        <v>2235</v>
      </c>
      <c r="B2237" t="s">
        <v>2238</v>
      </c>
      <c r="C2237" t="s">
        <v>17569</v>
      </c>
      <c r="D2237" t="s">
        <v>18377</v>
      </c>
      <c r="E2237" t="s">
        <v>24427</v>
      </c>
      <c r="F2237" t="s">
        <v>20441</v>
      </c>
      <c r="G2237" t="s">
        <v>31811</v>
      </c>
    </row>
    <row r="2238" spans="1:7" x14ac:dyDescent="0.35">
      <c r="A2238" s="1">
        <v>2236</v>
      </c>
      <c r="B2238" t="s">
        <v>2239</v>
      </c>
      <c r="C2238" t="s">
        <v>17588</v>
      </c>
      <c r="D2238" t="s">
        <v>18289</v>
      </c>
      <c r="E2238" t="s">
        <v>24775</v>
      </c>
      <c r="F2238" t="s">
        <v>20441</v>
      </c>
      <c r="G2238" t="s">
        <v>31809</v>
      </c>
    </row>
    <row r="2239" spans="1:7" x14ac:dyDescent="0.35">
      <c r="A2239" s="1">
        <v>2237</v>
      </c>
      <c r="B2239" t="s">
        <v>2240</v>
      </c>
      <c r="C2239" t="s">
        <v>17489</v>
      </c>
      <c r="D2239" t="s">
        <v>18306</v>
      </c>
      <c r="E2239" t="s">
        <v>23979</v>
      </c>
      <c r="F2239" t="s">
        <v>20441</v>
      </c>
      <c r="G2239" t="s">
        <v>31815</v>
      </c>
    </row>
    <row r="2240" spans="1:7" x14ac:dyDescent="0.35">
      <c r="A2240" s="1">
        <v>2238</v>
      </c>
      <c r="B2240" t="s">
        <v>2241</v>
      </c>
      <c r="C2240" t="s">
        <v>17487</v>
      </c>
      <c r="D2240" t="s">
        <v>18376</v>
      </c>
      <c r="E2240" t="s">
        <v>24033</v>
      </c>
      <c r="F2240" t="s">
        <v>20441</v>
      </c>
      <c r="G2240" t="s">
        <v>31806</v>
      </c>
    </row>
    <row r="2241" spans="1:7" x14ac:dyDescent="0.35">
      <c r="A2241" s="1">
        <v>2239</v>
      </c>
      <c r="B2241" t="s">
        <v>2242</v>
      </c>
      <c r="C2241" t="s">
        <v>17468</v>
      </c>
      <c r="D2241" t="s">
        <v>18646</v>
      </c>
      <c r="E2241" t="s">
        <v>24487</v>
      </c>
      <c r="F2241" t="s">
        <v>20441</v>
      </c>
      <c r="G2241" t="s">
        <v>31810</v>
      </c>
    </row>
    <row r="2242" spans="1:7" x14ac:dyDescent="0.35">
      <c r="A2242" s="1">
        <v>2240</v>
      </c>
      <c r="B2242" t="s">
        <v>2243</v>
      </c>
      <c r="C2242" t="s">
        <v>17578</v>
      </c>
      <c r="D2242" t="s">
        <v>18308</v>
      </c>
      <c r="E2242" t="s">
        <v>23639</v>
      </c>
      <c r="F2242" t="s">
        <v>20441</v>
      </c>
      <c r="G2242" t="s">
        <v>31814</v>
      </c>
    </row>
    <row r="2243" spans="1:7" x14ac:dyDescent="0.35">
      <c r="A2243" s="1">
        <v>2241</v>
      </c>
      <c r="B2243" t="s">
        <v>2244</v>
      </c>
      <c r="C2243" t="s">
        <v>17583</v>
      </c>
      <c r="D2243" t="s">
        <v>18256</v>
      </c>
      <c r="E2243" t="s">
        <v>24683</v>
      </c>
      <c r="F2243" t="s">
        <v>20441</v>
      </c>
      <c r="G2243" t="s">
        <v>31816</v>
      </c>
    </row>
    <row r="2244" spans="1:7" x14ac:dyDescent="0.35">
      <c r="A2244" s="1">
        <v>2242</v>
      </c>
      <c r="B2244" t="s">
        <v>2245</v>
      </c>
      <c r="C2244" t="s">
        <v>17631</v>
      </c>
      <c r="D2244" t="s">
        <v>18243</v>
      </c>
      <c r="E2244" t="s">
        <v>24457</v>
      </c>
      <c r="F2244" t="s">
        <v>20441</v>
      </c>
      <c r="G2244" t="s">
        <v>31816</v>
      </c>
    </row>
    <row r="2245" spans="1:7" x14ac:dyDescent="0.35">
      <c r="A2245" s="1">
        <v>2243</v>
      </c>
      <c r="B2245" t="s">
        <v>2246</v>
      </c>
      <c r="C2245" t="s">
        <v>17503</v>
      </c>
      <c r="D2245" t="s">
        <v>18647</v>
      </c>
      <c r="E2245" t="s">
        <v>24776</v>
      </c>
      <c r="F2245" t="s">
        <v>20441</v>
      </c>
      <c r="G2245" t="s">
        <v>31810</v>
      </c>
    </row>
    <row r="2246" spans="1:7" x14ac:dyDescent="0.35">
      <c r="A2246" s="1">
        <v>2244</v>
      </c>
      <c r="B2246" t="s">
        <v>2247</v>
      </c>
      <c r="C2246" t="s">
        <v>17494</v>
      </c>
      <c r="D2246" t="s">
        <v>18648</v>
      </c>
      <c r="E2246" t="s">
        <v>23617</v>
      </c>
      <c r="F2246" t="s">
        <v>20441</v>
      </c>
      <c r="G2246" t="s">
        <v>31810</v>
      </c>
    </row>
    <row r="2247" spans="1:7" x14ac:dyDescent="0.35">
      <c r="A2247" s="1">
        <v>2245</v>
      </c>
      <c r="B2247" t="s">
        <v>2248</v>
      </c>
      <c r="C2247" t="s">
        <v>17588</v>
      </c>
      <c r="D2247" t="s">
        <v>18380</v>
      </c>
      <c r="E2247" t="s">
        <v>24593</v>
      </c>
      <c r="F2247" t="s">
        <v>20441</v>
      </c>
      <c r="G2247" t="s">
        <v>31817</v>
      </c>
    </row>
    <row r="2248" spans="1:7" x14ac:dyDescent="0.35">
      <c r="A2248" s="1">
        <v>2246</v>
      </c>
      <c r="B2248" t="s">
        <v>2249</v>
      </c>
      <c r="C2248" t="s">
        <v>17606</v>
      </c>
      <c r="D2248" t="s">
        <v>18649</v>
      </c>
      <c r="E2248" t="s">
        <v>24777</v>
      </c>
      <c r="F2248" t="s">
        <v>20441</v>
      </c>
      <c r="G2248" t="s">
        <v>31812</v>
      </c>
    </row>
    <row r="2249" spans="1:7" x14ac:dyDescent="0.35">
      <c r="A2249" s="1">
        <v>2247</v>
      </c>
      <c r="B2249" t="s">
        <v>2250</v>
      </c>
      <c r="C2249" t="s">
        <v>17563</v>
      </c>
      <c r="D2249" t="s">
        <v>18523</v>
      </c>
      <c r="E2249" t="s">
        <v>24778</v>
      </c>
      <c r="F2249" t="s">
        <v>20441</v>
      </c>
      <c r="G2249" t="s">
        <v>31817</v>
      </c>
    </row>
    <row r="2250" spans="1:7" x14ac:dyDescent="0.35">
      <c r="A2250" s="1">
        <v>2248</v>
      </c>
      <c r="B2250" t="s">
        <v>2251</v>
      </c>
      <c r="C2250" t="s">
        <v>17496</v>
      </c>
      <c r="D2250" t="s">
        <v>18282</v>
      </c>
      <c r="E2250" t="s">
        <v>23639</v>
      </c>
      <c r="F2250" t="s">
        <v>20441</v>
      </c>
      <c r="G2250" t="s">
        <v>31814</v>
      </c>
    </row>
    <row r="2251" spans="1:7" x14ac:dyDescent="0.35">
      <c r="A2251" s="1">
        <v>2249</v>
      </c>
      <c r="B2251" t="s">
        <v>2252</v>
      </c>
      <c r="C2251" t="s">
        <v>17604</v>
      </c>
      <c r="D2251" t="s">
        <v>18456</v>
      </c>
      <c r="E2251" t="s">
        <v>24779</v>
      </c>
      <c r="F2251" t="s">
        <v>20441</v>
      </c>
      <c r="G2251" t="s">
        <v>31806</v>
      </c>
    </row>
    <row r="2252" spans="1:7" x14ac:dyDescent="0.35">
      <c r="A2252" s="1">
        <v>2250</v>
      </c>
      <c r="B2252" t="s">
        <v>2253</v>
      </c>
      <c r="C2252" t="s">
        <v>17488</v>
      </c>
      <c r="D2252" t="s">
        <v>18544</v>
      </c>
      <c r="E2252" t="s">
        <v>24780</v>
      </c>
      <c r="F2252" t="s">
        <v>20441</v>
      </c>
      <c r="G2252" t="s">
        <v>31809</v>
      </c>
    </row>
    <row r="2253" spans="1:7" x14ac:dyDescent="0.35">
      <c r="A2253" s="1">
        <v>2251</v>
      </c>
      <c r="B2253" t="s">
        <v>2254</v>
      </c>
      <c r="C2253" t="s">
        <v>17563</v>
      </c>
      <c r="D2253" t="s">
        <v>18297</v>
      </c>
      <c r="E2253" t="s">
        <v>24781</v>
      </c>
      <c r="F2253" t="s">
        <v>20441</v>
      </c>
      <c r="G2253" t="s">
        <v>31810</v>
      </c>
    </row>
    <row r="2254" spans="1:7" x14ac:dyDescent="0.35">
      <c r="A2254" s="1">
        <v>2252</v>
      </c>
      <c r="B2254" t="s">
        <v>2255</v>
      </c>
      <c r="C2254" t="s">
        <v>17659</v>
      </c>
      <c r="D2254" t="s">
        <v>18415</v>
      </c>
      <c r="E2254" t="s">
        <v>24368</v>
      </c>
      <c r="F2254" t="s">
        <v>20441</v>
      </c>
      <c r="G2254" t="s">
        <v>31816</v>
      </c>
    </row>
    <row r="2255" spans="1:7" x14ac:dyDescent="0.35">
      <c r="A2255" s="1">
        <v>2253</v>
      </c>
      <c r="B2255" t="s">
        <v>2256</v>
      </c>
      <c r="C2255" t="s">
        <v>17585</v>
      </c>
      <c r="D2255" t="s">
        <v>18468</v>
      </c>
      <c r="E2255" t="s">
        <v>24782</v>
      </c>
      <c r="F2255" t="s">
        <v>20441</v>
      </c>
      <c r="G2255" t="s">
        <v>31816</v>
      </c>
    </row>
    <row r="2256" spans="1:7" x14ac:dyDescent="0.35">
      <c r="A2256" s="1">
        <v>2254</v>
      </c>
      <c r="B2256" t="s">
        <v>2257</v>
      </c>
      <c r="C2256" t="s">
        <v>17607</v>
      </c>
      <c r="D2256" t="s">
        <v>18309</v>
      </c>
      <c r="E2256" t="s">
        <v>24783</v>
      </c>
      <c r="F2256" t="s">
        <v>20441</v>
      </c>
      <c r="G2256" t="s">
        <v>31806</v>
      </c>
    </row>
    <row r="2257" spans="1:7" x14ac:dyDescent="0.35">
      <c r="A2257" s="1">
        <v>2255</v>
      </c>
      <c r="B2257" t="s">
        <v>2258</v>
      </c>
      <c r="C2257" t="s">
        <v>17509</v>
      </c>
      <c r="D2257" t="s">
        <v>18289</v>
      </c>
      <c r="E2257" t="s">
        <v>24505</v>
      </c>
      <c r="F2257" t="s">
        <v>20441</v>
      </c>
      <c r="G2257" t="s">
        <v>31810</v>
      </c>
    </row>
    <row r="2258" spans="1:7" x14ac:dyDescent="0.35">
      <c r="A2258" s="1">
        <v>2256</v>
      </c>
      <c r="B2258" t="s">
        <v>2259</v>
      </c>
      <c r="C2258" t="s">
        <v>17544</v>
      </c>
      <c r="D2258" t="s">
        <v>18325</v>
      </c>
      <c r="E2258" t="s">
        <v>23990</v>
      </c>
      <c r="F2258" t="s">
        <v>20441</v>
      </c>
      <c r="G2258" t="s">
        <v>31810</v>
      </c>
    </row>
    <row r="2259" spans="1:7" x14ac:dyDescent="0.35">
      <c r="A2259" s="1">
        <v>2257</v>
      </c>
      <c r="B2259" t="s">
        <v>2260</v>
      </c>
      <c r="C2259" t="s">
        <v>17470</v>
      </c>
      <c r="D2259" t="s">
        <v>18463</v>
      </c>
      <c r="E2259" t="s">
        <v>24784</v>
      </c>
      <c r="F2259" t="s">
        <v>20441</v>
      </c>
      <c r="G2259" t="s">
        <v>31807</v>
      </c>
    </row>
    <row r="2260" spans="1:7" x14ac:dyDescent="0.35">
      <c r="A2260" s="1">
        <v>2258</v>
      </c>
      <c r="B2260" t="s">
        <v>2261</v>
      </c>
      <c r="C2260" t="s">
        <v>17579</v>
      </c>
      <c r="D2260" t="s">
        <v>18375</v>
      </c>
      <c r="E2260" t="s">
        <v>24425</v>
      </c>
      <c r="F2260" t="s">
        <v>20441</v>
      </c>
      <c r="G2260" t="s">
        <v>31817</v>
      </c>
    </row>
    <row r="2261" spans="1:7" x14ac:dyDescent="0.35">
      <c r="A2261" s="1">
        <v>2259</v>
      </c>
      <c r="B2261" t="s">
        <v>2262</v>
      </c>
      <c r="C2261" t="s">
        <v>17591</v>
      </c>
      <c r="D2261" t="s">
        <v>18376</v>
      </c>
      <c r="E2261" t="s">
        <v>23619</v>
      </c>
      <c r="F2261" t="s">
        <v>20441</v>
      </c>
      <c r="G2261" t="s">
        <v>31808</v>
      </c>
    </row>
    <row r="2262" spans="1:7" x14ac:dyDescent="0.35">
      <c r="A2262" s="1">
        <v>2260</v>
      </c>
      <c r="B2262" t="s">
        <v>2263</v>
      </c>
      <c r="C2262" t="s">
        <v>17549</v>
      </c>
      <c r="D2262" t="s">
        <v>18377</v>
      </c>
      <c r="E2262" t="s">
        <v>24785</v>
      </c>
      <c r="F2262" t="s">
        <v>20441</v>
      </c>
      <c r="G2262" t="s">
        <v>31810</v>
      </c>
    </row>
    <row r="2263" spans="1:7" x14ac:dyDescent="0.35">
      <c r="A2263" s="1">
        <v>2261</v>
      </c>
      <c r="B2263" t="s">
        <v>2264</v>
      </c>
      <c r="C2263" t="s">
        <v>17493</v>
      </c>
      <c r="D2263" t="s">
        <v>18650</v>
      </c>
      <c r="E2263" t="s">
        <v>24786</v>
      </c>
      <c r="F2263" t="s">
        <v>20441</v>
      </c>
      <c r="G2263" t="s">
        <v>31812</v>
      </c>
    </row>
    <row r="2264" spans="1:7" x14ac:dyDescent="0.35">
      <c r="A2264" s="1">
        <v>2262</v>
      </c>
      <c r="B2264" t="s">
        <v>2265</v>
      </c>
      <c r="C2264" t="s">
        <v>17507</v>
      </c>
      <c r="D2264" t="s">
        <v>18364</v>
      </c>
      <c r="E2264" t="s">
        <v>24705</v>
      </c>
      <c r="F2264" t="s">
        <v>20441</v>
      </c>
      <c r="G2264" t="s">
        <v>31810</v>
      </c>
    </row>
    <row r="2265" spans="1:7" x14ac:dyDescent="0.35">
      <c r="A2265" s="1">
        <v>2263</v>
      </c>
      <c r="B2265" t="s">
        <v>2266</v>
      </c>
      <c r="C2265" t="s">
        <v>17503</v>
      </c>
      <c r="D2265" t="s">
        <v>18294</v>
      </c>
      <c r="E2265" t="s">
        <v>24785</v>
      </c>
      <c r="F2265" t="s">
        <v>20441</v>
      </c>
      <c r="G2265" t="s">
        <v>31810</v>
      </c>
    </row>
    <row r="2266" spans="1:7" x14ac:dyDescent="0.35">
      <c r="A2266" s="1">
        <v>2264</v>
      </c>
      <c r="B2266" t="s">
        <v>2267</v>
      </c>
      <c r="C2266" t="s">
        <v>17471</v>
      </c>
      <c r="D2266" t="s">
        <v>18651</v>
      </c>
      <c r="E2266" t="s">
        <v>24787</v>
      </c>
      <c r="F2266" t="s">
        <v>20441</v>
      </c>
      <c r="G2266" t="s">
        <v>31810</v>
      </c>
    </row>
    <row r="2267" spans="1:7" x14ac:dyDescent="0.35">
      <c r="A2267" s="1">
        <v>2265</v>
      </c>
      <c r="B2267" t="s">
        <v>2268</v>
      </c>
      <c r="C2267" t="s">
        <v>17516</v>
      </c>
      <c r="D2267" t="s">
        <v>18414</v>
      </c>
      <c r="E2267" t="s">
        <v>24331</v>
      </c>
      <c r="F2267" t="s">
        <v>20441</v>
      </c>
      <c r="G2267" t="s">
        <v>31809</v>
      </c>
    </row>
    <row r="2268" spans="1:7" x14ac:dyDescent="0.35">
      <c r="A2268" s="1">
        <v>2266</v>
      </c>
      <c r="B2268" t="s">
        <v>2269</v>
      </c>
      <c r="C2268" t="s">
        <v>17506</v>
      </c>
      <c r="D2268" t="s">
        <v>18652</v>
      </c>
      <c r="E2268" t="s">
        <v>24646</v>
      </c>
      <c r="F2268" t="s">
        <v>20441</v>
      </c>
      <c r="G2268" t="s">
        <v>31817</v>
      </c>
    </row>
    <row r="2269" spans="1:7" x14ac:dyDescent="0.35">
      <c r="A2269" s="1">
        <v>2267</v>
      </c>
      <c r="B2269" t="s">
        <v>2270</v>
      </c>
      <c r="C2269" t="s">
        <v>17542</v>
      </c>
      <c r="D2269" t="s">
        <v>18349</v>
      </c>
      <c r="E2269" t="s">
        <v>24537</v>
      </c>
      <c r="F2269" t="s">
        <v>20441</v>
      </c>
      <c r="G2269" t="s">
        <v>31811</v>
      </c>
    </row>
    <row r="2270" spans="1:7" x14ac:dyDescent="0.35">
      <c r="A2270" s="1">
        <v>2268</v>
      </c>
      <c r="B2270" t="s">
        <v>2271</v>
      </c>
      <c r="C2270" t="s">
        <v>17611</v>
      </c>
      <c r="D2270" t="s">
        <v>18328</v>
      </c>
      <c r="E2270" t="s">
        <v>24788</v>
      </c>
      <c r="F2270" t="s">
        <v>20441</v>
      </c>
      <c r="G2270" t="s">
        <v>31812</v>
      </c>
    </row>
    <row r="2271" spans="1:7" x14ac:dyDescent="0.35">
      <c r="A2271" s="1">
        <v>2269</v>
      </c>
      <c r="B2271" t="s">
        <v>2272</v>
      </c>
      <c r="C2271" t="s">
        <v>17602</v>
      </c>
      <c r="D2271" t="s">
        <v>18289</v>
      </c>
      <c r="E2271" t="s">
        <v>23620</v>
      </c>
      <c r="F2271" t="s">
        <v>20441</v>
      </c>
      <c r="G2271" t="s">
        <v>31809</v>
      </c>
    </row>
    <row r="2272" spans="1:7" x14ac:dyDescent="0.35">
      <c r="A2272" s="1">
        <v>2270</v>
      </c>
      <c r="B2272" t="s">
        <v>2273</v>
      </c>
      <c r="C2272" t="s">
        <v>17584</v>
      </c>
      <c r="D2272" t="s">
        <v>18560</v>
      </c>
      <c r="E2272" t="s">
        <v>23639</v>
      </c>
      <c r="F2272" t="s">
        <v>20441</v>
      </c>
      <c r="G2272" t="s">
        <v>31817</v>
      </c>
    </row>
    <row r="2273" spans="1:7" x14ac:dyDescent="0.35">
      <c r="A2273" s="1">
        <v>2271</v>
      </c>
      <c r="B2273" t="s">
        <v>2274</v>
      </c>
      <c r="C2273" t="s">
        <v>17553</v>
      </c>
      <c r="D2273" t="s">
        <v>18549</v>
      </c>
      <c r="E2273" t="s">
        <v>24399</v>
      </c>
      <c r="F2273" t="s">
        <v>20441</v>
      </c>
      <c r="G2273" t="s">
        <v>31810</v>
      </c>
    </row>
    <row r="2274" spans="1:7" x14ac:dyDescent="0.35">
      <c r="A2274" s="1">
        <v>2272</v>
      </c>
      <c r="B2274" t="s">
        <v>2275</v>
      </c>
      <c r="C2274" t="s">
        <v>17496</v>
      </c>
      <c r="D2274" t="s">
        <v>18549</v>
      </c>
      <c r="E2274" t="s">
        <v>24399</v>
      </c>
      <c r="F2274" t="s">
        <v>20441</v>
      </c>
      <c r="G2274" t="s">
        <v>31817</v>
      </c>
    </row>
    <row r="2275" spans="1:7" x14ac:dyDescent="0.35">
      <c r="A2275" s="1">
        <v>2273</v>
      </c>
      <c r="B2275" t="s">
        <v>2276</v>
      </c>
      <c r="C2275" t="s">
        <v>17531</v>
      </c>
      <c r="D2275" t="s">
        <v>18098</v>
      </c>
      <c r="E2275" t="s">
        <v>24482</v>
      </c>
      <c r="F2275" t="s">
        <v>20441</v>
      </c>
      <c r="G2275" t="s">
        <v>31810</v>
      </c>
    </row>
    <row r="2276" spans="1:7" x14ac:dyDescent="0.35">
      <c r="A2276" s="1">
        <v>2274</v>
      </c>
      <c r="B2276" t="s">
        <v>2277</v>
      </c>
      <c r="C2276" t="s">
        <v>17575</v>
      </c>
      <c r="D2276" t="s">
        <v>18653</v>
      </c>
      <c r="E2276" t="s">
        <v>24533</v>
      </c>
      <c r="F2276" t="s">
        <v>20441</v>
      </c>
      <c r="G2276" t="s">
        <v>31807</v>
      </c>
    </row>
    <row r="2277" spans="1:7" x14ac:dyDescent="0.35">
      <c r="A2277" s="1">
        <v>2275</v>
      </c>
      <c r="B2277" t="s">
        <v>2278</v>
      </c>
      <c r="C2277" t="s">
        <v>17570</v>
      </c>
      <c r="D2277" t="s">
        <v>18250</v>
      </c>
      <c r="E2277" t="s">
        <v>24789</v>
      </c>
      <c r="F2277" t="s">
        <v>20441</v>
      </c>
      <c r="G2277" t="s">
        <v>31806</v>
      </c>
    </row>
    <row r="2278" spans="1:7" x14ac:dyDescent="0.35">
      <c r="A2278" s="1">
        <v>2276</v>
      </c>
      <c r="B2278" t="s">
        <v>2279</v>
      </c>
      <c r="C2278" t="s">
        <v>17573</v>
      </c>
      <c r="D2278" t="s">
        <v>18654</v>
      </c>
      <c r="E2278" t="s">
        <v>24646</v>
      </c>
      <c r="F2278" t="s">
        <v>20441</v>
      </c>
      <c r="G2278" t="s">
        <v>31809</v>
      </c>
    </row>
    <row r="2279" spans="1:7" x14ac:dyDescent="0.35">
      <c r="A2279" s="1">
        <v>2277</v>
      </c>
      <c r="B2279" t="s">
        <v>2280</v>
      </c>
      <c r="C2279" t="s">
        <v>17585</v>
      </c>
      <c r="D2279" t="s">
        <v>18289</v>
      </c>
      <c r="E2279" t="s">
        <v>24467</v>
      </c>
      <c r="F2279" t="s">
        <v>20441</v>
      </c>
      <c r="G2279" t="s">
        <v>31806</v>
      </c>
    </row>
    <row r="2280" spans="1:7" x14ac:dyDescent="0.35">
      <c r="A2280" s="1">
        <v>2278</v>
      </c>
      <c r="B2280" t="s">
        <v>2281</v>
      </c>
      <c r="C2280" t="s">
        <v>17634</v>
      </c>
      <c r="D2280" t="s">
        <v>18620</v>
      </c>
      <c r="E2280" t="s">
        <v>24790</v>
      </c>
      <c r="F2280" t="s">
        <v>20441</v>
      </c>
      <c r="G2280" t="s">
        <v>31806</v>
      </c>
    </row>
    <row r="2281" spans="1:7" x14ac:dyDescent="0.35">
      <c r="A2281" s="1">
        <v>2279</v>
      </c>
      <c r="B2281" t="s">
        <v>2282</v>
      </c>
      <c r="C2281" t="s">
        <v>17505</v>
      </c>
      <c r="D2281" t="s">
        <v>18032</v>
      </c>
      <c r="E2281" t="s">
        <v>23979</v>
      </c>
      <c r="F2281" t="s">
        <v>20441</v>
      </c>
      <c r="G2281" t="s">
        <v>31807</v>
      </c>
    </row>
    <row r="2282" spans="1:7" x14ac:dyDescent="0.35">
      <c r="A2282" s="1">
        <v>2280</v>
      </c>
      <c r="B2282" t="s">
        <v>2283</v>
      </c>
      <c r="C2282" t="s">
        <v>17470</v>
      </c>
      <c r="D2282" t="s">
        <v>18329</v>
      </c>
      <c r="E2282" t="s">
        <v>24791</v>
      </c>
      <c r="F2282" t="s">
        <v>20441</v>
      </c>
      <c r="G2282" t="s">
        <v>31810</v>
      </c>
    </row>
    <row r="2283" spans="1:7" x14ac:dyDescent="0.35">
      <c r="A2283" s="1">
        <v>2281</v>
      </c>
      <c r="B2283" t="s">
        <v>2284</v>
      </c>
      <c r="C2283" t="s">
        <v>17634</v>
      </c>
      <c r="D2283" t="s">
        <v>18655</v>
      </c>
      <c r="E2283" t="s">
        <v>24792</v>
      </c>
      <c r="F2283" t="s">
        <v>20441</v>
      </c>
      <c r="G2283" t="s">
        <v>31810</v>
      </c>
    </row>
    <row r="2284" spans="1:7" x14ac:dyDescent="0.35">
      <c r="A2284" s="1">
        <v>2282</v>
      </c>
      <c r="B2284" t="s">
        <v>2285</v>
      </c>
      <c r="C2284" t="s">
        <v>17534</v>
      </c>
      <c r="D2284" t="s">
        <v>18656</v>
      </c>
      <c r="E2284" t="s">
        <v>24546</v>
      </c>
      <c r="F2284" t="s">
        <v>20441</v>
      </c>
      <c r="G2284" t="s">
        <v>31819</v>
      </c>
    </row>
    <row r="2285" spans="1:7" x14ac:dyDescent="0.35">
      <c r="A2285" s="1">
        <v>2283</v>
      </c>
      <c r="B2285" t="s">
        <v>2286</v>
      </c>
      <c r="C2285" t="s">
        <v>17541</v>
      </c>
      <c r="D2285" t="s">
        <v>18252</v>
      </c>
      <c r="E2285" t="s">
        <v>24546</v>
      </c>
      <c r="F2285" t="s">
        <v>20441</v>
      </c>
      <c r="G2285" t="s">
        <v>31808</v>
      </c>
    </row>
    <row r="2286" spans="1:7" x14ac:dyDescent="0.35">
      <c r="A2286" s="1">
        <v>2284</v>
      </c>
      <c r="B2286" t="s">
        <v>2287</v>
      </c>
      <c r="C2286" t="s">
        <v>17584</v>
      </c>
      <c r="D2286" t="s">
        <v>18340</v>
      </c>
      <c r="E2286" t="s">
        <v>24329</v>
      </c>
      <c r="F2286" t="s">
        <v>20441</v>
      </c>
      <c r="G2286" t="s">
        <v>31816</v>
      </c>
    </row>
    <row r="2287" spans="1:7" x14ac:dyDescent="0.35">
      <c r="A2287" s="1">
        <v>2285</v>
      </c>
      <c r="B2287" t="s">
        <v>2288</v>
      </c>
      <c r="C2287" t="s">
        <v>17567</v>
      </c>
      <c r="D2287" t="s">
        <v>18243</v>
      </c>
      <c r="E2287" t="s">
        <v>24793</v>
      </c>
      <c r="F2287" t="s">
        <v>20441</v>
      </c>
      <c r="G2287" t="s">
        <v>31810</v>
      </c>
    </row>
    <row r="2288" spans="1:7" x14ac:dyDescent="0.35">
      <c r="A2288" s="1">
        <v>2286</v>
      </c>
      <c r="B2288" t="s">
        <v>2289</v>
      </c>
      <c r="C2288" t="s">
        <v>17557</v>
      </c>
      <c r="D2288" t="s">
        <v>18541</v>
      </c>
      <c r="E2288" t="s">
        <v>24794</v>
      </c>
      <c r="F2288" t="s">
        <v>20441</v>
      </c>
      <c r="G2288" t="s">
        <v>31806</v>
      </c>
    </row>
    <row r="2289" spans="1:7" x14ac:dyDescent="0.35">
      <c r="A2289" s="1">
        <v>2287</v>
      </c>
      <c r="B2289" t="s">
        <v>2290</v>
      </c>
      <c r="C2289" t="s">
        <v>17487</v>
      </c>
      <c r="D2289" t="s">
        <v>18325</v>
      </c>
      <c r="E2289" t="s">
        <v>24795</v>
      </c>
      <c r="F2289" t="s">
        <v>20441</v>
      </c>
      <c r="G2289" t="s">
        <v>31811</v>
      </c>
    </row>
    <row r="2290" spans="1:7" x14ac:dyDescent="0.35">
      <c r="A2290" s="1">
        <v>2288</v>
      </c>
      <c r="B2290" t="s">
        <v>2291</v>
      </c>
      <c r="C2290" t="s">
        <v>17636</v>
      </c>
      <c r="D2290" t="s">
        <v>18325</v>
      </c>
      <c r="E2290" t="s">
        <v>24795</v>
      </c>
      <c r="F2290" t="s">
        <v>20441</v>
      </c>
      <c r="G2290" t="s">
        <v>31817</v>
      </c>
    </row>
    <row r="2291" spans="1:7" x14ac:dyDescent="0.35">
      <c r="A2291" s="1">
        <v>2289</v>
      </c>
      <c r="B2291" t="s">
        <v>2292</v>
      </c>
      <c r="C2291" t="s">
        <v>17575</v>
      </c>
      <c r="D2291" t="s">
        <v>18243</v>
      </c>
      <c r="E2291" t="s">
        <v>24796</v>
      </c>
      <c r="F2291" t="s">
        <v>20441</v>
      </c>
      <c r="G2291" t="s">
        <v>31816</v>
      </c>
    </row>
    <row r="2292" spans="1:7" x14ac:dyDescent="0.35">
      <c r="A2292" s="1">
        <v>2290</v>
      </c>
      <c r="B2292" t="s">
        <v>2293</v>
      </c>
      <c r="C2292" t="s">
        <v>17616</v>
      </c>
      <c r="D2292" t="s">
        <v>18243</v>
      </c>
      <c r="E2292" t="s">
        <v>24797</v>
      </c>
      <c r="F2292" t="s">
        <v>20441</v>
      </c>
      <c r="G2292" t="s">
        <v>31816</v>
      </c>
    </row>
    <row r="2293" spans="1:7" x14ac:dyDescent="0.35">
      <c r="A2293" s="1">
        <v>2291</v>
      </c>
      <c r="B2293" t="s">
        <v>2294</v>
      </c>
      <c r="C2293" t="s">
        <v>17567</v>
      </c>
      <c r="D2293" t="s">
        <v>18252</v>
      </c>
      <c r="E2293" t="s">
        <v>24546</v>
      </c>
      <c r="F2293" t="s">
        <v>20441</v>
      </c>
      <c r="G2293" t="s">
        <v>31819</v>
      </c>
    </row>
    <row r="2294" spans="1:7" x14ac:dyDescent="0.35">
      <c r="A2294" s="1">
        <v>2292</v>
      </c>
      <c r="B2294" t="s">
        <v>2295</v>
      </c>
      <c r="C2294" t="s">
        <v>17658</v>
      </c>
      <c r="D2294" t="s">
        <v>18408</v>
      </c>
      <c r="E2294" t="s">
        <v>24798</v>
      </c>
      <c r="F2294" t="s">
        <v>20441</v>
      </c>
      <c r="G2294" t="s">
        <v>31815</v>
      </c>
    </row>
    <row r="2295" spans="1:7" x14ac:dyDescent="0.35">
      <c r="A2295" s="1">
        <v>2293</v>
      </c>
      <c r="B2295" t="s">
        <v>2296</v>
      </c>
      <c r="C2295" t="s">
        <v>17555</v>
      </c>
      <c r="D2295" t="s">
        <v>18657</v>
      </c>
      <c r="E2295" t="s">
        <v>24799</v>
      </c>
      <c r="F2295" t="s">
        <v>20441</v>
      </c>
      <c r="G2295" t="s">
        <v>31812</v>
      </c>
    </row>
    <row r="2296" spans="1:7" x14ac:dyDescent="0.35">
      <c r="A2296" s="1">
        <v>2294</v>
      </c>
      <c r="B2296" t="s">
        <v>2297</v>
      </c>
      <c r="C2296" t="s">
        <v>17519</v>
      </c>
      <c r="D2296" t="s">
        <v>18413</v>
      </c>
      <c r="E2296" t="s">
        <v>24329</v>
      </c>
      <c r="F2296" t="s">
        <v>20441</v>
      </c>
      <c r="G2296" t="s">
        <v>31816</v>
      </c>
    </row>
    <row r="2297" spans="1:7" x14ac:dyDescent="0.35">
      <c r="A2297" s="1">
        <v>2295</v>
      </c>
      <c r="B2297" t="s">
        <v>2298</v>
      </c>
      <c r="C2297" t="s">
        <v>17530</v>
      </c>
      <c r="D2297" t="s">
        <v>18639</v>
      </c>
      <c r="E2297" t="s">
        <v>24329</v>
      </c>
      <c r="F2297" t="s">
        <v>20441</v>
      </c>
      <c r="G2297" t="s">
        <v>31816</v>
      </c>
    </row>
    <row r="2298" spans="1:7" x14ac:dyDescent="0.35">
      <c r="A2298" s="1">
        <v>2296</v>
      </c>
      <c r="B2298" t="s">
        <v>2299</v>
      </c>
      <c r="C2298" t="s">
        <v>17597</v>
      </c>
      <c r="D2298" t="s">
        <v>18658</v>
      </c>
      <c r="E2298" t="s">
        <v>24401</v>
      </c>
      <c r="F2298" t="s">
        <v>20441</v>
      </c>
      <c r="G2298" t="s">
        <v>31819</v>
      </c>
    </row>
    <row r="2299" spans="1:7" x14ac:dyDescent="0.35">
      <c r="A2299" s="1">
        <v>2297</v>
      </c>
      <c r="B2299" t="s">
        <v>2300</v>
      </c>
      <c r="C2299" t="s">
        <v>17561</v>
      </c>
      <c r="D2299" t="s">
        <v>18363</v>
      </c>
      <c r="E2299" t="s">
        <v>23990</v>
      </c>
      <c r="F2299" t="s">
        <v>20441</v>
      </c>
      <c r="G2299" t="s">
        <v>31810</v>
      </c>
    </row>
    <row r="2300" spans="1:7" x14ac:dyDescent="0.35">
      <c r="A2300" s="1">
        <v>2298</v>
      </c>
      <c r="B2300" t="s">
        <v>2301</v>
      </c>
      <c r="C2300" t="s">
        <v>17528</v>
      </c>
      <c r="D2300" t="s">
        <v>18258</v>
      </c>
      <c r="E2300" t="s">
        <v>24800</v>
      </c>
      <c r="F2300" t="s">
        <v>20441</v>
      </c>
      <c r="G2300" t="s">
        <v>31812</v>
      </c>
    </row>
    <row r="2301" spans="1:7" x14ac:dyDescent="0.35">
      <c r="A2301" s="1">
        <v>2299</v>
      </c>
      <c r="B2301" t="s">
        <v>2302</v>
      </c>
      <c r="C2301" t="s">
        <v>17466</v>
      </c>
      <c r="D2301" t="s">
        <v>18423</v>
      </c>
      <c r="E2301" t="s">
        <v>24329</v>
      </c>
      <c r="F2301" t="s">
        <v>20441</v>
      </c>
      <c r="G2301" t="s">
        <v>31816</v>
      </c>
    </row>
    <row r="2302" spans="1:7" x14ac:dyDescent="0.35">
      <c r="A2302" s="1">
        <v>2300</v>
      </c>
      <c r="B2302" t="s">
        <v>2303</v>
      </c>
      <c r="C2302" t="s">
        <v>17610</v>
      </c>
      <c r="D2302" t="s">
        <v>18306</v>
      </c>
      <c r="E2302" t="s">
        <v>23979</v>
      </c>
      <c r="F2302" t="s">
        <v>20441</v>
      </c>
      <c r="G2302" t="s">
        <v>31809</v>
      </c>
    </row>
    <row r="2303" spans="1:7" x14ac:dyDescent="0.35">
      <c r="A2303" s="1">
        <v>2301</v>
      </c>
      <c r="B2303" t="s">
        <v>2304</v>
      </c>
      <c r="C2303" t="s">
        <v>17601</v>
      </c>
      <c r="D2303" t="s">
        <v>18659</v>
      </c>
      <c r="E2303" t="s">
        <v>24546</v>
      </c>
      <c r="F2303" t="s">
        <v>20441</v>
      </c>
      <c r="G2303" t="s">
        <v>31819</v>
      </c>
    </row>
    <row r="2304" spans="1:7" x14ac:dyDescent="0.35">
      <c r="A2304" s="1">
        <v>2302</v>
      </c>
      <c r="B2304" t="s">
        <v>2305</v>
      </c>
      <c r="C2304" t="s">
        <v>17591</v>
      </c>
      <c r="D2304" t="s">
        <v>18456</v>
      </c>
      <c r="E2304" t="s">
        <v>24801</v>
      </c>
      <c r="F2304" t="s">
        <v>20441</v>
      </c>
      <c r="G2304" t="s">
        <v>31815</v>
      </c>
    </row>
    <row r="2305" spans="1:7" x14ac:dyDescent="0.35">
      <c r="A2305" s="1">
        <v>2303</v>
      </c>
      <c r="B2305" t="s">
        <v>2306</v>
      </c>
      <c r="C2305" t="s">
        <v>17500</v>
      </c>
      <c r="D2305" t="s">
        <v>18660</v>
      </c>
      <c r="E2305" t="s">
        <v>24802</v>
      </c>
      <c r="F2305" t="s">
        <v>20441</v>
      </c>
      <c r="G2305" t="s">
        <v>31816</v>
      </c>
    </row>
    <row r="2306" spans="1:7" x14ac:dyDescent="0.35">
      <c r="A2306" s="1">
        <v>2304</v>
      </c>
      <c r="B2306" t="s">
        <v>2307</v>
      </c>
      <c r="C2306" t="s">
        <v>17582</v>
      </c>
      <c r="D2306" t="s">
        <v>18661</v>
      </c>
      <c r="E2306" t="s">
        <v>24329</v>
      </c>
      <c r="F2306" t="s">
        <v>20441</v>
      </c>
      <c r="G2306" t="s">
        <v>31810</v>
      </c>
    </row>
    <row r="2307" spans="1:7" x14ac:dyDescent="0.35">
      <c r="A2307" s="1">
        <v>2305</v>
      </c>
      <c r="B2307" t="s">
        <v>2308</v>
      </c>
      <c r="C2307" t="s">
        <v>17543</v>
      </c>
      <c r="D2307" t="s">
        <v>18662</v>
      </c>
      <c r="E2307" t="s">
        <v>24646</v>
      </c>
      <c r="F2307" t="s">
        <v>20441</v>
      </c>
      <c r="G2307" t="s">
        <v>31809</v>
      </c>
    </row>
    <row r="2308" spans="1:7" x14ac:dyDescent="0.35">
      <c r="A2308" s="1">
        <v>2306</v>
      </c>
      <c r="B2308" t="s">
        <v>2309</v>
      </c>
      <c r="C2308" t="s">
        <v>17567</v>
      </c>
      <c r="D2308" t="s">
        <v>18629</v>
      </c>
      <c r="E2308" t="s">
        <v>24803</v>
      </c>
      <c r="F2308" t="s">
        <v>20441</v>
      </c>
      <c r="G2308" t="s">
        <v>31816</v>
      </c>
    </row>
    <row r="2309" spans="1:7" x14ac:dyDescent="0.35">
      <c r="A2309" s="1">
        <v>2307</v>
      </c>
      <c r="B2309" t="s">
        <v>2310</v>
      </c>
      <c r="C2309" t="s">
        <v>17526</v>
      </c>
      <c r="D2309" t="s">
        <v>18261</v>
      </c>
      <c r="E2309" t="s">
        <v>24804</v>
      </c>
      <c r="F2309" t="s">
        <v>20441</v>
      </c>
      <c r="G2309" t="s">
        <v>31816</v>
      </c>
    </row>
    <row r="2310" spans="1:7" x14ac:dyDescent="0.35">
      <c r="A2310" s="1">
        <v>2308</v>
      </c>
      <c r="B2310" t="s">
        <v>2311</v>
      </c>
      <c r="C2310" t="s">
        <v>17600</v>
      </c>
      <c r="D2310" t="s">
        <v>18364</v>
      </c>
      <c r="E2310" t="s">
        <v>24415</v>
      </c>
      <c r="F2310" t="s">
        <v>20441</v>
      </c>
      <c r="G2310" t="s">
        <v>31816</v>
      </c>
    </row>
    <row r="2311" spans="1:7" x14ac:dyDescent="0.35">
      <c r="A2311" s="1">
        <v>2309</v>
      </c>
      <c r="B2311" t="s">
        <v>2312</v>
      </c>
      <c r="C2311" t="s">
        <v>17460</v>
      </c>
      <c r="D2311" t="s">
        <v>18663</v>
      </c>
      <c r="E2311" t="s">
        <v>24329</v>
      </c>
      <c r="F2311" t="s">
        <v>20441</v>
      </c>
      <c r="G2311" t="s">
        <v>31816</v>
      </c>
    </row>
    <row r="2312" spans="1:7" x14ac:dyDescent="0.35">
      <c r="A2312" s="1">
        <v>2310</v>
      </c>
      <c r="B2312" t="s">
        <v>2313</v>
      </c>
      <c r="C2312" t="s">
        <v>17670</v>
      </c>
      <c r="D2312" t="s">
        <v>18664</v>
      </c>
      <c r="E2312" t="s">
        <v>24033</v>
      </c>
      <c r="F2312" t="s">
        <v>20441</v>
      </c>
      <c r="G2312" t="s">
        <v>31806</v>
      </c>
    </row>
    <row r="2313" spans="1:7" x14ac:dyDescent="0.35">
      <c r="A2313" s="1">
        <v>2311</v>
      </c>
      <c r="B2313" t="s">
        <v>2314</v>
      </c>
      <c r="C2313" t="s">
        <v>17559</v>
      </c>
      <c r="D2313" t="s">
        <v>18247</v>
      </c>
      <c r="E2313" t="s">
        <v>24805</v>
      </c>
      <c r="F2313" t="s">
        <v>20441</v>
      </c>
      <c r="G2313" t="s">
        <v>31806</v>
      </c>
    </row>
    <row r="2314" spans="1:7" x14ac:dyDescent="0.35">
      <c r="A2314" s="1">
        <v>2312</v>
      </c>
      <c r="B2314" t="s">
        <v>2315</v>
      </c>
      <c r="C2314" t="s">
        <v>17523</v>
      </c>
      <c r="D2314" t="s">
        <v>18665</v>
      </c>
      <c r="E2314" t="s">
        <v>24806</v>
      </c>
      <c r="F2314" t="s">
        <v>20441</v>
      </c>
      <c r="G2314" t="s">
        <v>31812</v>
      </c>
    </row>
    <row r="2315" spans="1:7" x14ac:dyDescent="0.35">
      <c r="A2315" s="1">
        <v>2313</v>
      </c>
      <c r="B2315" t="s">
        <v>2316</v>
      </c>
      <c r="C2315" t="s">
        <v>17524</v>
      </c>
      <c r="D2315" t="s">
        <v>18376</v>
      </c>
      <c r="E2315" t="s">
        <v>24375</v>
      </c>
      <c r="F2315" t="s">
        <v>20441</v>
      </c>
      <c r="G2315" t="s">
        <v>31810</v>
      </c>
    </row>
    <row r="2316" spans="1:7" x14ac:dyDescent="0.35">
      <c r="A2316" s="1">
        <v>2314</v>
      </c>
      <c r="B2316" t="s">
        <v>2317</v>
      </c>
      <c r="C2316" t="s">
        <v>17483</v>
      </c>
      <c r="D2316" t="s">
        <v>18336</v>
      </c>
      <c r="E2316" t="s">
        <v>24384</v>
      </c>
      <c r="F2316" t="s">
        <v>20441</v>
      </c>
      <c r="G2316" t="s">
        <v>31810</v>
      </c>
    </row>
    <row r="2317" spans="1:7" x14ac:dyDescent="0.35">
      <c r="A2317" s="1">
        <v>2315</v>
      </c>
      <c r="B2317" t="s">
        <v>2318</v>
      </c>
      <c r="C2317" t="s">
        <v>17467</v>
      </c>
      <c r="D2317" t="s">
        <v>18666</v>
      </c>
      <c r="E2317" t="s">
        <v>24807</v>
      </c>
      <c r="F2317" t="s">
        <v>20441</v>
      </c>
      <c r="G2317" t="s">
        <v>31807</v>
      </c>
    </row>
    <row r="2318" spans="1:7" x14ac:dyDescent="0.35">
      <c r="A2318" s="1">
        <v>2316</v>
      </c>
      <c r="B2318" t="s">
        <v>2319</v>
      </c>
      <c r="C2318" t="s">
        <v>17605</v>
      </c>
      <c r="D2318" t="s">
        <v>18667</v>
      </c>
      <c r="E2318" t="s">
        <v>23617</v>
      </c>
      <c r="F2318" t="s">
        <v>20441</v>
      </c>
      <c r="G2318" t="s">
        <v>31806</v>
      </c>
    </row>
    <row r="2319" spans="1:7" x14ac:dyDescent="0.35">
      <c r="A2319" s="1">
        <v>2317</v>
      </c>
      <c r="B2319" t="s">
        <v>2320</v>
      </c>
      <c r="C2319" t="s">
        <v>17571</v>
      </c>
      <c r="D2319" t="s">
        <v>18401</v>
      </c>
      <c r="E2319" t="s">
        <v>23617</v>
      </c>
      <c r="F2319" t="s">
        <v>20441</v>
      </c>
      <c r="G2319" t="s">
        <v>31806</v>
      </c>
    </row>
    <row r="2320" spans="1:7" x14ac:dyDescent="0.35">
      <c r="A2320" s="1">
        <v>2318</v>
      </c>
      <c r="B2320" t="s">
        <v>2321</v>
      </c>
      <c r="C2320" t="s">
        <v>17531</v>
      </c>
      <c r="D2320" t="s">
        <v>18252</v>
      </c>
      <c r="E2320" t="s">
        <v>24808</v>
      </c>
      <c r="F2320" t="s">
        <v>20441</v>
      </c>
      <c r="G2320" t="s">
        <v>31810</v>
      </c>
    </row>
    <row r="2321" spans="1:7" x14ac:dyDescent="0.35">
      <c r="A2321" s="1">
        <v>2319</v>
      </c>
      <c r="B2321" t="s">
        <v>2322</v>
      </c>
      <c r="C2321" t="s">
        <v>17543</v>
      </c>
      <c r="D2321" t="s">
        <v>18325</v>
      </c>
      <c r="E2321" t="s">
        <v>24809</v>
      </c>
      <c r="F2321" t="s">
        <v>20441</v>
      </c>
      <c r="G2321" t="s">
        <v>31812</v>
      </c>
    </row>
    <row r="2322" spans="1:7" x14ac:dyDescent="0.35">
      <c r="A2322" s="1">
        <v>2320</v>
      </c>
      <c r="B2322" t="s">
        <v>2323</v>
      </c>
      <c r="C2322" t="s">
        <v>17536</v>
      </c>
      <c r="D2322" t="s">
        <v>18629</v>
      </c>
      <c r="E2322" t="s">
        <v>24810</v>
      </c>
      <c r="F2322" t="s">
        <v>20441</v>
      </c>
      <c r="G2322" t="s">
        <v>31810</v>
      </c>
    </row>
    <row r="2323" spans="1:7" x14ac:dyDescent="0.35">
      <c r="A2323" s="1">
        <v>2321</v>
      </c>
      <c r="B2323" t="s">
        <v>2324</v>
      </c>
      <c r="C2323" t="s">
        <v>17597</v>
      </c>
      <c r="D2323" t="s">
        <v>18668</v>
      </c>
      <c r="E2323" t="s">
        <v>24548</v>
      </c>
      <c r="F2323" t="s">
        <v>20441</v>
      </c>
      <c r="G2323" t="s">
        <v>31806</v>
      </c>
    </row>
    <row r="2324" spans="1:7" x14ac:dyDescent="0.35">
      <c r="A2324" s="1">
        <v>2322</v>
      </c>
      <c r="B2324" t="s">
        <v>2325</v>
      </c>
      <c r="C2324" t="s">
        <v>17552</v>
      </c>
      <c r="D2324" t="s">
        <v>18280</v>
      </c>
      <c r="E2324" t="s">
        <v>23617</v>
      </c>
      <c r="F2324" t="s">
        <v>20441</v>
      </c>
      <c r="G2324" t="s">
        <v>31810</v>
      </c>
    </row>
    <row r="2325" spans="1:7" x14ac:dyDescent="0.35">
      <c r="A2325" s="1">
        <v>2323</v>
      </c>
      <c r="B2325" t="s">
        <v>2326</v>
      </c>
      <c r="C2325" t="s">
        <v>17467</v>
      </c>
      <c r="D2325" t="s">
        <v>18502</v>
      </c>
      <c r="E2325" t="s">
        <v>23617</v>
      </c>
      <c r="F2325" t="s">
        <v>20441</v>
      </c>
      <c r="G2325" t="s">
        <v>31806</v>
      </c>
    </row>
    <row r="2326" spans="1:7" x14ac:dyDescent="0.35">
      <c r="A2326" s="1">
        <v>2324</v>
      </c>
      <c r="B2326" t="s">
        <v>2327</v>
      </c>
      <c r="C2326" t="s">
        <v>17582</v>
      </c>
      <c r="D2326" t="s">
        <v>18258</v>
      </c>
      <c r="E2326" t="s">
        <v>24341</v>
      </c>
      <c r="F2326" t="s">
        <v>20441</v>
      </c>
      <c r="G2326" t="s">
        <v>31817</v>
      </c>
    </row>
    <row r="2327" spans="1:7" x14ac:dyDescent="0.35">
      <c r="A2327" s="1">
        <v>2325</v>
      </c>
      <c r="B2327" t="s">
        <v>2328</v>
      </c>
      <c r="C2327" t="s">
        <v>17547</v>
      </c>
      <c r="D2327" t="s">
        <v>18314</v>
      </c>
      <c r="E2327" t="s">
        <v>24811</v>
      </c>
      <c r="F2327" t="s">
        <v>20441</v>
      </c>
      <c r="G2327" t="s">
        <v>31806</v>
      </c>
    </row>
    <row r="2328" spans="1:7" x14ac:dyDescent="0.35">
      <c r="A2328" s="1">
        <v>2326</v>
      </c>
      <c r="B2328" t="s">
        <v>2329</v>
      </c>
      <c r="C2328" t="s">
        <v>17605</v>
      </c>
      <c r="D2328" t="s">
        <v>18252</v>
      </c>
      <c r="E2328" t="s">
        <v>24812</v>
      </c>
      <c r="F2328" t="s">
        <v>20441</v>
      </c>
      <c r="G2328" t="s">
        <v>31817</v>
      </c>
    </row>
    <row r="2329" spans="1:7" x14ac:dyDescent="0.35">
      <c r="A2329" s="1">
        <v>2327</v>
      </c>
      <c r="B2329" t="s">
        <v>2330</v>
      </c>
      <c r="C2329" t="s">
        <v>17544</v>
      </c>
      <c r="D2329" t="s">
        <v>18289</v>
      </c>
      <c r="E2329" t="s">
        <v>24452</v>
      </c>
      <c r="F2329" t="s">
        <v>20441</v>
      </c>
      <c r="G2329" t="s">
        <v>31811</v>
      </c>
    </row>
    <row r="2330" spans="1:7" x14ac:dyDescent="0.35">
      <c r="A2330" s="1">
        <v>2328</v>
      </c>
      <c r="B2330" t="s">
        <v>2331</v>
      </c>
      <c r="C2330" t="s">
        <v>17542</v>
      </c>
      <c r="D2330" t="s">
        <v>18264</v>
      </c>
      <c r="E2330" t="s">
        <v>24646</v>
      </c>
      <c r="F2330" t="s">
        <v>20441</v>
      </c>
      <c r="G2330" t="s">
        <v>31818</v>
      </c>
    </row>
    <row r="2331" spans="1:7" x14ac:dyDescent="0.35">
      <c r="A2331" s="1">
        <v>2329</v>
      </c>
      <c r="B2331" t="s">
        <v>2332</v>
      </c>
      <c r="C2331" t="s">
        <v>17480</v>
      </c>
      <c r="D2331" t="s">
        <v>18669</v>
      </c>
      <c r="E2331" t="s">
        <v>24813</v>
      </c>
      <c r="F2331" t="s">
        <v>20441</v>
      </c>
      <c r="G2331" t="s">
        <v>31807</v>
      </c>
    </row>
    <row r="2332" spans="1:7" x14ac:dyDescent="0.35">
      <c r="A2332" s="1">
        <v>2330</v>
      </c>
      <c r="B2332" t="s">
        <v>2333</v>
      </c>
      <c r="C2332" t="s">
        <v>17463</v>
      </c>
      <c r="D2332" t="s">
        <v>18244</v>
      </c>
      <c r="E2332" t="s">
        <v>24303</v>
      </c>
      <c r="F2332" t="s">
        <v>20441</v>
      </c>
      <c r="G2332" t="s">
        <v>31808</v>
      </c>
    </row>
    <row r="2333" spans="1:7" x14ac:dyDescent="0.35">
      <c r="A2333" s="1">
        <v>2331</v>
      </c>
      <c r="B2333" t="s">
        <v>2334</v>
      </c>
      <c r="C2333" t="s">
        <v>17487</v>
      </c>
      <c r="D2333" t="s">
        <v>18243</v>
      </c>
      <c r="E2333" t="s">
        <v>24814</v>
      </c>
      <c r="F2333" t="s">
        <v>20441</v>
      </c>
      <c r="G2333" t="s">
        <v>31825</v>
      </c>
    </row>
    <row r="2334" spans="1:7" x14ac:dyDescent="0.35">
      <c r="A2334" s="1">
        <v>2332</v>
      </c>
      <c r="B2334" t="s">
        <v>2334</v>
      </c>
      <c r="C2334" t="s">
        <v>17487</v>
      </c>
      <c r="D2334" t="s">
        <v>18243</v>
      </c>
      <c r="E2334" t="s">
        <v>24814</v>
      </c>
      <c r="F2334" t="s">
        <v>20441</v>
      </c>
      <c r="G2334" t="s">
        <v>31810</v>
      </c>
    </row>
    <row r="2335" spans="1:7" x14ac:dyDescent="0.35">
      <c r="A2335" s="1">
        <v>2333</v>
      </c>
      <c r="B2335" t="s">
        <v>2335</v>
      </c>
      <c r="C2335" t="s">
        <v>17467</v>
      </c>
      <c r="D2335" t="s">
        <v>18331</v>
      </c>
      <c r="E2335" t="s">
        <v>23617</v>
      </c>
      <c r="F2335" t="s">
        <v>20441</v>
      </c>
      <c r="G2335" t="s">
        <v>31806</v>
      </c>
    </row>
    <row r="2336" spans="1:7" x14ac:dyDescent="0.35">
      <c r="A2336" s="1">
        <v>2334</v>
      </c>
      <c r="B2336" t="s">
        <v>2336</v>
      </c>
      <c r="C2336" t="s">
        <v>17547</v>
      </c>
      <c r="D2336" t="s">
        <v>18641</v>
      </c>
      <c r="E2336" t="s">
        <v>24815</v>
      </c>
      <c r="F2336" t="s">
        <v>20441</v>
      </c>
      <c r="G2336" t="s">
        <v>31810</v>
      </c>
    </row>
    <row r="2337" spans="1:7" x14ac:dyDescent="0.35">
      <c r="A2337" s="1">
        <v>2335</v>
      </c>
      <c r="B2337" t="s">
        <v>2337</v>
      </c>
      <c r="C2337" t="s">
        <v>17460</v>
      </c>
      <c r="D2337" t="s">
        <v>18402</v>
      </c>
      <c r="E2337" t="s">
        <v>24816</v>
      </c>
      <c r="F2337" t="s">
        <v>20441</v>
      </c>
      <c r="G2337" t="s">
        <v>31818</v>
      </c>
    </row>
    <row r="2338" spans="1:7" x14ac:dyDescent="0.35">
      <c r="A2338" s="1">
        <v>2336</v>
      </c>
      <c r="B2338" t="s">
        <v>2338</v>
      </c>
      <c r="C2338" t="s">
        <v>17500</v>
      </c>
      <c r="D2338" t="s">
        <v>18243</v>
      </c>
      <c r="E2338" t="s">
        <v>24341</v>
      </c>
      <c r="F2338" t="s">
        <v>20441</v>
      </c>
      <c r="G2338" t="s">
        <v>31818</v>
      </c>
    </row>
    <row r="2339" spans="1:7" x14ac:dyDescent="0.35">
      <c r="A2339" s="1">
        <v>2337</v>
      </c>
      <c r="B2339" t="s">
        <v>2339</v>
      </c>
      <c r="C2339" t="s">
        <v>17559</v>
      </c>
      <c r="D2339" t="s">
        <v>18386</v>
      </c>
      <c r="E2339" t="s">
        <v>24817</v>
      </c>
      <c r="F2339" t="s">
        <v>20441</v>
      </c>
      <c r="G2339" t="s">
        <v>31810</v>
      </c>
    </row>
    <row r="2340" spans="1:7" x14ac:dyDescent="0.35">
      <c r="A2340" s="1">
        <v>2338</v>
      </c>
      <c r="B2340" t="s">
        <v>2340</v>
      </c>
      <c r="C2340" t="s">
        <v>17650</v>
      </c>
      <c r="D2340" t="s">
        <v>18670</v>
      </c>
      <c r="E2340" t="s">
        <v>24818</v>
      </c>
      <c r="F2340" t="s">
        <v>20441</v>
      </c>
      <c r="G2340" t="s">
        <v>31806</v>
      </c>
    </row>
    <row r="2341" spans="1:7" x14ac:dyDescent="0.35">
      <c r="A2341" s="1">
        <v>2339</v>
      </c>
      <c r="B2341" t="s">
        <v>2341</v>
      </c>
      <c r="C2341" t="s">
        <v>17503</v>
      </c>
      <c r="D2341" t="s">
        <v>18671</v>
      </c>
      <c r="E2341" t="s">
        <v>23617</v>
      </c>
      <c r="F2341" t="s">
        <v>20441</v>
      </c>
      <c r="G2341" t="s">
        <v>31806</v>
      </c>
    </row>
    <row r="2342" spans="1:7" x14ac:dyDescent="0.35">
      <c r="A2342" s="1">
        <v>2340</v>
      </c>
      <c r="B2342" t="s">
        <v>2342</v>
      </c>
      <c r="C2342" t="s">
        <v>17505</v>
      </c>
      <c r="D2342" t="s">
        <v>18455</v>
      </c>
      <c r="E2342" t="s">
        <v>24819</v>
      </c>
      <c r="F2342" t="s">
        <v>20441</v>
      </c>
      <c r="G2342" t="s">
        <v>31812</v>
      </c>
    </row>
    <row r="2343" spans="1:7" x14ac:dyDescent="0.35">
      <c r="A2343" s="1">
        <v>2341</v>
      </c>
      <c r="B2343" t="s">
        <v>2343</v>
      </c>
      <c r="C2343" t="s">
        <v>17589</v>
      </c>
      <c r="D2343" t="s">
        <v>18306</v>
      </c>
      <c r="E2343" t="s">
        <v>23979</v>
      </c>
      <c r="F2343" t="s">
        <v>20441</v>
      </c>
      <c r="G2343" t="s">
        <v>31817</v>
      </c>
    </row>
    <row r="2344" spans="1:7" x14ac:dyDescent="0.35">
      <c r="A2344" s="1">
        <v>2342</v>
      </c>
      <c r="B2344" t="s">
        <v>2344</v>
      </c>
      <c r="C2344" t="s">
        <v>17471</v>
      </c>
      <c r="D2344" t="s">
        <v>18456</v>
      </c>
      <c r="E2344" t="s">
        <v>24820</v>
      </c>
      <c r="F2344" t="s">
        <v>20441</v>
      </c>
      <c r="G2344" t="s">
        <v>31812</v>
      </c>
    </row>
    <row r="2345" spans="1:7" x14ac:dyDescent="0.35">
      <c r="A2345" s="1">
        <v>2343</v>
      </c>
      <c r="B2345" t="s">
        <v>2345</v>
      </c>
      <c r="C2345" t="s">
        <v>17467</v>
      </c>
      <c r="D2345" t="s">
        <v>18571</v>
      </c>
      <c r="E2345" t="s">
        <v>23617</v>
      </c>
      <c r="F2345" t="s">
        <v>20441</v>
      </c>
      <c r="G2345" t="s">
        <v>31806</v>
      </c>
    </row>
    <row r="2346" spans="1:7" x14ac:dyDescent="0.35">
      <c r="A2346" s="1">
        <v>2344</v>
      </c>
      <c r="B2346" t="s">
        <v>2346</v>
      </c>
      <c r="C2346" t="s">
        <v>17589</v>
      </c>
      <c r="D2346" t="s">
        <v>18330</v>
      </c>
      <c r="E2346" t="s">
        <v>24821</v>
      </c>
      <c r="F2346" t="s">
        <v>20441</v>
      </c>
      <c r="G2346" t="s">
        <v>31812</v>
      </c>
    </row>
    <row r="2347" spans="1:7" x14ac:dyDescent="0.35">
      <c r="A2347" s="1">
        <v>2345</v>
      </c>
      <c r="B2347" t="s">
        <v>2347</v>
      </c>
      <c r="C2347" t="s">
        <v>17489</v>
      </c>
      <c r="D2347" t="s">
        <v>18252</v>
      </c>
      <c r="E2347" t="s">
        <v>24822</v>
      </c>
      <c r="F2347" t="s">
        <v>20441</v>
      </c>
      <c r="G2347" t="s">
        <v>31823</v>
      </c>
    </row>
    <row r="2348" spans="1:7" x14ac:dyDescent="0.35">
      <c r="A2348" s="1">
        <v>2346</v>
      </c>
      <c r="B2348" t="s">
        <v>2348</v>
      </c>
      <c r="C2348" t="s">
        <v>17583</v>
      </c>
      <c r="D2348" t="s">
        <v>18441</v>
      </c>
      <c r="E2348" t="s">
        <v>24311</v>
      </c>
      <c r="F2348" t="s">
        <v>20441</v>
      </c>
      <c r="G2348" t="s">
        <v>31809</v>
      </c>
    </row>
    <row r="2349" spans="1:7" x14ac:dyDescent="0.35">
      <c r="A2349" s="1">
        <v>2347</v>
      </c>
      <c r="B2349" t="s">
        <v>2349</v>
      </c>
      <c r="C2349" t="s">
        <v>17507</v>
      </c>
      <c r="D2349" t="s">
        <v>18604</v>
      </c>
      <c r="E2349" t="s">
        <v>24823</v>
      </c>
      <c r="F2349" t="s">
        <v>20441</v>
      </c>
      <c r="G2349" t="s">
        <v>31806</v>
      </c>
    </row>
    <row r="2350" spans="1:7" x14ac:dyDescent="0.35">
      <c r="A2350" s="1">
        <v>2348</v>
      </c>
      <c r="B2350" t="s">
        <v>2350</v>
      </c>
      <c r="C2350" t="s">
        <v>17531</v>
      </c>
      <c r="D2350" t="s">
        <v>18388</v>
      </c>
      <c r="E2350" t="s">
        <v>24482</v>
      </c>
      <c r="F2350" t="s">
        <v>20441</v>
      </c>
      <c r="G2350" t="s">
        <v>31810</v>
      </c>
    </row>
    <row r="2351" spans="1:7" x14ac:dyDescent="0.35">
      <c r="A2351" s="1">
        <v>2349</v>
      </c>
      <c r="B2351" t="s">
        <v>2351</v>
      </c>
      <c r="C2351" t="s">
        <v>17497</v>
      </c>
      <c r="D2351" t="s">
        <v>18354</v>
      </c>
      <c r="E2351" t="s">
        <v>24824</v>
      </c>
      <c r="F2351" t="s">
        <v>20441</v>
      </c>
      <c r="G2351" t="s">
        <v>31812</v>
      </c>
    </row>
    <row r="2352" spans="1:7" x14ac:dyDescent="0.35">
      <c r="A2352" s="1">
        <v>2350</v>
      </c>
      <c r="B2352" t="s">
        <v>2352</v>
      </c>
      <c r="C2352" t="s">
        <v>17609</v>
      </c>
      <c r="D2352" t="s">
        <v>18330</v>
      </c>
      <c r="E2352" t="s">
        <v>24329</v>
      </c>
      <c r="F2352" t="s">
        <v>20441</v>
      </c>
      <c r="G2352" t="s">
        <v>31816</v>
      </c>
    </row>
    <row r="2353" spans="1:7" x14ac:dyDescent="0.35">
      <c r="A2353" s="1">
        <v>2351</v>
      </c>
      <c r="B2353" t="s">
        <v>2353</v>
      </c>
      <c r="C2353" t="s">
        <v>17524</v>
      </c>
      <c r="D2353" t="s">
        <v>18297</v>
      </c>
      <c r="E2353" t="s">
        <v>24825</v>
      </c>
      <c r="F2353" t="s">
        <v>20441</v>
      </c>
      <c r="G2353" t="s">
        <v>31810</v>
      </c>
    </row>
    <row r="2354" spans="1:7" x14ac:dyDescent="0.35">
      <c r="A2354" s="1">
        <v>2352</v>
      </c>
      <c r="B2354" t="s">
        <v>2354</v>
      </c>
      <c r="C2354" t="s">
        <v>17460</v>
      </c>
      <c r="D2354" t="s">
        <v>18377</v>
      </c>
      <c r="E2354" t="s">
        <v>24826</v>
      </c>
      <c r="F2354" t="s">
        <v>20441</v>
      </c>
      <c r="G2354" t="s">
        <v>31818</v>
      </c>
    </row>
    <row r="2355" spans="1:7" x14ac:dyDescent="0.35">
      <c r="A2355" s="1">
        <v>2353</v>
      </c>
      <c r="B2355" t="s">
        <v>2355</v>
      </c>
      <c r="C2355" t="s">
        <v>17547</v>
      </c>
      <c r="D2355" t="s">
        <v>18252</v>
      </c>
      <c r="E2355" t="s">
        <v>24827</v>
      </c>
      <c r="F2355" t="s">
        <v>20441</v>
      </c>
      <c r="G2355" t="s">
        <v>31818</v>
      </c>
    </row>
    <row r="2356" spans="1:7" x14ac:dyDescent="0.35">
      <c r="A2356" s="1">
        <v>2354</v>
      </c>
      <c r="B2356" t="s">
        <v>2356</v>
      </c>
      <c r="C2356" t="s">
        <v>17467</v>
      </c>
      <c r="D2356" t="s">
        <v>18377</v>
      </c>
      <c r="E2356" t="s">
        <v>24427</v>
      </c>
      <c r="F2356" t="s">
        <v>20441</v>
      </c>
      <c r="G2356" t="s">
        <v>31817</v>
      </c>
    </row>
    <row r="2357" spans="1:7" x14ac:dyDescent="0.35">
      <c r="A2357" s="1">
        <v>2355</v>
      </c>
      <c r="B2357" t="s">
        <v>2357</v>
      </c>
      <c r="C2357" t="s">
        <v>17475</v>
      </c>
      <c r="D2357" t="s">
        <v>18386</v>
      </c>
      <c r="E2357" t="s">
        <v>24828</v>
      </c>
      <c r="F2357" t="s">
        <v>20441</v>
      </c>
      <c r="G2357" t="s">
        <v>31810</v>
      </c>
    </row>
    <row r="2358" spans="1:7" x14ac:dyDescent="0.35">
      <c r="A2358" s="1">
        <v>2356</v>
      </c>
      <c r="B2358" t="s">
        <v>2358</v>
      </c>
      <c r="C2358" t="s">
        <v>17603</v>
      </c>
      <c r="D2358" t="s">
        <v>18243</v>
      </c>
      <c r="E2358" t="s">
        <v>24829</v>
      </c>
      <c r="F2358" t="s">
        <v>20441</v>
      </c>
      <c r="G2358" t="s">
        <v>31812</v>
      </c>
    </row>
    <row r="2359" spans="1:7" x14ac:dyDescent="0.35">
      <c r="A2359" s="1">
        <v>2357</v>
      </c>
      <c r="B2359" t="s">
        <v>2359</v>
      </c>
      <c r="C2359" t="s">
        <v>17473</v>
      </c>
      <c r="D2359" t="s">
        <v>18672</v>
      </c>
      <c r="E2359" t="s">
        <v>24830</v>
      </c>
      <c r="F2359" t="s">
        <v>20441</v>
      </c>
      <c r="G2359" t="s">
        <v>31810</v>
      </c>
    </row>
    <row r="2360" spans="1:7" x14ac:dyDescent="0.35">
      <c r="A2360" s="1">
        <v>2358</v>
      </c>
      <c r="B2360" t="s">
        <v>2360</v>
      </c>
      <c r="C2360" t="s">
        <v>17496</v>
      </c>
      <c r="D2360" t="s">
        <v>18673</v>
      </c>
      <c r="E2360" t="s">
        <v>24831</v>
      </c>
      <c r="F2360" t="s">
        <v>20441</v>
      </c>
      <c r="G2360" t="s">
        <v>31811</v>
      </c>
    </row>
    <row r="2361" spans="1:7" x14ac:dyDescent="0.35">
      <c r="A2361" s="1">
        <v>2359</v>
      </c>
      <c r="B2361" t="s">
        <v>2361</v>
      </c>
      <c r="C2361" t="s">
        <v>17494</v>
      </c>
      <c r="D2361" t="s">
        <v>18637</v>
      </c>
      <c r="E2361" t="s">
        <v>24832</v>
      </c>
      <c r="F2361" t="s">
        <v>20441</v>
      </c>
      <c r="G2361" t="s">
        <v>31816</v>
      </c>
    </row>
    <row r="2362" spans="1:7" x14ac:dyDescent="0.35">
      <c r="A2362" s="1">
        <v>2360</v>
      </c>
      <c r="B2362" t="s">
        <v>2362</v>
      </c>
      <c r="C2362" t="s">
        <v>17548</v>
      </c>
      <c r="D2362" t="s">
        <v>18565</v>
      </c>
      <c r="E2362" t="s">
        <v>24686</v>
      </c>
      <c r="F2362" t="s">
        <v>20441</v>
      </c>
      <c r="G2362" t="s">
        <v>31816</v>
      </c>
    </row>
    <row r="2363" spans="1:7" x14ac:dyDescent="0.35">
      <c r="A2363" s="1">
        <v>2361</v>
      </c>
      <c r="B2363" t="s">
        <v>2363</v>
      </c>
      <c r="C2363" t="s">
        <v>17603</v>
      </c>
      <c r="D2363" t="s">
        <v>18580</v>
      </c>
      <c r="E2363" t="s">
        <v>24833</v>
      </c>
      <c r="F2363" t="s">
        <v>20441</v>
      </c>
      <c r="G2363" t="s">
        <v>31807</v>
      </c>
    </row>
    <row r="2364" spans="1:7" x14ac:dyDescent="0.35">
      <c r="A2364" s="1">
        <v>2362</v>
      </c>
      <c r="B2364" t="s">
        <v>2364</v>
      </c>
      <c r="C2364" t="s">
        <v>17547</v>
      </c>
      <c r="D2364" t="s">
        <v>18264</v>
      </c>
      <c r="E2364" t="s">
        <v>24420</v>
      </c>
      <c r="F2364" t="s">
        <v>20441</v>
      </c>
      <c r="G2364" t="s">
        <v>31818</v>
      </c>
    </row>
    <row r="2365" spans="1:7" x14ac:dyDescent="0.35">
      <c r="A2365" s="1">
        <v>2363</v>
      </c>
      <c r="B2365" t="s">
        <v>2365</v>
      </c>
      <c r="C2365" t="s">
        <v>17593</v>
      </c>
      <c r="D2365" t="s">
        <v>18674</v>
      </c>
      <c r="E2365" t="s">
        <v>24834</v>
      </c>
      <c r="F2365" t="s">
        <v>20441</v>
      </c>
      <c r="G2365" t="s">
        <v>31810</v>
      </c>
    </row>
    <row r="2366" spans="1:7" x14ac:dyDescent="0.35">
      <c r="A2366" s="1">
        <v>2364</v>
      </c>
      <c r="B2366" t="s">
        <v>2366</v>
      </c>
      <c r="C2366" t="s">
        <v>17546</v>
      </c>
      <c r="D2366" t="s">
        <v>18672</v>
      </c>
      <c r="E2366" t="s">
        <v>24097</v>
      </c>
      <c r="F2366" t="s">
        <v>20441</v>
      </c>
      <c r="G2366" t="s">
        <v>31816</v>
      </c>
    </row>
    <row r="2367" spans="1:7" x14ac:dyDescent="0.35">
      <c r="A2367" s="1">
        <v>2365</v>
      </c>
      <c r="B2367" t="s">
        <v>2367</v>
      </c>
      <c r="C2367" t="s">
        <v>17529</v>
      </c>
      <c r="D2367" t="s">
        <v>18675</v>
      </c>
      <c r="E2367" t="s">
        <v>24835</v>
      </c>
      <c r="F2367" t="s">
        <v>20441</v>
      </c>
      <c r="G2367" t="s">
        <v>31809</v>
      </c>
    </row>
    <row r="2368" spans="1:7" x14ac:dyDescent="0.35">
      <c r="A2368" s="1">
        <v>2366</v>
      </c>
      <c r="B2368" t="s">
        <v>2368</v>
      </c>
      <c r="C2368" t="s">
        <v>17510</v>
      </c>
      <c r="D2368" t="s">
        <v>18330</v>
      </c>
      <c r="E2368" t="s">
        <v>24836</v>
      </c>
      <c r="F2368" t="s">
        <v>20441</v>
      </c>
      <c r="G2368" t="s">
        <v>31808</v>
      </c>
    </row>
    <row r="2369" spans="1:7" x14ac:dyDescent="0.35">
      <c r="A2369" s="1">
        <v>2367</v>
      </c>
      <c r="B2369" t="s">
        <v>2369</v>
      </c>
      <c r="C2369" t="s">
        <v>17493</v>
      </c>
      <c r="D2369" t="s">
        <v>18386</v>
      </c>
      <c r="E2369" t="s">
        <v>24837</v>
      </c>
      <c r="F2369" t="s">
        <v>20441</v>
      </c>
      <c r="G2369" t="s">
        <v>31810</v>
      </c>
    </row>
    <row r="2370" spans="1:7" x14ac:dyDescent="0.35">
      <c r="A2370" s="1">
        <v>2368</v>
      </c>
      <c r="B2370" t="s">
        <v>2370</v>
      </c>
      <c r="C2370" t="s">
        <v>17659</v>
      </c>
      <c r="D2370" t="s">
        <v>18299</v>
      </c>
      <c r="E2370" t="s">
        <v>24838</v>
      </c>
      <c r="F2370" t="s">
        <v>20441</v>
      </c>
      <c r="G2370" t="s">
        <v>31816</v>
      </c>
    </row>
    <row r="2371" spans="1:7" x14ac:dyDescent="0.35">
      <c r="A2371" s="1">
        <v>2369</v>
      </c>
      <c r="B2371" t="s">
        <v>2371</v>
      </c>
      <c r="C2371" t="s">
        <v>17564</v>
      </c>
      <c r="D2371" t="s">
        <v>18676</v>
      </c>
      <c r="E2371" t="s">
        <v>24839</v>
      </c>
      <c r="F2371" t="s">
        <v>20441</v>
      </c>
      <c r="G2371" t="s">
        <v>31810</v>
      </c>
    </row>
    <row r="2372" spans="1:7" x14ac:dyDescent="0.35">
      <c r="A2372" s="1">
        <v>2370</v>
      </c>
      <c r="B2372" t="s">
        <v>2372</v>
      </c>
      <c r="C2372" t="s">
        <v>17467</v>
      </c>
      <c r="D2372" t="s">
        <v>18241</v>
      </c>
      <c r="E2372" t="s">
        <v>24763</v>
      </c>
      <c r="F2372" t="s">
        <v>20441</v>
      </c>
      <c r="G2372" t="s">
        <v>31817</v>
      </c>
    </row>
    <row r="2373" spans="1:7" x14ac:dyDescent="0.35">
      <c r="A2373" s="1">
        <v>2371</v>
      </c>
      <c r="B2373" t="s">
        <v>2373</v>
      </c>
      <c r="C2373" t="s">
        <v>17471</v>
      </c>
      <c r="D2373" t="s">
        <v>18477</v>
      </c>
      <c r="E2373" t="s">
        <v>24840</v>
      </c>
      <c r="F2373" t="s">
        <v>20441</v>
      </c>
      <c r="G2373" t="s">
        <v>31812</v>
      </c>
    </row>
    <row r="2374" spans="1:7" x14ac:dyDescent="0.35">
      <c r="A2374" s="1">
        <v>2372</v>
      </c>
      <c r="B2374" t="s">
        <v>2374</v>
      </c>
      <c r="C2374" t="s">
        <v>17529</v>
      </c>
      <c r="D2374" t="s">
        <v>18444</v>
      </c>
      <c r="E2374" t="s">
        <v>24331</v>
      </c>
      <c r="F2374" t="s">
        <v>20441</v>
      </c>
      <c r="G2374" t="s">
        <v>31817</v>
      </c>
    </row>
    <row r="2375" spans="1:7" x14ac:dyDescent="0.35">
      <c r="A2375" s="1">
        <v>2373</v>
      </c>
      <c r="B2375" t="s">
        <v>2375</v>
      </c>
      <c r="C2375" t="s">
        <v>17524</v>
      </c>
      <c r="D2375" t="s">
        <v>18677</v>
      </c>
      <c r="E2375" t="s">
        <v>24841</v>
      </c>
      <c r="F2375" t="s">
        <v>20441</v>
      </c>
      <c r="G2375" t="s">
        <v>31810</v>
      </c>
    </row>
    <row r="2376" spans="1:7" x14ac:dyDescent="0.35">
      <c r="A2376" s="1">
        <v>2374</v>
      </c>
      <c r="B2376" t="s">
        <v>2376</v>
      </c>
      <c r="C2376" t="s">
        <v>17470</v>
      </c>
      <c r="D2376" t="s">
        <v>18243</v>
      </c>
      <c r="E2376" t="s">
        <v>24842</v>
      </c>
      <c r="F2376" t="s">
        <v>20441</v>
      </c>
      <c r="G2376" t="s">
        <v>31812</v>
      </c>
    </row>
    <row r="2377" spans="1:7" x14ac:dyDescent="0.35">
      <c r="A2377" s="1">
        <v>2375</v>
      </c>
      <c r="B2377" t="s">
        <v>2377</v>
      </c>
      <c r="C2377" t="s">
        <v>17584</v>
      </c>
      <c r="D2377" t="s">
        <v>18363</v>
      </c>
      <c r="E2377" t="s">
        <v>24843</v>
      </c>
      <c r="F2377" t="s">
        <v>20441</v>
      </c>
      <c r="G2377" t="s">
        <v>31812</v>
      </c>
    </row>
    <row r="2378" spans="1:7" x14ac:dyDescent="0.35">
      <c r="A2378" s="1">
        <v>2376</v>
      </c>
      <c r="B2378" t="s">
        <v>2378</v>
      </c>
      <c r="C2378" t="s">
        <v>17480</v>
      </c>
      <c r="D2378" t="s">
        <v>18468</v>
      </c>
      <c r="E2378" t="s">
        <v>24844</v>
      </c>
      <c r="F2378" t="s">
        <v>20441</v>
      </c>
      <c r="G2378" t="s">
        <v>31817</v>
      </c>
    </row>
    <row r="2379" spans="1:7" x14ac:dyDescent="0.35">
      <c r="A2379" s="1">
        <v>2377</v>
      </c>
      <c r="B2379" t="s">
        <v>2379</v>
      </c>
      <c r="C2379" t="s">
        <v>17552</v>
      </c>
      <c r="D2379" t="s">
        <v>18678</v>
      </c>
      <c r="E2379" t="s">
        <v>24845</v>
      </c>
      <c r="F2379" t="s">
        <v>20441</v>
      </c>
      <c r="G2379" t="s">
        <v>31808</v>
      </c>
    </row>
    <row r="2380" spans="1:7" x14ac:dyDescent="0.35">
      <c r="A2380" s="1">
        <v>2378</v>
      </c>
      <c r="B2380" t="s">
        <v>2380</v>
      </c>
      <c r="C2380" t="s">
        <v>17531</v>
      </c>
      <c r="D2380" t="s">
        <v>18505</v>
      </c>
      <c r="E2380" t="s">
        <v>24845</v>
      </c>
      <c r="F2380" t="s">
        <v>20441</v>
      </c>
      <c r="G2380" t="s">
        <v>31808</v>
      </c>
    </row>
    <row r="2381" spans="1:7" x14ac:dyDescent="0.35">
      <c r="A2381" s="1">
        <v>2379</v>
      </c>
      <c r="B2381" t="s">
        <v>2381</v>
      </c>
      <c r="C2381" t="s">
        <v>17583</v>
      </c>
      <c r="D2381" t="s">
        <v>18375</v>
      </c>
      <c r="E2381" t="s">
        <v>24846</v>
      </c>
      <c r="F2381" t="s">
        <v>20441</v>
      </c>
      <c r="G2381" t="s">
        <v>31812</v>
      </c>
    </row>
    <row r="2382" spans="1:7" x14ac:dyDescent="0.35">
      <c r="A2382" s="1">
        <v>2380</v>
      </c>
      <c r="B2382" t="s">
        <v>2382</v>
      </c>
      <c r="C2382" t="s">
        <v>17573</v>
      </c>
      <c r="D2382" t="s">
        <v>18252</v>
      </c>
      <c r="E2382" t="s">
        <v>24812</v>
      </c>
      <c r="F2382" t="s">
        <v>20441</v>
      </c>
      <c r="G2382" t="s">
        <v>31809</v>
      </c>
    </row>
    <row r="2383" spans="1:7" x14ac:dyDescent="0.35">
      <c r="A2383" s="1">
        <v>2381</v>
      </c>
      <c r="B2383" t="s">
        <v>2383</v>
      </c>
      <c r="C2383" t="s">
        <v>17568</v>
      </c>
      <c r="D2383" t="s">
        <v>18679</v>
      </c>
      <c r="E2383" t="s">
        <v>23617</v>
      </c>
      <c r="F2383" t="s">
        <v>31770</v>
      </c>
      <c r="G2383" t="s">
        <v>31806</v>
      </c>
    </row>
    <row r="2384" spans="1:7" x14ac:dyDescent="0.35">
      <c r="A2384" s="1">
        <v>2382</v>
      </c>
      <c r="B2384" t="s">
        <v>2384</v>
      </c>
      <c r="C2384" t="s">
        <v>17493</v>
      </c>
      <c r="D2384" t="s">
        <v>18680</v>
      </c>
      <c r="E2384" t="s">
        <v>24847</v>
      </c>
      <c r="F2384" t="s">
        <v>31770</v>
      </c>
      <c r="G2384" t="s">
        <v>31812</v>
      </c>
    </row>
    <row r="2385" spans="1:7" x14ac:dyDescent="0.35">
      <c r="A2385" s="1">
        <v>2383</v>
      </c>
      <c r="B2385" t="s">
        <v>2385</v>
      </c>
      <c r="C2385" t="s">
        <v>17531</v>
      </c>
      <c r="D2385" t="s">
        <v>18681</v>
      </c>
      <c r="E2385" t="s">
        <v>24848</v>
      </c>
      <c r="F2385" t="s">
        <v>31770</v>
      </c>
      <c r="G2385" t="s">
        <v>31812</v>
      </c>
    </row>
    <row r="2386" spans="1:7" x14ac:dyDescent="0.35">
      <c r="A2386" s="1">
        <v>2384</v>
      </c>
      <c r="B2386" t="s">
        <v>2386</v>
      </c>
      <c r="C2386" t="s">
        <v>17513</v>
      </c>
      <c r="D2386" t="s">
        <v>18682</v>
      </c>
      <c r="E2386" t="s">
        <v>23979</v>
      </c>
      <c r="F2386" t="s">
        <v>31770</v>
      </c>
      <c r="G2386" t="s">
        <v>31809</v>
      </c>
    </row>
    <row r="2387" spans="1:7" x14ac:dyDescent="0.35">
      <c r="A2387" s="1">
        <v>2385</v>
      </c>
      <c r="B2387" t="s">
        <v>2387</v>
      </c>
      <c r="C2387" t="s">
        <v>17555</v>
      </c>
      <c r="D2387" t="s">
        <v>18683</v>
      </c>
      <c r="E2387" t="s">
        <v>24849</v>
      </c>
      <c r="F2387" t="s">
        <v>31770</v>
      </c>
      <c r="G2387" t="s">
        <v>31807</v>
      </c>
    </row>
    <row r="2388" spans="1:7" x14ac:dyDescent="0.35">
      <c r="A2388" s="1">
        <v>2386</v>
      </c>
      <c r="B2388" t="s">
        <v>2388</v>
      </c>
      <c r="C2388" t="s">
        <v>17541</v>
      </c>
      <c r="D2388" t="s">
        <v>18683</v>
      </c>
      <c r="E2388" t="s">
        <v>24850</v>
      </c>
      <c r="F2388" t="s">
        <v>31770</v>
      </c>
      <c r="G2388" t="s">
        <v>31810</v>
      </c>
    </row>
    <row r="2389" spans="1:7" x14ac:dyDescent="0.35">
      <c r="A2389" s="1">
        <v>2387</v>
      </c>
      <c r="B2389" t="s">
        <v>2389</v>
      </c>
      <c r="C2389" t="s">
        <v>17471</v>
      </c>
      <c r="D2389" t="s">
        <v>18681</v>
      </c>
      <c r="E2389" t="s">
        <v>24851</v>
      </c>
      <c r="F2389" t="s">
        <v>31770</v>
      </c>
      <c r="G2389" t="s">
        <v>31808</v>
      </c>
    </row>
    <row r="2390" spans="1:7" x14ac:dyDescent="0.35">
      <c r="A2390" s="1">
        <v>2388</v>
      </c>
      <c r="B2390" t="s">
        <v>2390</v>
      </c>
      <c r="C2390" t="s">
        <v>17507</v>
      </c>
      <c r="D2390" t="s">
        <v>18684</v>
      </c>
      <c r="E2390" t="s">
        <v>24852</v>
      </c>
      <c r="F2390" t="s">
        <v>31770</v>
      </c>
      <c r="G2390" t="s">
        <v>31806</v>
      </c>
    </row>
    <row r="2391" spans="1:7" x14ac:dyDescent="0.35">
      <c r="A2391" s="1">
        <v>2389</v>
      </c>
      <c r="B2391" t="s">
        <v>2391</v>
      </c>
      <c r="C2391" t="s">
        <v>17611</v>
      </c>
      <c r="D2391" t="s">
        <v>18685</v>
      </c>
      <c r="E2391" t="s">
        <v>23639</v>
      </c>
      <c r="F2391" t="s">
        <v>31770</v>
      </c>
      <c r="G2391" t="s">
        <v>31807</v>
      </c>
    </row>
    <row r="2392" spans="1:7" x14ac:dyDescent="0.35">
      <c r="A2392" s="1">
        <v>2390</v>
      </c>
      <c r="B2392" t="s">
        <v>2392</v>
      </c>
      <c r="C2392" t="s">
        <v>17496</v>
      </c>
      <c r="D2392" t="s">
        <v>18686</v>
      </c>
      <c r="E2392" t="s">
        <v>24853</v>
      </c>
      <c r="F2392" t="s">
        <v>31770</v>
      </c>
      <c r="G2392" t="s">
        <v>31807</v>
      </c>
    </row>
    <row r="2393" spans="1:7" x14ac:dyDescent="0.35">
      <c r="A2393" s="1">
        <v>2391</v>
      </c>
      <c r="B2393" t="s">
        <v>2393</v>
      </c>
      <c r="C2393" t="s">
        <v>17463</v>
      </c>
      <c r="D2393" t="s">
        <v>18687</v>
      </c>
      <c r="E2393" t="s">
        <v>24854</v>
      </c>
      <c r="F2393" t="s">
        <v>31770</v>
      </c>
      <c r="G2393" t="s">
        <v>31816</v>
      </c>
    </row>
    <row r="2394" spans="1:7" x14ac:dyDescent="0.35">
      <c r="A2394" s="1">
        <v>2392</v>
      </c>
      <c r="B2394" t="s">
        <v>2394</v>
      </c>
      <c r="C2394" t="s">
        <v>17490</v>
      </c>
      <c r="D2394" t="s">
        <v>18688</v>
      </c>
      <c r="E2394" t="s">
        <v>24855</v>
      </c>
      <c r="F2394" t="s">
        <v>31770</v>
      </c>
      <c r="G2394" t="s">
        <v>31812</v>
      </c>
    </row>
    <row r="2395" spans="1:7" x14ac:dyDescent="0.35">
      <c r="A2395" s="1">
        <v>2393</v>
      </c>
      <c r="B2395" t="s">
        <v>2395</v>
      </c>
      <c r="C2395" t="s">
        <v>17521</v>
      </c>
      <c r="D2395" t="s">
        <v>18689</v>
      </c>
      <c r="E2395" t="s">
        <v>24856</v>
      </c>
      <c r="F2395" t="s">
        <v>31770</v>
      </c>
      <c r="G2395" t="s">
        <v>31815</v>
      </c>
    </row>
    <row r="2396" spans="1:7" x14ac:dyDescent="0.35">
      <c r="A2396" s="1">
        <v>2394</v>
      </c>
      <c r="B2396" t="s">
        <v>2396</v>
      </c>
      <c r="C2396" t="s">
        <v>17570</v>
      </c>
      <c r="D2396" t="s">
        <v>18690</v>
      </c>
      <c r="E2396" t="s">
        <v>24857</v>
      </c>
      <c r="F2396" t="s">
        <v>31770</v>
      </c>
      <c r="G2396" t="s">
        <v>31818</v>
      </c>
    </row>
    <row r="2397" spans="1:7" x14ac:dyDescent="0.35">
      <c r="A2397" s="1">
        <v>2395</v>
      </c>
      <c r="B2397" t="s">
        <v>2397</v>
      </c>
      <c r="C2397" t="s">
        <v>17610</v>
      </c>
      <c r="D2397" t="s">
        <v>18691</v>
      </c>
      <c r="E2397" t="s">
        <v>24858</v>
      </c>
      <c r="F2397" t="s">
        <v>31770</v>
      </c>
      <c r="G2397" t="s">
        <v>31818</v>
      </c>
    </row>
    <row r="2398" spans="1:7" x14ac:dyDescent="0.35">
      <c r="A2398" s="1">
        <v>2396</v>
      </c>
      <c r="B2398" t="s">
        <v>2398</v>
      </c>
      <c r="C2398" t="s">
        <v>17489</v>
      </c>
      <c r="D2398" t="s">
        <v>18692</v>
      </c>
      <c r="E2398" t="s">
        <v>24054</v>
      </c>
      <c r="F2398" t="s">
        <v>31770</v>
      </c>
      <c r="G2398" t="s">
        <v>31821</v>
      </c>
    </row>
    <row r="2399" spans="1:7" x14ac:dyDescent="0.35">
      <c r="A2399" s="1">
        <v>2397</v>
      </c>
      <c r="B2399" t="s">
        <v>2399</v>
      </c>
      <c r="C2399" t="s">
        <v>17523</v>
      </c>
      <c r="D2399" t="s">
        <v>18693</v>
      </c>
      <c r="E2399" t="s">
        <v>24859</v>
      </c>
      <c r="F2399" t="s">
        <v>31770</v>
      </c>
      <c r="G2399" t="s">
        <v>31807</v>
      </c>
    </row>
    <row r="2400" spans="1:7" x14ac:dyDescent="0.35">
      <c r="A2400" s="1">
        <v>2398</v>
      </c>
      <c r="B2400" t="s">
        <v>2400</v>
      </c>
      <c r="C2400" t="s">
        <v>17471</v>
      </c>
      <c r="D2400" t="s">
        <v>18694</v>
      </c>
      <c r="E2400" t="s">
        <v>24851</v>
      </c>
      <c r="F2400" t="s">
        <v>31770</v>
      </c>
      <c r="G2400" t="s">
        <v>31810</v>
      </c>
    </row>
    <row r="2401" spans="1:7" x14ac:dyDescent="0.35">
      <c r="A2401" s="1">
        <v>2399</v>
      </c>
      <c r="B2401" t="s">
        <v>2401</v>
      </c>
      <c r="C2401" t="s">
        <v>17606</v>
      </c>
      <c r="D2401" t="s">
        <v>18695</v>
      </c>
      <c r="E2401" t="s">
        <v>24860</v>
      </c>
      <c r="F2401" t="s">
        <v>31770</v>
      </c>
      <c r="G2401" t="s">
        <v>31810</v>
      </c>
    </row>
    <row r="2402" spans="1:7" x14ac:dyDescent="0.35">
      <c r="A2402" s="1">
        <v>2400</v>
      </c>
      <c r="B2402" t="s">
        <v>2402</v>
      </c>
      <c r="C2402" t="s">
        <v>17516</v>
      </c>
      <c r="D2402" t="s">
        <v>18696</v>
      </c>
      <c r="E2402" t="s">
        <v>24861</v>
      </c>
      <c r="F2402" t="s">
        <v>31770</v>
      </c>
      <c r="G2402" t="s">
        <v>31806</v>
      </c>
    </row>
    <row r="2403" spans="1:7" x14ac:dyDescent="0.35">
      <c r="A2403" s="1">
        <v>2401</v>
      </c>
      <c r="B2403" t="s">
        <v>2403</v>
      </c>
      <c r="C2403" t="s">
        <v>17662</v>
      </c>
      <c r="D2403" t="s">
        <v>18682</v>
      </c>
      <c r="E2403" t="s">
        <v>24862</v>
      </c>
      <c r="F2403" t="s">
        <v>31770</v>
      </c>
      <c r="G2403" t="s">
        <v>31816</v>
      </c>
    </row>
    <row r="2404" spans="1:7" x14ac:dyDescent="0.35">
      <c r="A2404" s="1">
        <v>2402</v>
      </c>
      <c r="B2404" t="s">
        <v>2404</v>
      </c>
      <c r="C2404" t="s">
        <v>17471</v>
      </c>
      <c r="D2404" t="s">
        <v>18680</v>
      </c>
      <c r="E2404" t="s">
        <v>24863</v>
      </c>
      <c r="F2404" t="s">
        <v>31770</v>
      </c>
      <c r="G2404" t="s">
        <v>31809</v>
      </c>
    </row>
    <row r="2405" spans="1:7" x14ac:dyDescent="0.35">
      <c r="A2405" s="1">
        <v>2403</v>
      </c>
      <c r="B2405" t="s">
        <v>2405</v>
      </c>
      <c r="C2405" t="s">
        <v>17481</v>
      </c>
      <c r="D2405" t="s">
        <v>18688</v>
      </c>
      <c r="E2405" t="s">
        <v>24864</v>
      </c>
      <c r="F2405" t="s">
        <v>31770</v>
      </c>
      <c r="G2405" t="s">
        <v>31811</v>
      </c>
    </row>
    <row r="2406" spans="1:7" x14ac:dyDescent="0.35">
      <c r="A2406" s="1">
        <v>2404</v>
      </c>
      <c r="B2406" t="s">
        <v>2406</v>
      </c>
      <c r="C2406" t="s">
        <v>17591</v>
      </c>
      <c r="D2406" t="s">
        <v>18682</v>
      </c>
      <c r="E2406" t="s">
        <v>24854</v>
      </c>
      <c r="F2406" t="s">
        <v>31770</v>
      </c>
      <c r="G2406" t="s">
        <v>31816</v>
      </c>
    </row>
    <row r="2407" spans="1:7" x14ac:dyDescent="0.35">
      <c r="A2407" s="1">
        <v>2405</v>
      </c>
      <c r="B2407" t="s">
        <v>2407</v>
      </c>
      <c r="C2407" t="s">
        <v>17471</v>
      </c>
      <c r="D2407" t="s">
        <v>18697</v>
      </c>
      <c r="E2407" t="s">
        <v>24054</v>
      </c>
      <c r="F2407" t="s">
        <v>31770</v>
      </c>
      <c r="G2407" t="s">
        <v>31818</v>
      </c>
    </row>
    <row r="2408" spans="1:7" x14ac:dyDescent="0.35">
      <c r="A2408" s="1">
        <v>2406</v>
      </c>
      <c r="B2408" t="s">
        <v>2408</v>
      </c>
      <c r="C2408" t="s">
        <v>17471</v>
      </c>
      <c r="D2408" t="s">
        <v>18687</v>
      </c>
      <c r="E2408" t="s">
        <v>23619</v>
      </c>
      <c r="F2408" t="s">
        <v>31770</v>
      </c>
      <c r="G2408" t="s">
        <v>31818</v>
      </c>
    </row>
    <row r="2409" spans="1:7" x14ac:dyDescent="0.35">
      <c r="A2409" s="1">
        <v>2407</v>
      </c>
      <c r="B2409" t="s">
        <v>2409</v>
      </c>
      <c r="C2409" t="s">
        <v>17501</v>
      </c>
      <c r="D2409" t="s">
        <v>18690</v>
      </c>
      <c r="E2409" t="s">
        <v>24865</v>
      </c>
      <c r="F2409" t="s">
        <v>31770</v>
      </c>
      <c r="G2409" t="s">
        <v>31808</v>
      </c>
    </row>
    <row r="2410" spans="1:7" x14ac:dyDescent="0.35">
      <c r="A2410" s="1">
        <v>2408</v>
      </c>
      <c r="B2410" t="s">
        <v>2410</v>
      </c>
      <c r="C2410" t="s">
        <v>17525</v>
      </c>
      <c r="D2410" t="s">
        <v>18698</v>
      </c>
      <c r="E2410" t="s">
        <v>24866</v>
      </c>
      <c r="F2410" t="s">
        <v>31770</v>
      </c>
      <c r="G2410" t="s">
        <v>31807</v>
      </c>
    </row>
    <row r="2411" spans="1:7" x14ac:dyDescent="0.35">
      <c r="A2411" s="1">
        <v>2409</v>
      </c>
      <c r="B2411" t="s">
        <v>2411</v>
      </c>
      <c r="C2411" t="s">
        <v>17581</v>
      </c>
      <c r="D2411" t="s">
        <v>18695</v>
      </c>
      <c r="E2411" t="s">
        <v>23649</v>
      </c>
      <c r="F2411" t="s">
        <v>31770</v>
      </c>
      <c r="G2411" t="s">
        <v>31806</v>
      </c>
    </row>
    <row r="2412" spans="1:7" x14ac:dyDescent="0.35">
      <c r="A2412" s="1">
        <v>2410</v>
      </c>
      <c r="B2412" t="s">
        <v>2412</v>
      </c>
      <c r="C2412" t="s">
        <v>17673</v>
      </c>
      <c r="D2412" t="s">
        <v>18699</v>
      </c>
      <c r="E2412" t="s">
        <v>24867</v>
      </c>
      <c r="F2412" t="s">
        <v>31770</v>
      </c>
      <c r="G2412" t="s">
        <v>31812</v>
      </c>
    </row>
    <row r="2413" spans="1:7" x14ac:dyDescent="0.35">
      <c r="A2413" s="1">
        <v>2411</v>
      </c>
      <c r="B2413" t="s">
        <v>2413</v>
      </c>
      <c r="C2413" t="s">
        <v>17601</v>
      </c>
      <c r="D2413" t="s">
        <v>18700</v>
      </c>
      <c r="E2413" t="s">
        <v>24868</v>
      </c>
      <c r="F2413" t="s">
        <v>31770</v>
      </c>
      <c r="G2413" t="s">
        <v>31808</v>
      </c>
    </row>
    <row r="2414" spans="1:7" x14ac:dyDescent="0.35">
      <c r="A2414" s="1">
        <v>2412</v>
      </c>
      <c r="B2414" t="s">
        <v>2414</v>
      </c>
      <c r="C2414" t="s">
        <v>17523</v>
      </c>
      <c r="D2414" t="s">
        <v>18687</v>
      </c>
      <c r="E2414" t="s">
        <v>23619</v>
      </c>
      <c r="F2414" t="s">
        <v>31770</v>
      </c>
      <c r="G2414" t="s">
        <v>31807</v>
      </c>
    </row>
    <row r="2415" spans="1:7" x14ac:dyDescent="0.35">
      <c r="A2415" s="1">
        <v>2413</v>
      </c>
      <c r="B2415" t="s">
        <v>2415</v>
      </c>
      <c r="C2415" t="s">
        <v>17528</v>
      </c>
      <c r="D2415" t="s">
        <v>18701</v>
      </c>
      <c r="E2415" t="s">
        <v>24114</v>
      </c>
      <c r="F2415" t="s">
        <v>31770</v>
      </c>
      <c r="G2415" t="s">
        <v>31810</v>
      </c>
    </row>
    <row r="2416" spans="1:7" x14ac:dyDescent="0.35">
      <c r="A2416" s="1">
        <v>2414</v>
      </c>
      <c r="B2416" t="s">
        <v>2416</v>
      </c>
      <c r="C2416" t="s">
        <v>17643</v>
      </c>
      <c r="D2416" t="s">
        <v>18687</v>
      </c>
      <c r="E2416" t="s">
        <v>24869</v>
      </c>
      <c r="F2416" t="s">
        <v>31770</v>
      </c>
      <c r="G2416" t="s">
        <v>31807</v>
      </c>
    </row>
    <row r="2417" spans="1:7" x14ac:dyDescent="0.35">
      <c r="A2417" s="1">
        <v>2415</v>
      </c>
      <c r="B2417" t="s">
        <v>2417</v>
      </c>
      <c r="C2417" t="s">
        <v>17548</v>
      </c>
      <c r="D2417" t="s">
        <v>18692</v>
      </c>
      <c r="E2417" t="s">
        <v>24870</v>
      </c>
      <c r="F2417" t="s">
        <v>31770</v>
      </c>
      <c r="G2417" t="s">
        <v>31819</v>
      </c>
    </row>
    <row r="2418" spans="1:7" x14ac:dyDescent="0.35">
      <c r="A2418" s="1">
        <v>2416</v>
      </c>
      <c r="B2418" t="s">
        <v>2418</v>
      </c>
      <c r="C2418" t="s">
        <v>17549</v>
      </c>
      <c r="D2418" t="s">
        <v>18687</v>
      </c>
      <c r="E2418" t="s">
        <v>24870</v>
      </c>
      <c r="F2418" t="s">
        <v>31770</v>
      </c>
      <c r="G2418" t="s">
        <v>31819</v>
      </c>
    </row>
    <row r="2419" spans="1:7" x14ac:dyDescent="0.35">
      <c r="A2419" s="1">
        <v>2417</v>
      </c>
      <c r="B2419" t="s">
        <v>2419</v>
      </c>
      <c r="C2419" t="s">
        <v>17524</v>
      </c>
      <c r="D2419" t="s">
        <v>18682</v>
      </c>
      <c r="E2419" t="s">
        <v>24870</v>
      </c>
      <c r="F2419" t="s">
        <v>31770</v>
      </c>
      <c r="G2419" t="s">
        <v>31808</v>
      </c>
    </row>
    <row r="2420" spans="1:7" x14ac:dyDescent="0.35">
      <c r="A2420" s="1">
        <v>2418</v>
      </c>
      <c r="B2420" t="s">
        <v>2420</v>
      </c>
      <c r="C2420" t="s">
        <v>17563</v>
      </c>
      <c r="D2420" t="s">
        <v>18702</v>
      </c>
      <c r="E2420" t="s">
        <v>24871</v>
      </c>
      <c r="F2420" t="s">
        <v>31770</v>
      </c>
      <c r="G2420" t="s">
        <v>31807</v>
      </c>
    </row>
    <row r="2421" spans="1:7" x14ac:dyDescent="0.35">
      <c r="A2421" s="1">
        <v>2419</v>
      </c>
      <c r="B2421" t="s">
        <v>2421</v>
      </c>
      <c r="C2421" t="s">
        <v>17503</v>
      </c>
      <c r="D2421" t="s">
        <v>18680</v>
      </c>
      <c r="E2421" t="s">
        <v>24872</v>
      </c>
      <c r="F2421" t="s">
        <v>31770</v>
      </c>
      <c r="G2421" t="s">
        <v>31806</v>
      </c>
    </row>
    <row r="2422" spans="1:7" x14ac:dyDescent="0.35">
      <c r="A2422" s="1">
        <v>2420</v>
      </c>
      <c r="B2422" t="s">
        <v>2422</v>
      </c>
      <c r="C2422" t="s">
        <v>17599</v>
      </c>
      <c r="D2422" t="s">
        <v>18703</v>
      </c>
      <c r="E2422" t="s">
        <v>24851</v>
      </c>
      <c r="F2422" t="s">
        <v>31770</v>
      </c>
      <c r="G2422" t="s">
        <v>31810</v>
      </c>
    </row>
    <row r="2423" spans="1:7" x14ac:dyDescent="0.35">
      <c r="A2423" s="1">
        <v>2421</v>
      </c>
      <c r="B2423" t="s">
        <v>2423</v>
      </c>
      <c r="C2423" t="s">
        <v>17567</v>
      </c>
      <c r="D2423" t="s">
        <v>18694</v>
      </c>
      <c r="E2423" t="s">
        <v>24873</v>
      </c>
      <c r="F2423" t="s">
        <v>31770</v>
      </c>
      <c r="G2423" t="s">
        <v>31812</v>
      </c>
    </row>
    <row r="2424" spans="1:7" x14ac:dyDescent="0.35">
      <c r="A2424" s="1">
        <v>2422</v>
      </c>
      <c r="B2424" t="s">
        <v>2424</v>
      </c>
      <c r="C2424" t="s">
        <v>17652</v>
      </c>
      <c r="D2424" t="s">
        <v>18704</v>
      </c>
      <c r="E2424" t="s">
        <v>24874</v>
      </c>
      <c r="F2424" t="s">
        <v>31770</v>
      </c>
      <c r="G2424" t="s">
        <v>31809</v>
      </c>
    </row>
    <row r="2425" spans="1:7" x14ac:dyDescent="0.35">
      <c r="A2425" s="1">
        <v>2423</v>
      </c>
      <c r="B2425" t="s">
        <v>2425</v>
      </c>
      <c r="C2425" t="s">
        <v>17534</v>
      </c>
      <c r="D2425" t="s">
        <v>18696</v>
      </c>
      <c r="E2425" t="s">
        <v>24875</v>
      </c>
      <c r="F2425" t="s">
        <v>31770</v>
      </c>
      <c r="G2425" t="s">
        <v>31819</v>
      </c>
    </row>
    <row r="2426" spans="1:7" x14ac:dyDescent="0.35">
      <c r="A2426" s="1">
        <v>2424</v>
      </c>
      <c r="B2426" t="s">
        <v>2426</v>
      </c>
      <c r="C2426" t="s">
        <v>17616</v>
      </c>
      <c r="D2426" t="s">
        <v>18685</v>
      </c>
      <c r="E2426" t="s">
        <v>24876</v>
      </c>
      <c r="F2426" t="s">
        <v>31770</v>
      </c>
      <c r="G2426" t="s">
        <v>31812</v>
      </c>
    </row>
    <row r="2427" spans="1:7" x14ac:dyDescent="0.35">
      <c r="A2427" s="1">
        <v>2425</v>
      </c>
      <c r="B2427" t="s">
        <v>2427</v>
      </c>
      <c r="C2427" t="s">
        <v>17656</v>
      </c>
      <c r="D2427" t="s">
        <v>18705</v>
      </c>
      <c r="E2427" t="s">
        <v>24054</v>
      </c>
      <c r="F2427" t="s">
        <v>31770</v>
      </c>
      <c r="G2427" t="s">
        <v>31808</v>
      </c>
    </row>
    <row r="2428" spans="1:7" x14ac:dyDescent="0.35">
      <c r="A2428" s="1">
        <v>2426</v>
      </c>
      <c r="B2428" t="s">
        <v>2428</v>
      </c>
      <c r="C2428" t="s">
        <v>17494</v>
      </c>
      <c r="D2428" t="s">
        <v>18693</v>
      </c>
      <c r="E2428" t="s">
        <v>24877</v>
      </c>
      <c r="F2428" t="s">
        <v>31770</v>
      </c>
      <c r="G2428" t="s">
        <v>31818</v>
      </c>
    </row>
    <row r="2429" spans="1:7" x14ac:dyDescent="0.35">
      <c r="A2429" s="1">
        <v>2427</v>
      </c>
      <c r="B2429" t="s">
        <v>2429</v>
      </c>
      <c r="C2429" t="s">
        <v>17564</v>
      </c>
      <c r="D2429" t="s">
        <v>18706</v>
      </c>
      <c r="E2429" t="s">
        <v>24878</v>
      </c>
      <c r="F2429" t="s">
        <v>31770</v>
      </c>
      <c r="G2429" t="s">
        <v>31806</v>
      </c>
    </row>
    <row r="2430" spans="1:7" x14ac:dyDescent="0.35">
      <c r="A2430" s="1">
        <v>2428</v>
      </c>
      <c r="B2430" t="s">
        <v>2430</v>
      </c>
      <c r="C2430" t="s">
        <v>17495</v>
      </c>
      <c r="D2430" t="s">
        <v>18443</v>
      </c>
      <c r="E2430" t="s">
        <v>24879</v>
      </c>
      <c r="F2430" t="s">
        <v>31770</v>
      </c>
      <c r="G2430" t="s">
        <v>31807</v>
      </c>
    </row>
    <row r="2431" spans="1:7" x14ac:dyDescent="0.35">
      <c r="A2431" s="1">
        <v>2429</v>
      </c>
      <c r="B2431" t="s">
        <v>2431</v>
      </c>
      <c r="C2431" t="s">
        <v>17612</v>
      </c>
      <c r="D2431" t="s">
        <v>18443</v>
      </c>
      <c r="E2431" t="s">
        <v>24879</v>
      </c>
      <c r="F2431" t="s">
        <v>31770</v>
      </c>
      <c r="G2431" t="s">
        <v>31818</v>
      </c>
    </row>
    <row r="2432" spans="1:7" x14ac:dyDescent="0.35">
      <c r="A2432" s="1">
        <v>2430</v>
      </c>
      <c r="B2432" t="s">
        <v>2432</v>
      </c>
      <c r="C2432" t="s">
        <v>17552</v>
      </c>
      <c r="D2432" t="s">
        <v>18707</v>
      </c>
      <c r="E2432" t="s">
        <v>24880</v>
      </c>
      <c r="F2432" t="s">
        <v>31770</v>
      </c>
      <c r="G2432" t="s">
        <v>31808</v>
      </c>
    </row>
    <row r="2433" spans="1:7" x14ac:dyDescent="0.35">
      <c r="A2433" s="1">
        <v>2431</v>
      </c>
      <c r="B2433" t="s">
        <v>2433</v>
      </c>
      <c r="C2433" t="s">
        <v>17509</v>
      </c>
      <c r="D2433" t="s">
        <v>18685</v>
      </c>
      <c r="E2433" t="s">
        <v>23639</v>
      </c>
      <c r="F2433" t="s">
        <v>31770</v>
      </c>
      <c r="G2433" t="s">
        <v>31815</v>
      </c>
    </row>
    <row r="2434" spans="1:7" x14ac:dyDescent="0.35">
      <c r="A2434" s="1">
        <v>2432</v>
      </c>
      <c r="B2434" t="s">
        <v>2434</v>
      </c>
      <c r="C2434" t="s">
        <v>17642</v>
      </c>
      <c r="D2434" t="s">
        <v>18687</v>
      </c>
      <c r="E2434" t="s">
        <v>23627</v>
      </c>
      <c r="F2434" t="s">
        <v>31770</v>
      </c>
      <c r="G2434" t="s">
        <v>31808</v>
      </c>
    </row>
    <row r="2435" spans="1:7" x14ac:dyDescent="0.35">
      <c r="A2435" s="1">
        <v>2433</v>
      </c>
      <c r="B2435" t="s">
        <v>2435</v>
      </c>
      <c r="C2435" t="s">
        <v>17606</v>
      </c>
      <c r="D2435" t="s">
        <v>18697</v>
      </c>
      <c r="E2435" t="s">
        <v>24881</v>
      </c>
      <c r="F2435" t="s">
        <v>31770</v>
      </c>
      <c r="G2435" t="s">
        <v>31812</v>
      </c>
    </row>
    <row r="2436" spans="1:7" x14ac:dyDescent="0.35">
      <c r="A2436" s="1">
        <v>2434</v>
      </c>
      <c r="B2436" t="s">
        <v>2436</v>
      </c>
      <c r="C2436" t="s">
        <v>17616</v>
      </c>
      <c r="D2436" t="s">
        <v>18708</v>
      </c>
      <c r="E2436" t="s">
        <v>23649</v>
      </c>
      <c r="F2436" t="s">
        <v>31770</v>
      </c>
      <c r="G2436" t="s">
        <v>31810</v>
      </c>
    </row>
    <row r="2437" spans="1:7" x14ac:dyDescent="0.35">
      <c r="A2437" s="1">
        <v>2435</v>
      </c>
      <c r="B2437" t="s">
        <v>2437</v>
      </c>
      <c r="C2437" t="s">
        <v>17602</v>
      </c>
      <c r="D2437" t="s">
        <v>18709</v>
      </c>
      <c r="E2437" t="s">
        <v>24882</v>
      </c>
      <c r="F2437" t="s">
        <v>31770</v>
      </c>
      <c r="G2437" t="s">
        <v>31818</v>
      </c>
    </row>
    <row r="2438" spans="1:7" x14ac:dyDescent="0.35">
      <c r="A2438" s="1">
        <v>2436</v>
      </c>
      <c r="B2438" t="s">
        <v>2438</v>
      </c>
      <c r="C2438" t="s">
        <v>17542</v>
      </c>
      <c r="D2438" t="s">
        <v>18682</v>
      </c>
      <c r="E2438" t="s">
        <v>24883</v>
      </c>
      <c r="F2438" t="s">
        <v>31770</v>
      </c>
      <c r="G2438" t="s">
        <v>31815</v>
      </c>
    </row>
    <row r="2439" spans="1:7" x14ac:dyDescent="0.35">
      <c r="A2439" s="1">
        <v>2437</v>
      </c>
      <c r="B2439" t="s">
        <v>2439</v>
      </c>
      <c r="C2439" t="s">
        <v>17470</v>
      </c>
      <c r="D2439" t="s">
        <v>18710</v>
      </c>
      <c r="E2439" t="s">
        <v>24851</v>
      </c>
      <c r="F2439" t="s">
        <v>31770</v>
      </c>
      <c r="G2439" t="s">
        <v>31810</v>
      </c>
    </row>
    <row r="2440" spans="1:7" x14ac:dyDescent="0.35">
      <c r="A2440" s="1">
        <v>2438</v>
      </c>
      <c r="B2440" t="s">
        <v>2440</v>
      </c>
      <c r="C2440" t="s">
        <v>17495</v>
      </c>
      <c r="D2440" t="s">
        <v>18711</v>
      </c>
      <c r="E2440" t="s">
        <v>24884</v>
      </c>
      <c r="F2440" t="s">
        <v>31770</v>
      </c>
      <c r="G2440" t="s">
        <v>31808</v>
      </c>
    </row>
    <row r="2441" spans="1:7" x14ac:dyDescent="0.35">
      <c r="A2441" s="1">
        <v>2439</v>
      </c>
      <c r="B2441" t="s">
        <v>2441</v>
      </c>
      <c r="C2441" t="s">
        <v>17666</v>
      </c>
      <c r="D2441" t="s">
        <v>18712</v>
      </c>
      <c r="E2441" t="s">
        <v>24862</v>
      </c>
      <c r="F2441" t="s">
        <v>31770</v>
      </c>
      <c r="G2441" t="s">
        <v>31808</v>
      </c>
    </row>
    <row r="2442" spans="1:7" x14ac:dyDescent="0.35">
      <c r="A2442" s="1">
        <v>2440</v>
      </c>
      <c r="B2442" t="s">
        <v>2442</v>
      </c>
      <c r="C2442" t="s">
        <v>17475</v>
      </c>
      <c r="D2442" t="s">
        <v>18711</v>
      </c>
      <c r="E2442" t="s">
        <v>24885</v>
      </c>
      <c r="F2442" t="s">
        <v>31770</v>
      </c>
      <c r="G2442" t="s">
        <v>31808</v>
      </c>
    </row>
    <row r="2443" spans="1:7" x14ac:dyDescent="0.35">
      <c r="A2443" s="1">
        <v>2441</v>
      </c>
      <c r="B2443" t="s">
        <v>2443</v>
      </c>
      <c r="C2443" t="s">
        <v>17493</v>
      </c>
      <c r="D2443" t="s">
        <v>18713</v>
      </c>
      <c r="E2443" t="s">
        <v>24886</v>
      </c>
      <c r="F2443" t="s">
        <v>31770</v>
      </c>
      <c r="G2443" t="s">
        <v>31812</v>
      </c>
    </row>
    <row r="2444" spans="1:7" x14ac:dyDescent="0.35">
      <c r="A2444" s="1">
        <v>2442</v>
      </c>
      <c r="B2444" t="s">
        <v>2444</v>
      </c>
      <c r="C2444" t="s">
        <v>17621</v>
      </c>
      <c r="D2444" t="s">
        <v>18714</v>
      </c>
      <c r="E2444" t="s">
        <v>24054</v>
      </c>
      <c r="F2444" t="s">
        <v>31770</v>
      </c>
      <c r="G2444" t="s">
        <v>31815</v>
      </c>
    </row>
    <row r="2445" spans="1:7" x14ac:dyDescent="0.35">
      <c r="A2445" s="1">
        <v>2443</v>
      </c>
      <c r="B2445" t="s">
        <v>2445</v>
      </c>
      <c r="C2445" t="s">
        <v>17549</v>
      </c>
      <c r="D2445" t="s">
        <v>18711</v>
      </c>
      <c r="E2445" t="s">
        <v>24887</v>
      </c>
      <c r="F2445" t="s">
        <v>31770</v>
      </c>
      <c r="G2445" t="s">
        <v>31810</v>
      </c>
    </row>
    <row r="2446" spans="1:7" x14ac:dyDescent="0.35">
      <c r="A2446" s="1">
        <v>2444</v>
      </c>
      <c r="B2446" t="s">
        <v>2446</v>
      </c>
      <c r="C2446" t="s">
        <v>17517</v>
      </c>
      <c r="D2446" t="s">
        <v>18715</v>
      </c>
      <c r="E2446" t="s">
        <v>24114</v>
      </c>
      <c r="F2446" t="s">
        <v>31770</v>
      </c>
      <c r="G2446" t="s">
        <v>31810</v>
      </c>
    </row>
    <row r="2447" spans="1:7" x14ac:dyDescent="0.35">
      <c r="A2447" s="1">
        <v>2445</v>
      </c>
      <c r="B2447" t="s">
        <v>2447</v>
      </c>
      <c r="C2447" t="s">
        <v>17478</v>
      </c>
      <c r="D2447" t="s">
        <v>18716</v>
      </c>
      <c r="E2447" t="s">
        <v>24888</v>
      </c>
      <c r="F2447" t="s">
        <v>31770</v>
      </c>
      <c r="G2447" t="s">
        <v>31806</v>
      </c>
    </row>
    <row r="2448" spans="1:7" x14ac:dyDescent="0.35">
      <c r="A2448" s="1">
        <v>2446</v>
      </c>
      <c r="B2448" t="s">
        <v>2448</v>
      </c>
      <c r="C2448" t="s">
        <v>17533</v>
      </c>
      <c r="D2448" t="s">
        <v>18687</v>
      </c>
      <c r="E2448" t="s">
        <v>23627</v>
      </c>
      <c r="F2448" t="s">
        <v>31770</v>
      </c>
      <c r="G2448" t="s">
        <v>31815</v>
      </c>
    </row>
    <row r="2449" spans="1:7" x14ac:dyDescent="0.35">
      <c r="A2449" s="1">
        <v>2447</v>
      </c>
      <c r="B2449" t="s">
        <v>2449</v>
      </c>
      <c r="C2449" t="s">
        <v>17471</v>
      </c>
      <c r="D2449" t="s">
        <v>17892</v>
      </c>
      <c r="E2449" t="s">
        <v>24851</v>
      </c>
      <c r="F2449" t="s">
        <v>31770</v>
      </c>
      <c r="G2449" t="s">
        <v>31810</v>
      </c>
    </row>
    <row r="2450" spans="1:7" x14ac:dyDescent="0.35">
      <c r="A2450" s="1">
        <v>2448</v>
      </c>
      <c r="B2450" t="s">
        <v>2450</v>
      </c>
      <c r="C2450" t="s">
        <v>17581</v>
      </c>
      <c r="D2450" t="s">
        <v>18688</v>
      </c>
      <c r="E2450" t="s">
        <v>24868</v>
      </c>
      <c r="F2450" t="s">
        <v>31770</v>
      </c>
      <c r="G2450" t="s">
        <v>31808</v>
      </c>
    </row>
    <row r="2451" spans="1:7" x14ac:dyDescent="0.35">
      <c r="A2451" s="1">
        <v>2449</v>
      </c>
      <c r="B2451" t="s">
        <v>2451</v>
      </c>
      <c r="C2451" t="s">
        <v>17538</v>
      </c>
      <c r="D2451" t="s">
        <v>18699</v>
      </c>
      <c r="E2451" t="s">
        <v>24889</v>
      </c>
      <c r="F2451" t="s">
        <v>31770</v>
      </c>
      <c r="G2451" t="s">
        <v>31812</v>
      </c>
    </row>
    <row r="2452" spans="1:7" x14ac:dyDescent="0.35">
      <c r="A2452" s="1">
        <v>2450</v>
      </c>
      <c r="B2452" t="s">
        <v>2452</v>
      </c>
      <c r="C2452" t="s">
        <v>17496</v>
      </c>
      <c r="D2452" t="s">
        <v>18717</v>
      </c>
      <c r="E2452" t="s">
        <v>24890</v>
      </c>
      <c r="F2452" t="s">
        <v>31770</v>
      </c>
      <c r="G2452" t="s">
        <v>31809</v>
      </c>
    </row>
    <row r="2453" spans="1:7" x14ac:dyDescent="0.35">
      <c r="A2453" s="1">
        <v>2451</v>
      </c>
      <c r="B2453" t="s">
        <v>2453</v>
      </c>
      <c r="C2453" t="s">
        <v>17592</v>
      </c>
      <c r="D2453" t="s">
        <v>18718</v>
      </c>
      <c r="E2453" t="s">
        <v>24863</v>
      </c>
      <c r="F2453" t="s">
        <v>31770</v>
      </c>
      <c r="G2453" t="s">
        <v>31807</v>
      </c>
    </row>
    <row r="2454" spans="1:7" x14ac:dyDescent="0.35">
      <c r="A2454" s="1">
        <v>2452</v>
      </c>
      <c r="B2454" t="s">
        <v>2454</v>
      </c>
      <c r="C2454" t="s">
        <v>17635</v>
      </c>
      <c r="D2454" t="s">
        <v>18719</v>
      </c>
      <c r="E2454" t="s">
        <v>24891</v>
      </c>
      <c r="F2454" t="s">
        <v>31770</v>
      </c>
      <c r="G2454" t="s">
        <v>31812</v>
      </c>
    </row>
    <row r="2455" spans="1:7" x14ac:dyDescent="0.35">
      <c r="A2455" s="1">
        <v>2453</v>
      </c>
      <c r="B2455" t="s">
        <v>2455</v>
      </c>
      <c r="C2455" t="s">
        <v>17552</v>
      </c>
      <c r="D2455" t="s">
        <v>18720</v>
      </c>
      <c r="E2455" t="s">
        <v>24892</v>
      </c>
      <c r="F2455" t="s">
        <v>31770</v>
      </c>
      <c r="G2455" t="s">
        <v>31808</v>
      </c>
    </row>
    <row r="2456" spans="1:7" x14ac:dyDescent="0.35">
      <c r="A2456" s="1">
        <v>2454</v>
      </c>
      <c r="B2456" t="s">
        <v>2456</v>
      </c>
      <c r="C2456" t="s">
        <v>17459</v>
      </c>
      <c r="D2456" t="s">
        <v>18685</v>
      </c>
      <c r="E2456" t="s">
        <v>24893</v>
      </c>
      <c r="F2456" t="s">
        <v>31770</v>
      </c>
      <c r="G2456" t="s">
        <v>31812</v>
      </c>
    </row>
    <row r="2457" spans="1:7" x14ac:dyDescent="0.35">
      <c r="A2457" s="1">
        <v>2455</v>
      </c>
      <c r="B2457" t="s">
        <v>2457</v>
      </c>
      <c r="C2457" t="s">
        <v>17560</v>
      </c>
      <c r="D2457" t="s">
        <v>18721</v>
      </c>
      <c r="E2457" t="s">
        <v>24053</v>
      </c>
      <c r="F2457" t="s">
        <v>31770</v>
      </c>
      <c r="G2457" t="s">
        <v>31815</v>
      </c>
    </row>
    <row r="2458" spans="1:7" x14ac:dyDescent="0.35">
      <c r="A2458" s="1">
        <v>2456</v>
      </c>
      <c r="B2458" t="s">
        <v>2458</v>
      </c>
      <c r="C2458" t="s">
        <v>17616</v>
      </c>
      <c r="D2458" t="s">
        <v>18722</v>
      </c>
      <c r="E2458" t="s">
        <v>24894</v>
      </c>
      <c r="F2458" t="s">
        <v>31770</v>
      </c>
      <c r="G2458" t="s">
        <v>31823</v>
      </c>
    </row>
    <row r="2459" spans="1:7" x14ac:dyDescent="0.35">
      <c r="A2459" s="1">
        <v>2457</v>
      </c>
      <c r="B2459" t="s">
        <v>2459</v>
      </c>
      <c r="C2459" t="s">
        <v>17487</v>
      </c>
      <c r="D2459" t="s">
        <v>18680</v>
      </c>
      <c r="E2459" t="s">
        <v>24863</v>
      </c>
      <c r="F2459" t="s">
        <v>31770</v>
      </c>
      <c r="G2459" t="s">
        <v>31808</v>
      </c>
    </row>
    <row r="2460" spans="1:7" x14ac:dyDescent="0.35">
      <c r="A2460" s="1">
        <v>2458</v>
      </c>
      <c r="B2460" t="s">
        <v>2460</v>
      </c>
      <c r="C2460" t="s">
        <v>17544</v>
      </c>
      <c r="D2460" t="s">
        <v>18722</v>
      </c>
      <c r="E2460" t="s">
        <v>23979</v>
      </c>
      <c r="F2460" t="s">
        <v>31770</v>
      </c>
      <c r="G2460" t="s">
        <v>31810</v>
      </c>
    </row>
    <row r="2461" spans="1:7" x14ac:dyDescent="0.35">
      <c r="A2461" s="1">
        <v>2459</v>
      </c>
      <c r="B2461" t="s">
        <v>2461</v>
      </c>
      <c r="C2461" t="s">
        <v>17566</v>
      </c>
      <c r="D2461" t="s">
        <v>18723</v>
      </c>
      <c r="E2461" t="s">
        <v>24895</v>
      </c>
      <c r="F2461" t="s">
        <v>31770</v>
      </c>
      <c r="G2461" t="s">
        <v>31817</v>
      </c>
    </row>
    <row r="2462" spans="1:7" x14ac:dyDescent="0.35">
      <c r="A2462" s="1">
        <v>2460</v>
      </c>
      <c r="B2462" t="s">
        <v>2462</v>
      </c>
      <c r="C2462" t="s">
        <v>17655</v>
      </c>
      <c r="D2462" t="s">
        <v>18724</v>
      </c>
      <c r="E2462" t="s">
        <v>24896</v>
      </c>
      <c r="F2462" t="s">
        <v>31770</v>
      </c>
      <c r="G2462" t="s">
        <v>31810</v>
      </c>
    </row>
    <row r="2463" spans="1:7" x14ac:dyDescent="0.35">
      <c r="A2463" s="1">
        <v>2461</v>
      </c>
      <c r="B2463" t="s">
        <v>2463</v>
      </c>
      <c r="C2463" t="s">
        <v>17624</v>
      </c>
      <c r="D2463" t="s">
        <v>18685</v>
      </c>
      <c r="E2463" t="s">
        <v>24897</v>
      </c>
      <c r="F2463" t="s">
        <v>31770</v>
      </c>
      <c r="G2463" t="s">
        <v>31822</v>
      </c>
    </row>
    <row r="2464" spans="1:7" x14ac:dyDescent="0.35">
      <c r="A2464" s="1">
        <v>2462</v>
      </c>
      <c r="B2464" t="s">
        <v>2464</v>
      </c>
      <c r="C2464" t="s">
        <v>17614</v>
      </c>
      <c r="D2464" t="s">
        <v>18687</v>
      </c>
      <c r="E2464" t="s">
        <v>24878</v>
      </c>
      <c r="F2464" t="s">
        <v>31770</v>
      </c>
      <c r="G2464" t="s">
        <v>31806</v>
      </c>
    </row>
    <row r="2465" spans="1:7" x14ac:dyDescent="0.35">
      <c r="A2465" s="1">
        <v>2463</v>
      </c>
      <c r="B2465" t="s">
        <v>2465</v>
      </c>
      <c r="C2465" t="s">
        <v>17468</v>
      </c>
      <c r="D2465" t="s">
        <v>18725</v>
      </c>
      <c r="E2465" t="s">
        <v>24898</v>
      </c>
      <c r="F2465" t="s">
        <v>31770</v>
      </c>
      <c r="G2465" t="s">
        <v>31811</v>
      </c>
    </row>
    <row r="2466" spans="1:7" x14ac:dyDescent="0.35">
      <c r="A2466" s="1">
        <v>2464</v>
      </c>
      <c r="B2466" t="s">
        <v>2466</v>
      </c>
      <c r="C2466" t="s">
        <v>17483</v>
      </c>
      <c r="D2466" t="s">
        <v>18726</v>
      </c>
      <c r="E2466" t="s">
        <v>24899</v>
      </c>
      <c r="F2466" t="s">
        <v>31770</v>
      </c>
      <c r="G2466" t="s">
        <v>31810</v>
      </c>
    </row>
    <row r="2467" spans="1:7" x14ac:dyDescent="0.35">
      <c r="A2467" s="1">
        <v>2465</v>
      </c>
      <c r="B2467" t="s">
        <v>2467</v>
      </c>
      <c r="C2467" t="s">
        <v>17558</v>
      </c>
      <c r="D2467" t="s">
        <v>18719</v>
      </c>
      <c r="E2467" t="s">
        <v>24900</v>
      </c>
      <c r="F2467" t="s">
        <v>31770</v>
      </c>
      <c r="G2467" t="s">
        <v>31808</v>
      </c>
    </row>
    <row r="2468" spans="1:7" x14ac:dyDescent="0.35">
      <c r="A2468" s="1">
        <v>2466</v>
      </c>
      <c r="B2468" t="s">
        <v>2468</v>
      </c>
      <c r="C2468" t="s">
        <v>17525</v>
      </c>
      <c r="D2468" t="s">
        <v>18727</v>
      </c>
      <c r="E2468" t="s">
        <v>24901</v>
      </c>
      <c r="F2468" t="s">
        <v>31770</v>
      </c>
      <c r="G2468" t="s">
        <v>31810</v>
      </c>
    </row>
    <row r="2469" spans="1:7" x14ac:dyDescent="0.35">
      <c r="A2469" s="1">
        <v>2467</v>
      </c>
      <c r="B2469" t="s">
        <v>2469</v>
      </c>
      <c r="C2469" t="s">
        <v>17473</v>
      </c>
      <c r="D2469" t="s">
        <v>18687</v>
      </c>
      <c r="E2469" t="s">
        <v>23653</v>
      </c>
      <c r="F2469" t="s">
        <v>31770</v>
      </c>
      <c r="G2469" t="s">
        <v>31806</v>
      </c>
    </row>
    <row r="2470" spans="1:7" x14ac:dyDescent="0.35">
      <c r="A2470" s="1">
        <v>2468</v>
      </c>
      <c r="B2470" t="s">
        <v>2470</v>
      </c>
      <c r="C2470" t="s">
        <v>17481</v>
      </c>
      <c r="D2470" t="s">
        <v>18728</v>
      </c>
      <c r="E2470" t="s">
        <v>24853</v>
      </c>
      <c r="F2470" t="s">
        <v>31770</v>
      </c>
      <c r="G2470" t="s">
        <v>31809</v>
      </c>
    </row>
    <row r="2471" spans="1:7" x14ac:dyDescent="0.35">
      <c r="A2471" s="1">
        <v>2469</v>
      </c>
      <c r="B2471" t="s">
        <v>2471</v>
      </c>
      <c r="C2471" t="s">
        <v>17615</v>
      </c>
      <c r="D2471" t="s">
        <v>18729</v>
      </c>
      <c r="E2471" t="s">
        <v>24902</v>
      </c>
      <c r="F2471" t="s">
        <v>31770</v>
      </c>
      <c r="G2471" t="s">
        <v>31810</v>
      </c>
    </row>
    <row r="2472" spans="1:7" x14ac:dyDescent="0.35">
      <c r="A2472" s="1">
        <v>2470</v>
      </c>
      <c r="B2472" t="s">
        <v>2472</v>
      </c>
      <c r="C2472" t="s">
        <v>17538</v>
      </c>
      <c r="D2472" t="s">
        <v>18730</v>
      </c>
      <c r="E2472" t="s">
        <v>23649</v>
      </c>
      <c r="F2472" t="s">
        <v>31770</v>
      </c>
      <c r="G2472" t="s">
        <v>31807</v>
      </c>
    </row>
    <row r="2473" spans="1:7" x14ac:dyDescent="0.35">
      <c r="A2473" s="1">
        <v>2471</v>
      </c>
      <c r="B2473" t="s">
        <v>2473</v>
      </c>
      <c r="C2473" t="s">
        <v>17501</v>
      </c>
      <c r="D2473" t="s">
        <v>18731</v>
      </c>
      <c r="E2473" t="s">
        <v>24903</v>
      </c>
      <c r="F2473" t="s">
        <v>31770</v>
      </c>
      <c r="G2473" t="s">
        <v>31806</v>
      </c>
    </row>
    <row r="2474" spans="1:7" x14ac:dyDescent="0.35">
      <c r="A2474" s="1">
        <v>2472</v>
      </c>
      <c r="B2474" t="s">
        <v>2474</v>
      </c>
      <c r="C2474" t="s">
        <v>17515</v>
      </c>
      <c r="D2474" t="s">
        <v>18687</v>
      </c>
      <c r="E2474" t="s">
        <v>24904</v>
      </c>
      <c r="F2474" t="s">
        <v>31770</v>
      </c>
      <c r="G2474" t="s">
        <v>31810</v>
      </c>
    </row>
    <row r="2475" spans="1:7" x14ac:dyDescent="0.35">
      <c r="A2475" s="1">
        <v>2473</v>
      </c>
      <c r="B2475" t="s">
        <v>2475</v>
      </c>
      <c r="C2475" t="s">
        <v>17573</v>
      </c>
      <c r="D2475" t="s">
        <v>18732</v>
      </c>
      <c r="E2475" t="s">
        <v>24905</v>
      </c>
      <c r="F2475" t="s">
        <v>31770</v>
      </c>
      <c r="G2475" t="s">
        <v>31810</v>
      </c>
    </row>
    <row r="2476" spans="1:7" x14ac:dyDescent="0.35">
      <c r="A2476" s="1">
        <v>2474</v>
      </c>
      <c r="B2476" t="s">
        <v>2476</v>
      </c>
      <c r="C2476" t="s">
        <v>17521</v>
      </c>
      <c r="D2476" t="s">
        <v>18683</v>
      </c>
      <c r="E2476" t="s">
        <v>24849</v>
      </c>
      <c r="F2476" t="s">
        <v>31770</v>
      </c>
      <c r="G2476" t="s">
        <v>31809</v>
      </c>
    </row>
    <row r="2477" spans="1:7" x14ac:dyDescent="0.35">
      <c r="A2477" s="1">
        <v>2475</v>
      </c>
      <c r="B2477" t="s">
        <v>2477</v>
      </c>
      <c r="C2477" t="s">
        <v>17580</v>
      </c>
      <c r="D2477" t="s">
        <v>18680</v>
      </c>
      <c r="E2477" t="s">
        <v>24851</v>
      </c>
      <c r="F2477" t="s">
        <v>31770</v>
      </c>
      <c r="G2477" t="s">
        <v>31810</v>
      </c>
    </row>
    <row r="2478" spans="1:7" x14ac:dyDescent="0.35">
      <c r="A2478" s="1">
        <v>2476</v>
      </c>
      <c r="B2478" t="s">
        <v>2478</v>
      </c>
      <c r="C2478" t="s">
        <v>17603</v>
      </c>
      <c r="D2478" t="s">
        <v>18718</v>
      </c>
      <c r="E2478" t="s">
        <v>24906</v>
      </c>
      <c r="F2478" t="s">
        <v>31770</v>
      </c>
      <c r="G2478" t="s">
        <v>31809</v>
      </c>
    </row>
    <row r="2479" spans="1:7" x14ac:dyDescent="0.35">
      <c r="A2479" s="1">
        <v>2477</v>
      </c>
      <c r="B2479" t="s">
        <v>2479</v>
      </c>
      <c r="C2479" t="s">
        <v>17542</v>
      </c>
      <c r="D2479" t="s">
        <v>18416</v>
      </c>
      <c r="E2479" t="s">
        <v>24907</v>
      </c>
      <c r="F2479" t="s">
        <v>31770</v>
      </c>
      <c r="G2479" t="s">
        <v>31810</v>
      </c>
    </row>
    <row r="2480" spans="1:7" x14ac:dyDescent="0.35">
      <c r="A2480" s="1">
        <v>2478</v>
      </c>
      <c r="B2480" t="s">
        <v>2480</v>
      </c>
      <c r="C2480" t="s">
        <v>17579</v>
      </c>
      <c r="D2480" t="s">
        <v>18713</v>
      </c>
      <c r="E2480" t="s">
        <v>24908</v>
      </c>
      <c r="F2480" t="s">
        <v>31770</v>
      </c>
      <c r="G2480" t="s">
        <v>31808</v>
      </c>
    </row>
    <row r="2481" spans="1:7" x14ac:dyDescent="0.35">
      <c r="A2481" s="1">
        <v>2479</v>
      </c>
      <c r="B2481" t="s">
        <v>2481</v>
      </c>
      <c r="C2481" t="s">
        <v>17534</v>
      </c>
      <c r="D2481" t="s">
        <v>18717</v>
      </c>
      <c r="E2481" t="s">
        <v>24909</v>
      </c>
      <c r="F2481" t="s">
        <v>31770</v>
      </c>
      <c r="G2481" t="s">
        <v>31808</v>
      </c>
    </row>
    <row r="2482" spans="1:7" x14ac:dyDescent="0.35">
      <c r="A2482" s="1">
        <v>2480</v>
      </c>
      <c r="B2482" t="s">
        <v>2482</v>
      </c>
      <c r="C2482" t="s">
        <v>17562</v>
      </c>
      <c r="D2482" t="s">
        <v>18682</v>
      </c>
      <c r="E2482" t="s">
        <v>24910</v>
      </c>
      <c r="F2482" t="s">
        <v>31770</v>
      </c>
      <c r="G2482" t="s">
        <v>31812</v>
      </c>
    </row>
    <row r="2483" spans="1:7" x14ac:dyDescent="0.35">
      <c r="A2483" s="1">
        <v>2481</v>
      </c>
      <c r="B2483" t="s">
        <v>2483</v>
      </c>
      <c r="C2483" t="s">
        <v>17503</v>
      </c>
      <c r="D2483" t="s">
        <v>18692</v>
      </c>
      <c r="E2483" t="s">
        <v>24910</v>
      </c>
      <c r="F2483" t="s">
        <v>31770</v>
      </c>
      <c r="G2483" t="s">
        <v>31812</v>
      </c>
    </row>
    <row r="2484" spans="1:7" x14ac:dyDescent="0.35">
      <c r="A2484" s="1">
        <v>2482</v>
      </c>
      <c r="B2484" t="s">
        <v>2484</v>
      </c>
      <c r="C2484" t="s">
        <v>17521</v>
      </c>
      <c r="D2484" t="s">
        <v>18719</v>
      </c>
      <c r="E2484" t="s">
        <v>24902</v>
      </c>
      <c r="F2484" t="s">
        <v>31770</v>
      </c>
      <c r="G2484" t="s">
        <v>31816</v>
      </c>
    </row>
    <row r="2485" spans="1:7" x14ac:dyDescent="0.35">
      <c r="A2485" s="1">
        <v>2483</v>
      </c>
      <c r="B2485" t="s">
        <v>2485</v>
      </c>
      <c r="C2485" t="s">
        <v>17526</v>
      </c>
      <c r="D2485" t="s">
        <v>18720</v>
      </c>
      <c r="E2485" t="s">
        <v>24867</v>
      </c>
      <c r="F2485" t="s">
        <v>31770</v>
      </c>
      <c r="G2485" t="s">
        <v>31816</v>
      </c>
    </row>
    <row r="2486" spans="1:7" x14ac:dyDescent="0.35">
      <c r="A2486" s="1">
        <v>2484</v>
      </c>
      <c r="B2486" t="s">
        <v>2486</v>
      </c>
      <c r="C2486" t="s">
        <v>17552</v>
      </c>
      <c r="D2486" t="s">
        <v>18733</v>
      </c>
      <c r="E2486" t="s">
        <v>24911</v>
      </c>
      <c r="F2486" t="s">
        <v>31770</v>
      </c>
      <c r="G2486" t="s">
        <v>31810</v>
      </c>
    </row>
    <row r="2487" spans="1:7" x14ac:dyDescent="0.35">
      <c r="A2487" s="1">
        <v>2485</v>
      </c>
      <c r="B2487" t="s">
        <v>2487</v>
      </c>
      <c r="C2487" t="s">
        <v>17470</v>
      </c>
      <c r="D2487" t="s">
        <v>18717</v>
      </c>
      <c r="E2487" t="s">
        <v>24851</v>
      </c>
      <c r="F2487" t="s">
        <v>31770</v>
      </c>
      <c r="G2487" t="s">
        <v>31810</v>
      </c>
    </row>
    <row r="2488" spans="1:7" x14ac:dyDescent="0.35">
      <c r="A2488" s="1">
        <v>2486</v>
      </c>
      <c r="B2488" t="s">
        <v>2488</v>
      </c>
      <c r="C2488" t="s">
        <v>17580</v>
      </c>
      <c r="D2488" t="s">
        <v>18713</v>
      </c>
      <c r="E2488" t="s">
        <v>24912</v>
      </c>
      <c r="F2488" t="s">
        <v>31770</v>
      </c>
      <c r="G2488" t="s">
        <v>31806</v>
      </c>
    </row>
    <row r="2489" spans="1:7" x14ac:dyDescent="0.35">
      <c r="A2489" s="1">
        <v>2487</v>
      </c>
      <c r="B2489" t="s">
        <v>2489</v>
      </c>
      <c r="C2489" t="s">
        <v>17524</v>
      </c>
      <c r="D2489" t="s">
        <v>18734</v>
      </c>
      <c r="E2489" t="s">
        <v>23617</v>
      </c>
      <c r="F2489" t="s">
        <v>31770</v>
      </c>
      <c r="G2489" t="s">
        <v>31806</v>
      </c>
    </row>
    <row r="2490" spans="1:7" x14ac:dyDescent="0.35">
      <c r="A2490" s="1">
        <v>2488</v>
      </c>
      <c r="B2490" t="s">
        <v>2490</v>
      </c>
      <c r="C2490" t="s">
        <v>17508</v>
      </c>
      <c r="D2490" t="s">
        <v>18416</v>
      </c>
      <c r="E2490" t="s">
        <v>24913</v>
      </c>
      <c r="F2490" t="s">
        <v>31770</v>
      </c>
      <c r="G2490" t="s">
        <v>31812</v>
      </c>
    </row>
    <row r="2491" spans="1:7" x14ac:dyDescent="0.35">
      <c r="A2491" s="1">
        <v>2489</v>
      </c>
      <c r="B2491" t="s">
        <v>2491</v>
      </c>
      <c r="C2491" t="s">
        <v>17569</v>
      </c>
      <c r="D2491" t="s">
        <v>18735</v>
      </c>
      <c r="E2491" t="s">
        <v>24914</v>
      </c>
      <c r="F2491" t="s">
        <v>31770</v>
      </c>
      <c r="G2491" t="s">
        <v>31808</v>
      </c>
    </row>
    <row r="2492" spans="1:7" x14ac:dyDescent="0.35">
      <c r="A2492" s="1">
        <v>2490</v>
      </c>
      <c r="B2492" t="s">
        <v>2492</v>
      </c>
      <c r="C2492" t="s">
        <v>17491</v>
      </c>
      <c r="D2492" t="s">
        <v>18682</v>
      </c>
      <c r="E2492" t="s">
        <v>24054</v>
      </c>
      <c r="F2492" t="s">
        <v>31770</v>
      </c>
      <c r="G2492" t="s">
        <v>31808</v>
      </c>
    </row>
    <row r="2493" spans="1:7" x14ac:dyDescent="0.35">
      <c r="A2493" s="1">
        <v>2491</v>
      </c>
      <c r="B2493" t="s">
        <v>2493</v>
      </c>
      <c r="C2493" t="s">
        <v>17493</v>
      </c>
      <c r="D2493" t="s">
        <v>18731</v>
      </c>
      <c r="E2493" t="s">
        <v>24915</v>
      </c>
      <c r="F2493" t="s">
        <v>31770</v>
      </c>
      <c r="G2493" t="s">
        <v>31810</v>
      </c>
    </row>
    <row r="2494" spans="1:7" x14ac:dyDescent="0.35">
      <c r="A2494" s="1">
        <v>2492</v>
      </c>
      <c r="B2494" t="s">
        <v>2494</v>
      </c>
      <c r="C2494" t="s">
        <v>17581</v>
      </c>
      <c r="D2494" t="s">
        <v>18683</v>
      </c>
      <c r="E2494" t="s">
        <v>24078</v>
      </c>
      <c r="F2494" t="s">
        <v>31770</v>
      </c>
      <c r="G2494" t="s">
        <v>31810</v>
      </c>
    </row>
    <row r="2495" spans="1:7" x14ac:dyDescent="0.35">
      <c r="A2495" s="1">
        <v>2493</v>
      </c>
      <c r="B2495" t="s">
        <v>2495</v>
      </c>
      <c r="C2495" t="s">
        <v>17593</v>
      </c>
      <c r="D2495" t="s">
        <v>18736</v>
      </c>
      <c r="E2495" t="s">
        <v>24916</v>
      </c>
      <c r="F2495" t="s">
        <v>31770</v>
      </c>
      <c r="G2495" t="s">
        <v>31810</v>
      </c>
    </row>
    <row r="2496" spans="1:7" x14ac:dyDescent="0.35">
      <c r="A2496" s="1">
        <v>2494</v>
      </c>
      <c r="B2496" t="s">
        <v>2496</v>
      </c>
      <c r="C2496" t="s">
        <v>17605</v>
      </c>
      <c r="D2496" t="s">
        <v>18737</v>
      </c>
      <c r="E2496" t="s">
        <v>24816</v>
      </c>
      <c r="F2496" t="s">
        <v>31770</v>
      </c>
      <c r="G2496" t="s">
        <v>31809</v>
      </c>
    </row>
    <row r="2497" spans="1:7" x14ac:dyDescent="0.35">
      <c r="A2497" s="1">
        <v>2495</v>
      </c>
      <c r="B2497" t="s">
        <v>2497</v>
      </c>
      <c r="C2497" t="s">
        <v>17497</v>
      </c>
      <c r="D2497" t="s">
        <v>18738</v>
      </c>
      <c r="E2497" t="s">
        <v>24917</v>
      </c>
      <c r="F2497" t="s">
        <v>31770</v>
      </c>
      <c r="G2497" t="s">
        <v>31808</v>
      </c>
    </row>
    <row r="2498" spans="1:7" x14ac:dyDescent="0.35">
      <c r="A2498" s="1">
        <v>2496</v>
      </c>
      <c r="B2498" t="s">
        <v>2498</v>
      </c>
      <c r="C2498" t="s">
        <v>17600</v>
      </c>
      <c r="D2498" t="s">
        <v>18734</v>
      </c>
      <c r="E2498" t="s">
        <v>24901</v>
      </c>
      <c r="F2498" t="s">
        <v>31770</v>
      </c>
      <c r="G2498" t="s">
        <v>31817</v>
      </c>
    </row>
    <row r="2499" spans="1:7" x14ac:dyDescent="0.35">
      <c r="A2499" s="1">
        <v>2497</v>
      </c>
      <c r="B2499" t="s">
        <v>2499</v>
      </c>
      <c r="C2499" t="s">
        <v>17511</v>
      </c>
      <c r="D2499" t="s">
        <v>18739</v>
      </c>
      <c r="E2499" t="s">
        <v>24901</v>
      </c>
      <c r="F2499" t="s">
        <v>31770</v>
      </c>
      <c r="G2499" t="s">
        <v>31809</v>
      </c>
    </row>
    <row r="2500" spans="1:7" x14ac:dyDescent="0.35">
      <c r="A2500" s="1">
        <v>2498</v>
      </c>
      <c r="B2500" t="s">
        <v>2500</v>
      </c>
      <c r="C2500" t="s">
        <v>17594</v>
      </c>
      <c r="D2500" t="s">
        <v>18697</v>
      </c>
      <c r="E2500" t="s">
        <v>24054</v>
      </c>
      <c r="F2500" t="s">
        <v>31770</v>
      </c>
      <c r="G2500" t="s">
        <v>31807</v>
      </c>
    </row>
    <row r="2501" spans="1:7" x14ac:dyDescent="0.35">
      <c r="A2501" s="1">
        <v>2499</v>
      </c>
      <c r="B2501" t="s">
        <v>2501</v>
      </c>
      <c r="C2501" t="s">
        <v>17557</v>
      </c>
      <c r="D2501" t="s">
        <v>18685</v>
      </c>
      <c r="E2501" t="s">
        <v>24918</v>
      </c>
      <c r="F2501" t="s">
        <v>31770</v>
      </c>
      <c r="G2501" t="s">
        <v>31818</v>
      </c>
    </row>
    <row r="2502" spans="1:7" x14ac:dyDescent="0.35">
      <c r="A2502" s="1">
        <v>2500</v>
      </c>
      <c r="B2502" t="s">
        <v>2502</v>
      </c>
      <c r="C2502" t="s">
        <v>17488</v>
      </c>
      <c r="D2502" t="s">
        <v>18682</v>
      </c>
      <c r="E2502" t="s">
        <v>24919</v>
      </c>
      <c r="F2502" t="s">
        <v>31770</v>
      </c>
      <c r="G2502" t="s">
        <v>31817</v>
      </c>
    </row>
    <row r="2503" spans="1:7" x14ac:dyDescent="0.35">
      <c r="A2503" s="1">
        <v>2501</v>
      </c>
      <c r="B2503" t="s">
        <v>2503</v>
      </c>
      <c r="C2503" t="s">
        <v>17593</v>
      </c>
      <c r="D2503" t="s">
        <v>18066</v>
      </c>
      <c r="E2503" t="s">
        <v>24920</v>
      </c>
      <c r="F2503" t="s">
        <v>31770</v>
      </c>
      <c r="G2503" t="s">
        <v>31807</v>
      </c>
    </row>
    <row r="2504" spans="1:7" x14ac:dyDescent="0.35">
      <c r="A2504" s="1">
        <v>2502</v>
      </c>
      <c r="B2504" t="s">
        <v>2504</v>
      </c>
      <c r="C2504" t="s">
        <v>17468</v>
      </c>
      <c r="D2504" t="s">
        <v>18711</v>
      </c>
      <c r="E2504" t="s">
        <v>24921</v>
      </c>
      <c r="F2504" t="s">
        <v>31770</v>
      </c>
      <c r="G2504" t="s">
        <v>31817</v>
      </c>
    </row>
    <row r="2505" spans="1:7" x14ac:dyDescent="0.35">
      <c r="A2505" s="1">
        <v>2503</v>
      </c>
      <c r="B2505" t="s">
        <v>2505</v>
      </c>
      <c r="C2505" t="s">
        <v>17477</v>
      </c>
      <c r="D2505" t="s">
        <v>18740</v>
      </c>
      <c r="E2505" t="s">
        <v>24884</v>
      </c>
      <c r="F2505" t="s">
        <v>31770</v>
      </c>
      <c r="G2505" t="s">
        <v>31807</v>
      </c>
    </row>
    <row r="2506" spans="1:7" x14ac:dyDescent="0.35">
      <c r="A2506" s="1">
        <v>2504</v>
      </c>
      <c r="B2506" t="s">
        <v>2506</v>
      </c>
      <c r="C2506" t="s">
        <v>17540</v>
      </c>
      <c r="D2506" t="s">
        <v>18711</v>
      </c>
      <c r="E2506" t="s">
        <v>24921</v>
      </c>
      <c r="F2506" t="s">
        <v>31770</v>
      </c>
      <c r="G2506" t="s">
        <v>31815</v>
      </c>
    </row>
    <row r="2507" spans="1:7" x14ac:dyDescent="0.35">
      <c r="A2507" s="1">
        <v>2505</v>
      </c>
      <c r="B2507" t="s">
        <v>2507</v>
      </c>
      <c r="C2507" t="s">
        <v>17536</v>
      </c>
      <c r="D2507" t="s">
        <v>18741</v>
      </c>
      <c r="E2507" t="s">
        <v>24892</v>
      </c>
      <c r="F2507" t="s">
        <v>31770</v>
      </c>
      <c r="G2507" t="s">
        <v>31810</v>
      </c>
    </row>
    <row r="2508" spans="1:7" x14ac:dyDescent="0.35">
      <c r="A2508" s="1">
        <v>2506</v>
      </c>
      <c r="B2508" t="s">
        <v>2508</v>
      </c>
      <c r="C2508" t="s">
        <v>17589</v>
      </c>
      <c r="D2508" t="s">
        <v>18742</v>
      </c>
      <c r="E2508" t="s">
        <v>24922</v>
      </c>
      <c r="F2508" t="s">
        <v>31770</v>
      </c>
      <c r="G2508" t="s">
        <v>31809</v>
      </c>
    </row>
    <row r="2509" spans="1:7" x14ac:dyDescent="0.35">
      <c r="A2509" s="1">
        <v>2507</v>
      </c>
      <c r="B2509" t="s">
        <v>2509</v>
      </c>
      <c r="C2509" t="s">
        <v>17603</v>
      </c>
      <c r="D2509" t="s">
        <v>18743</v>
      </c>
      <c r="E2509" t="s">
        <v>24896</v>
      </c>
      <c r="F2509" t="s">
        <v>31770</v>
      </c>
      <c r="G2509" t="s">
        <v>31810</v>
      </c>
    </row>
    <row r="2510" spans="1:7" x14ac:dyDescent="0.35">
      <c r="A2510" s="1">
        <v>2508</v>
      </c>
      <c r="B2510" t="s">
        <v>2510</v>
      </c>
      <c r="C2510" t="s">
        <v>17550</v>
      </c>
      <c r="D2510" t="s">
        <v>18474</v>
      </c>
      <c r="E2510" t="s">
        <v>24923</v>
      </c>
      <c r="F2510" t="s">
        <v>31770</v>
      </c>
      <c r="G2510" t="s">
        <v>31816</v>
      </c>
    </row>
    <row r="2511" spans="1:7" x14ac:dyDescent="0.35">
      <c r="A2511" s="1">
        <v>2509</v>
      </c>
      <c r="B2511" t="s">
        <v>2511</v>
      </c>
      <c r="C2511" t="s">
        <v>17628</v>
      </c>
      <c r="D2511" t="s">
        <v>18737</v>
      </c>
      <c r="E2511" t="s">
        <v>24869</v>
      </c>
      <c r="F2511" t="s">
        <v>31770</v>
      </c>
      <c r="G2511" t="s">
        <v>31810</v>
      </c>
    </row>
    <row r="2512" spans="1:7" x14ac:dyDescent="0.35">
      <c r="A2512" s="1">
        <v>2510</v>
      </c>
      <c r="B2512" t="s">
        <v>2512</v>
      </c>
      <c r="C2512" t="s">
        <v>17571</v>
      </c>
      <c r="D2512" t="s">
        <v>18744</v>
      </c>
      <c r="E2512" t="s">
        <v>23990</v>
      </c>
      <c r="F2512" t="s">
        <v>31770</v>
      </c>
      <c r="G2512" t="s">
        <v>31810</v>
      </c>
    </row>
    <row r="2513" spans="1:7" x14ac:dyDescent="0.35">
      <c r="A2513" s="1">
        <v>2511</v>
      </c>
      <c r="B2513" t="s">
        <v>2513</v>
      </c>
      <c r="C2513" t="s">
        <v>17608</v>
      </c>
      <c r="D2513" t="s">
        <v>18745</v>
      </c>
      <c r="E2513" t="s">
        <v>24924</v>
      </c>
      <c r="F2513" t="s">
        <v>31770</v>
      </c>
      <c r="G2513" t="s">
        <v>31807</v>
      </c>
    </row>
    <row r="2514" spans="1:7" x14ac:dyDescent="0.35">
      <c r="A2514" s="1">
        <v>2512</v>
      </c>
      <c r="B2514" t="s">
        <v>2514</v>
      </c>
      <c r="C2514" t="s">
        <v>17641</v>
      </c>
      <c r="D2514" t="s">
        <v>18680</v>
      </c>
      <c r="E2514" t="s">
        <v>24925</v>
      </c>
      <c r="F2514" t="s">
        <v>31770</v>
      </c>
      <c r="G2514" t="s">
        <v>31810</v>
      </c>
    </row>
    <row r="2515" spans="1:7" x14ac:dyDescent="0.35">
      <c r="A2515" s="1">
        <v>2513</v>
      </c>
      <c r="B2515" t="s">
        <v>2515</v>
      </c>
      <c r="C2515" t="s">
        <v>17549</v>
      </c>
      <c r="D2515" t="s">
        <v>18716</v>
      </c>
      <c r="E2515" t="s">
        <v>24925</v>
      </c>
      <c r="F2515" t="s">
        <v>31770</v>
      </c>
      <c r="G2515" t="s">
        <v>31806</v>
      </c>
    </row>
    <row r="2516" spans="1:7" x14ac:dyDescent="0.35">
      <c r="A2516" s="1">
        <v>2514</v>
      </c>
      <c r="B2516" t="s">
        <v>2516</v>
      </c>
      <c r="C2516" t="s">
        <v>17459</v>
      </c>
      <c r="D2516" t="s">
        <v>18443</v>
      </c>
      <c r="E2516" t="s">
        <v>23649</v>
      </c>
      <c r="F2516" t="s">
        <v>31770</v>
      </c>
      <c r="G2516" t="s">
        <v>31810</v>
      </c>
    </row>
    <row r="2517" spans="1:7" x14ac:dyDescent="0.35">
      <c r="A2517" s="1">
        <v>2515</v>
      </c>
      <c r="B2517" t="s">
        <v>2517</v>
      </c>
      <c r="C2517" t="s">
        <v>17481</v>
      </c>
      <c r="D2517" t="s">
        <v>18710</v>
      </c>
      <c r="E2517" t="s">
        <v>24925</v>
      </c>
      <c r="F2517" t="s">
        <v>31770</v>
      </c>
      <c r="G2517" t="s">
        <v>31806</v>
      </c>
    </row>
    <row r="2518" spans="1:7" x14ac:dyDescent="0.35">
      <c r="A2518" s="1">
        <v>2516</v>
      </c>
      <c r="B2518" t="s">
        <v>2518</v>
      </c>
      <c r="C2518" t="s">
        <v>17467</v>
      </c>
      <c r="D2518" t="s">
        <v>18713</v>
      </c>
      <c r="E2518" t="s">
        <v>24901</v>
      </c>
      <c r="F2518" t="s">
        <v>31770</v>
      </c>
      <c r="G2518" t="s">
        <v>31817</v>
      </c>
    </row>
    <row r="2519" spans="1:7" x14ac:dyDescent="0.35">
      <c r="A2519" s="1">
        <v>2517</v>
      </c>
      <c r="B2519" t="s">
        <v>2519</v>
      </c>
      <c r="C2519" t="s">
        <v>17585</v>
      </c>
      <c r="D2519" t="s">
        <v>18746</v>
      </c>
      <c r="E2519" t="s">
        <v>24926</v>
      </c>
      <c r="F2519" t="s">
        <v>31770</v>
      </c>
      <c r="G2519" t="s">
        <v>31810</v>
      </c>
    </row>
    <row r="2520" spans="1:7" x14ac:dyDescent="0.35">
      <c r="A2520" s="1">
        <v>2518</v>
      </c>
      <c r="B2520" t="s">
        <v>2520</v>
      </c>
      <c r="C2520" t="s">
        <v>17635</v>
      </c>
      <c r="D2520" t="s">
        <v>18747</v>
      </c>
      <c r="E2520" t="s">
        <v>23617</v>
      </c>
      <c r="F2520" t="s">
        <v>31770</v>
      </c>
      <c r="G2520" t="s">
        <v>31806</v>
      </c>
    </row>
    <row r="2521" spans="1:7" x14ac:dyDescent="0.35">
      <c r="A2521" s="1">
        <v>2519</v>
      </c>
      <c r="B2521" t="s">
        <v>2521</v>
      </c>
      <c r="C2521" t="s">
        <v>17547</v>
      </c>
      <c r="D2521" t="s">
        <v>18748</v>
      </c>
      <c r="E2521" t="s">
        <v>24927</v>
      </c>
      <c r="F2521" t="s">
        <v>31770</v>
      </c>
      <c r="G2521" t="s">
        <v>31810</v>
      </c>
    </row>
    <row r="2522" spans="1:7" x14ac:dyDescent="0.35">
      <c r="A2522" s="1">
        <v>2520</v>
      </c>
      <c r="B2522" t="s">
        <v>2522</v>
      </c>
      <c r="C2522" t="s">
        <v>17599</v>
      </c>
      <c r="D2522" t="s">
        <v>18711</v>
      </c>
      <c r="E2522" t="s">
        <v>24884</v>
      </c>
      <c r="F2522" t="s">
        <v>31770</v>
      </c>
      <c r="G2522" t="s">
        <v>31817</v>
      </c>
    </row>
    <row r="2523" spans="1:7" x14ac:dyDescent="0.35">
      <c r="A2523" s="1">
        <v>2521</v>
      </c>
      <c r="B2523" t="s">
        <v>2523</v>
      </c>
      <c r="C2523" t="s">
        <v>17568</v>
      </c>
      <c r="D2523" t="s">
        <v>18260</v>
      </c>
      <c r="E2523" t="s">
        <v>24928</v>
      </c>
      <c r="F2523" t="s">
        <v>31770</v>
      </c>
      <c r="G2523" t="s">
        <v>31812</v>
      </c>
    </row>
    <row r="2524" spans="1:7" x14ac:dyDescent="0.35">
      <c r="A2524" s="1">
        <v>2522</v>
      </c>
      <c r="B2524" t="s">
        <v>2524</v>
      </c>
      <c r="C2524" t="s">
        <v>17610</v>
      </c>
      <c r="D2524" t="s">
        <v>18685</v>
      </c>
      <c r="E2524" t="s">
        <v>23639</v>
      </c>
      <c r="F2524" t="s">
        <v>31770</v>
      </c>
      <c r="G2524" t="s">
        <v>31818</v>
      </c>
    </row>
    <row r="2525" spans="1:7" x14ac:dyDescent="0.35">
      <c r="A2525" s="1">
        <v>2523</v>
      </c>
      <c r="B2525" t="s">
        <v>2525</v>
      </c>
      <c r="C2525" t="s">
        <v>17561</v>
      </c>
      <c r="D2525" t="s">
        <v>18733</v>
      </c>
      <c r="E2525" t="s">
        <v>24053</v>
      </c>
      <c r="F2525" t="s">
        <v>31770</v>
      </c>
      <c r="G2525" t="s">
        <v>31815</v>
      </c>
    </row>
    <row r="2526" spans="1:7" x14ac:dyDescent="0.35">
      <c r="A2526" s="1">
        <v>2524</v>
      </c>
      <c r="B2526" t="s">
        <v>2526</v>
      </c>
      <c r="C2526" t="s">
        <v>17517</v>
      </c>
      <c r="D2526" t="s">
        <v>18685</v>
      </c>
      <c r="E2526" t="s">
        <v>24929</v>
      </c>
      <c r="F2526" t="s">
        <v>31770</v>
      </c>
      <c r="G2526" t="s">
        <v>31810</v>
      </c>
    </row>
    <row r="2527" spans="1:7" x14ac:dyDescent="0.35">
      <c r="A2527" s="1">
        <v>2525</v>
      </c>
      <c r="B2527" t="s">
        <v>2527</v>
      </c>
      <c r="C2527" t="s">
        <v>17511</v>
      </c>
      <c r="D2527" t="s">
        <v>18749</v>
      </c>
      <c r="E2527" t="s">
        <v>23619</v>
      </c>
      <c r="F2527" t="s">
        <v>31770</v>
      </c>
      <c r="G2527" t="s">
        <v>31817</v>
      </c>
    </row>
    <row r="2528" spans="1:7" x14ac:dyDescent="0.35">
      <c r="A2528" s="1">
        <v>2526</v>
      </c>
      <c r="B2528" t="s">
        <v>2528</v>
      </c>
      <c r="C2528" t="s">
        <v>17494</v>
      </c>
      <c r="D2528" t="s">
        <v>18687</v>
      </c>
      <c r="E2528" t="s">
        <v>23639</v>
      </c>
      <c r="F2528" t="s">
        <v>31770</v>
      </c>
      <c r="G2528" t="s">
        <v>31809</v>
      </c>
    </row>
    <row r="2529" spans="1:7" x14ac:dyDescent="0.35">
      <c r="A2529" s="1">
        <v>2527</v>
      </c>
      <c r="B2529" t="s">
        <v>2529</v>
      </c>
      <c r="C2529" t="s">
        <v>17611</v>
      </c>
      <c r="D2529" t="s">
        <v>18710</v>
      </c>
      <c r="E2529" t="s">
        <v>24863</v>
      </c>
      <c r="F2529" t="s">
        <v>31770</v>
      </c>
      <c r="G2529" t="s">
        <v>31818</v>
      </c>
    </row>
    <row r="2530" spans="1:7" x14ac:dyDescent="0.35">
      <c r="A2530" s="1">
        <v>2528</v>
      </c>
      <c r="B2530" t="s">
        <v>2530</v>
      </c>
      <c r="C2530" t="s">
        <v>17487</v>
      </c>
      <c r="D2530" t="s">
        <v>18687</v>
      </c>
      <c r="E2530" t="s">
        <v>24870</v>
      </c>
      <c r="F2530" t="s">
        <v>31770</v>
      </c>
      <c r="G2530" t="s">
        <v>31808</v>
      </c>
    </row>
    <row r="2531" spans="1:7" x14ac:dyDescent="0.35">
      <c r="A2531" s="1">
        <v>2529</v>
      </c>
      <c r="B2531" t="s">
        <v>2531</v>
      </c>
      <c r="C2531" t="s">
        <v>17505</v>
      </c>
      <c r="D2531" t="s">
        <v>18685</v>
      </c>
      <c r="E2531" t="s">
        <v>23639</v>
      </c>
      <c r="F2531" t="s">
        <v>31770</v>
      </c>
      <c r="G2531" t="s">
        <v>31817</v>
      </c>
    </row>
    <row r="2532" spans="1:7" x14ac:dyDescent="0.35">
      <c r="A2532" s="1">
        <v>2530</v>
      </c>
      <c r="B2532" t="s">
        <v>2532</v>
      </c>
      <c r="C2532" t="s">
        <v>17487</v>
      </c>
      <c r="D2532" t="s">
        <v>18693</v>
      </c>
      <c r="E2532" t="s">
        <v>24859</v>
      </c>
      <c r="F2532" t="s">
        <v>31770</v>
      </c>
      <c r="G2532" t="s">
        <v>31808</v>
      </c>
    </row>
    <row r="2533" spans="1:7" x14ac:dyDescent="0.35">
      <c r="A2533" s="1">
        <v>2531</v>
      </c>
      <c r="B2533" t="s">
        <v>2533</v>
      </c>
      <c r="C2533" t="s">
        <v>17632</v>
      </c>
      <c r="D2533" t="s">
        <v>18682</v>
      </c>
      <c r="E2533" t="s">
        <v>24919</v>
      </c>
      <c r="F2533" t="s">
        <v>31770</v>
      </c>
      <c r="G2533" t="s">
        <v>31815</v>
      </c>
    </row>
    <row r="2534" spans="1:7" x14ac:dyDescent="0.35">
      <c r="A2534" s="1">
        <v>2532</v>
      </c>
      <c r="B2534" t="s">
        <v>2534</v>
      </c>
      <c r="C2534" t="s">
        <v>17612</v>
      </c>
      <c r="D2534" t="s">
        <v>18750</v>
      </c>
      <c r="E2534" t="s">
        <v>24919</v>
      </c>
      <c r="F2534" t="s">
        <v>31770</v>
      </c>
      <c r="G2534" t="s">
        <v>31815</v>
      </c>
    </row>
    <row r="2535" spans="1:7" x14ac:dyDescent="0.35">
      <c r="A2535" s="1">
        <v>2533</v>
      </c>
      <c r="B2535" t="s">
        <v>2535</v>
      </c>
      <c r="C2535" t="s">
        <v>17529</v>
      </c>
      <c r="D2535" t="s">
        <v>18751</v>
      </c>
      <c r="E2535" t="s">
        <v>24930</v>
      </c>
      <c r="F2535" t="s">
        <v>31770</v>
      </c>
      <c r="G2535" t="s">
        <v>31810</v>
      </c>
    </row>
    <row r="2536" spans="1:7" x14ac:dyDescent="0.35">
      <c r="A2536" s="1">
        <v>2534</v>
      </c>
      <c r="B2536" t="s">
        <v>2536</v>
      </c>
      <c r="C2536" t="s">
        <v>17635</v>
      </c>
      <c r="D2536" t="s">
        <v>18040</v>
      </c>
      <c r="E2536" t="s">
        <v>24931</v>
      </c>
      <c r="F2536" t="s">
        <v>31770</v>
      </c>
      <c r="G2536" t="s">
        <v>31821</v>
      </c>
    </row>
    <row r="2537" spans="1:7" x14ac:dyDescent="0.35">
      <c r="A2537" s="1">
        <v>2535</v>
      </c>
      <c r="B2537" t="s">
        <v>2537</v>
      </c>
      <c r="C2537" t="s">
        <v>17515</v>
      </c>
      <c r="D2537" t="s">
        <v>18680</v>
      </c>
      <c r="E2537" t="s">
        <v>24908</v>
      </c>
      <c r="F2537" t="s">
        <v>31770</v>
      </c>
      <c r="G2537" t="s">
        <v>31809</v>
      </c>
    </row>
    <row r="2538" spans="1:7" x14ac:dyDescent="0.35">
      <c r="A2538" s="1">
        <v>2536</v>
      </c>
      <c r="B2538" t="s">
        <v>2538</v>
      </c>
      <c r="C2538" t="s">
        <v>17566</v>
      </c>
      <c r="D2538" t="s">
        <v>18716</v>
      </c>
      <c r="E2538" t="s">
        <v>24932</v>
      </c>
      <c r="F2538" t="s">
        <v>31770</v>
      </c>
      <c r="G2538" t="s">
        <v>31807</v>
      </c>
    </row>
    <row r="2539" spans="1:7" x14ac:dyDescent="0.35">
      <c r="A2539" s="1">
        <v>2537</v>
      </c>
      <c r="B2539" t="s">
        <v>2539</v>
      </c>
      <c r="C2539" t="s">
        <v>17475</v>
      </c>
      <c r="D2539" t="s">
        <v>18693</v>
      </c>
      <c r="E2539" t="s">
        <v>23617</v>
      </c>
      <c r="F2539" t="s">
        <v>31770</v>
      </c>
      <c r="G2539" t="s">
        <v>31806</v>
      </c>
    </row>
    <row r="2540" spans="1:7" x14ac:dyDescent="0.35">
      <c r="A2540" s="1">
        <v>2538</v>
      </c>
      <c r="B2540" t="s">
        <v>2540</v>
      </c>
      <c r="C2540" t="s">
        <v>17503</v>
      </c>
      <c r="D2540" t="s">
        <v>18752</v>
      </c>
      <c r="E2540" t="s">
        <v>23617</v>
      </c>
      <c r="F2540" t="s">
        <v>31770</v>
      </c>
      <c r="G2540" t="s">
        <v>31806</v>
      </c>
    </row>
    <row r="2541" spans="1:7" x14ac:dyDescent="0.35">
      <c r="A2541" s="1">
        <v>2539</v>
      </c>
      <c r="B2541" t="s">
        <v>2541</v>
      </c>
      <c r="C2541" t="s">
        <v>17508</v>
      </c>
      <c r="D2541" t="s">
        <v>18687</v>
      </c>
      <c r="E2541" t="s">
        <v>23617</v>
      </c>
      <c r="F2541" t="s">
        <v>31770</v>
      </c>
      <c r="G2541" t="s">
        <v>31810</v>
      </c>
    </row>
    <row r="2542" spans="1:7" x14ac:dyDescent="0.35">
      <c r="A2542" s="1">
        <v>2540</v>
      </c>
      <c r="B2542" t="s">
        <v>2542</v>
      </c>
      <c r="C2542" t="s">
        <v>17492</v>
      </c>
      <c r="D2542" t="s">
        <v>18682</v>
      </c>
      <c r="E2542" t="s">
        <v>24933</v>
      </c>
      <c r="F2542" t="s">
        <v>31770</v>
      </c>
      <c r="G2542" t="s">
        <v>31810</v>
      </c>
    </row>
    <row r="2543" spans="1:7" x14ac:dyDescent="0.35">
      <c r="A2543" s="1">
        <v>2541</v>
      </c>
      <c r="B2543" t="s">
        <v>2543</v>
      </c>
      <c r="C2543" t="s">
        <v>17472</v>
      </c>
      <c r="D2543" t="s">
        <v>18753</v>
      </c>
      <c r="E2543" t="s">
        <v>23617</v>
      </c>
      <c r="F2543" t="s">
        <v>31770</v>
      </c>
      <c r="G2543" t="s">
        <v>31810</v>
      </c>
    </row>
    <row r="2544" spans="1:7" x14ac:dyDescent="0.35">
      <c r="A2544" s="1">
        <v>2542</v>
      </c>
      <c r="B2544" t="s">
        <v>2544</v>
      </c>
      <c r="C2544" t="s">
        <v>17543</v>
      </c>
      <c r="D2544" t="s">
        <v>18754</v>
      </c>
      <c r="E2544" t="s">
        <v>24934</v>
      </c>
      <c r="F2544" t="s">
        <v>31770</v>
      </c>
      <c r="G2544" t="s">
        <v>31812</v>
      </c>
    </row>
    <row r="2545" spans="1:7" x14ac:dyDescent="0.35">
      <c r="A2545" s="1">
        <v>2543</v>
      </c>
      <c r="B2545" t="s">
        <v>2545</v>
      </c>
      <c r="C2545" t="s">
        <v>17471</v>
      </c>
      <c r="D2545" t="s">
        <v>18755</v>
      </c>
      <c r="E2545" t="s">
        <v>24851</v>
      </c>
      <c r="F2545" t="s">
        <v>31770</v>
      </c>
      <c r="G2545" t="s">
        <v>31810</v>
      </c>
    </row>
    <row r="2546" spans="1:7" x14ac:dyDescent="0.35">
      <c r="A2546" s="1">
        <v>2544</v>
      </c>
      <c r="B2546" t="s">
        <v>2546</v>
      </c>
      <c r="C2546" t="s">
        <v>17501</v>
      </c>
      <c r="D2546" t="s">
        <v>18680</v>
      </c>
      <c r="E2546" t="s">
        <v>23617</v>
      </c>
      <c r="F2546" t="s">
        <v>31770</v>
      </c>
      <c r="G2546" t="s">
        <v>31810</v>
      </c>
    </row>
    <row r="2547" spans="1:7" x14ac:dyDescent="0.35">
      <c r="A2547" s="1">
        <v>2545</v>
      </c>
      <c r="B2547" t="s">
        <v>2547</v>
      </c>
      <c r="C2547" t="s">
        <v>17634</v>
      </c>
      <c r="D2547" t="s">
        <v>18756</v>
      </c>
      <c r="E2547" t="s">
        <v>23617</v>
      </c>
      <c r="F2547" t="s">
        <v>31770</v>
      </c>
      <c r="G2547" t="s">
        <v>31806</v>
      </c>
    </row>
    <row r="2548" spans="1:7" x14ac:dyDescent="0.35">
      <c r="A2548" s="1">
        <v>2546</v>
      </c>
      <c r="B2548" t="s">
        <v>2548</v>
      </c>
      <c r="C2548" t="s">
        <v>17655</v>
      </c>
      <c r="D2548" t="s">
        <v>18757</v>
      </c>
      <c r="E2548" t="s">
        <v>24935</v>
      </c>
      <c r="F2548" t="s">
        <v>31770</v>
      </c>
      <c r="G2548" t="s">
        <v>31817</v>
      </c>
    </row>
    <row r="2549" spans="1:7" x14ac:dyDescent="0.35">
      <c r="A2549" s="1">
        <v>2547</v>
      </c>
      <c r="B2549" t="s">
        <v>2549</v>
      </c>
      <c r="C2549" t="s">
        <v>17646</v>
      </c>
      <c r="D2549" t="s">
        <v>18758</v>
      </c>
      <c r="E2549" t="s">
        <v>24936</v>
      </c>
      <c r="F2549" t="s">
        <v>31770</v>
      </c>
      <c r="G2549" t="s">
        <v>31810</v>
      </c>
    </row>
    <row r="2550" spans="1:7" x14ac:dyDescent="0.35">
      <c r="A2550" s="1">
        <v>2548</v>
      </c>
      <c r="B2550" t="s">
        <v>2550</v>
      </c>
      <c r="C2550" t="s">
        <v>17552</v>
      </c>
      <c r="D2550" t="s">
        <v>18527</v>
      </c>
      <c r="E2550" t="s">
        <v>23617</v>
      </c>
      <c r="F2550" t="s">
        <v>31770</v>
      </c>
      <c r="G2550" t="s">
        <v>31810</v>
      </c>
    </row>
    <row r="2551" spans="1:7" x14ac:dyDescent="0.35">
      <c r="A2551" s="1">
        <v>2549</v>
      </c>
      <c r="B2551" t="s">
        <v>2551</v>
      </c>
      <c r="C2551" t="s">
        <v>17551</v>
      </c>
      <c r="D2551" t="s">
        <v>18707</v>
      </c>
      <c r="E2551" t="s">
        <v>24937</v>
      </c>
      <c r="F2551" t="s">
        <v>31770</v>
      </c>
      <c r="G2551" t="s">
        <v>31808</v>
      </c>
    </row>
    <row r="2552" spans="1:7" x14ac:dyDescent="0.35">
      <c r="A2552" s="1">
        <v>2550</v>
      </c>
      <c r="B2552" t="s">
        <v>2552</v>
      </c>
      <c r="C2552" t="s">
        <v>17555</v>
      </c>
      <c r="D2552" t="s">
        <v>18707</v>
      </c>
      <c r="E2552" t="s">
        <v>24937</v>
      </c>
      <c r="F2552" t="s">
        <v>31770</v>
      </c>
      <c r="G2552" t="s">
        <v>31817</v>
      </c>
    </row>
    <row r="2553" spans="1:7" x14ac:dyDescent="0.35">
      <c r="A2553" s="1">
        <v>2551</v>
      </c>
      <c r="B2553" t="s">
        <v>2553</v>
      </c>
      <c r="C2553" t="s">
        <v>17471</v>
      </c>
      <c r="D2553" t="s">
        <v>18759</v>
      </c>
      <c r="E2553" t="s">
        <v>24938</v>
      </c>
      <c r="F2553" t="s">
        <v>31770</v>
      </c>
      <c r="G2553" t="s">
        <v>31812</v>
      </c>
    </row>
    <row r="2554" spans="1:7" x14ac:dyDescent="0.35">
      <c r="A2554" s="1">
        <v>2552</v>
      </c>
      <c r="B2554" t="s">
        <v>2554</v>
      </c>
      <c r="C2554" t="s">
        <v>17507</v>
      </c>
      <c r="D2554" t="s">
        <v>18760</v>
      </c>
      <c r="E2554" t="s">
        <v>23617</v>
      </c>
      <c r="F2554" t="s">
        <v>31770</v>
      </c>
      <c r="G2554" t="s">
        <v>31806</v>
      </c>
    </row>
    <row r="2555" spans="1:7" x14ac:dyDescent="0.35">
      <c r="A2555" s="1">
        <v>2553</v>
      </c>
      <c r="B2555" t="s">
        <v>2555</v>
      </c>
      <c r="C2555" t="s">
        <v>17630</v>
      </c>
      <c r="D2555" t="s">
        <v>18761</v>
      </c>
      <c r="E2555" t="s">
        <v>24933</v>
      </c>
      <c r="F2555" t="s">
        <v>31770</v>
      </c>
      <c r="G2555" t="s">
        <v>31810</v>
      </c>
    </row>
    <row r="2556" spans="1:7" x14ac:dyDescent="0.35">
      <c r="A2556" s="1">
        <v>2554</v>
      </c>
      <c r="B2556" t="s">
        <v>2556</v>
      </c>
      <c r="C2556" t="s">
        <v>17514</v>
      </c>
      <c r="D2556" t="s">
        <v>18762</v>
      </c>
      <c r="E2556" t="s">
        <v>24933</v>
      </c>
      <c r="F2556" t="s">
        <v>31770</v>
      </c>
      <c r="G2556" t="s">
        <v>31811</v>
      </c>
    </row>
    <row r="2557" spans="1:7" x14ac:dyDescent="0.35">
      <c r="A2557" s="1">
        <v>2555</v>
      </c>
      <c r="B2557" t="s">
        <v>2557</v>
      </c>
      <c r="C2557" t="s">
        <v>17549</v>
      </c>
      <c r="D2557" t="s">
        <v>18713</v>
      </c>
      <c r="E2557" t="s">
        <v>23617</v>
      </c>
      <c r="F2557" t="s">
        <v>31770</v>
      </c>
      <c r="G2557" t="s">
        <v>31806</v>
      </c>
    </row>
    <row r="2558" spans="1:7" x14ac:dyDescent="0.35">
      <c r="A2558" s="1">
        <v>2556</v>
      </c>
      <c r="B2558" t="s">
        <v>2558</v>
      </c>
      <c r="C2558" t="s">
        <v>17598</v>
      </c>
      <c r="D2558" t="s">
        <v>18682</v>
      </c>
      <c r="E2558" t="s">
        <v>24933</v>
      </c>
      <c r="F2558" t="s">
        <v>31770</v>
      </c>
      <c r="G2558" t="s">
        <v>31808</v>
      </c>
    </row>
    <row r="2559" spans="1:7" x14ac:dyDescent="0.35">
      <c r="A2559" s="1">
        <v>2557</v>
      </c>
      <c r="B2559" t="s">
        <v>2559</v>
      </c>
      <c r="C2559" t="s">
        <v>17601</v>
      </c>
      <c r="D2559" t="s">
        <v>18763</v>
      </c>
      <c r="E2559" t="s">
        <v>24939</v>
      </c>
      <c r="F2559" t="s">
        <v>31770</v>
      </c>
      <c r="G2559" t="s">
        <v>31812</v>
      </c>
    </row>
    <row r="2560" spans="1:7" x14ac:dyDescent="0.35">
      <c r="A2560" s="1">
        <v>2558</v>
      </c>
      <c r="B2560" t="s">
        <v>2560</v>
      </c>
      <c r="C2560" t="s">
        <v>17507</v>
      </c>
      <c r="D2560" t="s">
        <v>18695</v>
      </c>
      <c r="E2560" t="s">
        <v>23617</v>
      </c>
      <c r="F2560" t="s">
        <v>31770</v>
      </c>
      <c r="G2560" t="s">
        <v>31806</v>
      </c>
    </row>
    <row r="2561" spans="1:7" x14ac:dyDescent="0.35">
      <c r="A2561" s="1">
        <v>2559</v>
      </c>
      <c r="B2561" t="s">
        <v>2561</v>
      </c>
      <c r="C2561" t="s">
        <v>17557</v>
      </c>
      <c r="D2561" t="s">
        <v>18705</v>
      </c>
      <c r="E2561" t="s">
        <v>24940</v>
      </c>
      <c r="F2561" t="s">
        <v>31770</v>
      </c>
      <c r="G2561" t="s">
        <v>31818</v>
      </c>
    </row>
    <row r="2562" spans="1:7" x14ac:dyDescent="0.35">
      <c r="A2562" s="1">
        <v>2560</v>
      </c>
      <c r="B2562" t="s">
        <v>2562</v>
      </c>
      <c r="C2562" t="s">
        <v>17466</v>
      </c>
      <c r="D2562" t="s">
        <v>18680</v>
      </c>
      <c r="E2562" t="s">
        <v>24908</v>
      </c>
      <c r="F2562" t="s">
        <v>31770</v>
      </c>
      <c r="G2562" t="s">
        <v>31809</v>
      </c>
    </row>
    <row r="2563" spans="1:7" x14ac:dyDescent="0.35">
      <c r="A2563" s="1">
        <v>2561</v>
      </c>
      <c r="B2563" t="s">
        <v>2563</v>
      </c>
      <c r="C2563" t="s">
        <v>17534</v>
      </c>
      <c r="D2563" t="s">
        <v>18764</v>
      </c>
      <c r="E2563" t="s">
        <v>24941</v>
      </c>
      <c r="F2563" t="s">
        <v>31770</v>
      </c>
      <c r="G2563" t="s">
        <v>31810</v>
      </c>
    </row>
    <row r="2564" spans="1:7" x14ac:dyDescent="0.35">
      <c r="A2564" s="1">
        <v>2562</v>
      </c>
      <c r="B2564" t="s">
        <v>2564</v>
      </c>
      <c r="C2564" t="s">
        <v>17635</v>
      </c>
      <c r="D2564" t="s">
        <v>18708</v>
      </c>
      <c r="E2564" t="s">
        <v>24942</v>
      </c>
      <c r="F2564" t="s">
        <v>31770</v>
      </c>
      <c r="G2564" t="s">
        <v>31821</v>
      </c>
    </row>
    <row r="2565" spans="1:7" x14ac:dyDescent="0.35">
      <c r="A2565" s="1">
        <v>2563</v>
      </c>
      <c r="B2565" t="s">
        <v>2565</v>
      </c>
      <c r="C2565" t="s">
        <v>17587</v>
      </c>
      <c r="D2565" t="s">
        <v>18680</v>
      </c>
      <c r="E2565" t="s">
        <v>24908</v>
      </c>
      <c r="F2565" t="s">
        <v>31770</v>
      </c>
      <c r="G2565" t="s">
        <v>31807</v>
      </c>
    </row>
    <row r="2566" spans="1:7" x14ac:dyDescent="0.35">
      <c r="A2566" s="1">
        <v>2564</v>
      </c>
      <c r="B2566" t="s">
        <v>2566</v>
      </c>
      <c r="C2566" t="s">
        <v>17552</v>
      </c>
      <c r="D2566" t="s">
        <v>18765</v>
      </c>
      <c r="E2566" t="s">
        <v>24892</v>
      </c>
      <c r="F2566" t="s">
        <v>31770</v>
      </c>
      <c r="G2566" t="s">
        <v>31808</v>
      </c>
    </row>
    <row r="2567" spans="1:7" x14ac:dyDescent="0.35">
      <c r="A2567" s="1">
        <v>2565</v>
      </c>
      <c r="B2567" t="s">
        <v>2567</v>
      </c>
      <c r="C2567" t="s">
        <v>17493</v>
      </c>
      <c r="D2567" t="s">
        <v>18416</v>
      </c>
      <c r="E2567" t="s">
        <v>24943</v>
      </c>
      <c r="F2567" t="s">
        <v>31770</v>
      </c>
      <c r="G2567" t="s">
        <v>31819</v>
      </c>
    </row>
    <row r="2568" spans="1:7" x14ac:dyDescent="0.35">
      <c r="A2568" s="1">
        <v>2566</v>
      </c>
      <c r="B2568" t="s">
        <v>2568</v>
      </c>
      <c r="C2568" t="s">
        <v>17507</v>
      </c>
      <c r="D2568" t="s">
        <v>18680</v>
      </c>
      <c r="E2568" t="s">
        <v>24944</v>
      </c>
      <c r="F2568" t="s">
        <v>31770</v>
      </c>
      <c r="G2568" t="s">
        <v>31810</v>
      </c>
    </row>
    <row r="2569" spans="1:7" x14ac:dyDescent="0.35">
      <c r="A2569" s="1">
        <v>2567</v>
      </c>
      <c r="B2569" t="s">
        <v>2569</v>
      </c>
      <c r="C2569" t="s">
        <v>17470</v>
      </c>
      <c r="D2569" t="s">
        <v>18716</v>
      </c>
      <c r="E2569" t="s">
        <v>24851</v>
      </c>
      <c r="F2569" t="s">
        <v>31770</v>
      </c>
      <c r="G2569" t="s">
        <v>31810</v>
      </c>
    </row>
    <row r="2570" spans="1:7" x14ac:dyDescent="0.35">
      <c r="A2570" s="1">
        <v>2568</v>
      </c>
      <c r="B2570" t="s">
        <v>2570</v>
      </c>
      <c r="C2570" t="s">
        <v>17470</v>
      </c>
      <c r="D2570" t="s">
        <v>18713</v>
      </c>
      <c r="E2570" t="s">
        <v>24945</v>
      </c>
      <c r="F2570" t="s">
        <v>31770</v>
      </c>
      <c r="G2570" t="s">
        <v>31807</v>
      </c>
    </row>
    <row r="2571" spans="1:7" x14ac:dyDescent="0.35">
      <c r="A2571" s="1">
        <v>2569</v>
      </c>
      <c r="B2571" t="s">
        <v>2571</v>
      </c>
      <c r="C2571" t="s">
        <v>17625</v>
      </c>
      <c r="D2571" t="s">
        <v>18722</v>
      </c>
      <c r="E2571" t="s">
        <v>23990</v>
      </c>
      <c r="F2571" t="s">
        <v>31770</v>
      </c>
      <c r="G2571" t="s">
        <v>31810</v>
      </c>
    </row>
    <row r="2572" spans="1:7" x14ac:dyDescent="0.35">
      <c r="A2572" s="1">
        <v>2570</v>
      </c>
      <c r="B2572" t="s">
        <v>2572</v>
      </c>
      <c r="C2572" t="s">
        <v>17561</v>
      </c>
      <c r="D2572" t="s">
        <v>18680</v>
      </c>
      <c r="E2572" t="s">
        <v>24863</v>
      </c>
      <c r="F2572" t="s">
        <v>31770</v>
      </c>
      <c r="G2572" t="s">
        <v>31817</v>
      </c>
    </row>
    <row r="2573" spans="1:7" x14ac:dyDescent="0.35">
      <c r="A2573" s="1">
        <v>2571</v>
      </c>
      <c r="B2573" t="s">
        <v>2573</v>
      </c>
      <c r="C2573" t="s">
        <v>17605</v>
      </c>
      <c r="D2573" t="s">
        <v>18711</v>
      </c>
      <c r="E2573" t="s">
        <v>24946</v>
      </c>
      <c r="F2573" t="s">
        <v>31770</v>
      </c>
      <c r="G2573" t="s">
        <v>31806</v>
      </c>
    </row>
    <row r="2574" spans="1:7" x14ac:dyDescent="0.35">
      <c r="A2574" s="1">
        <v>2572</v>
      </c>
      <c r="B2574" t="s">
        <v>2574</v>
      </c>
      <c r="C2574" t="s">
        <v>17508</v>
      </c>
      <c r="D2574" t="s">
        <v>17985</v>
      </c>
      <c r="E2574" t="s">
        <v>24947</v>
      </c>
      <c r="F2574" t="s">
        <v>31770</v>
      </c>
      <c r="G2574" t="s">
        <v>31818</v>
      </c>
    </row>
    <row r="2575" spans="1:7" x14ac:dyDescent="0.35">
      <c r="A2575" s="1">
        <v>2573</v>
      </c>
      <c r="B2575" t="s">
        <v>2575</v>
      </c>
      <c r="C2575" t="s">
        <v>17512</v>
      </c>
      <c r="D2575" t="s">
        <v>18766</v>
      </c>
      <c r="E2575" t="s">
        <v>24948</v>
      </c>
      <c r="F2575" t="s">
        <v>31770</v>
      </c>
      <c r="G2575" t="s">
        <v>31807</v>
      </c>
    </row>
    <row r="2576" spans="1:7" x14ac:dyDescent="0.35">
      <c r="A2576" s="1">
        <v>2574</v>
      </c>
      <c r="B2576" t="s">
        <v>2576</v>
      </c>
      <c r="C2576" t="s">
        <v>17525</v>
      </c>
      <c r="D2576" t="s">
        <v>18766</v>
      </c>
      <c r="E2576" t="s">
        <v>24948</v>
      </c>
      <c r="F2576" t="s">
        <v>31770</v>
      </c>
      <c r="G2576" t="s">
        <v>31807</v>
      </c>
    </row>
    <row r="2577" spans="1:7" x14ac:dyDescent="0.35">
      <c r="A2577" s="1">
        <v>2575</v>
      </c>
      <c r="B2577" t="s">
        <v>2577</v>
      </c>
      <c r="C2577" t="s">
        <v>17548</v>
      </c>
      <c r="D2577" t="s">
        <v>18767</v>
      </c>
      <c r="E2577" t="s">
        <v>24908</v>
      </c>
      <c r="F2577" t="s">
        <v>31770</v>
      </c>
      <c r="G2577" t="s">
        <v>31815</v>
      </c>
    </row>
    <row r="2578" spans="1:7" x14ac:dyDescent="0.35">
      <c r="A2578" s="1">
        <v>2576</v>
      </c>
      <c r="B2578" t="s">
        <v>2578</v>
      </c>
      <c r="C2578" t="s">
        <v>17478</v>
      </c>
      <c r="D2578" t="s">
        <v>17967</v>
      </c>
      <c r="E2578" t="s">
        <v>24949</v>
      </c>
      <c r="F2578" t="s">
        <v>31770</v>
      </c>
      <c r="G2578" t="s">
        <v>31817</v>
      </c>
    </row>
    <row r="2579" spans="1:7" x14ac:dyDescent="0.35">
      <c r="A2579" s="1">
        <v>2577</v>
      </c>
      <c r="B2579" t="s">
        <v>2579</v>
      </c>
      <c r="C2579" t="s">
        <v>17506</v>
      </c>
      <c r="D2579" t="s">
        <v>18768</v>
      </c>
      <c r="E2579" t="s">
        <v>24901</v>
      </c>
      <c r="F2579" t="s">
        <v>31770</v>
      </c>
      <c r="G2579" t="s">
        <v>31808</v>
      </c>
    </row>
    <row r="2580" spans="1:7" x14ac:dyDescent="0.35">
      <c r="A2580" s="1">
        <v>2578</v>
      </c>
      <c r="B2580" t="s">
        <v>2580</v>
      </c>
      <c r="C2580" t="s">
        <v>17635</v>
      </c>
      <c r="D2580" t="s">
        <v>17921</v>
      </c>
      <c r="E2580" t="s">
        <v>24949</v>
      </c>
      <c r="F2580" t="s">
        <v>31770</v>
      </c>
      <c r="G2580" t="s">
        <v>31807</v>
      </c>
    </row>
    <row r="2581" spans="1:7" x14ac:dyDescent="0.35">
      <c r="A2581" s="1">
        <v>2579</v>
      </c>
      <c r="B2581" t="s">
        <v>2581</v>
      </c>
      <c r="C2581" t="s">
        <v>17578</v>
      </c>
      <c r="D2581" t="s">
        <v>18769</v>
      </c>
      <c r="E2581" t="s">
        <v>24950</v>
      </c>
      <c r="F2581" t="s">
        <v>31770</v>
      </c>
      <c r="G2581" t="s">
        <v>31808</v>
      </c>
    </row>
    <row r="2582" spans="1:7" x14ac:dyDescent="0.35">
      <c r="A2582" s="1">
        <v>2580</v>
      </c>
      <c r="B2582" t="s">
        <v>2582</v>
      </c>
      <c r="C2582" t="s">
        <v>17574</v>
      </c>
      <c r="D2582" t="s">
        <v>18770</v>
      </c>
      <c r="E2582" t="s">
        <v>24062</v>
      </c>
      <c r="F2582" t="s">
        <v>31770</v>
      </c>
      <c r="G2582" t="s">
        <v>31816</v>
      </c>
    </row>
    <row r="2583" spans="1:7" x14ac:dyDescent="0.35">
      <c r="A2583" s="1">
        <v>2581</v>
      </c>
      <c r="B2583" t="s">
        <v>2583</v>
      </c>
      <c r="C2583" t="s">
        <v>17595</v>
      </c>
      <c r="D2583" t="s">
        <v>18682</v>
      </c>
      <c r="E2583" t="s">
        <v>24862</v>
      </c>
      <c r="F2583" t="s">
        <v>31770</v>
      </c>
      <c r="G2583" t="s">
        <v>31808</v>
      </c>
    </row>
    <row r="2584" spans="1:7" x14ac:dyDescent="0.35">
      <c r="A2584" s="1">
        <v>2582</v>
      </c>
      <c r="B2584" t="s">
        <v>2584</v>
      </c>
      <c r="C2584" t="s">
        <v>17653</v>
      </c>
      <c r="D2584" t="s">
        <v>18680</v>
      </c>
      <c r="E2584" t="s">
        <v>24908</v>
      </c>
      <c r="F2584" t="s">
        <v>31770</v>
      </c>
      <c r="G2584" t="s">
        <v>31808</v>
      </c>
    </row>
    <row r="2585" spans="1:7" x14ac:dyDescent="0.35">
      <c r="A2585" s="1">
        <v>2583</v>
      </c>
      <c r="B2585" t="s">
        <v>2585</v>
      </c>
      <c r="C2585" t="s">
        <v>17626</v>
      </c>
      <c r="D2585" t="s">
        <v>18682</v>
      </c>
      <c r="E2585" t="s">
        <v>24054</v>
      </c>
      <c r="F2585" t="s">
        <v>31770</v>
      </c>
      <c r="G2585" t="s">
        <v>31808</v>
      </c>
    </row>
    <row r="2586" spans="1:7" x14ac:dyDescent="0.35">
      <c r="A2586" s="1">
        <v>2584</v>
      </c>
      <c r="B2586" t="s">
        <v>2586</v>
      </c>
      <c r="C2586" t="s">
        <v>17635</v>
      </c>
      <c r="D2586" t="s">
        <v>18682</v>
      </c>
      <c r="E2586" t="s">
        <v>24951</v>
      </c>
      <c r="F2586" t="s">
        <v>31770</v>
      </c>
      <c r="G2586" t="s">
        <v>31812</v>
      </c>
    </row>
    <row r="2587" spans="1:7" x14ac:dyDescent="0.35">
      <c r="A2587" s="1">
        <v>2585</v>
      </c>
      <c r="B2587" t="s">
        <v>2587</v>
      </c>
      <c r="C2587" t="s">
        <v>17602</v>
      </c>
      <c r="D2587" t="s">
        <v>18682</v>
      </c>
      <c r="E2587" t="s">
        <v>24053</v>
      </c>
      <c r="F2587" t="s">
        <v>31770</v>
      </c>
      <c r="G2587" t="s">
        <v>31822</v>
      </c>
    </row>
    <row r="2588" spans="1:7" x14ac:dyDescent="0.35">
      <c r="A2588" s="1">
        <v>2586</v>
      </c>
      <c r="B2588" t="s">
        <v>2588</v>
      </c>
      <c r="C2588" t="s">
        <v>17601</v>
      </c>
      <c r="D2588" t="s">
        <v>18771</v>
      </c>
      <c r="E2588" t="s">
        <v>24952</v>
      </c>
      <c r="F2588" t="s">
        <v>31770</v>
      </c>
      <c r="G2588" t="s">
        <v>31812</v>
      </c>
    </row>
    <row r="2589" spans="1:7" x14ac:dyDescent="0.35">
      <c r="A2589" s="1">
        <v>2587</v>
      </c>
      <c r="B2589" t="s">
        <v>2589</v>
      </c>
      <c r="C2589" t="s">
        <v>17568</v>
      </c>
      <c r="D2589" t="s">
        <v>18687</v>
      </c>
      <c r="E2589" t="s">
        <v>24953</v>
      </c>
      <c r="F2589" t="s">
        <v>31770</v>
      </c>
      <c r="G2589" t="s">
        <v>31812</v>
      </c>
    </row>
    <row r="2590" spans="1:7" x14ac:dyDescent="0.35">
      <c r="A2590" s="1">
        <v>2588</v>
      </c>
      <c r="B2590" t="s">
        <v>2590</v>
      </c>
      <c r="C2590" t="s">
        <v>17607</v>
      </c>
      <c r="D2590" t="s">
        <v>18772</v>
      </c>
      <c r="E2590" t="s">
        <v>24114</v>
      </c>
      <c r="F2590" t="s">
        <v>31770</v>
      </c>
      <c r="G2590" t="s">
        <v>31810</v>
      </c>
    </row>
    <row r="2591" spans="1:7" x14ac:dyDescent="0.35">
      <c r="A2591" s="1">
        <v>2589</v>
      </c>
      <c r="B2591" t="s">
        <v>2591</v>
      </c>
      <c r="C2591" t="s">
        <v>17580</v>
      </c>
      <c r="D2591" t="s">
        <v>18709</v>
      </c>
      <c r="E2591" t="s">
        <v>24851</v>
      </c>
      <c r="F2591" t="s">
        <v>31770</v>
      </c>
      <c r="G2591" t="s">
        <v>31810</v>
      </c>
    </row>
    <row r="2592" spans="1:7" x14ac:dyDescent="0.35">
      <c r="A2592" s="1">
        <v>2590</v>
      </c>
      <c r="B2592" t="s">
        <v>2592</v>
      </c>
      <c r="C2592" t="s">
        <v>17493</v>
      </c>
      <c r="D2592" t="s">
        <v>18773</v>
      </c>
      <c r="E2592" t="s">
        <v>24954</v>
      </c>
      <c r="F2592" t="s">
        <v>31770</v>
      </c>
      <c r="G2592" t="s">
        <v>31810</v>
      </c>
    </row>
    <row r="2593" spans="1:7" x14ac:dyDescent="0.35">
      <c r="A2593" s="1">
        <v>2591</v>
      </c>
      <c r="B2593" t="s">
        <v>2593</v>
      </c>
      <c r="C2593" t="s">
        <v>17545</v>
      </c>
      <c r="D2593" t="s">
        <v>18774</v>
      </c>
      <c r="E2593" t="s">
        <v>23619</v>
      </c>
      <c r="F2593" t="s">
        <v>31770</v>
      </c>
      <c r="G2593" t="s">
        <v>31809</v>
      </c>
    </row>
    <row r="2594" spans="1:7" x14ac:dyDescent="0.35">
      <c r="A2594" s="1">
        <v>2592</v>
      </c>
      <c r="B2594" t="s">
        <v>2594</v>
      </c>
      <c r="C2594" t="s">
        <v>17548</v>
      </c>
      <c r="D2594" t="s">
        <v>18717</v>
      </c>
      <c r="E2594" t="s">
        <v>24890</v>
      </c>
      <c r="F2594" t="s">
        <v>31770</v>
      </c>
      <c r="G2594" t="s">
        <v>31807</v>
      </c>
    </row>
    <row r="2595" spans="1:7" x14ac:dyDescent="0.35">
      <c r="A2595" s="1">
        <v>2593</v>
      </c>
      <c r="B2595" t="s">
        <v>2595</v>
      </c>
      <c r="C2595" t="s">
        <v>17519</v>
      </c>
      <c r="D2595" t="s">
        <v>17921</v>
      </c>
      <c r="E2595" t="s">
        <v>24955</v>
      </c>
      <c r="F2595" t="s">
        <v>31770</v>
      </c>
      <c r="G2595" t="s">
        <v>31817</v>
      </c>
    </row>
    <row r="2596" spans="1:7" x14ac:dyDescent="0.35">
      <c r="A2596" s="1">
        <v>2594</v>
      </c>
      <c r="B2596" t="s">
        <v>2596</v>
      </c>
      <c r="C2596" t="s">
        <v>17633</v>
      </c>
      <c r="D2596" t="s">
        <v>18682</v>
      </c>
      <c r="E2596" t="s">
        <v>24956</v>
      </c>
      <c r="F2596" t="s">
        <v>31770</v>
      </c>
      <c r="G2596" t="s">
        <v>31806</v>
      </c>
    </row>
    <row r="2597" spans="1:7" x14ac:dyDescent="0.35">
      <c r="A2597" s="1">
        <v>2595</v>
      </c>
      <c r="B2597" t="s">
        <v>2597</v>
      </c>
      <c r="C2597" t="s">
        <v>17511</v>
      </c>
      <c r="D2597" t="s">
        <v>18695</v>
      </c>
      <c r="E2597" t="s">
        <v>24955</v>
      </c>
      <c r="F2597" t="s">
        <v>31770</v>
      </c>
      <c r="G2597" t="s">
        <v>31817</v>
      </c>
    </row>
    <row r="2598" spans="1:7" x14ac:dyDescent="0.35">
      <c r="A2598" s="1">
        <v>2596</v>
      </c>
      <c r="B2598" t="s">
        <v>2598</v>
      </c>
      <c r="C2598" t="s">
        <v>17473</v>
      </c>
      <c r="D2598" t="s">
        <v>18040</v>
      </c>
      <c r="E2598" t="s">
        <v>24870</v>
      </c>
      <c r="F2598" t="s">
        <v>31770</v>
      </c>
      <c r="G2598" t="s">
        <v>31808</v>
      </c>
    </row>
    <row r="2599" spans="1:7" x14ac:dyDescent="0.35">
      <c r="A2599" s="1">
        <v>2597</v>
      </c>
      <c r="B2599" t="s">
        <v>2599</v>
      </c>
      <c r="C2599" t="s">
        <v>17483</v>
      </c>
      <c r="D2599" t="s">
        <v>18716</v>
      </c>
      <c r="E2599" t="s">
        <v>24870</v>
      </c>
      <c r="F2599" t="s">
        <v>31770</v>
      </c>
      <c r="G2599" t="s">
        <v>31808</v>
      </c>
    </row>
    <row r="2600" spans="1:7" x14ac:dyDescent="0.35">
      <c r="A2600" s="1">
        <v>2598</v>
      </c>
      <c r="B2600" t="s">
        <v>2600</v>
      </c>
      <c r="C2600" t="s">
        <v>17497</v>
      </c>
      <c r="D2600" t="s">
        <v>18680</v>
      </c>
      <c r="E2600" t="s">
        <v>24870</v>
      </c>
      <c r="F2600" t="s">
        <v>31770</v>
      </c>
      <c r="G2600" t="s">
        <v>31810</v>
      </c>
    </row>
    <row r="2601" spans="1:7" x14ac:dyDescent="0.35">
      <c r="A2601" s="1">
        <v>2599</v>
      </c>
      <c r="B2601" t="s">
        <v>2601</v>
      </c>
      <c r="C2601" t="s">
        <v>17593</v>
      </c>
      <c r="D2601" t="s">
        <v>18710</v>
      </c>
      <c r="E2601" t="s">
        <v>24870</v>
      </c>
      <c r="F2601" t="s">
        <v>31770</v>
      </c>
      <c r="G2601" t="s">
        <v>31819</v>
      </c>
    </row>
    <row r="2602" spans="1:7" x14ac:dyDescent="0.35">
      <c r="A2602" s="1">
        <v>2600</v>
      </c>
      <c r="B2602" t="s">
        <v>2602</v>
      </c>
      <c r="C2602" t="s">
        <v>17505</v>
      </c>
      <c r="D2602" t="s">
        <v>18757</v>
      </c>
      <c r="E2602" t="s">
        <v>24884</v>
      </c>
      <c r="F2602" t="s">
        <v>31770</v>
      </c>
      <c r="G2602" t="s">
        <v>31817</v>
      </c>
    </row>
    <row r="2603" spans="1:7" x14ac:dyDescent="0.35">
      <c r="A2603" s="1">
        <v>2601</v>
      </c>
      <c r="B2603" t="s">
        <v>2603</v>
      </c>
      <c r="C2603" t="s">
        <v>17499</v>
      </c>
      <c r="D2603" t="s">
        <v>18682</v>
      </c>
      <c r="E2603" t="s">
        <v>24054</v>
      </c>
      <c r="F2603" t="s">
        <v>31770</v>
      </c>
      <c r="G2603" t="s">
        <v>31809</v>
      </c>
    </row>
    <row r="2604" spans="1:7" x14ac:dyDescent="0.35">
      <c r="A2604" s="1">
        <v>2602</v>
      </c>
      <c r="B2604" t="s">
        <v>2604</v>
      </c>
      <c r="C2604" t="s">
        <v>17655</v>
      </c>
      <c r="D2604" t="s">
        <v>18681</v>
      </c>
      <c r="E2604" t="s">
        <v>23990</v>
      </c>
      <c r="F2604" t="s">
        <v>31770</v>
      </c>
      <c r="G2604" t="s">
        <v>31816</v>
      </c>
    </row>
    <row r="2605" spans="1:7" x14ac:dyDescent="0.35">
      <c r="A2605" s="1">
        <v>2603</v>
      </c>
      <c r="B2605" t="s">
        <v>2605</v>
      </c>
      <c r="C2605" t="s">
        <v>17483</v>
      </c>
      <c r="D2605" t="s">
        <v>18703</v>
      </c>
      <c r="E2605" t="s">
        <v>24870</v>
      </c>
      <c r="F2605" t="s">
        <v>31770</v>
      </c>
      <c r="G2605" t="s">
        <v>31808</v>
      </c>
    </row>
    <row r="2606" spans="1:7" x14ac:dyDescent="0.35">
      <c r="A2606" s="1">
        <v>2604</v>
      </c>
      <c r="B2606" t="s">
        <v>2606</v>
      </c>
      <c r="C2606" t="s">
        <v>17636</v>
      </c>
      <c r="D2606" t="s">
        <v>18721</v>
      </c>
      <c r="E2606" t="s">
        <v>23979</v>
      </c>
      <c r="F2606" t="s">
        <v>31770</v>
      </c>
      <c r="G2606" t="s">
        <v>31809</v>
      </c>
    </row>
    <row r="2607" spans="1:7" x14ac:dyDescent="0.35">
      <c r="A2607" s="1">
        <v>2605</v>
      </c>
      <c r="B2607" t="s">
        <v>2607</v>
      </c>
      <c r="C2607" t="s">
        <v>17634</v>
      </c>
      <c r="D2607" t="s">
        <v>18682</v>
      </c>
      <c r="E2607" t="s">
        <v>23979</v>
      </c>
      <c r="F2607" t="s">
        <v>31770</v>
      </c>
      <c r="G2607" t="s">
        <v>31818</v>
      </c>
    </row>
    <row r="2608" spans="1:7" x14ac:dyDescent="0.35">
      <c r="A2608" s="1">
        <v>2606</v>
      </c>
      <c r="B2608" t="s">
        <v>2608</v>
      </c>
      <c r="C2608" t="s">
        <v>17661</v>
      </c>
      <c r="D2608" t="s">
        <v>18685</v>
      </c>
      <c r="E2608" t="s">
        <v>24957</v>
      </c>
      <c r="F2608" t="s">
        <v>31770</v>
      </c>
      <c r="G2608" t="s">
        <v>31807</v>
      </c>
    </row>
    <row r="2609" spans="1:7" x14ac:dyDescent="0.35">
      <c r="A2609" s="1">
        <v>2607</v>
      </c>
      <c r="B2609" t="s">
        <v>2609</v>
      </c>
      <c r="C2609" t="s">
        <v>17528</v>
      </c>
      <c r="D2609" t="s">
        <v>18760</v>
      </c>
      <c r="E2609" t="s">
        <v>24901</v>
      </c>
      <c r="F2609" t="s">
        <v>31770</v>
      </c>
      <c r="G2609" t="s">
        <v>31816</v>
      </c>
    </row>
    <row r="2610" spans="1:7" x14ac:dyDescent="0.35">
      <c r="A2610" s="1">
        <v>2608</v>
      </c>
      <c r="B2610" t="s">
        <v>2610</v>
      </c>
      <c r="C2610" t="s">
        <v>17607</v>
      </c>
      <c r="D2610" t="s">
        <v>18734</v>
      </c>
      <c r="E2610" t="s">
        <v>24901</v>
      </c>
      <c r="F2610" t="s">
        <v>31770</v>
      </c>
      <c r="G2610" t="s">
        <v>31818</v>
      </c>
    </row>
    <row r="2611" spans="1:7" x14ac:dyDescent="0.35">
      <c r="A2611" s="1">
        <v>2609</v>
      </c>
      <c r="B2611" t="s">
        <v>2611</v>
      </c>
      <c r="C2611" t="s">
        <v>17646</v>
      </c>
      <c r="D2611" t="s">
        <v>18703</v>
      </c>
      <c r="E2611" t="s">
        <v>24958</v>
      </c>
      <c r="F2611" t="s">
        <v>31770</v>
      </c>
      <c r="G2611" t="s">
        <v>31807</v>
      </c>
    </row>
    <row r="2612" spans="1:7" x14ac:dyDescent="0.35">
      <c r="A2612" s="1">
        <v>2610</v>
      </c>
      <c r="B2612" t="s">
        <v>2612</v>
      </c>
      <c r="C2612" t="s">
        <v>17460</v>
      </c>
      <c r="D2612" t="s">
        <v>18703</v>
      </c>
      <c r="E2612" t="s">
        <v>24958</v>
      </c>
      <c r="F2612" t="s">
        <v>31770</v>
      </c>
      <c r="G2612" t="s">
        <v>31807</v>
      </c>
    </row>
    <row r="2613" spans="1:7" x14ac:dyDescent="0.35">
      <c r="A2613" s="1">
        <v>2611</v>
      </c>
      <c r="B2613" t="s">
        <v>2613</v>
      </c>
      <c r="C2613" t="s">
        <v>17531</v>
      </c>
      <c r="D2613" t="s">
        <v>18685</v>
      </c>
      <c r="E2613" t="s">
        <v>24868</v>
      </c>
      <c r="F2613" t="s">
        <v>31770</v>
      </c>
      <c r="G2613" t="s">
        <v>31808</v>
      </c>
    </row>
    <row r="2614" spans="1:7" x14ac:dyDescent="0.35">
      <c r="A2614" s="1">
        <v>2612</v>
      </c>
      <c r="B2614" t="s">
        <v>2614</v>
      </c>
      <c r="C2614" t="s">
        <v>17651</v>
      </c>
      <c r="D2614" t="s">
        <v>18733</v>
      </c>
      <c r="E2614" t="s">
        <v>24878</v>
      </c>
      <c r="F2614" t="s">
        <v>31770</v>
      </c>
      <c r="G2614" t="s">
        <v>31806</v>
      </c>
    </row>
    <row r="2615" spans="1:7" x14ac:dyDescent="0.35">
      <c r="A2615" s="1">
        <v>2613</v>
      </c>
      <c r="B2615" t="s">
        <v>2615</v>
      </c>
      <c r="C2615" t="s">
        <v>17495</v>
      </c>
      <c r="D2615" t="s">
        <v>18685</v>
      </c>
      <c r="E2615" t="s">
        <v>24959</v>
      </c>
      <c r="F2615" t="s">
        <v>31770</v>
      </c>
      <c r="G2615" t="s">
        <v>31808</v>
      </c>
    </row>
    <row r="2616" spans="1:7" x14ac:dyDescent="0.35">
      <c r="A2616" s="1">
        <v>2614</v>
      </c>
      <c r="B2616" t="s">
        <v>2616</v>
      </c>
      <c r="C2616" t="s">
        <v>17536</v>
      </c>
      <c r="D2616" t="s">
        <v>18775</v>
      </c>
      <c r="E2616" t="s">
        <v>24960</v>
      </c>
      <c r="F2616" t="s">
        <v>31770</v>
      </c>
      <c r="G2616" t="s">
        <v>31808</v>
      </c>
    </row>
    <row r="2617" spans="1:7" x14ac:dyDescent="0.35">
      <c r="A2617" s="1">
        <v>2615</v>
      </c>
      <c r="B2617" t="s">
        <v>2617</v>
      </c>
      <c r="C2617" t="s">
        <v>17525</v>
      </c>
      <c r="D2617" t="s">
        <v>18776</v>
      </c>
      <c r="E2617" t="s">
        <v>24961</v>
      </c>
      <c r="F2617" t="s">
        <v>31770</v>
      </c>
      <c r="G2617" t="s">
        <v>31807</v>
      </c>
    </row>
    <row r="2618" spans="1:7" x14ac:dyDescent="0.35">
      <c r="A2618" s="1">
        <v>2616</v>
      </c>
      <c r="B2618" t="s">
        <v>2618</v>
      </c>
      <c r="C2618" t="s">
        <v>17586</v>
      </c>
      <c r="D2618" t="s">
        <v>18731</v>
      </c>
      <c r="E2618" t="s">
        <v>24853</v>
      </c>
      <c r="F2618" t="s">
        <v>31770</v>
      </c>
      <c r="G2618" t="s">
        <v>31809</v>
      </c>
    </row>
    <row r="2619" spans="1:7" x14ac:dyDescent="0.35">
      <c r="A2619" s="1">
        <v>2617</v>
      </c>
      <c r="B2619" t="s">
        <v>2619</v>
      </c>
      <c r="C2619" t="s">
        <v>17635</v>
      </c>
      <c r="D2619" t="s">
        <v>18720</v>
      </c>
      <c r="E2619" t="s">
        <v>24962</v>
      </c>
      <c r="F2619" t="s">
        <v>31770</v>
      </c>
      <c r="G2619" t="s">
        <v>31812</v>
      </c>
    </row>
    <row r="2620" spans="1:7" x14ac:dyDescent="0.35">
      <c r="A2620" s="1">
        <v>2618</v>
      </c>
      <c r="B2620" t="s">
        <v>2620</v>
      </c>
      <c r="C2620" t="s">
        <v>17567</v>
      </c>
      <c r="D2620" t="s">
        <v>18697</v>
      </c>
      <c r="E2620" t="s">
        <v>24963</v>
      </c>
      <c r="F2620" t="s">
        <v>31770</v>
      </c>
      <c r="G2620" t="s">
        <v>31810</v>
      </c>
    </row>
    <row r="2621" spans="1:7" x14ac:dyDescent="0.35">
      <c r="A2621" s="1">
        <v>2619</v>
      </c>
      <c r="B2621" t="s">
        <v>2621</v>
      </c>
      <c r="C2621" t="s">
        <v>17529</v>
      </c>
      <c r="D2621" t="s">
        <v>18777</v>
      </c>
      <c r="E2621" t="s">
        <v>24871</v>
      </c>
      <c r="F2621" t="s">
        <v>31770</v>
      </c>
      <c r="G2621" t="s">
        <v>31810</v>
      </c>
    </row>
    <row r="2622" spans="1:7" x14ac:dyDescent="0.35">
      <c r="A2622" s="1">
        <v>2620</v>
      </c>
      <c r="B2622" t="s">
        <v>2622</v>
      </c>
      <c r="C2622" t="s">
        <v>17517</v>
      </c>
      <c r="D2622" t="s">
        <v>18682</v>
      </c>
      <c r="E2622" t="s">
        <v>24054</v>
      </c>
      <c r="F2622" t="s">
        <v>31770</v>
      </c>
      <c r="G2622" t="s">
        <v>31818</v>
      </c>
    </row>
    <row r="2623" spans="1:7" x14ac:dyDescent="0.35">
      <c r="A2623" s="1">
        <v>2621</v>
      </c>
      <c r="B2623" t="s">
        <v>2623</v>
      </c>
      <c r="C2623" t="s">
        <v>17572</v>
      </c>
      <c r="D2623" t="s">
        <v>18778</v>
      </c>
      <c r="E2623" t="s">
        <v>24858</v>
      </c>
      <c r="F2623" t="s">
        <v>31770</v>
      </c>
      <c r="G2623" t="s">
        <v>31815</v>
      </c>
    </row>
    <row r="2624" spans="1:7" x14ac:dyDescent="0.35">
      <c r="A2624" s="1">
        <v>2622</v>
      </c>
      <c r="B2624" t="s">
        <v>2624</v>
      </c>
      <c r="C2624" t="s">
        <v>17466</v>
      </c>
      <c r="D2624" t="s">
        <v>18779</v>
      </c>
      <c r="E2624" t="s">
        <v>24871</v>
      </c>
      <c r="F2624" t="s">
        <v>31770</v>
      </c>
      <c r="G2624" t="s">
        <v>31810</v>
      </c>
    </row>
    <row r="2625" spans="1:7" x14ac:dyDescent="0.35">
      <c r="A2625" s="1">
        <v>2623</v>
      </c>
      <c r="B2625" t="s">
        <v>2625</v>
      </c>
      <c r="C2625" t="s">
        <v>17541</v>
      </c>
      <c r="D2625" t="s">
        <v>18778</v>
      </c>
      <c r="E2625" t="s">
        <v>24860</v>
      </c>
      <c r="F2625" t="s">
        <v>31770</v>
      </c>
      <c r="G2625" t="s">
        <v>31806</v>
      </c>
    </row>
    <row r="2626" spans="1:7" x14ac:dyDescent="0.35">
      <c r="A2626" s="1">
        <v>2624</v>
      </c>
      <c r="B2626" t="s">
        <v>2626</v>
      </c>
      <c r="C2626" t="s">
        <v>17520</v>
      </c>
      <c r="D2626" t="s">
        <v>18780</v>
      </c>
      <c r="E2626" t="s">
        <v>23617</v>
      </c>
      <c r="F2626" t="s">
        <v>31770</v>
      </c>
      <c r="G2626" t="s">
        <v>31806</v>
      </c>
    </row>
    <row r="2627" spans="1:7" x14ac:dyDescent="0.35">
      <c r="A2627" s="1">
        <v>2625</v>
      </c>
      <c r="B2627" t="s">
        <v>2627</v>
      </c>
      <c r="C2627" t="s">
        <v>17545</v>
      </c>
      <c r="D2627" t="s">
        <v>18781</v>
      </c>
      <c r="E2627" t="s">
        <v>24964</v>
      </c>
      <c r="F2627" t="s">
        <v>31770</v>
      </c>
      <c r="G2627" t="s">
        <v>31810</v>
      </c>
    </row>
    <row r="2628" spans="1:7" x14ac:dyDescent="0.35">
      <c r="A2628" s="1">
        <v>2626</v>
      </c>
      <c r="B2628" t="s">
        <v>2628</v>
      </c>
      <c r="C2628" t="s">
        <v>17532</v>
      </c>
      <c r="D2628" t="s">
        <v>18682</v>
      </c>
      <c r="E2628" t="s">
        <v>24862</v>
      </c>
      <c r="F2628" t="s">
        <v>31770</v>
      </c>
      <c r="G2628" t="s">
        <v>31810</v>
      </c>
    </row>
    <row r="2629" spans="1:7" x14ac:dyDescent="0.35">
      <c r="A2629" s="1">
        <v>2627</v>
      </c>
      <c r="B2629" t="s">
        <v>2629</v>
      </c>
      <c r="C2629" t="s">
        <v>17615</v>
      </c>
      <c r="D2629" t="s">
        <v>18782</v>
      </c>
      <c r="E2629" t="s">
        <v>24965</v>
      </c>
      <c r="F2629" t="s">
        <v>31770</v>
      </c>
      <c r="G2629" t="s">
        <v>31810</v>
      </c>
    </row>
    <row r="2630" spans="1:7" x14ac:dyDescent="0.35">
      <c r="A2630" s="1">
        <v>2628</v>
      </c>
      <c r="B2630" t="s">
        <v>2630</v>
      </c>
      <c r="C2630" t="s">
        <v>17607</v>
      </c>
      <c r="D2630" t="s">
        <v>18783</v>
      </c>
      <c r="E2630" t="s">
        <v>24966</v>
      </c>
      <c r="F2630" t="s">
        <v>31770</v>
      </c>
      <c r="G2630" t="s">
        <v>31818</v>
      </c>
    </row>
    <row r="2631" spans="1:7" x14ac:dyDescent="0.35">
      <c r="A2631" s="1">
        <v>2629</v>
      </c>
      <c r="B2631" t="s">
        <v>2631</v>
      </c>
      <c r="C2631" t="s">
        <v>17540</v>
      </c>
      <c r="D2631" t="s">
        <v>18784</v>
      </c>
      <c r="E2631" t="s">
        <v>24901</v>
      </c>
      <c r="F2631" t="s">
        <v>31770</v>
      </c>
      <c r="G2631" t="s">
        <v>31807</v>
      </c>
    </row>
    <row r="2632" spans="1:7" x14ac:dyDescent="0.35">
      <c r="A2632" s="1">
        <v>2630</v>
      </c>
      <c r="B2632" t="s">
        <v>2632</v>
      </c>
      <c r="C2632" t="s">
        <v>17471</v>
      </c>
      <c r="D2632" t="s">
        <v>18739</v>
      </c>
      <c r="E2632" t="s">
        <v>24851</v>
      </c>
      <c r="F2632" t="s">
        <v>31770</v>
      </c>
      <c r="G2632" t="s">
        <v>31810</v>
      </c>
    </row>
    <row r="2633" spans="1:7" x14ac:dyDescent="0.35">
      <c r="A2633" s="1">
        <v>2631</v>
      </c>
      <c r="B2633" t="s">
        <v>2633</v>
      </c>
      <c r="C2633" t="s">
        <v>17481</v>
      </c>
      <c r="D2633" t="s">
        <v>18785</v>
      </c>
      <c r="E2633" t="s">
        <v>24967</v>
      </c>
      <c r="F2633" t="s">
        <v>31770</v>
      </c>
      <c r="G2633" t="s">
        <v>31808</v>
      </c>
    </row>
    <row r="2634" spans="1:7" x14ac:dyDescent="0.35">
      <c r="A2634" s="1">
        <v>2632</v>
      </c>
      <c r="B2634" t="s">
        <v>2634</v>
      </c>
      <c r="C2634" t="s">
        <v>17503</v>
      </c>
      <c r="D2634" t="s">
        <v>18693</v>
      </c>
      <c r="E2634" t="s">
        <v>24968</v>
      </c>
      <c r="F2634" t="s">
        <v>31770</v>
      </c>
      <c r="G2634" t="s">
        <v>31808</v>
      </c>
    </row>
    <row r="2635" spans="1:7" x14ac:dyDescent="0.35">
      <c r="A2635" s="1">
        <v>2633</v>
      </c>
      <c r="B2635" t="s">
        <v>2635</v>
      </c>
      <c r="C2635" t="s">
        <v>17573</v>
      </c>
      <c r="D2635" t="s">
        <v>18711</v>
      </c>
      <c r="E2635" t="s">
        <v>24921</v>
      </c>
      <c r="F2635" t="s">
        <v>31770</v>
      </c>
      <c r="G2635" t="s">
        <v>31807</v>
      </c>
    </row>
    <row r="2636" spans="1:7" x14ac:dyDescent="0.35">
      <c r="A2636" s="1">
        <v>2634</v>
      </c>
      <c r="B2636" t="s">
        <v>2636</v>
      </c>
      <c r="C2636" t="s">
        <v>17500</v>
      </c>
      <c r="D2636" t="s">
        <v>18740</v>
      </c>
      <c r="E2636" t="s">
        <v>24884</v>
      </c>
      <c r="F2636" t="s">
        <v>31770</v>
      </c>
      <c r="G2636" t="s">
        <v>31817</v>
      </c>
    </row>
    <row r="2637" spans="1:7" x14ac:dyDescent="0.35">
      <c r="A2637" s="1">
        <v>2635</v>
      </c>
      <c r="B2637" t="s">
        <v>2637</v>
      </c>
      <c r="C2637" t="s">
        <v>17545</v>
      </c>
      <c r="D2637" t="s">
        <v>18713</v>
      </c>
      <c r="E2637" t="s">
        <v>24858</v>
      </c>
      <c r="F2637" t="s">
        <v>31770</v>
      </c>
      <c r="G2637" t="s">
        <v>31809</v>
      </c>
    </row>
    <row r="2638" spans="1:7" x14ac:dyDescent="0.35">
      <c r="A2638" s="1">
        <v>2636</v>
      </c>
      <c r="B2638" t="s">
        <v>2638</v>
      </c>
      <c r="C2638" t="s">
        <v>17541</v>
      </c>
      <c r="D2638" t="s">
        <v>18786</v>
      </c>
      <c r="E2638" t="s">
        <v>23649</v>
      </c>
      <c r="F2638" t="s">
        <v>31770</v>
      </c>
      <c r="G2638" t="s">
        <v>31810</v>
      </c>
    </row>
    <row r="2639" spans="1:7" x14ac:dyDescent="0.35">
      <c r="A2639" s="1">
        <v>2637</v>
      </c>
      <c r="B2639" t="s">
        <v>2639</v>
      </c>
      <c r="C2639" t="s">
        <v>17520</v>
      </c>
      <c r="D2639" t="s">
        <v>18787</v>
      </c>
      <c r="E2639" t="s">
        <v>24969</v>
      </c>
      <c r="F2639" t="s">
        <v>31770</v>
      </c>
      <c r="G2639" t="s">
        <v>31821</v>
      </c>
    </row>
    <row r="2640" spans="1:7" x14ac:dyDescent="0.35">
      <c r="A2640" s="1">
        <v>2638</v>
      </c>
      <c r="B2640" t="s">
        <v>2640</v>
      </c>
      <c r="C2640" t="s">
        <v>17597</v>
      </c>
      <c r="D2640" t="s">
        <v>18788</v>
      </c>
      <c r="E2640" t="s">
        <v>24970</v>
      </c>
      <c r="F2640" t="s">
        <v>31770</v>
      </c>
      <c r="G2640" t="s">
        <v>31807</v>
      </c>
    </row>
    <row r="2641" spans="1:7" x14ac:dyDescent="0.35">
      <c r="A2641" s="1">
        <v>2639</v>
      </c>
      <c r="B2641" t="s">
        <v>2641</v>
      </c>
      <c r="C2641" t="s">
        <v>17597</v>
      </c>
      <c r="D2641" t="s">
        <v>18786</v>
      </c>
      <c r="E2641" t="s">
        <v>24867</v>
      </c>
      <c r="F2641" t="s">
        <v>31770</v>
      </c>
      <c r="G2641" t="s">
        <v>31816</v>
      </c>
    </row>
    <row r="2642" spans="1:7" x14ac:dyDescent="0.35">
      <c r="A2642" s="1">
        <v>2640</v>
      </c>
      <c r="B2642" t="s">
        <v>2642</v>
      </c>
      <c r="C2642" t="s">
        <v>17534</v>
      </c>
      <c r="D2642" t="s">
        <v>18683</v>
      </c>
      <c r="E2642" t="s">
        <v>24971</v>
      </c>
      <c r="F2642" t="s">
        <v>31770</v>
      </c>
      <c r="G2642" t="s">
        <v>31808</v>
      </c>
    </row>
    <row r="2643" spans="1:7" x14ac:dyDescent="0.35">
      <c r="A2643" s="1">
        <v>2641</v>
      </c>
      <c r="B2643" t="s">
        <v>2643</v>
      </c>
      <c r="C2643" t="s">
        <v>17506</v>
      </c>
      <c r="D2643" t="s">
        <v>18309</v>
      </c>
      <c r="E2643" t="s">
        <v>24114</v>
      </c>
      <c r="F2643" t="s">
        <v>31770</v>
      </c>
      <c r="G2643" t="s">
        <v>31810</v>
      </c>
    </row>
    <row r="2644" spans="1:7" x14ac:dyDescent="0.35">
      <c r="A2644" s="1">
        <v>2642</v>
      </c>
      <c r="B2644" t="s">
        <v>2644</v>
      </c>
      <c r="C2644" t="s">
        <v>17488</v>
      </c>
      <c r="D2644" t="s">
        <v>18789</v>
      </c>
      <c r="E2644" t="s">
        <v>24972</v>
      </c>
      <c r="F2644" t="s">
        <v>31770</v>
      </c>
      <c r="G2644" t="s">
        <v>31807</v>
      </c>
    </row>
    <row r="2645" spans="1:7" x14ac:dyDescent="0.35">
      <c r="A2645" s="1">
        <v>2643</v>
      </c>
      <c r="B2645" t="s">
        <v>2645</v>
      </c>
      <c r="C2645" t="s">
        <v>17460</v>
      </c>
      <c r="D2645" t="s">
        <v>18416</v>
      </c>
      <c r="E2645" t="s">
        <v>24857</v>
      </c>
      <c r="F2645" t="s">
        <v>31770</v>
      </c>
      <c r="G2645" t="s">
        <v>31818</v>
      </c>
    </row>
    <row r="2646" spans="1:7" x14ac:dyDescent="0.35">
      <c r="A2646" s="1">
        <v>2644</v>
      </c>
      <c r="B2646" t="s">
        <v>2646</v>
      </c>
      <c r="C2646" t="s">
        <v>17543</v>
      </c>
      <c r="D2646" t="s">
        <v>18719</v>
      </c>
      <c r="E2646" t="s">
        <v>24973</v>
      </c>
      <c r="F2646" t="s">
        <v>31770</v>
      </c>
      <c r="G2646" t="s">
        <v>31812</v>
      </c>
    </row>
    <row r="2647" spans="1:7" x14ac:dyDescent="0.35">
      <c r="A2647" s="1">
        <v>2645</v>
      </c>
      <c r="B2647" t="s">
        <v>2647</v>
      </c>
      <c r="C2647" t="s">
        <v>17658</v>
      </c>
      <c r="D2647" t="s">
        <v>18695</v>
      </c>
      <c r="E2647" t="s">
        <v>24955</v>
      </c>
      <c r="F2647" t="s">
        <v>31770</v>
      </c>
      <c r="G2647" t="s">
        <v>31808</v>
      </c>
    </row>
    <row r="2648" spans="1:7" x14ac:dyDescent="0.35">
      <c r="A2648" s="1">
        <v>2646</v>
      </c>
      <c r="B2648" t="s">
        <v>2648</v>
      </c>
      <c r="C2648" t="s">
        <v>17612</v>
      </c>
      <c r="D2648" t="s">
        <v>18776</v>
      </c>
      <c r="E2648" t="s">
        <v>24974</v>
      </c>
      <c r="F2648" t="s">
        <v>31770</v>
      </c>
      <c r="G2648" t="s">
        <v>31812</v>
      </c>
    </row>
    <row r="2649" spans="1:7" x14ac:dyDescent="0.35">
      <c r="A2649" s="1">
        <v>2647</v>
      </c>
      <c r="B2649" t="s">
        <v>2649</v>
      </c>
      <c r="C2649" t="s">
        <v>17531</v>
      </c>
      <c r="D2649" t="s">
        <v>18740</v>
      </c>
      <c r="E2649" t="s">
        <v>24975</v>
      </c>
      <c r="F2649" t="s">
        <v>31770</v>
      </c>
      <c r="G2649" t="s">
        <v>31808</v>
      </c>
    </row>
    <row r="2650" spans="1:7" x14ac:dyDescent="0.35">
      <c r="A2650" s="1">
        <v>2648</v>
      </c>
      <c r="B2650" t="s">
        <v>2650</v>
      </c>
      <c r="C2650" t="s">
        <v>17578</v>
      </c>
      <c r="D2650" t="s">
        <v>18790</v>
      </c>
      <c r="E2650" t="s">
        <v>24087</v>
      </c>
      <c r="F2650" t="s">
        <v>31770</v>
      </c>
      <c r="G2650" t="s">
        <v>31806</v>
      </c>
    </row>
    <row r="2651" spans="1:7" x14ac:dyDescent="0.35">
      <c r="A2651" s="1">
        <v>2649</v>
      </c>
      <c r="B2651" t="s">
        <v>2651</v>
      </c>
      <c r="C2651" t="s">
        <v>17521</v>
      </c>
      <c r="D2651" t="s">
        <v>18698</v>
      </c>
      <c r="E2651" t="s">
        <v>24135</v>
      </c>
      <c r="F2651" t="s">
        <v>31770</v>
      </c>
      <c r="G2651" t="s">
        <v>31808</v>
      </c>
    </row>
    <row r="2652" spans="1:7" x14ac:dyDescent="0.35">
      <c r="A2652" s="1">
        <v>2650</v>
      </c>
      <c r="B2652" t="s">
        <v>2652</v>
      </c>
      <c r="C2652" t="s">
        <v>17530</v>
      </c>
      <c r="D2652" t="s">
        <v>17892</v>
      </c>
      <c r="E2652" t="s">
        <v>24901</v>
      </c>
      <c r="F2652" t="s">
        <v>31770</v>
      </c>
      <c r="G2652" t="s">
        <v>31807</v>
      </c>
    </row>
    <row r="2653" spans="1:7" x14ac:dyDescent="0.35">
      <c r="A2653" s="1">
        <v>2651</v>
      </c>
      <c r="B2653" t="s">
        <v>2653</v>
      </c>
      <c r="C2653" t="s">
        <v>17495</v>
      </c>
      <c r="D2653" t="s">
        <v>18791</v>
      </c>
      <c r="E2653" t="s">
        <v>24976</v>
      </c>
      <c r="F2653" t="s">
        <v>31770</v>
      </c>
      <c r="G2653" t="s">
        <v>31807</v>
      </c>
    </row>
    <row r="2654" spans="1:7" x14ac:dyDescent="0.35">
      <c r="A2654" s="1">
        <v>2652</v>
      </c>
      <c r="B2654" t="s">
        <v>2654</v>
      </c>
      <c r="C2654" t="s">
        <v>17589</v>
      </c>
      <c r="D2654" t="s">
        <v>18792</v>
      </c>
      <c r="E2654" t="s">
        <v>24976</v>
      </c>
      <c r="F2654" t="s">
        <v>31770</v>
      </c>
      <c r="G2654" t="s">
        <v>31817</v>
      </c>
    </row>
    <row r="2655" spans="1:7" x14ac:dyDescent="0.35">
      <c r="A2655" s="1">
        <v>2653</v>
      </c>
      <c r="B2655" t="s">
        <v>2655</v>
      </c>
      <c r="C2655" t="s">
        <v>17605</v>
      </c>
      <c r="D2655" t="s">
        <v>18719</v>
      </c>
      <c r="E2655" t="s">
        <v>24054</v>
      </c>
      <c r="F2655" t="s">
        <v>31770</v>
      </c>
      <c r="G2655" t="s">
        <v>31809</v>
      </c>
    </row>
    <row r="2656" spans="1:7" x14ac:dyDescent="0.35">
      <c r="A2656" s="1">
        <v>2654</v>
      </c>
      <c r="B2656" t="s">
        <v>2656</v>
      </c>
      <c r="C2656" t="s">
        <v>17526</v>
      </c>
      <c r="D2656" t="s">
        <v>18765</v>
      </c>
      <c r="E2656" t="s">
        <v>24901</v>
      </c>
      <c r="F2656" t="s">
        <v>31770</v>
      </c>
      <c r="G2656" t="s">
        <v>31810</v>
      </c>
    </row>
    <row r="2657" spans="1:7" x14ac:dyDescent="0.35">
      <c r="A2657" s="1">
        <v>2655</v>
      </c>
      <c r="B2657" t="s">
        <v>2657</v>
      </c>
      <c r="C2657" t="s">
        <v>17604</v>
      </c>
      <c r="D2657" t="s">
        <v>18793</v>
      </c>
      <c r="E2657" t="s">
        <v>24932</v>
      </c>
      <c r="F2657" t="s">
        <v>31770</v>
      </c>
      <c r="G2657" t="s">
        <v>31809</v>
      </c>
    </row>
    <row r="2658" spans="1:7" x14ac:dyDescent="0.35">
      <c r="A2658" s="1">
        <v>2656</v>
      </c>
      <c r="B2658" t="s">
        <v>2658</v>
      </c>
      <c r="C2658" t="s">
        <v>17520</v>
      </c>
      <c r="D2658" t="s">
        <v>18794</v>
      </c>
      <c r="E2658" t="s">
        <v>24977</v>
      </c>
      <c r="F2658" t="s">
        <v>31770</v>
      </c>
      <c r="G2658" t="s">
        <v>31810</v>
      </c>
    </row>
    <row r="2659" spans="1:7" x14ac:dyDescent="0.35">
      <c r="A2659" s="1">
        <v>2657</v>
      </c>
      <c r="B2659" t="s">
        <v>2659</v>
      </c>
      <c r="C2659" t="s">
        <v>17480</v>
      </c>
      <c r="D2659" t="s">
        <v>18725</v>
      </c>
      <c r="E2659" t="s">
        <v>24978</v>
      </c>
      <c r="F2659" t="s">
        <v>31770</v>
      </c>
      <c r="G2659" t="s">
        <v>31807</v>
      </c>
    </row>
    <row r="2660" spans="1:7" x14ac:dyDescent="0.35">
      <c r="A2660" s="1">
        <v>2658</v>
      </c>
      <c r="B2660" t="s">
        <v>2660</v>
      </c>
      <c r="C2660" t="s">
        <v>17538</v>
      </c>
      <c r="D2660" t="s">
        <v>18681</v>
      </c>
      <c r="E2660" t="s">
        <v>24901</v>
      </c>
      <c r="F2660" t="s">
        <v>31770</v>
      </c>
      <c r="G2660" t="s">
        <v>31810</v>
      </c>
    </row>
    <row r="2661" spans="1:7" x14ac:dyDescent="0.35">
      <c r="A2661" s="1">
        <v>2659</v>
      </c>
      <c r="B2661" t="s">
        <v>2661</v>
      </c>
      <c r="C2661" t="s">
        <v>17552</v>
      </c>
      <c r="D2661" t="s">
        <v>17921</v>
      </c>
      <c r="E2661" t="s">
        <v>23617</v>
      </c>
      <c r="F2661" t="s">
        <v>31770</v>
      </c>
      <c r="G2661" t="s">
        <v>31806</v>
      </c>
    </row>
    <row r="2662" spans="1:7" x14ac:dyDescent="0.35">
      <c r="A2662" s="1">
        <v>2660</v>
      </c>
      <c r="B2662" t="s">
        <v>2662</v>
      </c>
      <c r="C2662" t="s">
        <v>17462</v>
      </c>
      <c r="D2662" t="s">
        <v>17921</v>
      </c>
      <c r="E2662" t="s">
        <v>24949</v>
      </c>
      <c r="F2662" t="s">
        <v>31770</v>
      </c>
      <c r="G2662" t="s">
        <v>31809</v>
      </c>
    </row>
    <row r="2663" spans="1:7" x14ac:dyDescent="0.35">
      <c r="A2663" s="1">
        <v>2661</v>
      </c>
      <c r="B2663" t="s">
        <v>2663</v>
      </c>
      <c r="C2663" t="s">
        <v>17487</v>
      </c>
      <c r="D2663" t="s">
        <v>17921</v>
      </c>
      <c r="E2663" t="s">
        <v>24949</v>
      </c>
      <c r="F2663" t="s">
        <v>31770</v>
      </c>
      <c r="G2663" t="s">
        <v>31815</v>
      </c>
    </row>
    <row r="2664" spans="1:7" x14ac:dyDescent="0.35">
      <c r="A2664" s="1">
        <v>2662</v>
      </c>
      <c r="B2664" t="s">
        <v>2664</v>
      </c>
      <c r="C2664" t="s">
        <v>17587</v>
      </c>
      <c r="D2664" t="s">
        <v>18795</v>
      </c>
      <c r="E2664" t="s">
        <v>24922</v>
      </c>
      <c r="F2664" t="s">
        <v>31770</v>
      </c>
      <c r="G2664" t="s">
        <v>31817</v>
      </c>
    </row>
    <row r="2665" spans="1:7" x14ac:dyDescent="0.35">
      <c r="A2665" s="1">
        <v>2663</v>
      </c>
      <c r="B2665" t="s">
        <v>2665</v>
      </c>
      <c r="C2665" t="s">
        <v>17605</v>
      </c>
      <c r="D2665" t="s">
        <v>18716</v>
      </c>
      <c r="E2665" t="s">
        <v>24908</v>
      </c>
      <c r="F2665" t="s">
        <v>31770</v>
      </c>
      <c r="G2665" t="s">
        <v>31818</v>
      </c>
    </row>
    <row r="2666" spans="1:7" x14ac:dyDescent="0.35">
      <c r="A2666" s="1">
        <v>2664</v>
      </c>
      <c r="B2666" t="s">
        <v>2666</v>
      </c>
      <c r="C2666" t="s">
        <v>17650</v>
      </c>
      <c r="D2666" t="s">
        <v>18785</v>
      </c>
      <c r="E2666" t="s">
        <v>24967</v>
      </c>
      <c r="F2666" t="s">
        <v>31770</v>
      </c>
      <c r="G2666" t="s">
        <v>31807</v>
      </c>
    </row>
    <row r="2667" spans="1:7" x14ac:dyDescent="0.35">
      <c r="A2667" s="1">
        <v>2665</v>
      </c>
      <c r="B2667" t="s">
        <v>2667</v>
      </c>
      <c r="C2667" t="s">
        <v>17507</v>
      </c>
      <c r="D2667" t="s">
        <v>18796</v>
      </c>
      <c r="E2667" t="s">
        <v>24954</v>
      </c>
      <c r="F2667" t="s">
        <v>31770</v>
      </c>
      <c r="G2667" t="s">
        <v>31808</v>
      </c>
    </row>
    <row r="2668" spans="1:7" x14ac:dyDescent="0.35">
      <c r="A2668" s="1">
        <v>2666</v>
      </c>
      <c r="B2668" t="s">
        <v>2668</v>
      </c>
      <c r="C2668" t="s">
        <v>17636</v>
      </c>
      <c r="D2668" t="s">
        <v>18797</v>
      </c>
      <c r="E2668" t="s">
        <v>24979</v>
      </c>
      <c r="F2668" t="s">
        <v>31770</v>
      </c>
      <c r="G2668" t="s">
        <v>31806</v>
      </c>
    </row>
    <row r="2669" spans="1:7" x14ac:dyDescent="0.35">
      <c r="A2669" s="1">
        <v>2667</v>
      </c>
      <c r="B2669" t="s">
        <v>2669</v>
      </c>
      <c r="C2669" t="s">
        <v>17473</v>
      </c>
      <c r="D2669" t="s">
        <v>17921</v>
      </c>
      <c r="E2669" t="s">
        <v>24860</v>
      </c>
      <c r="F2669" t="s">
        <v>31770</v>
      </c>
      <c r="G2669" t="s">
        <v>31817</v>
      </c>
    </row>
    <row r="2670" spans="1:7" x14ac:dyDescent="0.35">
      <c r="A2670" s="1">
        <v>2668</v>
      </c>
      <c r="B2670" t="s">
        <v>2670</v>
      </c>
      <c r="C2670" t="s">
        <v>17475</v>
      </c>
      <c r="D2670" t="s">
        <v>18725</v>
      </c>
      <c r="E2670" t="s">
        <v>24860</v>
      </c>
      <c r="F2670" t="s">
        <v>31770</v>
      </c>
      <c r="G2670" t="s">
        <v>31817</v>
      </c>
    </row>
    <row r="2671" spans="1:7" x14ac:dyDescent="0.35">
      <c r="A2671" s="1">
        <v>2669</v>
      </c>
      <c r="B2671" t="s">
        <v>2671</v>
      </c>
      <c r="C2671" t="s">
        <v>17497</v>
      </c>
      <c r="D2671" t="s">
        <v>18748</v>
      </c>
      <c r="E2671" t="s">
        <v>24860</v>
      </c>
      <c r="F2671" t="s">
        <v>31770</v>
      </c>
      <c r="G2671" t="s">
        <v>31817</v>
      </c>
    </row>
    <row r="2672" spans="1:7" x14ac:dyDescent="0.35">
      <c r="A2672" s="1">
        <v>2670</v>
      </c>
      <c r="B2672" t="s">
        <v>2672</v>
      </c>
      <c r="C2672" t="s">
        <v>17547</v>
      </c>
      <c r="D2672" t="s">
        <v>18798</v>
      </c>
      <c r="E2672" t="s">
        <v>24054</v>
      </c>
      <c r="F2672" t="s">
        <v>31770</v>
      </c>
      <c r="G2672" t="s">
        <v>31818</v>
      </c>
    </row>
    <row r="2673" spans="1:7" x14ac:dyDescent="0.35">
      <c r="A2673" s="1">
        <v>2671</v>
      </c>
      <c r="B2673" t="s">
        <v>2673</v>
      </c>
      <c r="C2673" t="s">
        <v>17552</v>
      </c>
      <c r="D2673" t="s">
        <v>18443</v>
      </c>
      <c r="E2673" t="s">
        <v>24860</v>
      </c>
      <c r="F2673" t="s">
        <v>31770</v>
      </c>
      <c r="G2673" t="s">
        <v>31817</v>
      </c>
    </row>
    <row r="2674" spans="1:7" x14ac:dyDescent="0.35">
      <c r="A2674" s="1">
        <v>2672</v>
      </c>
      <c r="B2674" t="s">
        <v>2674</v>
      </c>
      <c r="C2674" t="s">
        <v>17571</v>
      </c>
      <c r="D2674" t="s">
        <v>18688</v>
      </c>
      <c r="E2674" t="s">
        <v>24864</v>
      </c>
      <c r="F2674" t="s">
        <v>31770</v>
      </c>
      <c r="G2674" t="s">
        <v>31807</v>
      </c>
    </row>
    <row r="2675" spans="1:7" x14ac:dyDescent="0.35">
      <c r="A2675" s="1">
        <v>2673</v>
      </c>
      <c r="B2675" t="s">
        <v>2675</v>
      </c>
      <c r="C2675" t="s">
        <v>17581</v>
      </c>
      <c r="D2675" t="s">
        <v>18785</v>
      </c>
      <c r="E2675" t="s">
        <v>24860</v>
      </c>
      <c r="F2675" t="s">
        <v>31770</v>
      </c>
      <c r="G2675" t="s">
        <v>31817</v>
      </c>
    </row>
    <row r="2676" spans="1:7" x14ac:dyDescent="0.35">
      <c r="A2676" s="1">
        <v>2674</v>
      </c>
      <c r="B2676" t="s">
        <v>2676</v>
      </c>
      <c r="C2676" t="s">
        <v>17606</v>
      </c>
      <c r="D2676" t="s">
        <v>18685</v>
      </c>
      <c r="E2676" t="s">
        <v>24860</v>
      </c>
      <c r="F2676" t="s">
        <v>31770</v>
      </c>
      <c r="G2676" t="s">
        <v>31817</v>
      </c>
    </row>
    <row r="2677" spans="1:7" x14ac:dyDescent="0.35">
      <c r="A2677" s="1">
        <v>2675</v>
      </c>
      <c r="B2677" t="s">
        <v>2677</v>
      </c>
      <c r="C2677" t="s">
        <v>17473</v>
      </c>
      <c r="D2677" t="s">
        <v>18689</v>
      </c>
      <c r="E2677" t="s">
        <v>24860</v>
      </c>
      <c r="F2677" t="s">
        <v>31770</v>
      </c>
      <c r="G2677" t="s">
        <v>31817</v>
      </c>
    </row>
    <row r="2678" spans="1:7" x14ac:dyDescent="0.35">
      <c r="A2678" s="1">
        <v>2676</v>
      </c>
      <c r="B2678" t="s">
        <v>2678</v>
      </c>
      <c r="C2678" t="s">
        <v>17549</v>
      </c>
      <c r="D2678" t="s">
        <v>18799</v>
      </c>
      <c r="E2678" t="s">
        <v>24860</v>
      </c>
      <c r="F2678" t="s">
        <v>31770</v>
      </c>
      <c r="G2678" t="s">
        <v>31817</v>
      </c>
    </row>
    <row r="2679" spans="1:7" x14ac:dyDescent="0.35">
      <c r="A2679" s="1">
        <v>2677</v>
      </c>
      <c r="B2679" t="s">
        <v>2679</v>
      </c>
      <c r="C2679" t="s">
        <v>17542</v>
      </c>
      <c r="D2679" t="s">
        <v>18680</v>
      </c>
      <c r="E2679" t="s">
        <v>24908</v>
      </c>
      <c r="F2679" t="s">
        <v>31770</v>
      </c>
      <c r="G2679" t="s">
        <v>31815</v>
      </c>
    </row>
    <row r="2680" spans="1:7" x14ac:dyDescent="0.35">
      <c r="A2680" s="1">
        <v>2678</v>
      </c>
      <c r="B2680" t="s">
        <v>2680</v>
      </c>
      <c r="C2680" t="s">
        <v>17555</v>
      </c>
      <c r="D2680" t="s">
        <v>18681</v>
      </c>
      <c r="E2680" t="s">
        <v>24905</v>
      </c>
      <c r="F2680" t="s">
        <v>31770</v>
      </c>
      <c r="G2680" t="s">
        <v>31809</v>
      </c>
    </row>
    <row r="2681" spans="1:7" x14ac:dyDescent="0.35">
      <c r="A2681" s="1">
        <v>2679</v>
      </c>
      <c r="B2681" t="s">
        <v>2681</v>
      </c>
      <c r="C2681" t="s">
        <v>17541</v>
      </c>
      <c r="D2681" t="s">
        <v>18755</v>
      </c>
      <c r="E2681" t="s">
        <v>24860</v>
      </c>
      <c r="F2681" t="s">
        <v>31770</v>
      </c>
      <c r="G2681" t="s">
        <v>31817</v>
      </c>
    </row>
    <row r="2682" spans="1:7" x14ac:dyDescent="0.35">
      <c r="A2682" s="1">
        <v>2680</v>
      </c>
      <c r="B2682" t="s">
        <v>2682</v>
      </c>
      <c r="C2682" t="s">
        <v>17507</v>
      </c>
      <c r="D2682" t="s">
        <v>18416</v>
      </c>
      <c r="E2682" t="s">
        <v>24860</v>
      </c>
      <c r="F2682" t="s">
        <v>31770</v>
      </c>
      <c r="G2682" t="s">
        <v>31817</v>
      </c>
    </row>
    <row r="2683" spans="1:7" x14ac:dyDescent="0.35">
      <c r="A2683" s="1">
        <v>2681</v>
      </c>
      <c r="B2683" t="s">
        <v>2683</v>
      </c>
      <c r="C2683" t="s">
        <v>17517</v>
      </c>
      <c r="D2683" t="s">
        <v>18687</v>
      </c>
      <c r="E2683" t="s">
        <v>24980</v>
      </c>
      <c r="F2683" t="s">
        <v>31770</v>
      </c>
      <c r="G2683" t="s">
        <v>31806</v>
      </c>
    </row>
    <row r="2684" spans="1:7" x14ac:dyDescent="0.35">
      <c r="A2684" s="1">
        <v>2682</v>
      </c>
      <c r="B2684" t="s">
        <v>2684</v>
      </c>
      <c r="C2684" t="s">
        <v>17483</v>
      </c>
      <c r="D2684" t="s">
        <v>18687</v>
      </c>
      <c r="E2684" t="s">
        <v>24860</v>
      </c>
      <c r="F2684" t="s">
        <v>31770</v>
      </c>
      <c r="G2684" t="s">
        <v>31806</v>
      </c>
    </row>
    <row r="2685" spans="1:7" x14ac:dyDescent="0.35">
      <c r="A2685" s="1">
        <v>2683</v>
      </c>
      <c r="B2685" t="s">
        <v>2685</v>
      </c>
      <c r="C2685" t="s">
        <v>17459</v>
      </c>
      <c r="D2685" t="s">
        <v>18773</v>
      </c>
      <c r="E2685" t="s">
        <v>24860</v>
      </c>
      <c r="F2685" t="s">
        <v>31770</v>
      </c>
      <c r="G2685" t="s">
        <v>31817</v>
      </c>
    </row>
    <row r="2686" spans="1:7" x14ac:dyDescent="0.35">
      <c r="A2686" s="1">
        <v>2684</v>
      </c>
      <c r="B2686" t="s">
        <v>2686</v>
      </c>
      <c r="C2686" t="s">
        <v>17528</v>
      </c>
      <c r="D2686" t="s">
        <v>18708</v>
      </c>
      <c r="E2686" t="s">
        <v>24940</v>
      </c>
      <c r="F2686" t="s">
        <v>31770</v>
      </c>
      <c r="G2686" t="s">
        <v>31809</v>
      </c>
    </row>
    <row r="2687" spans="1:7" x14ac:dyDescent="0.35">
      <c r="A2687" s="1">
        <v>2685</v>
      </c>
      <c r="B2687" t="s">
        <v>2687</v>
      </c>
      <c r="C2687" t="s">
        <v>17497</v>
      </c>
      <c r="D2687" t="s">
        <v>18687</v>
      </c>
      <c r="E2687" t="s">
        <v>24881</v>
      </c>
      <c r="F2687" t="s">
        <v>31770</v>
      </c>
      <c r="G2687" t="s">
        <v>31809</v>
      </c>
    </row>
    <row r="2688" spans="1:7" x14ac:dyDescent="0.35">
      <c r="A2688" s="1">
        <v>2686</v>
      </c>
      <c r="B2688" t="s">
        <v>2688</v>
      </c>
      <c r="C2688" t="s">
        <v>17601</v>
      </c>
      <c r="D2688" t="s">
        <v>18693</v>
      </c>
      <c r="E2688" t="s">
        <v>24860</v>
      </c>
      <c r="F2688" t="s">
        <v>31770</v>
      </c>
      <c r="G2688" t="s">
        <v>31810</v>
      </c>
    </row>
    <row r="2689" spans="1:7" x14ac:dyDescent="0.35">
      <c r="A2689" s="1">
        <v>2687</v>
      </c>
      <c r="B2689" t="s">
        <v>2689</v>
      </c>
      <c r="C2689" t="s">
        <v>17563</v>
      </c>
      <c r="D2689" t="s">
        <v>18800</v>
      </c>
      <c r="E2689" t="s">
        <v>24901</v>
      </c>
      <c r="F2689" t="s">
        <v>31770</v>
      </c>
      <c r="G2689" t="s">
        <v>31810</v>
      </c>
    </row>
    <row r="2690" spans="1:7" x14ac:dyDescent="0.35">
      <c r="A2690" s="1">
        <v>2688</v>
      </c>
      <c r="B2690" t="s">
        <v>2690</v>
      </c>
      <c r="C2690" t="s">
        <v>17519</v>
      </c>
      <c r="D2690" t="s">
        <v>18693</v>
      </c>
      <c r="E2690" t="s">
        <v>24981</v>
      </c>
      <c r="F2690" t="s">
        <v>31770</v>
      </c>
      <c r="G2690" t="s">
        <v>31815</v>
      </c>
    </row>
    <row r="2691" spans="1:7" x14ac:dyDescent="0.35">
      <c r="A2691" s="1">
        <v>2689</v>
      </c>
      <c r="B2691" t="s">
        <v>2691</v>
      </c>
      <c r="C2691" t="s">
        <v>17470</v>
      </c>
      <c r="D2691" t="s">
        <v>18474</v>
      </c>
      <c r="E2691" t="s">
        <v>24940</v>
      </c>
      <c r="F2691" t="s">
        <v>31770</v>
      </c>
      <c r="G2691" t="s">
        <v>31807</v>
      </c>
    </row>
    <row r="2692" spans="1:7" x14ac:dyDescent="0.35">
      <c r="A2692" s="1">
        <v>2690</v>
      </c>
      <c r="B2692" t="s">
        <v>2692</v>
      </c>
      <c r="C2692" t="s">
        <v>17464</v>
      </c>
      <c r="D2692" t="s">
        <v>18716</v>
      </c>
      <c r="E2692" t="s">
        <v>24932</v>
      </c>
      <c r="F2692" t="s">
        <v>31770</v>
      </c>
      <c r="G2692" t="s">
        <v>31807</v>
      </c>
    </row>
    <row r="2693" spans="1:7" x14ac:dyDescent="0.35">
      <c r="A2693" s="1">
        <v>2691</v>
      </c>
      <c r="B2693" t="s">
        <v>2693</v>
      </c>
      <c r="C2693" t="s">
        <v>17531</v>
      </c>
      <c r="D2693" t="s">
        <v>18719</v>
      </c>
      <c r="E2693" t="s">
        <v>24892</v>
      </c>
      <c r="F2693" t="s">
        <v>31770</v>
      </c>
      <c r="G2693" t="s">
        <v>31808</v>
      </c>
    </row>
    <row r="2694" spans="1:7" x14ac:dyDescent="0.35">
      <c r="A2694" s="1">
        <v>2692</v>
      </c>
      <c r="B2694" t="s">
        <v>2694</v>
      </c>
      <c r="C2694" t="s">
        <v>17494</v>
      </c>
      <c r="D2694" t="s">
        <v>18801</v>
      </c>
      <c r="E2694" t="s">
        <v>24982</v>
      </c>
      <c r="F2694" t="s">
        <v>31770</v>
      </c>
      <c r="G2694" t="s">
        <v>31812</v>
      </c>
    </row>
    <row r="2695" spans="1:7" x14ac:dyDescent="0.35">
      <c r="A2695" s="1">
        <v>2693</v>
      </c>
      <c r="B2695" t="s">
        <v>2695</v>
      </c>
      <c r="C2695" t="s">
        <v>17524</v>
      </c>
      <c r="D2695" t="s">
        <v>18796</v>
      </c>
      <c r="E2695" t="s">
        <v>24954</v>
      </c>
      <c r="F2695" t="s">
        <v>31770</v>
      </c>
      <c r="G2695" t="s">
        <v>31808</v>
      </c>
    </row>
    <row r="2696" spans="1:7" x14ac:dyDescent="0.35">
      <c r="A2696" s="1">
        <v>2694</v>
      </c>
      <c r="B2696" t="s">
        <v>2696</v>
      </c>
      <c r="C2696" t="s">
        <v>17583</v>
      </c>
      <c r="D2696" t="s">
        <v>18694</v>
      </c>
      <c r="E2696" t="s">
        <v>24983</v>
      </c>
      <c r="F2696" t="s">
        <v>31770</v>
      </c>
      <c r="G2696" t="s">
        <v>31817</v>
      </c>
    </row>
    <row r="2697" spans="1:7" x14ac:dyDescent="0.35">
      <c r="A2697" s="1">
        <v>2695</v>
      </c>
      <c r="B2697" t="s">
        <v>2697</v>
      </c>
      <c r="C2697" t="s">
        <v>17475</v>
      </c>
      <c r="D2697" t="s">
        <v>18682</v>
      </c>
      <c r="E2697" t="s">
        <v>24984</v>
      </c>
      <c r="F2697" t="s">
        <v>31770</v>
      </c>
      <c r="G2697" t="s">
        <v>31813</v>
      </c>
    </row>
    <row r="2698" spans="1:7" x14ac:dyDescent="0.35">
      <c r="A2698" s="1">
        <v>2696</v>
      </c>
      <c r="B2698" t="s">
        <v>2698</v>
      </c>
      <c r="C2698" t="s">
        <v>17518</v>
      </c>
      <c r="D2698" t="s">
        <v>18708</v>
      </c>
      <c r="E2698" t="s">
        <v>24957</v>
      </c>
      <c r="F2698" t="s">
        <v>31770</v>
      </c>
      <c r="G2698" t="s">
        <v>31806</v>
      </c>
    </row>
    <row r="2699" spans="1:7" x14ac:dyDescent="0.35">
      <c r="A2699" s="1">
        <v>2697</v>
      </c>
      <c r="B2699" t="s">
        <v>2699</v>
      </c>
      <c r="C2699" t="s">
        <v>17519</v>
      </c>
      <c r="D2699" t="s">
        <v>18707</v>
      </c>
      <c r="E2699" t="s">
        <v>24985</v>
      </c>
      <c r="F2699" t="s">
        <v>31770</v>
      </c>
      <c r="G2699" t="s">
        <v>31807</v>
      </c>
    </row>
    <row r="2700" spans="1:7" x14ac:dyDescent="0.35">
      <c r="A2700" s="1">
        <v>2698</v>
      </c>
      <c r="B2700" t="s">
        <v>2700</v>
      </c>
      <c r="C2700" t="s">
        <v>17539</v>
      </c>
      <c r="D2700" t="s">
        <v>18692</v>
      </c>
      <c r="E2700" t="s">
        <v>24986</v>
      </c>
      <c r="F2700" t="s">
        <v>31770</v>
      </c>
      <c r="G2700" t="s">
        <v>31810</v>
      </c>
    </row>
    <row r="2701" spans="1:7" x14ac:dyDescent="0.35">
      <c r="A2701" s="1">
        <v>2699</v>
      </c>
      <c r="B2701" t="s">
        <v>2701</v>
      </c>
      <c r="C2701" t="s">
        <v>17590</v>
      </c>
      <c r="D2701" t="s">
        <v>18740</v>
      </c>
      <c r="E2701" t="s">
        <v>24884</v>
      </c>
      <c r="F2701" t="s">
        <v>31770</v>
      </c>
      <c r="G2701" t="s">
        <v>31808</v>
      </c>
    </row>
    <row r="2702" spans="1:7" x14ac:dyDescent="0.35">
      <c r="A2702" s="1">
        <v>2700</v>
      </c>
      <c r="B2702" t="s">
        <v>2702</v>
      </c>
      <c r="C2702" t="s">
        <v>17503</v>
      </c>
      <c r="D2702" t="s">
        <v>18040</v>
      </c>
      <c r="E2702" t="s">
        <v>24984</v>
      </c>
      <c r="F2702" t="s">
        <v>31770</v>
      </c>
      <c r="G2702" t="s">
        <v>31813</v>
      </c>
    </row>
    <row r="2703" spans="1:7" x14ac:dyDescent="0.35">
      <c r="A2703" s="1">
        <v>2701</v>
      </c>
      <c r="B2703" t="s">
        <v>2703</v>
      </c>
      <c r="C2703" t="s">
        <v>17480</v>
      </c>
      <c r="D2703" t="s">
        <v>18717</v>
      </c>
      <c r="E2703" t="s">
        <v>24987</v>
      </c>
      <c r="F2703" t="s">
        <v>31770</v>
      </c>
      <c r="G2703" t="s">
        <v>31817</v>
      </c>
    </row>
    <row r="2704" spans="1:7" x14ac:dyDescent="0.35">
      <c r="A2704" s="1">
        <v>2702</v>
      </c>
      <c r="B2704" t="s">
        <v>2704</v>
      </c>
      <c r="C2704" t="s">
        <v>17581</v>
      </c>
      <c r="D2704" t="s">
        <v>18716</v>
      </c>
      <c r="E2704" t="s">
        <v>24988</v>
      </c>
      <c r="F2704" t="s">
        <v>31770</v>
      </c>
      <c r="G2704" t="s">
        <v>31808</v>
      </c>
    </row>
    <row r="2705" spans="1:7" x14ac:dyDescent="0.35">
      <c r="A2705" s="1">
        <v>2703</v>
      </c>
      <c r="B2705" t="s">
        <v>2705</v>
      </c>
      <c r="C2705" t="s">
        <v>17541</v>
      </c>
      <c r="D2705" t="s">
        <v>18759</v>
      </c>
      <c r="E2705" t="s">
        <v>24892</v>
      </c>
      <c r="F2705" t="s">
        <v>31770</v>
      </c>
      <c r="G2705" t="s">
        <v>31808</v>
      </c>
    </row>
    <row r="2706" spans="1:7" x14ac:dyDescent="0.35">
      <c r="A2706" s="1">
        <v>2704</v>
      </c>
      <c r="B2706" t="s">
        <v>2706</v>
      </c>
      <c r="C2706" t="s">
        <v>17541</v>
      </c>
      <c r="D2706" t="s">
        <v>18802</v>
      </c>
      <c r="E2706" t="s">
        <v>24988</v>
      </c>
      <c r="F2706" t="s">
        <v>31770</v>
      </c>
      <c r="G2706" t="s">
        <v>31808</v>
      </c>
    </row>
    <row r="2707" spans="1:7" x14ac:dyDescent="0.35">
      <c r="A2707" s="1">
        <v>2705</v>
      </c>
      <c r="B2707" t="s">
        <v>2707</v>
      </c>
      <c r="C2707" t="s">
        <v>17493</v>
      </c>
      <c r="D2707" t="s">
        <v>18682</v>
      </c>
      <c r="E2707" t="s">
        <v>24989</v>
      </c>
      <c r="F2707" t="s">
        <v>31770</v>
      </c>
      <c r="G2707" t="s">
        <v>31819</v>
      </c>
    </row>
    <row r="2708" spans="1:7" x14ac:dyDescent="0.35">
      <c r="A2708" s="1">
        <v>2706</v>
      </c>
      <c r="B2708" t="s">
        <v>2708</v>
      </c>
      <c r="C2708" t="s">
        <v>17480</v>
      </c>
      <c r="D2708" t="s">
        <v>18803</v>
      </c>
      <c r="E2708" t="s">
        <v>24870</v>
      </c>
      <c r="F2708" t="s">
        <v>31770</v>
      </c>
      <c r="G2708" t="s">
        <v>31808</v>
      </c>
    </row>
    <row r="2709" spans="1:7" x14ac:dyDescent="0.35">
      <c r="A2709" s="1">
        <v>2707</v>
      </c>
      <c r="B2709" t="s">
        <v>2709</v>
      </c>
      <c r="C2709" t="s">
        <v>17590</v>
      </c>
      <c r="D2709" t="s">
        <v>18685</v>
      </c>
      <c r="E2709" t="s">
        <v>23639</v>
      </c>
      <c r="F2709" t="s">
        <v>31770</v>
      </c>
      <c r="G2709" t="s">
        <v>31808</v>
      </c>
    </row>
    <row r="2710" spans="1:7" x14ac:dyDescent="0.35">
      <c r="A2710" s="1">
        <v>2708</v>
      </c>
      <c r="B2710" t="s">
        <v>2710</v>
      </c>
      <c r="C2710" t="s">
        <v>17606</v>
      </c>
      <c r="D2710" t="s">
        <v>18694</v>
      </c>
      <c r="E2710" t="s">
        <v>24870</v>
      </c>
      <c r="F2710" t="s">
        <v>31770</v>
      </c>
      <c r="G2710" t="s">
        <v>31819</v>
      </c>
    </row>
    <row r="2711" spans="1:7" x14ac:dyDescent="0.35">
      <c r="A2711" s="1">
        <v>2709</v>
      </c>
      <c r="B2711" t="s">
        <v>2711</v>
      </c>
      <c r="C2711" t="s">
        <v>17587</v>
      </c>
      <c r="D2711" t="s">
        <v>18416</v>
      </c>
      <c r="E2711" t="s">
        <v>24866</v>
      </c>
      <c r="F2711" t="s">
        <v>31770</v>
      </c>
      <c r="G2711" t="s">
        <v>31817</v>
      </c>
    </row>
    <row r="2712" spans="1:7" x14ac:dyDescent="0.35">
      <c r="A2712" s="1">
        <v>2710</v>
      </c>
      <c r="B2712" t="s">
        <v>2712</v>
      </c>
      <c r="C2712" t="s">
        <v>17592</v>
      </c>
      <c r="D2712" t="s">
        <v>18687</v>
      </c>
      <c r="E2712" t="s">
        <v>23619</v>
      </c>
      <c r="F2712" t="s">
        <v>31770</v>
      </c>
      <c r="G2712" t="s">
        <v>31809</v>
      </c>
    </row>
    <row r="2713" spans="1:7" x14ac:dyDescent="0.35">
      <c r="A2713" s="1">
        <v>2711</v>
      </c>
      <c r="B2713" t="s">
        <v>2713</v>
      </c>
      <c r="C2713" t="s">
        <v>17483</v>
      </c>
      <c r="D2713" t="s">
        <v>18697</v>
      </c>
      <c r="E2713" t="s">
        <v>24870</v>
      </c>
      <c r="F2713" t="s">
        <v>31770</v>
      </c>
      <c r="G2713" t="s">
        <v>31819</v>
      </c>
    </row>
    <row r="2714" spans="1:7" x14ac:dyDescent="0.35">
      <c r="A2714" s="1">
        <v>2712</v>
      </c>
      <c r="B2714" t="s">
        <v>2714</v>
      </c>
      <c r="C2714" t="s">
        <v>17580</v>
      </c>
      <c r="D2714" t="s">
        <v>18682</v>
      </c>
      <c r="E2714" t="s">
        <v>24054</v>
      </c>
      <c r="F2714" t="s">
        <v>31770</v>
      </c>
      <c r="G2714" t="s">
        <v>31807</v>
      </c>
    </row>
    <row r="2715" spans="1:7" x14ac:dyDescent="0.35">
      <c r="A2715" s="1">
        <v>2713</v>
      </c>
      <c r="B2715" t="s">
        <v>2715</v>
      </c>
      <c r="C2715" t="s">
        <v>17497</v>
      </c>
      <c r="D2715" t="s">
        <v>18804</v>
      </c>
      <c r="E2715" t="s">
        <v>24868</v>
      </c>
      <c r="F2715" t="s">
        <v>31770</v>
      </c>
      <c r="G2715" t="s">
        <v>31813</v>
      </c>
    </row>
    <row r="2716" spans="1:7" x14ac:dyDescent="0.35">
      <c r="A2716" s="1">
        <v>2714</v>
      </c>
      <c r="B2716" t="s">
        <v>2716</v>
      </c>
      <c r="C2716" t="s">
        <v>17566</v>
      </c>
      <c r="D2716" t="s">
        <v>18805</v>
      </c>
      <c r="E2716" t="s">
        <v>24990</v>
      </c>
      <c r="F2716" t="s">
        <v>31770</v>
      </c>
      <c r="G2716" t="s">
        <v>31810</v>
      </c>
    </row>
    <row r="2717" spans="1:7" x14ac:dyDescent="0.35">
      <c r="A2717" s="1">
        <v>2715</v>
      </c>
      <c r="B2717" t="s">
        <v>2717</v>
      </c>
      <c r="C2717" t="s">
        <v>17519</v>
      </c>
      <c r="D2717" t="s">
        <v>18801</v>
      </c>
      <c r="E2717" t="s">
        <v>24856</v>
      </c>
      <c r="F2717" t="s">
        <v>31770</v>
      </c>
      <c r="G2717" t="s">
        <v>31807</v>
      </c>
    </row>
    <row r="2718" spans="1:7" x14ac:dyDescent="0.35">
      <c r="A2718" s="1">
        <v>2716</v>
      </c>
      <c r="B2718" t="s">
        <v>2718</v>
      </c>
      <c r="C2718" t="s">
        <v>17572</v>
      </c>
      <c r="D2718" t="s">
        <v>18687</v>
      </c>
      <c r="E2718" t="s">
        <v>24867</v>
      </c>
      <c r="F2718" t="s">
        <v>31770</v>
      </c>
      <c r="G2718" t="s">
        <v>31810</v>
      </c>
    </row>
    <row r="2719" spans="1:7" x14ac:dyDescent="0.35">
      <c r="A2719" s="1">
        <v>2717</v>
      </c>
      <c r="B2719" t="s">
        <v>2719</v>
      </c>
      <c r="C2719" t="s">
        <v>17472</v>
      </c>
      <c r="D2719" t="s">
        <v>18717</v>
      </c>
      <c r="E2719" t="s">
        <v>24991</v>
      </c>
      <c r="F2719" t="s">
        <v>31770</v>
      </c>
      <c r="G2719" t="s">
        <v>31810</v>
      </c>
    </row>
    <row r="2720" spans="1:7" x14ac:dyDescent="0.35">
      <c r="A2720" s="1">
        <v>2718</v>
      </c>
      <c r="B2720" t="s">
        <v>2720</v>
      </c>
      <c r="C2720" t="s">
        <v>17488</v>
      </c>
      <c r="D2720" t="s">
        <v>18680</v>
      </c>
      <c r="E2720" t="s">
        <v>24992</v>
      </c>
      <c r="F2720" t="s">
        <v>31770</v>
      </c>
      <c r="G2720" t="s">
        <v>31812</v>
      </c>
    </row>
    <row r="2721" spans="1:7" x14ac:dyDescent="0.35">
      <c r="A2721" s="1">
        <v>2719</v>
      </c>
      <c r="B2721" t="s">
        <v>2721</v>
      </c>
      <c r="C2721" t="s">
        <v>17481</v>
      </c>
      <c r="D2721" t="s">
        <v>18773</v>
      </c>
      <c r="E2721" t="s">
        <v>24849</v>
      </c>
      <c r="F2721" t="s">
        <v>31770</v>
      </c>
      <c r="G2721" t="s">
        <v>31807</v>
      </c>
    </row>
    <row r="2722" spans="1:7" x14ac:dyDescent="0.35">
      <c r="A2722" s="1">
        <v>2720</v>
      </c>
      <c r="B2722" t="s">
        <v>2722</v>
      </c>
      <c r="C2722" t="s">
        <v>17506</v>
      </c>
      <c r="D2722" t="s">
        <v>18773</v>
      </c>
      <c r="E2722" t="s">
        <v>24849</v>
      </c>
      <c r="F2722" t="s">
        <v>31770</v>
      </c>
      <c r="G2722" t="s">
        <v>31809</v>
      </c>
    </row>
    <row r="2723" spans="1:7" x14ac:dyDescent="0.35">
      <c r="A2723" s="1">
        <v>2721</v>
      </c>
      <c r="B2723" t="s">
        <v>2723</v>
      </c>
      <c r="C2723" t="s">
        <v>17462</v>
      </c>
      <c r="D2723" t="s">
        <v>18806</v>
      </c>
      <c r="E2723" t="s">
        <v>24866</v>
      </c>
      <c r="F2723" t="s">
        <v>31770</v>
      </c>
      <c r="G2723" t="s">
        <v>31809</v>
      </c>
    </row>
    <row r="2724" spans="1:7" x14ac:dyDescent="0.35">
      <c r="A2724" s="1">
        <v>2722</v>
      </c>
      <c r="B2724" t="s">
        <v>2724</v>
      </c>
      <c r="C2724" t="s">
        <v>17530</v>
      </c>
      <c r="D2724" t="s">
        <v>18807</v>
      </c>
      <c r="E2724" t="s">
        <v>24993</v>
      </c>
      <c r="F2724" t="s">
        <v>31770</v>
      </c>
      <c r="G2724" t="s">
        <v>31806</v>
      </c>
    </row>
    <row r="2725" spans="1:7" x14ac:dyDescent="0.35">
      <c r="A2725" s="1">
        <v>2723</v>
      </c>
      <c r="B2725" t="s">
        <v>2725</v>
      </c>
      <c r="C2725" t="s">
        <v>17459</v>
      </c>
      <c r="D2725" t="s">
        <v>18708</v>
      </c>
      <c r="E2725" t="s">
        <v>24993</v>
      </c>
      <c r="F2725" t="s">
        <v>31770</v>
      </c>
      <c r="G2725" t="s">
        <v>31806</v>
      </c>
    </row>
    <row r="2726" spans="1:7" x14ac:dyDescent="0.35">
      <c r="A2726" s="1">
        <v>2724</v>
      </c>
      <c r="B2726" t="s">
        <v>2726</v>
      </c>
      <c r="C2726" t="s">
        <v>17474</v>
      </c>
      <c r="D2726" t="s">
        <v>18682</v>
      </c>
      <c r="E2726" t="s">
        <v>24919</v>
      </c>
      <c r="F2726" t="s">
        <v>31770</v>
      </c>
      <c r="G2726" t="s">
        <v>31809</v>
      </c>
    </row>
    <row r="2727" spans="1:7" x14ac:dyDescent="0.35">
      <c r="A2727" s="1">
        <v>2725</v>
      </c>
      <c r="B2727" t="s">
        <v>2727</v>
      </c>
      <c r="C2727" t="s">
        <v>17589</v>
      </c>
      <c r="D2727" t="s">
        <v>17813</v>
      </c>
      <c r="E2727" t="s">
        <v>23990</v>
      </c>
      <c r="F2727" t="s">
        <v>31770</v>
      </c>
      <c r="G2727" t="s">
        <v>31816</v>
      </c>
    </row>
    <row r="2728" spans="1:7" x14ac:dyDescent="0.35">
      <c r="A2728" s="1">
        <v>2726</v>
      </c>
      <c r="B2728" t="s">
        <v>2728</v>
      </c>
      <c r="C2728" t="s">
        <v>17498</v>
      </c>
      <c r="D2728" t="s">
        <v>18711</v>
      </c>
      <c r="E2728" t="s">
        <v>24994</v>
      </c>
      <c r="F2728" t="s">
        <v>31770</v>
      </c>
      <c r="G2728" t="s">
        <v>31818</v>
      </c>
    </row>
    <row r="2729" spans="1:7" x14ac:dyDescent="0.35">
      <c r="A2729" s="1">
        <v>2727</v>
      </c>
      <c r="B2729" t="s">
        <v>2729</v>
      </c>
      <c r="C2729" t="s">
        <v>17548</v>
      </c>
      <c r="D2729" t="s">
        <v>18696</v>
      </c>
      <c r="E2729" t="s">
        <v>24870</v>
      </c>
      <c r="F2729" t="s">
        <v>31770</v>
      </c>
      <c r="G2729" t="s">
        <v>31816</v>
      </c>
    </row>
    <row r="2730" spans="1:7" x14ac:dyDescent="0.35">
      <c r="A2730" s="1">
        <v>2728</v>
      </c>
      <c r="B2730" t="s">
        <v>2730</v>
      </c>
      <c r="C2730" t="s">
        <v>17559</v>
      </c>
      <c r="D2730" t="s">
        <v>18808</v>
      </c>
      <c r="E2730" t="s">
        <v>23649</v>
      </c>
      <c r="F2730" t="s">
        <v>31770</v>
      </c>
      <c r="G2730" t="s">
        <v>31806</v>
      </c>
    </row>
    <row r="2731" spans="1:7" x14ac:dyDescent="0.35">
      <c r="A2731" s="1">
        <v>2729</v>
      </c>
      <c r="B2731" t="s">
        <v>2731</v>
      </c>
      <c r="C2731" t="s">
        <v>17650</v>
      </c>
      <c r="D2731" t="s">
        <v>18809</v>
      </c>
      <c r="E2731" t="s">
        <v>24995</v>
      </c>
      <c r="F2731" t="s">
        <v>31770</v>
      </c>
      <c r="G2731" t="s">
        <v>31811</v>
      </c>
    </row>
    <row r="2732" spans="1:7" x14ac:dyDescent="0.35">
      <c r="A2732" s="1">
        <v>2730</v>
      </c>
      <c r="B2732" t="s">
        <v>2732</v>
      </c>
      <c r="C2732" t="s">
        <v>17543</v>
      </c>
      <c r="D2732" t="s">
        <v>18791</v>
      </c>
      <c r="E2732" t="s">
        <v>24976</v>
      </c>
      <c r="F2732" t="s">
        <v>31770</v>
      </c>
      <c r="G2732" t="s">
        <v>31807</v>
      </c>
    </row>
    <row r="2733" spans="1:7" x14ac:dyDescent="0.35">
      <c r="A2733" s="1">
        <v>2731</v>
      </c>
      <c r="B2733" t="s">
        <v>2733</v>
      </c>
      <c r="C2733" t="s">
        <v>17568</v>
      </c>
      <c r="D2733" t="s">
        <v>18682</v>
      </c>
      <c r="E2733" t="s">
        <v>24053</v>
      </c>
      <c r="F2733" t="s">
        <v>31770</v>
      </c>
      <c r="G2733" t="s">
        <v>31807</v>
      </c>
    </row>
    <row r="2734" spans="1:7" x14ac:dyDescent="0.35">
      <c r="A2734" s="1">
        <v>2732</v>
      </c>
      <c r="B2734" t="s">
        <v>2734</v>
      </c>
      <c r="C2734" t="s">
        <v>17516</v>
      </c>
      <c r="D2734" t="s">
        <v>18810</v>
      </c>
      <c r="E2734" t="s">
        <v>24996</v>
      </c>
      <c r="F2734" t="s">
        <v>31770</v>
      </c>
      <c r="G2734" t="s">
        <v>31812</v>
      </c>
    </row>
    <row r="2735" spans="1:7" x14ac:dyDescent="0.35">
      <c r="A2735" s="1">
        <v>2733</v>
      </c>
      <c r="B2735" t="s">
        <v>2735</v>
      </c>
      <c r="C2735" t="s">
        <v>17616</v>
      </c>
      <c r="D2735" t="s">
        <v>18811</v>
      </c>
      <c r="E2735" t="s">
        <v>24997</v>
      </c>
      <c r="F2735" t="s">
        <v>31770</v>
      </c>
      <c r="G2735" t="s">
        <v>31810</v>
      </c>
    </row>
    <row r="2736" spans="1:7" x14ac:dyDescent="0.35">
      <c r="A2736" s="1">
        <v>2734</v>
      </c>
      <c r="B2736" t="s">
        <v>2736</v>
      </c>
      <c r="C2736" t="s">
        <v>17570</v>
      </c>
      <c r="D2736" t="s">
        <v>18812</v>
      </c>
      <c r="E2736" t="s">
        <v>24849</v>
      </c>
      <c r="F2736" t="s">
        <v>31770</v>
      </c>
      <c r="G2736" t="s">
        <v>31809</v>
      </c>
    </row>
    <row r="2737" spans="1:7" x14ac:dyDescent="0.35">
      <c r="A2737" s="1">
        <v>2735</v>
      </c>
      <c r="B2737" t="s">
        <v>2737</v>
      </c>
      <c r="C2737" t="s">
        <v>17606</v>
      </c>
      <c r="D2737" t="s">
        <v>18813</v>
      </c>
      <c r="E2737" t="s">
        <v>24917</v>
      </c>
      <c r="F2737" t="s">
        <v>31770</v>
      </c>
      <c r="G2737" t="s">
        <v>31808</v>
      </c>
    </row>
    <row r="2738" spans="1:7" x14ac:dyDescent="0.35">
      <c r="A2738" s="1">
        <v>2736</v>
      </c>
      <c r="B2738" t="s">
        <v>2738</v>
      </c>
      <c r="C2738" t="s">
        <v>17498</v>
      </c>
      <c r="D2738" t="s">
        <v>18778</v>
      </c>
      <c r="E2738" t="s">
        <v>24858</v>
      </c>
      <c r="F2738" t="s">
        <v>31770</v>
      </c>
      <c r="G2738" t="s">
        <v>31818</v>
      </c>
    </row>
    <row r="2739" spans="1:7" x14ac:dyDescent="0.35">
      <c r="A2739" s="1">
        <v>2737</v>
      </c>
      <c r="B2739" t="s">
        <v>2739</v>
      </c>
      <c r="C2739" t="s">
        <v>17526</v>
      </c>
      <c r="D2739" t="s">
        <v>18688</v>
      </c>
      <c r="E2739" t="s">
        <v>24998</v>
      </c>
      <c r="F2739" t="s">
        <v>31770</v>
      </c>
      <c r="G2739" t="s">
        <v>31810</v>
      </c>
    </row>
    <row r="2740" spans="1:7" x14ac:dyDescent="0.35">
      <c r="A2740" s="1">
        <v>2738</v>
      </c>
      <c r="B2740" t="s">
        <v>2740</v>
      </c>
      <c r="C2740" t="s">
        <v>17554</v>
      </c>
      <c r="D2740" t="s">
        <v>18685</v>
      </c>
      <c r="E2740" t="s">
        <v>24861</v>
      </c>
      <c r="F2740" t="s">
        <v>31770</v>
      </c>
      <c r="G2740" t="s">
        <v>31808</v>
      </c>
    </row>
    <row r="2741" spans="1:7" x14ac:dyDescent="0.35">
      <c r="A2741" s="1">
        <v>2739</v>
      </c>
      <c r="B2741" t="s">
        <v>2741</v>
      </c>
      <c r="C2741" t="s">
        <v>17578</v>
      </c>
      <c r="D2741" t="s">
        <v>18814</v>
      </c>
      <c r="E2741" t="s">
        <v>24931</v>
      </c>
      <c r="F2741" t="s">
        <v>31770</v>
      </c>
      <c r="G2741" t="s">
        <v>31821</v>
      </c>
    </row>
    <row r="2742" spans="1:7" x14ac:dyDescent="0.35">
      <c r="A2742" s="1">
        <v>2740</v>
      </c>
      <c r="B2742" t="s">
        <v>2742</v>
      </c>
      <c r="C2742" t="s">
        <v>17546</v>
      </c>
      <c r="D2742" t="s">
        <v>18815</v>
      </c>
      <c r="E2742" t="s">
        <v>24999</v>
      </c>
      <c r="F2742" t="s">
        <v>31771</v>
      </c>
      <c r="G2742" t="s">
        <v>31821</v>
      </c>
    </row>
    <row r="2743" spans="1:7" x14ac:dyDescent="0.35">
      <c r="A2743" s="1">
        <v>2741</v>
      </c>
      <c r="B2743" t="s">
        <v>2743</v>
      </c>
      <c r="C2743" t="s">
        <v>17572</v>
      </c>
      <c r="D2743" t="s">
        <v>18816</v>
      </c>
      <c r="E2743" t="s">
        <v>25000</v>
      </c>
      <c r="F2743" t="s">
        <v>31771</v>
      </c>
      <c r="G2743" t="s">
        <v>31816</v>
      </c>
    </row>
    <row r="2744" spans="1:7" x14ac:dyDescent="0.35">
      <c r="A2744" s="1">
        <v>2742</v>
      </c>
      <c r="B2744" t="s">
        <v>2744</v>
      </c>
      <c r="C2744" t="s">
        <v>17473</v>
      </c>
      <c r="D2744" t="s">
        <v>18817</v>
      </c>
      <c r="E2744" t="s">
        <v>25001</v>
      </c>
      <c r="F2744" t="s">
        <v>31771</v>
      </c>
      <c r="G2744" t="s">
        <v>31810</v>
      </c>
    </row>
    <row r="2745" spans="1:7" x14ac:dyDescent="0.35">
      <c r="A2745" s="1">
        <v>2743</v>
      </c>
      <c r="B2745" t="s">
        <v>2745</v>
      </c>
      <c r="C2745" t="s">
        <v>17527</v>
      </c>
      <c r="D2745" t="s">
        <v>18818</v>
      </c>
      <c r="E2745" t="s">
        <v>25002</v>
      </c>
      <c r="F2745" t="s">
        <v>31771</v>
      </c>
      <c r="G2745" t="s">
        <v>31808</v>
      </c>
    </row>
    <row r="2746" spans="1:7" x14ac:dyDescent="0.35">
      <c r="A2746" s="1">
        <v>2744</v>
      </c>
      <c r="B2746" t="s">
        <v>2746</v>
      </c>
      <c r="C2746" t="s">
        <v>17509</v>
      </c>
      <c r="D2746" t="s">
        <v>18819</v>
      </c>
      <c r="E2746" t="s">
        <v>23627</v>
      </c>
      <c r="F2746" t="s">
        <v>31771</v>
      </c>
      <c r="G2746" t="s">
        <v>31815</v>
      </c>
    </row>
    <row r="2747" spans="1:7" x14ac:dyDescent="0.35">
      <c r="A2747" s="1">
        <v>2745</v>
      </c>
      <c r="B2747" t="s">
        <v>2747</v>
      </c>
      <c r="C2747" t="s">
        <v>17626</v>
      </c>
      <c r="D2747" t="s">
        <v>18820</v>
      </c>
      <c r="E2747" t="s">
        <v>25003</v>
      </c>
      <c r="F2747" t="s">
        <v>31771</v>
      </c>
      <c r="G2747" t="s">
        <v>31810</v>
      </c>
    </row>
    <row r="2748" spans="1:7" x14ac:dyDescent="0.35">
      <c r="A2748" s="1">
        <v>2746</v>
      </c>
      <c r="B2748" t="s">
        <v>2748</v>
      </c>
      <c r="C2748" t="s">
        <v>17490</v>
      </c>
      <c r="D2748" t="s">
        <v>18821</v>
      </c>
      <c r="E2748" t="s">
        <v>25004</v>
      </c>
      <c r="F2748" t="s">
        <v>31771</v>
      </c>
      <c r="G2748" t="s">
        <v>31817</v>
      </c>
    </row>
    <row r="2749" spans="1:7" x14ac:dyDescent="0.35">
      <c r="A2749" s="1">
        <v>2747</v>
      </c>
      <c r="B2749" t="s">
        <v>2749</v>
      </c>
      <c r="C2749" t="s">
        <v>17472</v>
      </c>
      <c r="D2749" t="s">
        <v>18822</v>
      </c>
      <c r="E2749" t="s">
        <v>25005</v>
      </c>
      <c r="F2749" t="s">
        <v>31771</v>
      </c>
      <c r="G2749" t="s">
        <v>31812</v>
      </c>
    </row>
    <row r="2750" spans="1:7" x14ac:dyDescent="0.35">
      <c r="A2750" s="1">
        <v>2748</v>
      </c>
      <c r="B2750" t="s">
        <v>2750</v>
      </c>
      <c r="C2750" t="s">
        <v>17508</v>
      </c>
      <c r="D2750" t="s">
        <v>17726</v>
      </c>
      <c r="E2750" t="s">
        <v>23617</v>
      </c>
      <c r="F2750" t="s">
        <v>31771</v>
      </c>
      <c r="G2750" t="s">
        <v>31810</v>
      </c>
    </row>
    <row r="2751" spans="1:7" x14ac:dyDescent="0.35">
      <c r="A2751" s="1">
        <v>2749</v>
      </c>
      <c r="B2751" t="s">
        <v>2751</v>
      </c>
      <c r="C2751" t="s">
        <v>17530</v>
      </c>
      <c r="D2751" t="s">
        <v>18823</v>
      </c>
      <c r="E2751" t="s">
        <v>25006</v>
      </c>
      <c r="F2751" t="s">
        <v>31771</v>
      </c>
      <c r="G2751" t="s">
        <v>31806</v>
      </c>
    </row>
    <row r="2752" spans="1:7" x14ac:dyDescent="0.35">
      <c r="A2752" s="1">
        <v>2750</v>
      </c>
      <c r="B2752" t="s">
        <v>2752</v>
      </c>
      <c r="C2752" t="s">
        <v>17541</v>
      </c>
      <c r="D2752" t="s">
        <v>18824</v>
      </c>
      <c r="E2752" t="s">
        <v>25007</v>
      </c>
      <c r="F2752" t="s">
        <v>31771</v>
      </c>
      <c r="G2752" t="s">
        <v>31812</v>
      </c>
    </row>
    <row r="2753" spans="1:7" x14ac:dyDescent="0.35">
      <c r="A2753" s="1">
        <v>2751</v>
      </c>
      <c r="B2753" t="s">
        <v>2753</v>
      </c>
      <c r="C2753" t="s">
        <v>17529</v>
      </c>
      <c r="D2753" t="s">
        <v>18825</v>
      </c>
      <c r="E2753" t="s">
        <v>25008</v>
      </c>
      <c r="F2753" t="s">
        <v>31771</v>
      </c>
      <c r="G2753" t="s">
        <v>31806</v>
      </c>
    </row>
    <row r="2754" spans="1:7" x14ac:dyDescent="0.35">
      <c r="A2754" s="1">
        <v>2752</v>
      </c>
      <c r="B2754" t="s">
        <v>2754</v>
      </c>
      <c r="C2754" t="s">
        <v>17550</v>
      </c>
      <c r="D2754" t="s">
        <v>17772</v>
      </c>
      <c r="E2754" t="s">
        <v>23653</v>
      </c>
      <c r="F2754" t="s">
        <v>31771</v>
      </c>
      <c r="G2754" t="s">
        <v>31806</v>
      </c>
    </row>
    <row r="2755" spans="1:7" x14ac:dyDescent="0.35">
      <c r="A2755" s="1">
        <v>2753</v>
      </c>
      <c r="B2755" t="s">
        <v>2755</v>
      </c>
      <c r="C2755" t="s">
        <v>17578</v>
      </c>
      <c r="D2755" t="s">
        <v>18826</v>
      </c>
      <c r="E2755" t="s">
        <v>25009</v>
      </c>
      <c r="F2755" t="s">
        <v>31771</v>
      </c>
      <c r="G2755" t="s">
        <v>31807</v>
      </c>
    </row>
    <row r="2756" spans="1:7" x14ac:dyDescent="0.35">
      <c r="A2756" s="1">
        <v>2754</v>
      </c>
      <c r="B2756" t="s">
        <v>2756</v>
      </c>
      <c r="C2756" t="s">
        <v>17521</v>
      </c>
      <c r="D2756" t="s">
        <v>17731</v>
      </c>
      <c r="E2756" t="s">
        <v>25010</v>
      </c>
      <c r="F2756" t="s">
        <v>31771</v>
      </c>
      <c r="G2756" t="s">
        <v>31816</v>
      </c>
    </row>
    <row r="2757" spans="1:7" x14ac:dyDescent="0.35">
      <c r="A2757" s="1">
        <v>2755</v>
      </c>
      <c r="B2757" t="s">
        <v>2757</v>
      </c>
      <c r="C2757" t="s">
        <v>17496</v>
      </c>
      <c r="D2757" t="s">
        <v>18827</v>
      </c>
      <c r="E2757" t="s">
        <v>25011</v>
      </c>
      <c r="F2757" t="s">
        <v>31771</v>
      </c>
      <c r="G2757" t="s">
        <v>31817</v>
      </c>
    </row>
    <row r="2758" spans="1:7" x14ac:dyDescent="0.35">
      <c r="A2758" s="1">
        <v>2756</v>
      </c>
      <c r="B2758" t="s">
        <v>2758</v>
      </c>
      <c r="C2758" t="s">
        <v>17459</v>
      </c>
      <c r="D2758" t="s">
        <v>18828</v>
      </c>
      <c r="E2758" t="s">
        <v>25012</v>
      </c>
      <c r="F2758" t="s">
        <v>31771</v>
      </c>
      <c r="G2758" t="s">
        <v>31810</v>
      </c>
    </row>
    <row r="2759" spans="1:7" x14ac:dyDescent="0.35">
      <c r="A2759" s="1">
        <v>2757</v>
      </c>
      <c r="B2759" t="s">
        <v>2759</v>
      </c>
      <c r="C2759" t="s">
        <v>17569</v>
      </c>
      <c r="D2759" t="s">
        <v>17726</v>
      </c>
      <c r="E2759" t="s">
        <v>25013</v>
      </c>
      <c r="F2759" t="s">
        <v>31771</v>
      </c>
      <c r="G2759" t="s">
        <v>31808</v>
      </c>
    </row>
    <row r="2760" spans="1:7" x14ac:dyDescent="0.35">
      <c r="A2760" s="1">
        <v>2758</v>
      </c>
      <c r="B2760" t="s">
        <v>2760</v>
      </c>
      <c r="C2760" t="s">
        <v>17584</v>
      </c>
      <c r="D2760" t="s">
        <v>17726</v>
      </c>
      <c r="E2760" t="s">
        <v>25013</v>
      </c>
      <c r="F2760" t="s">
        <v>31771</v>
      </c>
      <c r="G2760" t="s">
        <v>31818</v>
      </c>
    </row>
    <row r="2761" spans="1:7" x14ac:dyDescent="0.35">
      <c r="A2761" s="1">
        <v>2759</v>
      </c>
      <c r="B2761" t="s">
        <v>2761</v>
      </c>
      <c r="C2761" t="s">
        <v>17505</v>
      </c>
      <c r="D2761" t="s">
        <v>18824</v>
      </c>
      <c r="E2761" t="s">
        <v>25014</v>
      </c>
      <c r="F2761" t="s">
        <v>31771</v>
      </c>
      <c r="G2761" t="s">
        <v>31820</v>
      </c>
    </row>
    <row r="2762" spans="1:7" x14ac:dyDescent="0.35">
      <c r="A2762" s="1">
        <v>2760</v>
      </c>
      <c r="B2762" t="s">
        <v>2762</v>
      </c>
      <c r="C2762" t="s">
        <v>17471</v>
      </c>
      <c r="D2762" t="s">
        <v>18829</v>
      </c>
      <c r="E2762" t="s">
        <v>23620</v>
      </c>
      <c r="F2762" t="s">
        <v>31771</v>
      </c>
      <c r="G2762" t="s">
        <v>31817</v>
      </c>
    </row>
    <row r="2763" spans="1:7" x14ac:dyDescent="0.35">
      <c r="A2763" s="1">
        <v>2761</v>
      </c>
      <c r="B2763" t="s">
        <v>2763</v>
      </c>
      <c r="C2763" t="s">
        <v>17524</v>
      </c>
      <c r="D2763" t="s">
        <v>18823</v>
      </c>
      <c r="E2763" t="s">
        <v>25015</v>
      </c>
      <c r="F2763" t="s">
        <v>31771</v>
      </c>
      <c r="G2763" t="s">
        <v>31812</v>
      </c>
    </row>
    <row r="2764" spans="1:7" x14ac:dyDescent="0.35">
      <c r="A2764" s="1">
        <v>2762</v>
      </c>
      <c r="B2764" t="s">
        <v>2764</v>
      </c>
      <c r="C2764" t="s">
        <v>17503</v>
      </c>
      <c r="D2764" t="s">
        <v>18830</v>
      </c>
      <c r="E2764" t="s">
        <v>25016</v>
      </c>
      <c r="F2764" t="s">
        <v>31771</v>
      </c>
      <c r="G2764" t="s">
        <v>31808</v>
      </c>
    </row>
    <row r="2765" spans="1:7" x14ac:dyDescent="0.35">
      <c r="A2765" s="1">
        <v>2763</v>
      </c>
      <c r="B2765" t="s">
        <v>2765</v>
      </c>
      <c r="C2765" t="s">
        <v>17535</v>
      </c>
      <c r="D2765" t="s">
        <v>18819</v>
      </c>
      <c r="E2765" t="s">
        <v>23627</v>
      </c>
      <c r="F2765" t="s">
        <v>31771</v>
      </c>
      <c r="G2765" t="s">
        <v>31808</v>
      </c>
    </row>
    <row r="2766" spans="1:7" x14ac:dyDescent="0.35">
      <c r="A2766" s="1">
        <v>2764</v>
      </c>
      <c r="B2766" t="s">
        <v>2766</v>
      </c>
      <c r="C2766" t="s">
        <v>17563</v>
      </c>
      <c r="D2766" t="s">
        <v>18831</v>
      </c>
      <c r="E2766" t="s">
        <v>25017</v>
      </c>
      <c r="F2766" t="s">
        <v>31771</v>
      </c>
      <c r="G2766" t="s">
        <v>31810</v>
      </c>
    </row>
    <row r="2767" spans="1:7" x14ac:dyDescent="0.35">
      <c r="A2767" s="1">
        <v>2765</v>
      </c>
      <c r="B2767" t="s">
        <v>2767</v>
      </c>
      <c r="C2767" t="s">
        <v>17493</v>
      </c>
      <c r="D2767" t="s">
        <v>18518</v>
      </c>
      <c r="E2767" t="s">
        <v>25018</v>
      </c>
      <c r="F2767" t="s">
        <v>31771</v>
      </c>
      <c r="G2767" t="s">
        <v>31808</v>
      </c>
    </row>
    <row r="2768" spans="1:7" x14ac:dyDescent="0.35">
      <c r="A2768" s="1">
        <v>2766</v>
      </c>
      <c r="B2768" t="s">
        <v>2768</v>
      </c>
      <c r="C2768" t="s">
        <v>17592</v>
      </c>
      <c r="D2768" t="s">
        <v>17731</v>
      </c>
      <c r="E2768" t="s">
        <v>25013</v>
      </c>
      <c r="F2768" t="s">
        <v>31771</v>
      </c>
      <c r="G2768" t="s">
        <v>31817</v>
      </c>
    </row>
    <row r="2769" spans="1:7" x14ac:dyDescent="0.35">
      <c r="A2769" s="1">
        <v>2767</v>
      </c>
      <c r="B2769" t="s">
        <v>2769</v>
      </c>
      <c r="C2769" t="s">
        <v>17547</v>
      </c>
      <c r="D2769" t="s">
        <v>18827</v>
      </c>
      <c r="E2769" t="s">
        <v>25019</v>
      </c>
      <c r="F2769" t="s">
        <v>31771</v>
      </c>
      <c r="G2769" t="s">
        <v>31806</v>
      </c>
    </row>
    <row r="2770" spans="1:7" x14ac:dyDescent="0.35">
      <c r="A2770" s="1">
        <v>2768</v>
      </c>
      <c r="B2770" t="s">
        <v>2770</v>
      </c>
      <c r="C2770" t="s">
        <v>17546</v>
      </c>
      <c r="D2770" t="s">
        <v>18832</v>
      </c>
      <c r="E2770" t="s">
        <v>25020</v>
      </c>
      <c r="F2770" t="s">
        <v>31771</v>
      </c>
      <c r="G2770" t="s">
        <v>31810</v>
      </c>
    </row>
    <row r="2771" spans="1:7" x14ac:dyDescent="0.35">
      <c r="A2771" s="1">
        <v>2769</v>
      </c>
      <c r="B2771" t="s">
        <v>2771</v>
      </c>
      <c r="C2771" t="s">
        <v>17577</v>
      </c>
      <c r="D2771" t="s">
        <v>18833</v>
      </c>
      <c r="E2771" t="s">
        <v>25021</v>
      </c>
      <c r="F2771" t="s">
        <v>31771</v>
      </c>
      <c r="G2771" t="s">
        <v>31806</v>
      </c>
    </row>
    <row r="2772" spans="1:7" x14ac:dyDescent="0.35">
      <c r="A2772" s="1">
        <v>2770</v>
      </c>
      <c r="B2772" t="s">
        <v>2772</v>
      </c>
      <c r="C2772" t="s">
        <v>17556</v>
      </c>
      <c r="D2772" t="s">
        <v>18834</v>
      </c>
      <c r="E2772" t="s">
        <v>25022</v>
      </c>
      <c r="F2772" t="s">
        <v>31771</v>
      </c>
      <c r="G2772" t="s">
        <v>31817</v>
      </c>
    </row>
    <row r="2773" spans="1:7" x14ac:dyDescent="0.35">
      <c r="A2773" s="1">
        <v>2771</v>
      </c>
      <c r="B2773" t="s">
        <v>2773</v>
      </c>
      <c r="C2773" t="s">
        <v>17600</v>
      </c>
      <c r="D2773" t="s">
        <v>18835</v>
      </c>
      <c r="E2773" t="s">
        <v>25013</v>
      </c>
      <c r="F2773" t="s">
        <v>31771</v>
      </c>
      <c r="G2773" t="s">
        <v>31818</v>
      </c>
    </row>
    <row r="2774" spans="1:7" x14ac:dyDescent="0.35">
      <c r="A2774" s="1">
        <v>2772</v>
      </c>
      <c r="B2774" t="s">
        <v>2774</v>
      </c>
      <c r="C2774" t="s">
        <v>17548</v>
      </c>
      <c r="D2774" t="s">
        <v>18836</v>
      </c>
      <c r="E2774" t="s">
        <v>25023</v>
      </c>
      <c r="F2774" t="s">
        <v>31771</v>
      </c>
      <c r="G2774" t="s">
        <v>31808</v>
      </c>
    </row>
    <row r="2775" spans="1:7" x14ac:dyDescent="0.35">
      <c r="A2775" s="1">
        <v>2773</v>
      </c>
      <c r="B2775" t="s">
        <v>2775</v>
      </c>
      <c r="C2775" t="s">
        <v>17531</v>
      </c>
      <c r="D2775" t="s">
        <v>18837</v>
      </c>
      <c r="E2775" t="s">
        <v>25024</v>
      </c>
      <c r="F2775" t="s">
        <v>31771</v>
      </c>
      <c r="G2775" t="s">
        <v>31819</v>
      </c>
    </row>
    <row r="2776" spans="1:7" x14ac:dyDescent="0.35">
      <c r="A2776" s="1">
        <v>2774</v>
      </c>
      <c r="B2776" t="s">
        <v>2776</v>
      </c>
      <c r="C2776" t="s">
        <v>17524</v>
      </c>
      <c r="D2776" t="s">
        <v>18838</v>
      </c>
      <c r="E2776" t="s">
        <v>25024</v>
      </c>
      <c r="F2776" t="s">
        <v>31771</v>
      </c>
      <c r="G2776" t="s">
        <v>31819</v>
      </c>
    </row>
    <row r="2777" spans="1:7" x14ac:dyDescent="0.35">
      <c r="A2777" s="1">
        <v>2775</v>
      </c>
      <c r="B2777" t="s">
        <v>2777</v>
      </c>
      <c r="C2777" t="s">
        <v>17500</v>
      </c>
      <c r="D2777" t="s">
        <v>18839</v>
      </c>
      <c r="E2777" t="s">
        <v>25025</v>
      </c>
      <c r="F2777" t="s">
        <v>31771</v>
      </c>
      <c r="G2777" t="s">
        <v>31806</v>
      </c>
    </row>
    <row r="2778" spans="1:7" x14ac:dyDescent="0.35">
      <c r="A2778" s="1">
        <v>2776</v>
      </c>
      <c r="B2778" t="s">
        <v>2778</v>
      </c>
      <c r="C2778" t="s">
        <v>17513</v>
      </c>
      <c r="D2778" t="s">
        <v>17726</v>
      </c>
      <c r="E2778" t="s">
        <v>23619</v>
      </c>
      <c r="F2778" t="s">
        <v>31771</v>
      </c>
      <c r="G2778" t="s">
        <v>31809</v>
      </c>
    </row>
    <row r="2779" spans="1:7" x14ac:dyDescent="0.35">
      <c r="A2779" s="1">
        <v>2777</v>
      </c>
      <c r="B2779" t="s">
        <v>2779</v>
      </c>
      <c r="C2779" t="s">
        <v>17647</v>
      </c>
      <c r="D2779" t="s">
        <v>18840</v>
      </c>
      <c r="E2779" t="s">
        <v>25026</v>
      </c>
      <c r="F2779" t="s">
        <v>31771</v>
      </c>
      <c r="G2779" t="s">
        <v>31808</v>
      </c>
    </row>
    <row r="2780" spans="1:7" x14ac:dyDescent="0.35">
      <c r="A2780" s="1">
        <v>2778</v>
      </c>
      <c r="B2780" t="s">
        <v>2780</v>
      </c>
      <c r="C2780" t="s">
        <v>17549</v>
      </c>
      <c r="D2780" t="s">
        <v>18840</v>
      </c>
      <c r="E2780" t="s">
        <v>25026</v>
      </c>
      <c r="F2780" t="s">
        <v>31771</v>
      </c>
      <c r="G2780" t="s">
        <v>31808</v>
      </c>
    </row>
    <row r="2781" spans="1:7" x14ac:dyDescent="0.35">
      <c r="A2781" s="1">
        <v>2779</v>
      </c>
      <c r="B2781" t="s">
        <v>2781</v>
      </c>
      <c r="C2781" t="s">
        <v>17601</v>
      </c>
      <c r="D2781" t="s">
        <v>18841</v>
      </c>
      <c r="E2781" t="s">
        <v>25027</v>
      </c>
      <c r="F2781" t="s">
        <v>31771</v>
      </c>
      <c r="G2781" t="s">
        <v>31812</v>
      </c>
    </row>
    <row r="2782" spans="1:7" x14ac:dyDescent="0.35">
      <c r="A2782" s="1">
        <v>2780</v>
      </c>
      <c r="B2782" t="s">
        <v>2782</v>
      </c>
      <c r="C2782" t="s">
        <v>17656</v>
      </c>
      <c r="D2782" t="s">
        <v>17731</v>
      </c>
      <c r="E2782" t="s">
        <v>23620</v>
      </c>
      <c r="F2782" t="s">
        <v>31771</v>
      </c>
      <c r="G2782" t="s">
        <v>31808</v>
      </c>
    </row>
    <row r="2783" spans="1:7" x14ac:dyDescent="0.35">
      <c r="A2783" s="1">
        <v>2781</v>
      </c>
      <c r="B2783" t="s">
        <v>2783</v>
      </c>
      <c r="C2783" t="s">
        <v>17558</v>
      </c>
      <c r="D2783" t="s">
        <v>18826</v>
      </c>
      <c r="E2783" t="s">
        <v>25009</v>
      </c>
      <c r="F2783" t="s">
        <v>31771</v>
      </c>
      <c r="G2783" t="s">
        <v>31808</v>
      </c>
    </row>
    <row r="2784" spans="1:7" x14ac:dyDescent="0.35">
      <c r="A2784" s="1">
        <v>2782</v>
      </c>
      <c r="B2784" t="s">
        <v>2784</v>
      </c>
      <c r="C2784" t="s">
        <v>17597</v>
      </c>
      <c r="D2784" t="s">
        <v>18518</v>
      </c>
      <c r="E2784" t="s">
        <v>25028</v>
      </c>
      <c r="F2784" t="s">
        <v>31771</v>
      </c>
      <c r="G2784" t="s">
        <v>31806</v>
      </c>
    </row>
    <row r="2785" spans="1:7" x14ac:dyDescent="0.35">
      <c r="A2785" s="1">
        <v>2783</v>
      </c>
      <c r="B2785" t="s">
        <v>2785</v>
      </c>
      <c r="C2785" t="s">
        <v>17481</v>
      </c>
      <c r="D2785" t="s">
        <v>18823</v>
      </c>
      <c r="E2785" t="s">
        <v>25009</v>
      </c>
      <c r="F2785" t="s">
        <v>31771</v>
      </c>
      <c r="G2785" t="s">
        <v>31808</v>
      </c>
    </row>
    <row r="2786" spans="1:7" x14ac:dyDescent="0.35">
      <c r="A2786" s="1">
        <v>2784</v>
      </c>
      <c r="B2786" t="s">
        <v>2786</v>
      </c>
      <c r="C2786" t="s">
        <v>17496</v>
      </c>
      <c r="D2786" t="s">
        <v>18823</v>
      </c>
      <c r="E2786" t="s">
        <v>25009</v>
      </c>
      <c r="F2786" t="s">
        <v>31771</v>
      </c>
      <c r="G2786" t="s">
        <v>31809</v>
      </c>
    </row>
    <row r="2787" spans="1:7" x14ac:dyDescent="0.35">
      <c r="A2787" s="1">
        <v>2785</v>
      </c>
      <c r="B2787" t="s">
        <v>2787</v>
      </c>
      <c r="C2787" t="s">
        <v>17654</v>
      </c>
      <c r="D2787" t="s">
        <v>18842</v>
      </c>
      <c r="E2787" t="s">
        <v>25029</v>
      </c>
      <c r="F2787" t="s">
        <v>31771</v>
      </c>
      <c r="G2787" t="s">
        <v>31815</v>
      </c>
    </row>
    <row r="2788" spans="1:7" x14ac:dyDescent="0.35">
      <c r="A2788" s="1">
        <v>2786</v>
      </c>
      <c r="B2788" t="s">
        <v>2788</v>
      </c>
      <c r="C2788" t="s">
        <v>17533</v>
      </c>
      <c r="D2788" t="s">
        <v>18843</v>
      </c>
      <c r="E2788" t="s">
        <v>25030</v>
      </c>
      <c r="F2788" t="s">
        <v>31771</v>
      </c>
      <c r="G2788" t="s">
        <v>31817</v>
      </c>
    </row>
    <row r="2789" spans="1:7" x14ac:dyDescent="0.35">
      <c r="A2789" s="1">
        <v>2787</v>
      </c>
      <c r="B2789" t="s">
        <v>2789</v>
      </c>
      <c r="C2789" t="s">
        <v>17567</v>
      </c>
      <c r="D2789" t="s">
        <v>17726</v>
      </c>
      <c r="E2789" t="s">
        <v>25031</v>
      </c>
      <c r="F2789" t="s">
        <v>31771</v>
      </c>
      <c r="G2789" t="s">
        <v>31806</v>
      </c>
    </row>
    <row r="2790" spans="1:7" x14ac:dyDescent="0.35">
      <c r="A2790" s="1">
        <v>2788</v>
      </c>
      <c r="B2790" t="s">
        <v>2790</v>
      </c>
      <c r="C2790" t="s">
        <v>17498</v>
      </c>
      <c r="D2790" t="s">
        <v>18844</v>
      </c>
      <c r="E2790" t="s">
        <v>25032</v>
      </c>
      <c r="F2790" t="s">
        <v>31771</v>
      </c>
      <c r="G2790" t="s">
        <v>31806</v>
      </c>
    </row>
    <row r="2791" spans="1:7" x14ac:dyDescent="0.35">
      <c r="A2791" s="1">
        <v>2789</v>
      </c>
      <c r="B2791" t="s">
        <v>2791</v>
      </c>
      <c r="C2791" t="s">
        <v>17468</v>
      </c>
      <c r="D2791" t="s">
        <v>18845</v>
      </c>
      <c r="E2791" t="s">
        <v>23627</v>
      </c>
      <c r="F2791" t="s">
        <v>31771</v>
      </c>
      <c r="G2791" t="s">
        <v>31809</v>
      </c>
    </row>
    <row r="2792" spans="1:7" x14ac:dyDescent="0.35">
      <c r="A2792" s="1">
        <v>2790</v>
      </c>
      <c r="B2792" t="s">
        <v>2792</v>
      </c>
      <c r="C2792" t="s">
        <v>17463</v>
      </c>
      <c r="D2792" t="s">
        <v>18474</v>
      </c>
      <c r="E2792" t="s">
        <v>25033</v>
      </c>
      <c r="F2792" t="s">
        <v>31771</v>
      </c>
      <c r="G2792" t="s">
        <v>31810</v>
      </c>
    </row>
    <row r="2793" spans="1:7" x14ac:dyDescent="0.35">
      <c r="A2793" s="1">
        <v>2791</v>
      </c>
      <c r="B2793" t="s">
        <v>2793</v>
      </c>
      <c r="C2793" t="s">
        <v>17478</v>
      </c>
      <c r="D2793" t="s">
        <v>18824</v>
      </c>
      <c r="E2793" t="s">
        <v>25009</v>
      </c>
      <c r="F2793" t="s">
        <v>31771</v>
      </c>
      <c r="G2793" t="s">
        <v>31809</v>
      </c>
    </row>
    <row r="2794" spans="1:7" x14ac:dyDescent="0.35">
      <c r="A2794" s="1">
        <v>2792</v>
      </c>
      <c r="B2794" t="s">
        <v>2794</v>
      </c>
      <c r="C2794" t="s">
        <v>17499</v>
      </c>
      <c r="D2794" t="s">
        <v>18846</v>
      </c>
      <c r="E2794" t="s">
        <v>23619</v>
      </c>
      <c r="F2794" t="s">
        <v>31771</v>
      </c>
      <c r="G2794" t="s">
        <v>31809</v>
      </c>
    </row>
    <row r="2795" spans="1:7" x14ac:dyDescent="0.35">
      <c r="A2795" s="1">
        <v>2793</v>
      </c>
      <c r="B2795" t="s">
        <v>2795</v>
      </c>
      <c r="C2795" t="s">
        <v>17610</v>
      </c>
      <c r="D2795" t="s">
        <v>18847</v>
      </c>
      <c r="E2795" t="s">
        <v>25034</v>
      </c>
      <c r="F2795" t="s">
        <v>31771</v>
      </c>
      <c r="G2795" t="s">
        <v>31821</v>
      </c>
    </row>
    <row r="2796" spans="1:7" x14ac:dyDescent="0.35">
      <c r="A2796" s="1">
        <v>2794</v>
      </c>
      <c r="B2796" t="s">
        <v>2796</v>
      </c>
      <c r="C2796" t="s">
        <v>17565</v>
      </c>
      <c r="D2796" t="s">
        <v>18827</v>
      </c>
      <c r="E2796" t="s">
        <v>25003</v>
      </c>
      <c r="F2796" t="s">
        <v>31771</v>
      </c>
      <c r="G2796" t="s">
        <v>31808</v>
      </c>
    </row>
    <row r="2797" spans="1:7" x14ac:dyDescent="0.35">
      <c r="A2797" s="1">
        <v>2795</v>
      </c>
      <c r="B2797" t="s">
        <v>2797</v>
      </c>
      <c r="C2797" t="s">
        <v>17633</v>
      </c>
      <c r="D2797" t="s">
        <v>18832</v>
      </c>
      <c r="E2797" t="s">
        <v>25035</v>
      </c>
      <c r="F2797" t="s">
        <v>31771</v>
      </c>
      <c r="G2797" t="s">
        <v>31810</v>
      </c>
    </row>
    <row r="2798" spans="1:7" x14ac:dyDescent="0.35">
      <c r="A2798" s="1">
        <v>2796</v>
      </c>
      <c r="B2798" t="s">
        <v>2798</v>
      </c>
      <c r="C2798" t="s">
        <v>17465</v>
      </c>
      <c r="D2798" t="s">
        <v>18848</v>
      </c>
      <c r="E2798" t="s">
        <v>25036</v>
      </c>
      <c r="F2798" t="s">
        <v>31771</v>
      </c>
      <c r="G2798" t="s">
        <v>31808</v>
      </c>
    </row>
    <row r="2799" spans="1:7" x14ac:dyDescent="0.35">
      <c r="A2799" s="1">
        <v>2797</v>
      </c>
      <c r="B2799" t="s">
        <v>2799</v>
      </c>
      <c r="C2799" t="s">
        <v>17615</v>
      </c>
      <c r="D2799" t="s">
        <v>18815</v>
      </c>
      <c r="E2799" t="s">
        <v>23639</v>
      </c>
      <c r="F2799" t="s">
        <v>31771</v>
      </c>
      <c r="G2799" t="s">
        <v>31810</v>
      </c>
    </row>
    <row r="2800" spans="1:7" x14ac:dyDescent="0.35">
      <c r="A2800" s="1">
        <v>2798</v>
      </c>
      <c r="B2800" t="s">
        <v>2800</v>
      </c>
      <c r="C2800" t="s">
        <v>17596</v>
      </c>
      <c r="D2800" t="s">
        <v>18849</v>
      </c>
      <c r="E2800" t="s">
        <v>25013</v>
      </c>
      <c r="F2800" t="s">
        <v>31771</v>
      </c>
      <c r="G2800" t="s">
        <v>31808</v>
      </c>
    </row>
    <row r="2801" spans="1:7" x14ac:dyDescent="0.35">
      <c r="A2801" s="1">
        <v>2799</v>
      </c>
      <c r="B2801" t="s">
        <v>2801</v>
      </c>
      <c r="C2801" t="s">
        <v>17493</v>
      </c>
      <c r="D2801" t="s">
        <v>18850</v>
      </c>
      <c r="E2801" t="s">
        <v>25024</v>
      </c>
      <c r="F2801" t="s">
        <v>31771</v>
      </c>
      <c r="G2801" t="s">
        <v>31819</v>
      </c>
    </row>
    <row r="2802" spans="1:7" x14ac:dyDescent="0.35">
      <c r="A2802" s="1">
        <v>2800</v>
      </c>
      <c r="B2802" t="s">
        <v>2802</v>
      </c>
      <c r="C2802" t="s">
        <v>17480</v>
      </c>
      <c r="D2802" t="s">
        <v>18851</v>
      </c>
      <c r="E2802" t="s">
        <v>23639</v>
      </c>
      <c r="F2802" t="s">
        <v>31771</v>
      </c>
      <c r="G2802" t="s">
        <v>31818</v>
      </c>
    </row>
    <row r="2803" spans="1:7" x14ac:dyDescent="0.35">
      <c r="A2803" s="1">
        <v>2801</v>
      </c>
      <c r="B2803" t="s">
        <v>2803</v>
      </c>
      <c r="C2803" t="s">
        <v>17574</v>
      </c>
      <c r="D2803" t="s">
        <v>18518</v>
      </c>
      <c r="E2803" t="s">
        <v>25037</v>
      </c>
      <c r="F2803" t="s">
        <v>31771</v>
      </c>
      <c r="G2803" t="s">
        <v>31808</v>
      </c>
    </row>
    <row r="2804" spans="1:7" x14ac:dyDescent="0.35">
      <c r="A2804" s="1">
        <v>2802</v>
      </c>
      <c r="B2804" t="s">
        <v>2804</v>
      </c>
      <c r="C2804" t="s">
        <v>17525</v>
      </c>
      <c r="D2804" t="s">
        <v>18818</v>
      </c>
      <c r="E2804" t="s">
        <v>25004</v>
      </c>
      <c r="F2804" t="s">
        <v>31771</v>
      </c>
      <c r="G2804" t="s">
        <v>31818</v>
      </c>
    </row>
    <row r="2805" spans="1:7" x14ac:dyDescent="0.35">
      <c r="A2805" s="1">
        <v>2803</v>
      </c>
      <c r="B2805" t="s">
        <v>2805</v>
      </c>
      <c r="C2805" t="s">
        <v>17487</v>
      </c>
      <c r="D2805" t="s">
        <v>18852</v>
      </c>
      <c r="E2805" t="s">
        <v>25035</v>
      </c>
      <c r="F2805" t="s">
        <v>31771</v>
      </c>
      <c r="G2805" t="s">
        <v>31816</v>
      </c>
    </row>
    <row r="2806" spans="1:7" x14ac:dyDescent="0.35">
      <c r="A2806" s="1">
        <v>2804</v>
      </c>
      <c r="B2806" t="s">
        <v>2806</v>
      </c>
      <c r="C2806" t="s">
        <v>17636</v>
      </c>
      <c r="D2806" t="s">
        <v>18819</v>
      </c>
      <c r="E2806" t="s">
        <v>25038</v>
      </c>
      <c r="F2806" t="s">
        <v>31771</v>
      </c>
      <c r="G2806" t="s">
        <v>31816</v>
      </c>
    </row>
    <row r="2807" spans="1:7" x14ac:dyDescent="0.35">
      <c r="A2807" s="1">
        <v>2805</v>
      </c>
      <c r="B2807" t="s">
        <v>2807</v>
      </c>
      <c r="C2807" t="s">
        <v>17517</v>
      </c>
      <c r="D2807" t="s">
        <v>18819</v>
      </c>
      <c r="E2807" t="s">
        <v>25039</v>
      </c>
      <c r="F2807" t="s">
        <v>31771</v>
      </c>
      <c r="G2807" t="s">
        <v>31812</v>
      </c>
    </row>
    <row r="2808" spans="1:7" x14ac:dyDescent="0.35">
      <c r="A2808" s="1">
        <v>2806</v>
      </c>
      <c r="B2808" t="s">
        <v>2808</v>
      </c>
      <c r="C2808" t="s">
        <v>17534</v>
      </c>
      <c r="D2808" t="s">
        <v>18853</v>
      </c>
      <c r="E2808" t="s">
        <v>25040</v>
      </c>
      <c r="F2808" t="s">
        <v>31771</v>
      </c>
      <c r="G2808" t="s">
        <v>31812</v>
      </c>
    </row>
    <row r="2809" spans="1:7" x14ac:dyDescent="0.35">
      <c r="A2809" s="1">
        <v>2807</v>
      </c>
      <c r="B2809" t="s">
        <v>2809</v>
      </c>
      <c r="C2809" t="s">
        <v>17500</v>
      </c>
      <c r="D2809" t="s">
        <v>18854</v>
      </c>
      <c r="E2809" t="s">
        <v>25009</v>
      </c>
      <c r="F2809" t="s">
        <v>31771</v>
      </c>
      <c r="G2809" t="s">
        <v>31818</v>
      </c>
    </row>
    <row r="2810" spans="1:7" x14ac:dyDescent="0.35">
      <c r="A2810" s="1">
        <v>2808</v>
      </c>
      <c r="B2810" t="s">
        <v>2810</v>
      </c>
      <c r="C2810" t="s">
        <v>17533</v>
      </c>
      <c r="D2810" t="s">
        <v>18855</v>
      </c>
      <c r="E2810" t="s">
        <v>25041</v>
      </c>
      <c r="F2810" t="s">
        <v>31771</v>
      </c>
      <c r="G2810" t="s">
        <v>31810</v>
      </c>
    </row>
    <row r="2811" spans="1:7" x14ac:dyDescent="0.35">
      <c r="A2811" s="1">
        <v>2809</v>
      </c>
      <c r="B2811" t="s">
        <v>2811</v>
      </c>
      <c r="C2811" t="s">
        <v>17607</v>
      </c>
      <c r="D2811" t="s">
        <v>18856</v>
      </c>
      <c r="E2811" t="s">
        <v>25042</v>
      </c>
      <c r="F2811" t="s">
        <v>31771</v>
      </c>
      <c r="G2811" t="s">
        <v>31806</v>
      </c>
    </row>
    <row r="2812" spans="1:7" x14ac:dyDescent="0.35">
      <c r="A2812" s="1">
        <v>2810</v>
      </c>
      <c r="B2812" t="s">
        <v>2812</v>
      </c>
      <c r="C2812" t="s">
        <v>17606</v>
      </c>
      <c r="D2812" t="s">
        <v>18849</v>
      </c>
      <c r="E2812" t="s">
        <v>25016</v>
      </c>
      <c r="F2812" t="s">
        <v>31771</v>
      </c>
      <c r="G2812" t="s">
        <v>31808</v>
      </c>
    </row>
    <row r="2813" spans="1:7" x14ac:dyDescent="0.35">
      <c r="A2813" s="1">
        <v>2811</v>
      </c>
      <c r="B2813" t="s">
        <v>2813</v>
      </c>
      <c r="C2813" t="s">
        <v>17532</v>
      </c>
      <c r="D2813" t="s">
        <v>18857</v>
      </c>
      <c r="E2813" t="s">
        <v>25004</v>
      </c>
      <c r="F2813" t="s">
        <v>31771</v>
      </c>
      <c r="G2813" t="s">
        <v>31811</v>
      </c>
    </row>
    <row r="2814" spans="1:7" x14ac:dyDescent="0.35">
      <c r="A2814" s="1">
        <v>2812</v>
      </c>
      <c r="B2814" t="s">
        <v>2814</v>
      </c>
      <c r="C2814" t="s">
        <v>17510</v>
      </c>
      <c r="D2814" t="s">
        <v>18858</v>
      </c>
      <c r="E2814" t="s">
        <v>25043</v>
      </c>
      <c r="F2814" t="s">
        <v>31771</v>
      </c>
      <c r="G2814" t="s">
        <v>31806</v>
      </c>
    </row>
    <row r="2815" spans="1:7" x14ac:dyDescent="0.35">
      <c r="A2815" s="1">
        <v>2813</v>
      </c>
      <c r="B2815" t="s">
        <v>2815</v>
      </c>
      <c r="C2815" t="s">
        <v>17517</v>
      </c>
      <c r="D2815" t="s">
        <v>18819</v>
      </c>
      <c r="E2815" t="s">
        <v>25044</v>
      </c>
      <c r="F2815" t="s">
        <v>31771</v>
      </c>
      <c r="G2815" t="s">
        <v>31816</v>
      </c>
    </row>
    <row r="2816" spans="1:7" x14ac:dyDescent="0.35">
      <c r="A2816" s="1">
        <v>2814</v>
      </c>
      <c r="B2816" t="s">
        <v>2816</v>
      </c>
      <c r="C2816" t="s">
        <v>17497</v>
      </c>
      <c r="D2816" t="s">
        <v>17731</v>
      </c>
      <c r="E2816" t="s">
        <v>25045</v>
      </c>
      <c r="F2816" t="s">
        <v>31771</v>
      </c>
      <c r="G2816" t="s">
        <v>31812</v>
      </c>
    </row>
    <row r="2817" spans="1:7" x14ac:dyDescent="0.35">
      <c r="A2817" s="1">
        <v>2815</v>
      </c>
      <c r="B2817" t="s">
        <v>2817</v>
      </c>
      <c r="C2817" t="s">
        <v>17581</v>
      </c>
      <c r="D2817" t="s">
        <v>18826</v>
      </c>
      <c r="E2817" t="s">
        <v>25016</v>
      </c>
      <c r="F2817" t="s">
        <v>31771</v>
      </c>
      <c r="G2817" t="s">
        <v>31808</v>
      </c>
    </row>
    <row r="2818" spans="1:7" x14ac:dyDescent="0.35">
      <c r="A2818" s="1">
        <v>2816</v>
      </c>
      <c r="B2818" t="s">
        <v>2818</v>
      </c>
      <c r="C2818" t="s">
        <v>17470</v>
      </c>
      <c r="D2818" t="s">
        <v>18819</v>
      </c>
      <c r="E2818" t="s">
        <v>25013</v>
      </c>
      <c r="F2818" t="s">
        <v>31771</v>
      </c>
      <c r="G2818" t="s">
        <v>31818</v>
      </c>
    </row>
    <row r="2819" spans="1:7" x14ac:dyDescent="0.35">
      <c r="A2819" s="1">
        <v>2817</v>
      </c>
      <c r="B2819" t="s">
        <v>2819</v>
      </c>
      <c r="C2819" t="s">
        <v>17594</v>
      </c>
      <c r="D2819" t="s">
        <v>17726</v>
      </c>
      <c r="E2819" t="s">
        <v>23619</v>
      </c>
      <c r="F2819" t="s">
        <v>31771</v>
      </c>
      <c r="G2819" t="s">
        <v>31808</v>
      </c>
    </row>
    <row r="2820" spans="1:7" x14ac:dyDescent="0.35">
      <c r="A2820" s="1">
        <v>2818</v>
      </c>
      <c r="B2820" t="s">
        <v>2820</v>
      </c>
      <c r="C2820" t="s">
        <v>17523</v>
      </c>
      <c r="D2820" t="s">
        <v>18832</v>
      </c>
      <c r="E2820" t="s">
        <v>25046</v>
      </c>
      <c r="F2820" t="s">
        <v>31771</v>
      </c>
      <c r="G2820" t="s">
        <v>31816</v>
      </c>
    </row>
    <row r="2821" spans="1:7" x14ac:dyDescent="0.35">
      <c r="A2821" s="1">
        <v>2819</v>
      </c>
      <c r="B2821" t="s">
        <v>2821</v>
      </c>
      <c r="C2821" t="s">
        <v>17610</v>
      </c>
      <c r="D2821" t="s">
        <v>18845</v>
      </c>
      <c r="E2821" t="s">
        <v>25047</v>
      </c>
      <c r="F2821" t="s">
        <v>31771</v>
      </c>
      <c r="G2821" t="s">
        <v>31821</v>
      </c>
    </row>
    <row r="2822" spans="1:7" x14ac:dyDescent="0.35">
      <c r="A2822" s="1">
        <v>2820</v>
      </c>
      <c r="B2822" t="s">
        <v>2822</v>
      </c>
      <c r="C2822" t="s">
        <v>17536</v>
      </c>
      <c r="D2822" t="s">
        <v>18859</v>
      </c>
      <c r="E2822" t="s">
        <v>23639</v>
      </c>
      <c r="F2822" t="s">
        <v>31771</v>
      </c>
      <c r="G2822" t="s">
        <v>31810</v>
      </c>
    </row>
    <row r="2823" spans="1:7" x14ac:dyDescent="0.35">
      <c r="A2823" s="1">
        <v>2821</v>
      </c>
      <c r="B2823" t="s">
        <v>2823</v>
      </c>
      <c r="C2823" t="s">
        <v>17593</v>
      </c>
      <c r="D2823" t="s">
        <v>18840</v>
      </c>
      <c r="E2823" t="s">
        <v>25048</v>
      </c>
      <c r="F2823" t="s">
        <v>31771</v>
      </c>
      <c r="G2823" t="s">
        <v>31808</v>
      </c>
    </row>
    <row r="2824" spans="1:7" x14ac:dyDescent="0.35">
      <c r="A2824" s="1">
        <v>2822</v>
      </c>
      <c r="B2824" t="s">
        <v>2824</v>
      </c>
      <c r="C2824" t="s">
        <v>17473</v>
      </c>
      <c r="D2824" t="s">
        <v>17726</v>
      </c>
      <c r="E2824" t="s">
        <v>25049</v>
      </c>
      <c r="F2824" t="s">
        <v>31771</v>
      </c>
      <c r="G2824" t="s">
        <v>31814</v>
      </c>
    </row>
    <row r="2825" spans="1:7" x14ac:dyDescent="0.35">
      <c r="A2825" s="1">
        <v>2823</v>
      </c>
      <c r="B2825" t="s">
        <v>2825</v>
      </c>
      <c r="C2825" t="s">
        <v>17492</v>
      </c>
      <c r="D2825" t="s">
        <v>18845</v>
      </c>
      <c r="E2825" t="s">
        <v>25047</v>
      </c>
      <c r="F2825" t="s">
        <v>31771</v>
      </c>
      <c r="G2825" t="s">
        <v>31810</v>
      </c>
    </row>
    <row r="2826" spans="1:7" x14ac:dyDescent="0.35">
      <c r="A2826" s="1">
        <v>2824</v>
      </c>
      <c r="B2826" t="s">
        <v>2826</v>
      </c>
      <c r="C2826" t="s">
        <v>17573</v>
      </c>
      <c r="D2826" t="s">
        <v>18832</v>
      </c>
      <c r="E2826" t="s">
        <v>23979</v>
      </c>
      <c r="F2826" t="s">
        <v>31771</v>
      </c>
      <c r="G2826" t="s">
        <v>31817</v>
      </c>
    </row>
    <row r="2827" spans="1:7" x14ac:dyDescent="0.35">
      <c r="A2827" s="1">
        <v>2825</v>
      </c>
      <c r="B2827" t="s">
        <v>2827</v>
      </c>
      <c r="C2827" t="s">
        <v>17611</v>
      </c>
      <c r="D2827" t="s">
        <v>18842</v>
      </c>
      <c r="E2827" t="s">
        <v>25029</v>
      </c>
      <c r="F2827" t="s">
        <v>31771</v>
      </c>
      <c r="G2827" t="s">
        <v>31818</v>
      </c>
    </row>
    <row r="2828" spans="1:7" x14ac:dyDescent="0.35">
      <c r="A2828" s="1">
        <v>2826</v>
      </c>
      <c r="B2828" t="s">
        <v>2828</v>
      </c>
      <c r="C2828" t="s">
        <v>17475</v>
      </c>
      <c r="D2828" t="s">
        <v>17726</v>
      </c>
      <c r="E2828" t="s">
        <v>25050</v>
      </c>
      <c r="F2828" t="s">
        <v>31771</v>
      </c>
      <c r="G2828" t="s">
        <v>31812</v>
      </c>
    </row>
    <row r="2829" spans="1:7" x14ac:dyDescent="0.35">
      <c r="A2829" s="1">
        <v>2827</v>
      </c>
      <c r="B2829" t="s">
        <v>2829</v>
      </c>
      <c r="C2829" t="s">
        <v>17524</v>
      </c>
      <c r="D2829" t="s">
        <v>18860</v>
      </c>
      <c r="E2829" t="s">
        <v>25024</v>
      </c>
      <c r="F2829" t="s">
        <v>31771</v>
      </c>
      <c r="G2829" t="s">
        <v>31819</v>
      </c>
    </row>
    <row r="2830" spans="1:7" x14ac:dyDescent="0.35">
      <c r="A2830" s="1">
        <v>2828</v>
      </c>
      <c r="B2830" t="s">
        <v>2830</v>
      </c>
      <c r="C2830" t="s">
        <v>17502</v>
      </c>
      <c r="D2830" t="s">
        <v>18832</v>
      </c>
      <c r="E2830" t="s">
        <v>25051</v>
      </c>
      <c r="F2830" t="s">
        <v>31771</v>
      </c>
      <c r="G2830" t="s">
        <v>31816</v>
      </c>
    </row>
    <row r="2831" spans="1:7" x14ac:dyDescent="0.35">
      <c r="A2831" s="1">
        <v>2829</v>
      </c>
      <c r="B2831" t="s">
        <v>2831</v>
      </c>
      <c r="C2831" t="s">
        <v>17585</v>
      </c>
      <c r="D2831" t="s">
        <v>18839</v>
      </c>
      <c r="E2831" t="s">
        <v>25052</v>
      </c>
      <c r="F2831" t="s">
        <v>31771</v>
      </c>
      <c r="G2831" t="s">
        <v>31806</v>
      </c>
    </row>
    <row r="2832" spans="1:7" x14ac:dyDescent="0.35">
      <c r="A2832" s="1">
        <v>2830</v>
      </c>
      <c r="B2832" t="s">
        <v>2832</v>
      </c>
      <c r="C2832" t="s">
        <v>17475</v>
      </c>
      <c r="D2832" t="s">
        <v>18861</v>
      </c>
      <c r="E2832" t="s">
        <v>25053</v>
      </c>
      <c r="F2832" t="s">
        <v>31771</v>
      </c>
      <c r="G2832" t="s">
        <v>31806</v>
      </c>
    </row>
    <row r="2833" spans="1:7" x14ac:dyDescent="0.35">
      <c r="A2833" s="1">
        <v>2831</v>
      </c>
      <c r="B2833" t="s">
        <v>2833</v>
      </c>
      <c r="C2833" t="s">
        <v>17629</v>
      </c>
      <c r="D2833" t="s">
        <v>18829</v>
      </c>
      <c r="E2833" t="s">
        <v>25054</v>
      </c>
      <c r="F2833" t="s">
        <v>31771</v>
      </c>
      <c r="G2833" t="s">
        <v>31808</v>
      </c>
    </row>
    <row r="2834" spans="1:7" x14ac:dyDescent="0.35">
      <c r="A2834" s="1">
        <v>2832</v>
      </c>
      <c r="B2834" t="s">
        <v>2834</v>
      </c>
      <c r="C2834" t="s">
        <v>17472</v>
      </c>
      <c r="D2834" t="s">
        <v>17776</v>
      </c>
      <c r="E2834" t="s">
        <v>25054</v>
      </c>
      <c r="F2834" t="s">
        <v>31771</v>
      </c>
      <c r="G2834" t="s">
        <v>31819</v>
      </c>
    </row>
    <row r="2835" spans="1:7" x14ac:dyDescent="0.35">
      <c r="A2835" s="1">
        <v>2833</v>
      </c>
      <c r="B2835" t="s">
        <v>2835</v>
      </c>
      <c r="C2835" t="s">
        <v>17517</v>
      </c>
      <c r="D2835" t="s">
        <v>18862</v>
      </c>
      <c r="E2835" t="s">
        <v>25055</v>
      </c>
      <c r="F2835" t="s">
        <v>31771</v>
      </c>
      <c r="G2835" t="s">
        <v>31812</v>
      </c>
    </row>
    <row r="2836" spans="1:7" x14ac:dyDescent="0.35">
      <c r="A2836" s="1">
        <v>2834</v>
      </c>
      <c r="B2836" t="s">
        <v>2836</v>
      </c>
      <c r="C2836" t="s">
        <v>17549</v>
      </c>
      <c r="D2836" t="s">
        <v>18863</v>
      </c>
      <c r="E2836" t="s">
        <v>25056</v>
      </c>
      <c r="F2836" t="s">
        <v>31771</v>
      </c>
      <c r="G2836" t="s">
        <v>31819</v>
      </c>
    </row>
    <row r="2837" spans="1:7" x14ac:dyDescent="0.35">
      <c r="A2837" s="1">
        <v>2835</v>
      </c>
      <c r="B2837" t="s">
        <v>2837</v>
      </c>
      <c r="C2837" t="s">
        <v>17469</v>
      </c>
      <c r="D2837" t="s">
        <v>18817</v>
      </c>
      <c r="E2837" t="s">
        <v>25013</v>
      </c>
      <c r="F2837" t="s">
        <v>31771</v>
      </c>
      <c r="G2837" t="s">
        <v>31808</v>
      </c>
    </row>
    <row r="2838" spans="1:7" x14ac:dyDescent="0.35">
      <c r="A2838" s="1">
        <v>2836</v>
      </c>
      <c r="B2838" t="s">
        <v>2838</v>
      </c>
      <c r="C2838" t="s">
        <v>17511</v>
      </c>
      <c r="D2838" t="s">
        <v>18814</v>
      </c>
      <c r="E2838" t="s">
        <v>25057</v>
      </c>
      <c r="F2838" t="s">
        <v>31771</v>
      </c>
      <c r="G2838" t="s">
        <v>31810</v>
      </c>
    </row>
    <row r="2839" spans="1:7" x14ac:dyDescent="0.35">
      <c r="A2839" s="1">
        <v>2837</v>
      </c>
      <c r="B2839" t="s">
        <v>2839</v>
      </c>
      <c r="C2839" t="s">
        <v>17481</v>
      </c>
      <c r="D2839" t="s">
        <v>18830</v>
      </c>
      <c r="E2839" t="s">
        <v>25041</v>
      </c>
      <c r="F2839" t="s">
        <v>31771</v>
      </c>
      <c r="G2839" t="s">
        <v>31808</v>
      </c>
    </row>
    <row r="2840" spans="1:7" x14ac:dyDescent="0.35">
      <c r="A2840" s="1">
        <v>2838</v>
      </c>
      <c r="B2840" t="s">
        <v>2840</v>
      </c>
      <c r="C2840" t="s">
        <v>17576</v>
      </c>
      <c r="D2840" t="s">
        <v>17726</v>
      </c>
      <c r="E2840" t="s">
        <v>23979</v>
      </c>
      <c r="F2840" t="s">
        <v>31771</v>
      </c>
      <c r="G2840" t="s">
        <v>31808</v>
      </c>
    </row>
    <row r="2841" spans="1:7" x14ac:dyDescent="0.35">
      <c r="A2841" s="1">
        <v>2839</v>
      </c>
      <c r="B2841" t="s">
        <v>2841</v>
      </c>
      <c r="C2841" t="s">
        <v>17589</v>
      </c>
      <c r="D2841" t="s">
        <v>17726</v>
      </c>
      <c r="E2841" t="s">
        <v>23979</v>
      </c>
      <c r="F2841" t="s">
        <v>31771</v>
      </c>
      <c r="G2841" t="s">
        <v>31817</v>
      </c>
    </row>
    <row r="2842" spans="1:7" x14ac:dyDescent="0.35">
      <c r="A2842" s="1">
        <v>2840</v>
      </c>
      <c r="B2842" t="s">
        <v>2842</v>
      </c>
      <c r="C2842" t="s">
        <v>17477</v>
      </c>
      <c r="D2842" t="s">
        <v>18864</v>
      </c>
      <c r="E2842" t="s">
        <v>23619</v>
      </c>
      <c r="F2842" t="s">
        <v>31771</v>
      </c>
      <c r="G2842" t="s">
        <v>31815</v>
      </c>
    </row>
    <row r="2843" spans="1:7" x14ac:dyDescent="0.35">
      <c r="A2843" s="1">
        <v>2841</v>
      </c>
      <c r="B2843" t="s">
        <v>2843</v>
      </c>
      <c r="C2843" t="s">
        <v>17503</v>
      </c>
      <c r="D2843" t="s">
        <v>17776</v>
      </c>
      <c r="E2843" t="s">
        <v>25058</v>
      </c>
      <c r="F2843" t="s">
        <v>31771</v>
      </c>
      <c r="G2843" t="s">
        <v>31812</v>
      </c>
    </row>
    <row r="2844" spans="1:7" x14ac:dyDescent="0.35">
      <c r="A2844" s="1">
        <v>2842</v>
      </c>
      <c r="B2844" t="s">
        <v>2844</v>
      </c>
      <c r="C2844" t="s">
        <v>17570</v>
      </c>
      <c r="D2844" t="s">
        <v>18865</v>
      </c>
      <c r="E2844" t="s">
        <v>25059</v>
      </c>
      <c r="F2844" t="s">
        <v>31771</v>
      </c>
      <c r="G2844" t="s">
        <v>31806</v>
      </c>
    </row>
    <row r="2845" spans="1:7" x14ac:dyDescent="0.35">
      <c r="A2845" s="1">
        <v>2843</v>
      </c>
      <c r="B2845" t="s">
        <v>2845</v>
      </c>
      <c r="C2845" t="s">
        <v>17495</v>
      </c>
      <c r="D2845" t="s">
        <v>18818</v>
      </c>
      <c r="E2845" t="s">
        <v>25060</v>
      </c>
      <c r="F2845" t="s">
        <v>31771</v>
      </c>
      <c r="G2845" t="s">
        <v>31816</v>
      </c>
    </row>
    <row r="2846" spans="1:7" x14ac:dyDescent="0.35">
      <c r="A2846" s="1">
        <v>2844</v>
      </c>
      <c r="B2846" t="s">
        <v>2846</v>
      </c>
      <c r="C2846" t="s">
        <v>17473</v>
      </c>
      <c r="D2846" t="s">
        <v>18866</v>
      </c>
      <c r="E2846" t="s">
        <v>25061</v>
      </c>
      <c r="F2846" t="s">
        <v>31771</v>
      </c>
      <c r="G2846" t="s">
        <v>31812</v>
      </c>
    </row>
    <row r="2847" spans="1:7" x14ac:dyDescent="0.35">
      <c r="A2847" s="1">
        <v>2845</v>
      </c>
      <c r="B2847" t="s">
        <v>2847</v>
      </c>
      <c r="C2847" t="s">
        <v>17636</v>
      </c>
      <c r="D2847" t="s">
        <v>18867</v>
      </c>
      <c r="E2847" t="s">
        <v>25062</v>
      </c>
      <c r="F2847" t="s">
        <v>31771</v>
      </c>
      <c r="G2847" t="s">
        <v>31812</v>
      </c>
    </row>
    <row r="2848" spans="1:7" x14ac:dyDescent="0.35">
      <c r="A2848" s="1">
        <v>2846</v>
      </c>
      <c r="B2848" t="s">
        <v>2848</v>
      </c>
      <c r="C2848" t="s">
        <v>17501</v>
      </c>
      <c r="D2848" t="s">
        <v>18829</v>
      </c>
      <c r="E2848" t="s">
        <v>25063</v>
      </c>
      <c r="F2848" t="s">
        <v>31771</v>
      </c>
      <c r="G2848" t="s">
        <v>31818</v>
      </c>
    </row>
    <row r="2849" spans="1:7" x14ac:dyDescent="0.35">
      <c r="A2849" s="1">
        <v>2847</v>
      </c>
      <c r="B2849" t="s">
        <v>2849</v>
      </c>
      <c r="C2849" t="s">
        <v>17507</v>
      </c>
      <c r="D2849" t="s">
        <v>18858</v>
      </c>
      <c r="E2849" t="s">
        <v>25064</v>
      </c>
      <c r="F2849" t="s">
        <v>31771</v>
      </c>
      <c r="G2849" t="s">
        <v>31813</v>
      </c>
    </row>
    <row r="2850" spans="1:7" x14ac:dyDescent="0.35">
      <c r="A2850" s="1">
        <v>2848</v>
      </c>
      <c r="B2850" t="s">
        <v>2850</v>
      </c>
      <c r="C2850" t="s">
        <v>17612</v>
      </c>
      <c r="D2850" t="s">
        <v>18818</v>
      </c>
      <c r="E2850" t="s">
        <v>23619</v>
      </c>
      <c r="F2850" t="s">
        <v>31771</v>
      </c>
      <c r="G2850" t="s">
        <v>31807</v>
      </c>
    </row>
    <row r="2851" spans="1:7" x14ac:dyDescent="0.35">
      <c r="A2851" s="1">
        <v>2849</v>
      </c>
      <c r="B2851" t="s">
        <v>2851</v>
      </c>
      <c r="C2851" t="s">
        <v>17601</v>
      </c>
      <c r="D2851" t="s">
        <v>18827</v>
      </c>
      <c r="E2851" t="s">
        <v>25065</v>
      </c>
      <c r="F2851" t="s">
        <v>31771</v>
      </c>
      <c r="G2851" t="s">
        <v>31810</v>
      </c>
    </row>
    <row r="2852" spans="1:7" x14ac:dyDescent="0.35">
      <c r="A2852" s="1">
        <v>2850</v>
      </c>
      <c r="B2852" t="s">
        <v>2852</v>
      </c>
      <c r="C2852" t="s">
        <v>17579</v>
      </c>
      <c r="D2852" t="s">
        <v>18859</v>
      </c>
      <c r="E2852" t="s">
        <v>23639</v>
      </c>
      <c r="F2852" t="s">
        <v>31771</v>
      </c>
      <c r="G2852" t="s">
        <v>31808</v>
      </c>
    </row>
    <row r="2853" spans="1:7" x14ac:dyDescent="0.35">
      <c r="A2853" s="1">
        <v>2851</v>
      </c>
      <c r="B2853" t="s">
        <v>2853</v>
      </c>
      <c r="C2853" t="s">
        <v>17542</v>
      </c>
      <c r="D2853" t="s">
        <v>18819</v>
      </c>
      <c r="E2853" t="s">
        <v>25066</v>
      </c>
      <c r="F2853" t="s">
        <v>31771</v>
      </c>
      <c r="G2853" t="s">
        <v>31810</v>
      </c>
    </row>
    <row r="2854" spans="1:7" x14ac:dyDescent="0.35">
      <c r="A2854" s="1">
        <v>2852</v>
      </c>
      <c r="B2854" t="s">
        <v>2854</v>
      </c>
      <c r="C2854" t="s">
        <v>17557</v>
      </c>
      <c r="D2854" t="s">
        <v>18819</v>
      </c>
      <c r="E2854" t="s">
        <v>25066</v>
      </c>
      <c r="F2854" t="s">
        <v>31771</v>
      </c>
      <c r="G2854" t="s">
        <v>31814</v>
      </c>
    </row>
    <row r="2855" spans="1:7" x14ac:dyDescent="0.35">
      <c r="A2855" s="1">
        <v>2853</v>
      </c>
      <c r="B2855" t="s">
        <v>2855</v>
      </c>
      <c r="C2855" t="s">
        <v>17528</v>
      </c>
      <c r="D2855" t="s">
        <v>18852</v>
      </c>
      <c r="E2855" t="s">
        <v>25067</v>
      </c>
      <c r="F2855" t="s">
        <v>31771</v>
      </c>
      <c r="G2855" t="s">
        <v>31806</v>
      </c>
    </row>
    <row r="2856" spans="1:7" x14ac:dyDescent="0.35">
      <c r="A2856" s="1">
        <v>2854</v>
      </c>
      <c r="B2856" t="s">
        <v>2856</v>
      </c>
      <c r="C2856" t="s">
        <v>17489</v>
      </c>
      <c r="D2856" t="s">
        <v>18868</v>
      </c>
      <c r="E2856" t="s">
        <v>25068</v>
      </c>
      <c r="F2856" t="s">
        <v>31771</v>
      </c>
      <c r="G2856" t="s">
        <v>31817</v>
      </c>
    </row>
    <row r="2857" spans="1:7" x14ac:dyDescent="0.35">
      <c r="A2857" s="1">
        <v>2855</v>
      </c>
      <c r="B2857" t="s">
        <v>2857</v>
      </c>
      <c r="C2857" t="s">
        <v>17460</v>
      </c>
      <c r="D2857" t="s">
        <v>17726</v>
      </c>
      <c r="E2857" t="s">
        <v>23979</v>
      </c>
      <c r="F2857" t="s">
        <v>31771</v>
      </c>
      <c r="G2857" t="s">
        <v>31817</v>
      </c>
    </row>
    <row r="2858" spans="1:7" x14ac:dyDescent="0.35">
      <c r="A2858" s="1">
        <v>2856</v>
      </c>
      <c r="B2858" t="s">
        <v>2858</v>
      </c>
      <c r="C2858" t="s">
        <v>17578</v>
      </c>
      <c r="D2858" t="s">
        <v>18833</v>
      </c>
      <c r="E2858" t="s">
        <v>25069</v>
      </c>
      <c r="F2858" t="s">
        <v>21899</v>
      </c>
      <c r="G2858" t="s">
        <v>31817</v>
      </c>
    </row>
    <row r="2859" spans="1:7" x14ac:dyDescent="0.35">
      <c r="A2859" s="1">
        <v>2857</v>
      </c>
      <c r="B2859" t="s">
        <v>2859</v>
      </c>
      <c r="C2859" t="s">
        <v>17472</v>
      </c>
      <c r="D2859" t="s">
        <v>18869</v>
      </c>
      <c r="E2859" t="s">
        <v>25070</v>
      </c>
      <c r="F2859" t="s">
        <v>21899</v>
      </c>
      <c r="G2859" t="s">
        <v>31808</v>
      </c>
    </row>
    <row r="2860" spans="1:7" x14ac:dyDescent="0.35">
      <c r="A2860" s="1">
        <v>2858</v>
      </c>
      <c r="B2860" t="s">
        <v>2860</v>
      </c>
      <c r="C2860" t="s">
        <v>17574</v>
      </c>
      <c r="D2860" t="s">
        <v>18870</v>
      </c>
      <c r="E2860" t="s">
        <v>25069</v>
      </c>
      <c r="F2860" t="s">
        <v>21899</v>
      </c>
      <c r="G2860" t="s">
        <v>31808</v>
      </c>
    </row>
    <row r="2861" spans="1:7" x14ac:dyDescent="0.35">
      <c r="A2861" s="1">
        <v>2859</v>
      </c>
      <c r="B2861" t="s">
        <v>2861</v>
      </c>
      <c r="C2861" t="s">
        <v>17594</v>
      </c>
      <c r="D2861" t="s">
        <v>18869</v>
      </c>
      <c r="E2861" t="s">
        <v>23619</v>
      </c>
      <c r="F2861" t="s">
        <v>21899</v>
      </c>
      <c r="G2861" t="s">
        <v>31808</v>
      </c>
    </row>
    <row r="2862" spans="1:7" x14ac:dyDescent="0.35">
      <c r="A2862" s="1">
        <v>2860</v>
      </c>
      <c r="B2862" t="s">
        <v>2862</v>
      </c>
      <c r="C2862" t="s">
        <v>17615</v>
      </c>
      <c r="D2862" t="s">
        <v>18869</v>
      </c>
      <c r="E2862" t="s">
        <v>23619</v>
      </c>
      <c r="F2862" t="s">
        <v>21899</v>
      </c>
      <c r="G2862" t="s">
        <v>31807</v>
      </c>
    </row>
    <row r="2863" spans="1:7" x14ac:dyDescent="0.35">
      <c r="A2863" s="1">
        <v>2861</v>
      </c>
      <c r="B2863" t="s">
        <v>2863</v>
      </c>
      <c r="C2863" t="s">
        <v>17467</v>
      </c>
      <c r="D2863" t="s">
        <v>18871</v>
      </c>
      <c r="E2863" t="s">
        <v>25071</v>
      </c>
      <c r="F2863" t="s">
        <v>21899</v>
      </c>
      <c r="G2863" t="s">
        <v>31808</v>
      </c>
    </row>
    <row r="2864" spans="1:7" x14ac:dyDescent="0.35">
      <c r="A2864" s="1">
        <v>2862</v>
      </c>
      <c r="B2864" t="s">
        <v>2864</v>
      </c>
      <c r="C2864" t="s">
        <v>17543</v>
      </c>
      <c r="D2864" t="s">
        <v>18870</v>
      </c>
      <c r="E2864" t="s">
        <v>25072</v>
      </c>
      <c r="F2864" t="s">
        <v>21899</v>
      </c>
      <c r="G2864" t="s">
        <v>31810</v>
      </c>
    </row>
    <row r="2865" spans="1:7" x14ac:dyDescent="0.35">
      <c r="A2865" s="1">
        <v>2863</v>
      </c>
      <c r="B2865" t="s">
        <v>2865</v>
      </c>
      <c r="C2865" t="s">
        <v>17605</v>
      </c>
      <c r="D2865" t="s">
        <v>18869</v>
      </c>
      <c r="E2865" t="s">
        <v>25073</v>
      </c>
      <c r="F2865" t="s">
        <v>21899</v>
      </c>
      <c r="G2865" t="s">
        <v>31806</v>
      </c>
    </row>
    <row r="2866" spans="1:7" x14ac:dyDescent="0.35">
      <c r="A2866" s="1">
        <v>2864</v>
      </c>
      <c r="B2866" t="s">
        <v>2866</v>
      </c>
      <c r="C2866" t="s">
        <v>17521</v>
      </c>
      <c r="D2866" t="s">
        <v>18870</v>
      </c>
      <c r="E2866" t="s">
        <v>24449</v>
      </c>
      <c r="F2866" t="s">
        <v>21899</v>
      </c>
      <c r="G2866" t="s">
        <v>31808</v>
      </c>
    </row>
    <row r="2867" spans="1:7" x14ac:dyDescent="0.35">
      <c r="A2867" s="1">
        <v>2865</v>
      </c>
      <c r="B2867" t="s">
        <v>2867</v>
      </c>
      <c r="C2867" t="s">
        <v>17592</v>
      </c>
      <c r="D2867" t="s">
        <v>18172</v>
      </c>
      <c r="E2867" t="s">
        <v>25074</v>
      </c>
      <c r="F2867" t="s">
        <v>21899</v>
      </c>
      <c r="G2867" t="s">
        <v>31812</v>
      </c>
    </row>
    <row r="2868" spans="1:7" x14ac:dyDescent="0.35">
      <c r="A2868" s="1">
        <v>2866</v>
      </c>
      <c r="B2868" t="s">
        <v>2868</v>
      </c>
      <c r="C2868" t="s">
        <v>17634</v>
      </c>
      <c r="D2868" t="s">
        <v>18870</v>
      </c>
      <c r="E2868" t="s">
        <v>24063</v>
      </c>
      <c r="F2868" t="s">
        <v>21899</v>
      </c>
      <c r="G2868" t="s">
        <v>31817</v>
      </c>
    </row>
    <row r="2869" spans="1:7" x14ac:dyDescent="0.35">
      <c r="A2869" s="1">
        <v>2867</v>
      </c>
      <c r="B2869" t="s">
        <v>2869</v>
      </c>
      <c r="C2869" t="s">
        <v>17517</v>
      </c>
      <c r="D2869" t="s">
        <v>18872</v>
      </c>
      <c r="E2869" t="s">
        <v>25075</v>
      </c>
      <c r="F2869" t="s">
        <v>21899</v>
      </c>
      <c r="G2869" t="s">
        <v>31818</v>
      </c>
    </row>
    <row r="2870" spans="1:7" x14ac:dyDescent="0.35">
      <c r="A2870" s="1">
        <v>2868</v>
      </c>
      <c r="B2870" t="s">
        <v>2870</v>
      </c>
      <c r="C2870" t="s">
        <v>17486</v>
      </c>
      <c r="D2870" t="s">
        <v>18394</v>
      </c>
      <c r="E2870" t="s">
        <v>25075</v>
      </c>
      <c r="F2870" t="s">
        <v>21899</v>
      </c>
      <c r="G2870" t="s">
        <v>31816</v>
      </c>
    </row>
    <row r="2871" spans="1:7" x14ac:dyDescent="0.35">
      <c r="A2871" s="1">
        <v>2869</v>
      </c>
      <c r="B2871" t="s">
        <v>2871</v>
      </c>
      <c r="C2871" t="s">
        <v>17543</v>
      </c>
      <c r="D2871" t="s">
        <v>18873</v>
      </c>
      <c r="E2871" t="s">
        <v>25075</v>
      </c>
      <c r="F2871" t="s">
        <v>21899</v>
      </c>
      <c r="G2871" t="s">
        <v>31816</v>
      </c>
    </row>
    <row r="2872" spans="1:7" x14ac:dyDescent="0.35">
      <c r="A2872" s="1">
        <v>2870</v>
      </c>
      <c r="B2872" t="s">
        <v>2872</v>
      </c>
      <c r="C2872" t="s">
        <v>17534</v>
      </c>
      <c r="D2872" t="s">
        <v>18874</v>
      </c>
      <c r="E2872" t="s">
        <v>25076</v>
      </c>
      <c r="F2872" t="s">
        <v>21899</v>
      </c>
      <c r="G2872" t="s">
        <v>31806</v>
      </c>
    </row>
    <row r="2873" spans="1:7" x14ac:dyDescent="0.35">
      <c r="A2873" s="1">
        <v>2871</v>
      </c>
      <c r="B2873" t="s">
        <v>2873</v>
      </c>
      <c r="C2873" t="s">
        <v>17571</v>
      </c>
      <c r="D2873" t="s">
        <v>18875</v>
      </c>
      <c r="E2873" t="s">
        <v>23617</v>
      </c>
      <c r="F2873" t="s">
        <v>21899</v>
      </c>
      <c r="G2873" t="s">
        <v>31810</v>
      </c>
    </row>
    <row r="2874" spans="1:7" x14ac:dyDescent="0.35">
      <c r="A2874" s="1">
        <v>2872</v>
      </c>
      <c r="B2874" t="s">
        <v>2874</v>
      </c>
      <c r="C2874" t="s">
        <v>17493</v>
      </c>
      <c r="D2874" t="s">
        <v>18876</v>
      </c>
      <c r="E2874" t="s">
        <v>25077</v>
      </c>
      <c r="F2874" t="s">
        <v>21899</v>
      </c>
      <c r="G2874" t="s">
        <v>31811</v>
      </c>
    </row>
    <row r="2875" spans="1:7" x14ac:dyDescent="0.35">
      <c r="A2875" s="1">
        <v>2873</v>
      </c>
      <c r="B2875" t="s">
        <v>2875</v>
      </c>
      <c r="C2875" t="s">
        <v>17601</v>
      </c>
      <c r="D2875" t="s">
        <v>18870</v>
      </c>
      <c r="E2875" t="s">
        <v>25078</v>
      </c>
      <c r="F2875" t="s">
        <v>21899</v>
      </c>
      <c r="G2875" t="s">
        <v>31813</v>
      </c>
    </row>
    <row r="2876" spans="1:7" x14ac:dyDescent="0.35">
      <c r="A2876" s="1">
        <v>2874</v>
      </c>
      <c r="B2876" t="s">
        <v>2876</v>
      </c>
      <c r="C2876" t="s">
        <v>17468</v>
      </c>
      <c r="D2876" t="s">
        <v>18833</v>
      </c>
      <c r="E2876" t="s">
        <v>25069</v>
      </c>
      <c r="F2876" t="s">
        <v>21899</v>
      </c>
      <c r="G2876" t="s">
        <v>31810</v>
      </c>
    </row>
    <row r="2877" spans="1:7" x14ac:dyDescent="0.35">
      <c r="A2877" s="1">
        <v>2875</v>
      </c>
      <c r="B2877" t="s">
        <v>2877</v>
      </c>
      <c r="C2877" t="s">
        <v>17610</v>
      </c>
      <c r="D2877" t="s">
        <v>18877</v>
      </c>
      <c r="E2877" t="s">
        <v>25079</v>
      </c>
      <c r="F2877" t="s">
        <v>21899</v>
      </c>
      <c r="G2877" t="s">
        <v>31821</v>
      </c>
    </row>
    <row r="2878" spans="1:7" x14ac:dyDescent="0.35">
      <c r="A2878" s="1">
        <v>2876</v>
      </c>
      <c r="B2878" t="s">
        <v>2878</v>
      </c>
      <c r="C2878" t="s">
        <v>17490</v>
      </c>
      <c r="D2878" t="s">
        <v>18878</v>
      </c>
      <c r="E2878" t="s">
        <v>25080</v>
      </c>
      <c r="F2878" t="s">
        <v>21899</v>
      </c>
      <c r="G2878" t="s">
        <v>31806</v>
      </c>
    </row>
    <row r="2879" spans="1:7" x14ac:dyDescent="0.35">
      <c r="A2879" s="1">
        <v>2877</v>
      </c>
      <c r="B2879" t="s">
        <v>2879</v>
      </c>
      <c r="C2879" t="s">
        <v>17505</v>
      </c>
      <c r="D2879" t="s">
        <v>18879</v>
      </c>
      <c r="E2879" t="s">
        <v>23619</v>
      </c>
      <c r="F2879" t="s">
        <v>21899</v>
      </c>
      <c r="G2879" t="s">
        <v>31817</v>
      </c>
    </row>
    <row r="2880" spans="1:7" x14ac:dyDescent="0.35">
      <c r="A2880" s="1">
        <v>2878</v>
      </c>
      <c r="B2880" t="s">
        <v>2880</v>
      </c>
      <c r="C2880" t="s">
        <v>17601</v>
      </c>
      <c r="D2880" t="s">
        <v>18869</v>
      </c>
      <c r="E2880" t="s">
        <v>25081</v>
      </c>
      <c r="F2880" t="s">
        <v>21899</v>
      </c>
      <c r="G2880" t="s">
        <v>31808</v>
      </c>
    </row>
    <row r="2881" spans="1:7" x14ac:dyDescent="0.35">
      <c r="A2881" s="1">
        <v>2879</v>
      </c>
      <c r="B2881" t="s">
        <v>2881</v>
      </c>
      <c r="C2881" t="s">
        <v>17460</v>
      </c>
      <c r="D2881" t="s">
        <v>18870</v>
      </c>
      <c r="E2881" t="s">
        <v>25069</v>
      </c>
      <c r="F2881" t="s">
        <v>21899</v>
      </c>
      <c r="G2881" t="s">
        <v>31817</v>
      </c>
    </row>
    <row r="2882" spans="1:7" x14ac:dyDescent="0.35">
      <c r="A2882" s="1">
        <v>2880</v>
      </c>
      <c r="B2882" t="s">
        <v>2882</v>
      </c>
      <c r="C2882" t="s">
        <v>17591</v>
      </c>
      <c r="D2882" t="s">
        <v>18880</v>
      </c>
      <c r="E2882" t="s">
        <v>25082</v>
      </c>
      <c r="F2882" t="s">
        <v>21899</v>
      </c>
      <c r="G2882" t="s">
        <v>31810</v>
      </c>
    </row>
    <row r="2883" spans="1:7" x14ac:dyDescent="0.35">
      <c r="A2883" s="1">
        <v>2881</v>
      </c>
      <c r="B2883" t="s">
        <v>2883</v>
      </c>
      <c r="C2883" t="s">
        <v>17556</v>
      </c>
      <c r="D2883" t="s">
        <v>18870</v>
      </c>
      <c r="E2883" t="s">
        <v>25083</v>
      </c>
      <c r="F2883" t="s">
        <v>21899</v>
      </c>
      <c r="G2883" t="s">
        <v>31810</v>
      </c>
    </row>
    <row r="2884" spans="1:7" x14ac:dyDescent="0.35">
      <c r="A2884" s="1">
        <v>2882</v>
      </c>
      <c r="B2884" t="s">
        <v>2884</v>
      </c>
      <c r="C2884" t="s">
        <v>17568</v>
      </c>
      <c r="D2884" t="s">
        <v>18880</v>
      </c>
      <c r="E2884" t="s">
        <v>25084</v>
      </c>
      <c r="F2884" t="s">
        <v>21899</v>
      </c>
      <c r="G2884" t="s">
        <v>31807</v>
      </c>
    </row>
    <row r="2885" spans="1:7" x14ac:dyDescent="0.35">
      <c r="A2885" s="1">
        <v>2883</v>
      </c>
      <c r="B2885" t="s">
        <v>2885</v>
      </c>
      <c r="C2885" t="s">
        <v>17507</v>
      </c>
      <c r="D2885" t="s">
        <v>18172</v>
      </c>
      <c r="E2885" t="s">
        <v>25085</v>
      </c>
      <c r="F2885" t="s">
        <v>21899</v>
      </c>
      <c r="G2885" t="s">
        <v>31810</v>
      </c>
    </row>
    <row r="2886" spans="1:7" x14ac:dyDescent="0.35">
      <c r="A2886" s="1">
        <v>2884</v>
      </c>
      <c r="B2886" t="s">
        <v>2886</v>
      </c>
      <c r="C2886" t="s">
        <v>17470</v>
      </c>
      <c r="D2886" t="s">
        <v>18871</v>
      </c>
      <c r="E2886" t="s">
        <v>25086</v>
      </c>
      <c r="F2886" t="s">
        <v>21899</v>
      </c>
      <c r="G2886" t="s">
        <v>31812</v>
      </c>
    </row>
    <row r="2887" spans="1:7" x14ac:dyDescent="0.35">
      <c r="A2887" s="1">
        <v>2885</v>
      </c>
      <c r="B2887" t="s">
        <v>2887</v>
      </c>
      <c r="C2887" t="s">
        <v>17510</v>
      </c>
      <c r="D2887" t="s">
        <v>18870</v>
      </c>
      <c r="E2887" t="s">
        <v>23619</v>
      </c>
      <c r="F2887" t="s">
        <v>21899</v>
      </c>
      <c r="G2887" t="s">
        <v>31815</v>
      </c>
    </row>
    <row r="2888" spans="1:7" x14ac:dyDescent="0.35">
      <c r="A2888" s="1">
        <v>2886</v>
      </c>
      <c r="B2888" t="s">
        <v>2888</v>
      </c>
      <c r="C2888" t="s">
        <v>17513</v>
      </c>
      <c r="D2888" t="s">
        <v>18881</v>
      </c>
      <c r="E2888" t="s">
        <v>25069</v>
      </c>
      <c r="F2888" t="s">
        <v>21899</v>
      </c>
      <c r="G2888" t="s">
        <v>31808</v>
      </c>
    </row>
    <row r="2889" spans="1:7" x14ac:dyDescent="0.35">
      <c r="A2889" s="1">
        <v>2887</v>
      </c>
      <c r="B2889" t="s">
        <v>2889</v>
      </c>
      <c r="C2889" t="s">
        <v>17581</v>
      </c>
      <c r="D2889" t="s">
        <v>18882</v>
      </c>
      <c r="E2889" t="s">
        <v>24288</v>
      </c>
      <c r="F2889" t="s">
        <v>21899</v>
      </c>
      <c r="G2889" t="s">
        <v>31810</v>
      </c>
    </row>
    <row r="2890" spans="1:7" x14ac:dyDescent="0.35">
      <c r="A2890" s="1">
        <v>2888</v>
      </c>
      <c r="B2890" t="s">
        <v>2890</v>
      </c>
      <c r="C2890" t="s">
        <v>17549</v>
      </c>
      <c r="D2890" t="s">
        <v>18518</v>
      </c>
      <c r="E2890" t="s">
        <v>24288</v>
      </c>
      <c r="F2890" t="s">
        <v>21899</v>
      </c>
      <c r="G2890" t="s">
        <v>31810</v>
      </c>
    </row>
    <row r="2891" spans="1:7" x14ac:dyDescent="0.35">
      <c r="A2891" s="1">
        <v>2889</v>
      </c>
      <c r="B2891" t="s">
        <v>2891</v>
      </c>
      <c r="C2891" t="s">
        <v>17540</v>
      </c>
      <c r="D2891" t="s">
        <v>18833</v>
      </c>
      <c r="E2891" t="s">
        <v>25069</v>
      </c>
      <c r="F2891" t="s">
        <v>21899</v>
      </c>
      <c r="G2891" t="s">
        <v>31815</v>
      </c>
    </row>
    <row r="2892" spans="1:7" x14ac:dyDescent="0.35">
      <c r="A2892" s="1">
        <v>2890</v>
      </c>
      <c r="B2892" t="s">
        <v>2892</v>
      </c>
      <c r="C2892" t="s">
        <v>17555</v>
      </c>
      <c r="D2892" t="s">
        <v>18878</v>
      </c>
      <c r="E2892" t="s">
        <v>25084</v>
      </c>
      <c r="F2892" t="s">
        <v>21899</v>
      </c>
      <c r="G2892" t="s">
        <v>31818</v>
      </c>
    </row>
    <row r="2893" spans="1:7" x14ac:dyDescent="0.35">
      <c r="A2893" s="1">
        <v>2891</v>
      </c>
      <c r="B2893" t="s">
        <v>2893</v>
      </c>
      <c r="C2893" t="s">
        <v>17530</v>
      </c>
      <c r="D2893" t="s">
        <v>18883</v>
      </c>
      <c r="E2893" t="s">
        <v>25075</v>
      </c>
      <c r="F2893" t="s">
        <v>21899</v>
      </c>
      <c r="G2893" t="s">
        <v>31814</v>
      </c>
    </row>
    <row r="2894" spans="1:7" x14ac:dyDescent="0.35">
      <c r="A2894" s="1">
        <v>2892</v>
      </c>
      <c r="B2894" t="s">
        <v>2894</v>
      </c>
      <c r="C2894" t="s">
        <v>17663</v>
      </c>
      <c r="D2894" t="s">
        <v>18884</v>
      </c>
      <c r="E2894" t="s">
        <v>25087</v>
      </c>
      <c r="F2894" t="s">
        <v>31772</v>
      </c>
      <c r="G2894" t="s">
        <v>31816</v>
      </c>
    </row>
    <row r="2895" spans="1:7" x14ac:dyDescent="0.35">
      <c r="A2895" s="1">
        <v>2893</v>
      </c>
      <c r="B2895" t="s">
        <v>2895</v>
      </c>
      <c r="C2895" t="s">
        <v>17635</v>
      </c>
      <c r="D2895" t="s">
        <v>18885</v>
      </c>
      <c r="E2895" t="s">
        <v>25088</v>
      </c>
      <c r="F2895" t="s">
        <v>31772</v>
      </c>
      <c r="G2895" t="s">
        <v>31807</v>
      </c>
    </row>
    <row r="2896" spans="1:7" x14ac:dyDescent="0.35">
      <c r="A2896" s="1">
        <v>2894</v>
      </c>
      <c r="B2896" t="s">
        <v>2896</v>
      </c>
      <c r="C2896" t="s">
        <v>17645</v>
      </c>
      <c r="D2896" t="s">
        <v>18886</v>
      </c>
      <c r="E2896" t="s">
        <v>25089</v>
      </c>
      <c r="F2896" t="s">
        <v>31772</v>
      </c>
      <c r="G2896" t="s">
        <v>31806</v>
      </c>
    </row>
    <row r="2897" spans="1:7" x14ac:dyDescent="0.35">
      <c r="A2897" s="1">
        <v>2895</v>
      </c>
      <c r="B2897" t="s">
        <v>2897</v>
      </c>
      <c r="C2897" t="s">
        <v>17642</v>
      </c>
      <c r="D2897" t="s">
        <v>18887</v>
      </c>
      <c r="E2897" t="s">
        <v>25090</v>
      </c>
      <c r="F2897" t="s">
        <v>31772</v>
      </c>
      <c r="G2897" t="s">
        <v>31807</v>
      </c>
    </row>
    <row r="2898" spans="1:7" x14ac:dyDescent="0.35">
      <c r="A2898" s="1">
        <v>2896</v>
      </c>
      <c r="B2898" t="s">
        <v>2898</v>
      </c>
      <c r="C2898" t="s">
        <v>17655</v>
      </c>
      <c r="D2898" t="s">
        <v>18888</v>
      </c>
      <c r="E2898" t="s">
        <v>25091</v>
      </c>
      <c r="F2898" t="s">
        <v>31772</v>
      </c>
      <c r="G2898" t="s">
        <v>31806</v>
      </c>
    </row>
    <row r="2899" spans="1:7" x14ac:dyDescent="0.35">
      <c r="A2899" s="1">
        <v>2897</v>
      </c>
      <c r="B2899" t="s">
        <v>2899</v>
      </c>
      <c r="C2899" t="s">
        <v>17548</v>
      </c>
      <c r="D2899" t="s">
        <v>18889</v>
      </c>
      <c r="E2899" t="s">
        <v>25090</v>
      </c>
      <c r="F2899" t="s">
        <v>31772</v>
      </c>
      <c r="G2899" t="s">
        <v>31816</v>
      </c>
    </row>
    <row r="2900" spans="1:7" x14ac:dyDescent="0.35">
      <c r="A2900" s="1">
        <v>2898</v>
      </c>
      <c r="B2900" t="s">
        <v>2900</v>
      </c>
      <c r="C2900" t="s">
        <v>17571</v>
      </c>
      <c r="D2900" t="s">
        <v>18889</v>
      </c>
      <c r="E2900" t="s">
        <v>25092</v>
      </c>
      <c r="F2900" t="s">
        <v>31772</v>
      </c>
      <c r="G2900" t="s">
        <v>31816</v>
      </c>
    </row>
    <row r="2901" spans="1:7" x14ac:dyDescent="0.35">
      <c r="A2901" s="1">
        <v>2899</v>
      </c>
      <c r="B2901" t="s">
        <v>2901</v>
      </c>
      <c r="C2901" t="s">
        <v>17511</v>
      </c>
      <c r="D2901" t="s">
        <v>18890</v>
      </c>
      <c r="E2901" t="s">
        <v>25093</v>
      </c>
      <c r="F2901" t="s">
        <v>31772</v>
      </c>
      <c r="G2901" t="s">
        <v>31806</v>
      </c>
    </row>
    <row r="2902" spans="1:7" x14ac:dyDescent="0.35">
      <c r="A2902" s="1">
        <v>2900</v>
      </c>
      <c r="B2902" t="s">
        <v>2902</v>
      </c>
      <c r="C2902" t="s">
        <v>17634</v>
      </c>
      <c r="D2902" t="s">
        <v>18891</v>
      </c>
      <c r="E2902" t="s">
        <v>25094</v>
      </c>
      <c r="F2902" t="s">
        <v>31772</v>
      </c>
      <c r="G2902" t="s">
        <v>31818</v>
      </c>
    </row>
    <row r="2903" spans="1:7" x14ac:dyDescent="0.35">
      <c r="A2903" s="1">
        <v>2901</v>
      </c>
      <c r="B2903" t="s">
        <v>2903</v>
      </c>
      <c r="C2903" t="s">
        <v>17562</v>
      </c>
      <c r="D2903" t="s">
        <v>18892</v>
      </c>
      <c r="E2903" t="s">
        <v>25095</v>
      </c>
      <c r="F2903" t="s">
        <v>31772</v>
      </c>
      <c r="G2903" t="s">
        <v>31810</v>
      </c>
    </row>
    <row r="2904" spans="1:7" x14ac:dyDescent="0.35">
      <c r="A2904" s="1">
        <v>2902</v>
      </c>
      <c r="B2904" t="s">
        <v>2904</v>
      </c>
      <c r="C2904" t="s">
        <v>17546</v>
      </c>
      <c r="D2904" t="s">
        <v>18893</v>
      </c>
      <c r="E2904" t="s">
        <v>24097</v>
      </c>
      <c r="F2904" t="s">
        <v>31772</v>
      </c>
      <c r="G2904" t="s">
        <v>31807</v>
      </c>
    </row>
    <row r="2905" spans="1:7" x14ac:dyDescent="0.35">
      <c r="A2905" s="1">
        <v>2903</v>
      </c>
      <c r="B2905" t="s">
        <v>2905</v>
      </c>
      <c r="C2905" t="s">
        <v>17507</v>
      </c>
      <c r="D2905" t="s">
        <v>18894</v>
      </c>
      <c r="E2905" t="s">
        <v>25096</v>
      </c>
      <c r="F2905" t="s">
        <v>31772</v>
      </c>
      <c r="G2905" t="s">
        <v>31806</v>
      </c>
    </row>
    <row r="2906" spans="1:7" x14ac:dyDescent="0.35">
      <c r="A2906" s="1">
        <v>2904</v>
      </c>
      <c r="B2906" t="s">
        <v>2906</v>
      </c>
      <c r="C2906" t="s">
        <v>17566</v>
      </c>
      <c r="D2906" t="s">
        <v>18895</v>
      </c>
      <c r="E2906" t="s">
        <v>25097</v>
      </c>
      <c r="F2906" t="s">
        <v>31772</v>
      </c>
      <c r="G2906" t="s">
        <v>31806</v>
      </c>
    </row>
    <row r="2907" spans="1:7" x14ac:dyDescent="0.35">
      <c r="A2907" s="1">
        <v>2905</v>
      </c>
      <c r="B2907" t="s">
        <v>2907</v>
      </c>
      <c r="C2907" t="s">
        <v>17500</v>
      </c>
      <c r="D2907" t="s">
        <v>18896</v>
      </c>
      <c r="E2907" t="s">
        <v>25098</v>
      </c>
      <c r="F2907" t="s">
        <v>31772</v>
      </c>
      <c r="G2907" t="s">
        <v>31807</v>
      </c>
    </row>
    <row r="2908" spans="1:7" x14ac:dyDescent="0.35">
      <c r="A2908" s="1">
        <v>2906</v>
      </c>
      <c r="B2908" t="s">
        <v>2908</v>
      </c>
      <c r="C2908" t="s">
        <v>17585</v>
      </c>
      <c r="D2908" t="s">
        <v>18897</v>
      </c>
      <c r="E2908" t="s">
        <v>25099</v>
      </c>
      <c r="F2908" t="s">
        <v>31772</v>
      </c>
      <c r="G2908" t="s">
        <v>31816</v>
      </c>
    </row>
    <row r="2909" spans="1:7" x14ac:dyDescent="0.35">
      <c r="A2909" s="1">
        <v>2907</v>
      </c>
      <c r="B2909" t="s">
        <v>2909</v>
      </c>
      <c r="C2909" t="s">
        <v>17636</v>
      </c>
      <c r="D2909" t="s">
        <v>18898</v>
      </c>
      <c r="E2909" t="s">
        <v>24031</v>
      </c>
      <c r="F2909" t="s">
        <v>31772</v>
      </c>
      <c r="G2909" t="s">
        <v>31816</v>
      </c>
    </row>
    <row r="2910" spans="1:7" x14ac:dyDescent="0.35">
      <c r="A2910" s="1">
        <v>2908</v>
      </c>
      <c r="B2910" t="s">
        <v>2910</v>
      </c>
      <c r="C2910" t="s">
        <v>17539</v>
      </c>
      <c r="D2910" t="s">
        <v>18899</v>
      </c>
      <c r="E2910" t="s">
        <v>25100</v>
      </c>
      <c r="F2910" t="s">
        <v>31772</v>
      </c>
      <c r="G2910" t="s">
        <v>31808</v>
      </c>
    </row>
    <row r="2911" spans="1:7" x14ac:dyDescent="0.35">
      <c r="A2911" s="1">
        <v>2909</v>
      </c>
      <c r="B2911" t="s">
        <v>2911</v>
      </c>
      <c r="C2911" t="s">
        <v>17606</v>
      </c>
      <c r="D2911" t="s">
        <v>18900</v>
      </c>
      <c r="E2911" t="s">
        <v>25101</v>
      </c>
      <c r="F2911" t="s">
        <v>31772</v>
      </c>
      <c r="G2911" t="s">
        <v>31814</v>
      </c>
    </row>
    <row r="2912" spans="1:7" x14ac:dyDescent="0.35">
      <c r="A2912" s="1">
        <v>2910</v>
      </c>
      <c r="B2912" t="s">
        <v>2912</v>
      </c>
      <c r="C2912" t="s">
        <v>17655</v>
      </c>
      <c r="D2912" t="s">
        <v>18174</v>
      </c>
      <c r="E2912" t="s">
        <v>23620</v>
      </c>
      <c r="F2912" t="s">
        <v>31772</v>
      </c>
      <c r="G2912" t="s">
        <v>31810</v>
      </c>
    </row>
    <row r="2913" spans="1:7" x14ac:dyDescent="0.35">
      <c r="A2913" s="1">
        <v>2911</v>
      </c>
      <c r="B2913" t="s">
        <v>2913</v>
      </c>
      <c r="C2913" t="s">
        <v>17465</v>
      </c>
      <c r="D2913" t="s">
        <v>18901</v>
      </c>
      <c r="E2913" t="s">
        <v>25102</v>
      </c>
      <c r="F2913" t="s">
        <v>31772</v>
      </c>
      <c r="G2913" t="s">
        <v>31815</v>
      </c>
    </row>
    <row r="2914" spans="1:7" x14ac:dyDescent="0.35">
      <c r="A2914" s="1">
        <v>2912</v>
      </c>
      <c r="B2914" t="s">
        <v>2914</v>
      </c>
      <c r="C2914" t="s">
        <v>17601</v>
      </c>
      <c r="D2914" t="s">
        <v>17732</v>
      </c>
      <c r="E2914" t="s">
        <v>25103</v>
      </c>
      <c r="F2914" t="s">
        <v>31772</v>
      </c>
      <c r="G2914" t="s">
        <v>31806</v>
      </c>
    </row>
    <row r="2915" spans="1:7" x14ac:dyDescent="0.35">
      <c r="A2915" s="1">
        <v>2913</v>
      </c>
      <c r="B2915" t="s">
        <v>2915</v>
      </c>
      <c r="C2915" t="s">
        <v>17611</v>
      </c>
      <c r="D2915" t="s">
        <v>17720</v>
      </c>
      <c r="E2915" t="s">
        <v>25104</v>
      </c>
      <c r="F2915" t="s">
        <v>31772</v>
      </c>
      <c r="G2915" t="s">
        <v>31810</v>
      </c>
    </row>
    <row r="2916" spans="1:7" x14ac:dyDescent="0.35">
      <c r="A2916" s="1">
        <v>2914</v>
      </c>
      <c r="B2916" t="s">
        <v>2916</v>
      </c>
      <c r="C2916" t="s">
        <v>17531</v>
      </c>
      <c r="D2916" t="s">
        <v>18902</v>
      </c>
      <c r="E2916" t="s">
        <v>25103</v>
      </c>
      <c r="F2916" t="s">
        <v>31772</v>
      </c>
      <c r="G2916" t="s">
        <v>31806</v>
      </c>
    </row>
    <row r="2917" spans="1:7" x14ac:dyDescent="0.35">
      <c r="A2917" s="1">
        <v>2915</v>
      </c>
      <c r="B2917" t="s">
        <v>2917</v>
      </c>
      <c r="C2917" t="s">
        <v>17600</v>
      </c>
      <c r="D2917" t="s">
        <v>18903</v>
      </c>
      <c r="E2917" t="s">
        <v>25105</v>
      </c>
      <c r="F2917" t="s">
        <v>31772</v>
      </c>
      <c r="G2917" t="s">
        <v>31806</v>
      </c>
    </row>
    <row r="2918" spans="1:7" x14ac:dyDescent="0.35">
      <c r="A2918" s="1">
        <v>2916</v>
      </c>
      <c r="B2918" t="s">
        <v>2918</v>
      </c>
      <c r="C2918" t="s">
        <v>17595</v>
      </c>
      <c r="D2918" t="s">
        <v>18904</v>
      </c>
      <c r="E2918" t="s">
        <v>24031</v>
      </c>
      <c r="F2918" t="s">
        <v>31772</v>
      </c>
      <c r="G2918" t="s">
        <v>31816</v>
      </c>
    </row>
    <row r="2919" spans="1:7" x14ac:dyDescent="0.35">
      <c r="A2919" s="1">
        <v>2917</v>
      </c>
      <c r="B2919" t="s">
        <v>2919</v>
      </c>
      <c r="C2919" t="s">
        <v>17541</v>
      </c>
      <c r="D2919" t="s">
        <v>18905</v>
      </c>
      <c r="E2919" t="s">
        <v>23728</v>
      </c>
      <c r="F2919" t="s">
        <v>31772</v>
      </c>
      <c r="G2919" t="s">
        <v>31806</v>
      </c>
    </row>
    <row r="2920" spans="1:7" x14ac:dyDescent="0.35">
      <c r="A2920" s="1">
        <v>2918</v>
      </c>
      <c r="B2920" t="s">
        <v>2920</v>
      </c>
      <c r="C2920" t="s">
        <v>17563</v>
      </c>
      <c r="D2920" t="s">
        <v>18906</v>
      </c>
      <c r="E2920" t="s">
        <v>25106</v>
      </c>
      <c r="F2920" t="s">
        <v>31772</v>
      </c>
      <c r="G2920" t="s">
        <v>31818</v>
      </c>
    </row>
    <row r="2921" spans="1:7" x14ac:dyDescent="0.35">
      <c r="A2921" s="1">
        <v>2919</v>
      </c>
      <c r="B2921" t="s">
        <v>2921</v>
      </c>
      <c r="C2921" t="s">
        <v>17474</v>
      </c>
      <c r="D2921" t="s">
        <v>18907</v>
      </c>
      <c r="E2921" t="s">
        <v>25107</v>
      </c>
      <c r="F2921" t="s">
        <v>31772</v>
      </c>
      <c r="G2921" t="s">
        <v>31809</v>
      </c>
    </row>
    <row r="2922" spans="1:7" x14ac:dyDescent="0.35">
      <c r="A2922" s="1">
        <v>2920</v>
      </c>
      <c r="B2922" t="s">
        <v>2922</v>
      </c>
      <c r="C2922" t="s">
        <v>17558</v>
      </c>
      <c r="D2922" t="s">
        <v>18908</v>
      </c>
      <c r="E2922" t="s">
        <v>25108</v>
      </c>
      <c r="F2922" t="s">
        <v>31772</v>
      </c>
      <c r="G2922" t="s">
        <v>31816</v>
      </c>
    </row>
    <row r="2923" spans="1:7" x14ac:dyDescent="0.35">
      <c r="A2923" s="1">
        <v>2921</v>
      </c>
      <c r="B2923" t="s">
        <v>2923</v>
      </c>
      <c r="C2923" t="s">
        <v>17578</v>
      </c>
      <c r="D2923" t="s">
        <v>18884</v>
      </c>
      <c r="E2923" t="s">
        <v>25094</v>
      </c>
      <c r="F2923" t="s">
        <v>31772</v>
      </c>
      <c r="G2923" t="s">
        <v>31817</v>
      </c>
    </row>
    <row r="2924" spans="1:7" x14ac:dyDescent="0.35">
      <c r="A2924" s="1">
        <v>2922</v>
      </c>
      <c r="B2924" t="s">
        <v>2924</v>
      </c>
      <c r="C2924" t="s">
        <v>17550</v>
      </c>
      <c r="D2924" t="s">
        <v>18909</v>
      </c>
      <c r="E2924" t="s">
        <v>25109</v>
      </c>
      <c r="F2924" t="s">
        <v>31772</v>
      </c>
      <c r="G2924" t="s">
        <v>31810</v>
      </c>
    </row>
    <row r="2925" spans="1:7" x14ac:dyDescent="0.35">
      <c r="A2925" s="1">
        <v>2923</v>
      </c>
      <c r="B2925" t="s">
        <v>2925</v>
      </c>
      <c r="C2925" t="s">
        <v>17602</v>
      </c>
      <c r="D2925" t="s">
        <v>18910</v>
      </c>
      <c r="E2925" t="s">
        <v>25110</v>
      </c>
      <c r="F2925" t="s">
        <v>31772</v>
      </c>
      <c r="G2925" t="s">
        <v>31822</v>
      </c>
    </row>
    <row r="2926" spans="1:7" x14ac:dyDescent="0.35">
      <c r="A2926" s="1">
        <v>2924</v>
      </c>
      <c r="B2926" t="s">
        <v>2926</v>
      </c>
      <c r="C2926" t="s">
        <v>17467</v>
      </c>
      <c r="D2926" t="s">
        <v>18911</v>
      </c>
      <c r="E2926" t="s">
        <v>23619</v>
      </c>
      <c r="F2926" t="s">
        <v>31772</v>
      </c>
      <c r="G2926" t="s">
        <v>31807</v>
      </c>
    </row>
    <row r="2927" spans="1:7" x14ac:dyDescent="0.35">
      <c r="A2927" s="1">
        <v>2925</v>
      </c>
      <c r="B2927" t="s">
        <v>2927</v>
      </c>
      <c r="C2927" t="s">
        <v>17670</v>
      </c>
      <c r="D2927" t="s">
        <v>18912</v>
      </c>
      <c r="E2927" t="s">
        <v>25111</v>
      </c>
      <c r="F2927" t="s">
        <v>31772</v>
      </c>
      <c r="G2927" t="s">
        <v>31816</v>
      </c>
    </row>
    <row r="2928" spans="1:7" x14ac:dyDescent="0.35">
      <c r="A2928" s="1">
        <v>2926</v>
      </c>
      <c r="B2928" t="s">
        <v>2928</v>
      </c>
      <c r="C2928" t="s">
        <v>17618</v>
      </c>
      <c r="D2928" t="s">
        <v>18913</v>
      </c>
      <c r="E2928" t="s">
        <v>23979</v>
      </c>
      <c r="F2928" t="s">
        <v>31772</v>
      </c>
      <c r="G2928" t="s">
        <v>31815</v>
      </c>
    </row>
    <row r="2929" spans="1:7" x14ac:dyDescent="0.35">
      <c r="A2929" s="1">
        <v>2927</v>
      </c>
      <c r="B2929" t="s">
        <v>2929</v>
      </c>
      <c r="C2929" t="s">
        <v>17493</v>
      </c>
      <c r="D2929" t="s">
        <v>18914</v>
      </c>
      <c r="E2929" t="s">
        <v>23649</v>
      </c>
      <c r="F2929" t="s">
        <v>31772</v>
      </c>
      <c r="G2929" t="s">
        <v>31806</v>
      </c>
    </row>
    <row r="2930" spans="1:7" x14ac:dyDescent="0.35">
      <c r="A2930" s="1">
        <v>2928</v>
      </c>
      <c r="B2930" t="s">
        <v>2930</v>
      </c>
      <c r="C2930" t="s">
        <v>17635</v>
      </c>
      <c r="D2930" t="s">
        <v>18898</v>
      </c>
      <c r="E2930" t="s">
        <v>25112</v>
      </c>
      <c r="F2930" t="s">
        <v>31772</v>
      </c>
      <c r="G2930" t="s">
        <v>31806</v>
      </c>
    </row>
    <row r="2931" spans="1:7" x14ac:dyDescent="0.35">
      <c r="A2931" s="1">
        <v>2929</v>
      </c>
      <c r="B2931" t="s">
        <v>2931</v>
      </c>
      <c r="C2931" t="s">
        <v>17497</v>
      </c>
      <c r="D2931" t="s">
        <v>18906</v>
      </c>
      <c r="E2931" t="s">
        <v>25113</v>
      </c>
      <c r="F2931" t="s">
        <v>31772</v>
      </c>
      <c r="G2931" t="s">
        <v>31806</v>
      </c>
    </row>
    <row r="2932" spans="1:7" x14ac:dyDescent="0.35">
      <c r="A2932" s="1">
        <v>2930</v>
      </c>
      <c r="B2932" t="s">
        <v>2932</v>
      </c>
      <c r="C2932" t="s">
        <v>17549</v>
      </c>
      <c r="D2932" t="s">
        <v>18901</v>
      </c>
      <c r="E2932" t="s">
        <v>25114</v>
      </c>
      <c r="F2932" t="s">
        <v>31772</v>
      </c>
      <c r="G2932" t="s">
        <v>31806</v>
      </c>
    </row>
    <row r="2933" spans="1:7" x14ac:dyDescent="0.35">
      <c r="A2933" s="1">
        <v>2931</v>
      </c>
      <c r="B2933" t="s">
        <v>2933</v>
      </c>
      <c r="C2933" t="s">
        <v>17483</v>
      </c>
      <c r="D2933" t="s">
        <v>18082</v>
      </c>
      <c r="E2933" t="s">
        <v>23649</v>
      </c>
      <c r="F2933" t="s">
        <v>31772</v>
      </c>
      <c r="G2933" t="s">
        <v>31806</v>
      </c>
    </row>
    <row r="2934" spans="1:7" x14ac:dyDescent="0.35">
      <c r="A2934" s="1">
        <v>2932</v>
      </c>
      <c r="B2934" t="s">
        <v>2934</v>
      </c>
      <c r="C2934" t="s">
        <v>17646</v>
      </c>
      <c r="D2934" t="s">
        <v>18915</v>
      </c>
      <c r="E2934" t="s">
        <v>25115</v>
      </c>
      <c r="F2934" t="s">
        <v>31772</v>
      </c>
      <c r="G2934" t="s">
        <v>31806</v>
      </c>
    </row>
    <row r="2935" spans="1:7" x14ac:dyDescent="0.35">
      <c r="A2935" s="1">
        <v>2933</v>
      </c>
      <c r="B2935" t="s">
        <v>2935</v>
      </c>
      <c r="C2935" t="s">
        <v>17475</v>
      </c>
      <c r="D2935" t="s">
        <v>18916</v>
      </c>
      <c r="E2935" t="s">
        <v>25116</v>
      </c>
      <c r="F2935" t="s">
        <v>31772</v>
      </c>
      <c r="G2935" t="s">
        <v>31810</v>
      </c>
    </row>
    <row r="2936" spans="1:7" x14ac:dyDescent="0.35">
      <c r="A2936" s="1">
        <v>2934</v>
      </c>
      <c r="B2936" t="s">
        <v>2936</v>
      </c>
      <c r="C2936" t="s">
        <v>17494</v>
      </c>
      <c r="D2936" t="s">
        <v>18917</v>
      </c>
      <c r="E2936" t="s">
        <v>23627</v>
      </c>
      <c r="F2936" t="s">
        <v>31772</v>
      </c>
      <c r="G2936" t="s">
        <v>31817</v>
      </c>
    </row>
    <row r="2937" spans="1:7" x14ac:dyDescent="0.35">
      <c r="A2937" s="1">
        <v>2935</v>
      </c>
      <c r="B2937" t="s">
        <v>2937</v>
      </c>
      <c r="C2937" t="s">
        <v>17495</v>
      </c>
      <c r="D2937" t="s">
        <v>18918</v>
      </c>
      <c r="E2937" t="s">
        <v>25117</v>
      </c>
      <c r="F2937" t="s">
        <v>31772</v>
      </c>
      <c r="G2937" t="s">
        <v>31817</v>
      </c>
    </row>
    <row r="2938" spans="1:7" x14ac:dyDescent="0.35">
      <c r="A2938" s="1">
        <v>2936</v>
      </c>
      <c r="B2938" t="s">
        <v>2938</v>
      </c>
      <c r="C2938" t="s">
        <v>17555</v>
      </c>
      <c r="D2938" t="s">
        <v>18919</v>
      </c>
      <c r="E2938" t="s">
        <v>25118</v>
      </c>
      <c r="F2938" t="s">
        <v>31772</v>
      </c>
      <c r="G2938" t="s">
        <v>31814</v>
      </c>
    </row>
    <row r="2939" spans="1:7" x14ac:dyDescent="0.35">
      <c r="A2939" s="1">
        <v>2937</v>
      </c>
      <c r="B2939" t="s">
        <v>2939</v>
      </c>
      <c r="C2939" t="s">
        <v>17513</v>
      </c>
      <c r="D2939" t="s">
        <v>18920</v>
      </c>
      <c r="E2939" t="s">
        <v>25119</v>
      </c>
      <c r="F2939" t="s">
        <v>31772</v>
      </c>
      <c r="G2939" t="s">
        <v>31818</v>
      </c>
    </row>
    <row r="2940" spans="1:7" x14ac:dyDescent="0.35">
      <c r="A2940" s="1">
        <v>2938</v>
      </c>
      <c r="B2940" t="s">
        <v>2940</v>
      </c>
      <c r="C2940" t="s">
        <v>17493</v>
      </c>
      <c r="D2940" t="s">
        <v>18906</v>
      </c>
      <c r="E2940" t="s">
        <v>25120</v>
      </c>
      <c r="F2940" t="s">
        <v>31772</v>
      </c>
      <c r="G2940" t="s">
        <v>31807</v>
      </c>
    </row>
    <row r="2941" spans="1:7" x14ac:dyDescent="0.35">
      <c r="A2941" s="1">
        <v>2939</v>
      </c>
      <c r="B2941" t="s">
        <v>2941</v>
      </c>
      <c r="C2941" t="s">
        <v>17467</v>
      </c>
      <c r="D2941" t="s">
        <v>18921</v>
      </c>
      <c r="E2941" t="s">
        <v>25098</v>
      </c>
      <c r="F2941" t="s">
        <v>31772</v>
      </c>
      <c r="G2941" t="s">
        <v>31809</v>
      </c>
    </row>
    <row r="2942" spans="1:7" x14ac:dyDescent="0.35">
      <c r="A2942" s="1">
        <v>2940</v>
      </c>
      <c r="B2942" t="s">
        <v>2942</v>
      </c>
      <c r="C2942" t="s">
        <v>17536</v>
      </c>
      <c r="D2942" t="s">
        <v>18922</v>
      </c>
      <c r="E2942" t="s">
        <v>25121</v>
      </c>
      <c r="F2942" t="s">
        <v>31772</v>
      </c>
      <c r="G2942" t="s">
        <v>31809</v>
      </c>
    </row>
    <row r="2943" spans="1:7" x14ac:dyDescent="0.35">
      <c r="A2943" s="1">
        <v>2941</v>
      </c>
      <c r="B2943" t="s">
        <v>2943</v>
      </c>
      <c r="C2943" t="s">
        <v>17483</v>
      </c>
      <c r="D2943" t="s">
        <v>18923</v>
      </c>
      <c r="E2943" t="s">
        <v>25122</v>
      </c>
      <c r="F2943" t="s">
        <v>31772</v>
      </c>
      <c r="G2943" t="s">
        <v>31806</v>
      </c>
    </row>
    <row r="2944" spans="1:7" x14ac:dyDescent="0.35">
      <c r="A2944" s="1">
        <v>2942</v>
      </c>
      <c r="B2944" t="s">
        <v>2944</v>
      </c>
      <c r="C2944" t="s">
        <v>17656</v>
      </c>
      <c r="D2944" t="s">
        <v>17720</v>
      </c>
      <c r="E2944" t="s">
        <v>25123</v>
      </c>
      <c r="F2944" t="s">
        <v>31772</v>
      </c>
      <c r="G2944" t="s">
        <v>31808</v>
      </c>
    </row>
    <row r="2945" spans="1:7" x14ac:dyDescent="0.35">
      <c r="A2945" s="1">
        <v>2943</v>
      </c>
      <c r="B2945" t="s">
        <v>2945</v>
      </c>
      <c r="C2945" t="s">
        <v>17513</v>
      </c>
      <c r="D2945" t="s">
        <v>18924</v>
      </c>
      <c r="E2945" t="s">
        <v>25124</v>
      </c>
      <c r="F2945" t="s">
        <v>31772</v>
      </c>
      <c r="G2945" t="s">
        <v>31806</v>
      </c>
    </row>
    <row r="2946" spans="1:7" x14ac:dyDescent="0.35">
      <c r="A2946" s="1">
        <v>2944</v>
      </c>
      <c r="B2946" t="s">
        <v>2946</v>
      </c>
      <c r="C2946" t="s">
        <v>17611</v>
      </c>
      <c r="D2946" t="s">
        <v>18925</v>
      </c>
      <c r="E2946" t="s">
        <v>25125</v>
      </c>
      <c r="F2946" t="s">
        <v>31772</v>
      </c>
      <c r="G2946" t="s">
        <v>31809</v>
      </c>
    </row>
    <row r="2947" spans="1:7" x14ac:dyDescent="0.35">
      <c r="A2947" s="1">
        <v>2945</v>
      </c>
      <c r="B2947" t="s">
        <v>2947</v>
      </c>
      <c r="C2947" t="s">
        <v>17575</v>
      </c>
      <c r="D2947" t="s">
        <v>18926</v>
      </c>
      <c r="E2947" t="s">
        <v>25126</v>
      </c>
      <c r="F2947" t="s">
        <v>31772</v>
      </c>
      <c r="G2947" t="s">
        <v>31812</v>
      </c>
    </row>
    <row r="2948" spans="1:7" x14ac:dyDescent="0.35">
      <c r="A2948" s="1">
        <v>2946</v>
      </c>
      <c r="B2948" t="s">
        <v>2948</v>
      </c>
      <c r="C2948" t="s">
        <v>17529</v>
      </c>
      <c r="D2948" t="s">
        <v>18927</v>
      </c>
      <c r="E2948" t="s">
        <v>25127</v>
      </c>
      <c r="F2948" t="s">
        <v>31772</v>
      </c>
      <c r="G2948" t="s">
        <v>31812</v>
      </c>
    </row>
    <row r="2949" spans="1:7" x14ac:dyDescent="0.35">
      <c r="A2949" s="1">
        <v>2947</v>
      </c>
      <c r="B2949" t="s">
        <v>2949</v>
      </c>
      <c r="C2949" t="s">
        <v>17465</v>
      </c>
      <c r="D2949" t="s">
        <v>18928</v>
      </c>
      <c r="E2949" t="s">
        <v>24271</v>
      </c>
      <c r="F2949" t="s">
        <v>31772</v>
      </c>
      <c r="G2949" t="s">
        <v>31816</v>
      </c>
    </row>
    <row r="2950" spans="1:7" x14ac:dyDescent="0.35">
      <c r="A2950" s="1">
        <v>2948</v>
      </c>
      <c r="B2950" t="s">
        <v>2950</v>
      </c>
      <c r="C2950" t="s">
        <v>17521</v>
      </c>
      <c r="D2950" t="s">
        <v>18929</v>
      </c>
      <c r="E2950" t="s">
        <v>25128</v>
      </c>
      <c r="F2950" t="s">
        <v>31772</v>
      </c>
      <c r="G2950" t="s">
        <v>31806</v>
      </c>
    </row>
    <row r="2951" spans="1:7" x14ac:dyDescent="0.35">
      <c r="A2951" s="1">
        <v>2949</v>
      </c>
      <c r="B2951" t="s">
        <v>2951</v>
      </c>
      <c r="C2951" t="s">
        <v>17499</v>
      </c>
      <c r="D2951" t="s">
        <v>18930</v>
      </c>
      <c r="E2951" t="s">
        <v>25119</v>
      </c>
      <c r="F2951" t="s">
        <v>31772</v>
      </c>
      <c r="G2951" t="s">
        <v>31814</v>
      </c>
    </row>
    <row r="2952" spans="1:7" x14ac:dyDescent="0.35">
      <c r="A2952" s="1">
        <v>2950</v>
      </c>
      <c r="B2952" t="s">
        <v>2952</v>
      </c>
      <c r="C2952" t="s">
        <v>17536</v>
      </c>
      <c r="D2952" t="s">
        <v>18910</v>
      </c>
      <c r="E2952" t="s">
        <v>25119</v>
      </c>
      <c r="F2952" t="s">
        <v>31772</v>
      </c>
      <c r="G2952" t="s">
        <v>31817</v>
      </c>
    </row>
    <row r="2953" spans="1:7" x14ac:dyDescent="0.35">
      <c r="A2953" s="1">
        <v>2951</v>
      </c>
      <c r="B2953" t="s">
        <v>2953</v>
      </c>
      <c r="C2953" t="s">
        <v>17634</v>
      </c>
      <c r="D2953" t="s">
        <v>18931</v>
      </c>
      <c r="E2953" t="s">
        <v>25129</v>
      </c>
      <c r="F2953" t="s">
        <v>31772</v>
      </c>
      <c r="G2953" t="s">
        <v>31812</v>
      </c>
    </row>
    <row r="2954" spans="1:7" x14ac:dyDescent="0.35">
      <c r="A2954" s="1">
        <v>2952</v>
      </c>
      <c r="B2954" t="s">
        <v>2954</v>
      </c>
      <c r="C2954" t="s">
        <v>17599</v>
      </c>
      <c r="D2954" t="s">
        <v>18932</v>
      </c>
      <c r="E2954" t="s">
        <v>25130</v>
      </c>
      <c r="F2954" t="s">
        <v>31772</v>
      </c>
      <c r="G2954" t="s">
        <v>31816</v>
      </c>
    </row>
    <row r="2955" spans="1:7" x14ac:dyDescent="0.35">
      <c r="A2955" s="1">
        <v>2953</v>
      </c>
      <c r="B2955" t="s">
        <v>2955</v>
      </c>
      <c r="C2955" t="s">
        <v>17606</v>
      </c>
      <c r="D2955" t="s">
        <v>18897</v>
      </c>
      <c r="E2955" t="s">
        <v>25131</v>
      </c>
      <c r="F2955" t="s">
        <v>31772</v>
      </c>
      <c r="G2955" t="s">
        <v>31806</v>
      </c>
    </row>
    <row r="2956" spans="1:7" x14ac:dyDescent="0.35">
      <c r="A2956" s="1">
        <v>2954</v>
      </c>
      <c r="B2956" t="s">
        <v>2956</v>
      </c>
      <c r="C2956" t="s">
        <v>17494</v>
      </c>
      <c r="D2956" t="s">
        <v>18900</v>
      </c>
      <c r="E2956" t="s">
        <v>23620</v>
      </c>
      <c r="F2956" t="s">
        <v>31772</v>
      </c>
      <c r="G2956" t="s">
        <v>31817</v>
      </c>
    </row>
    <row r="2957" spans="1:7" x14ac:dyDescent="0.35">
      <c r="A2957" s="1">
        <v>2955</v>
      </c>
      <c r="B2957" t="s">
        <v>2957</v>
      </c>
      <c r="C2957" t="s">
        <v>17487</v>
      </c>
      <c r="D2957" t="s">
        <v>18933</v>
      </c>
      <c r="E2957" t="s">
        <v>23619</v>
      </c>
      <c r="F2957" t="s">
        <v>31772</v>
      </c>
      <c r="G2957" t="s">
        <v>31815</v>
      </c>
    </row>
    <row r="2958" spans="1:7" x14ac:dyDescent="0.35">
      <c r="A2958" s="1">
        <v>2956</v>
      </c>
      <c r="B2958" t="s">
        <v>2958</v>
      </c>
      <c r="C2958" t="s">
        <v>17617</v>
      </c>
      <c r="D2958" t="s">
        <v>18934</v>
      </c>
      <c r="E2958" t="s">
        <v>24045</v>
      </c>
      <c r="F2958" t="s">
        <v>31772</v>
      </c>
      <c r="G2958" t="s">
        <v>31808</v>
      </c>
    </row>
    <row r="2959" spans="1:7" x14ac:dyDescent="0.35">
      <c r="A2959" s="1">
        <v>2957</v>
      </c>
      <c r="B2959" t="s">
        <v>2959</v>
      </c>
      <c r="C2959" t="s">
        <v>17624</v>
      </c>
      <c r="D2959" t="s">
        <v>18935</v>
      </c>
      <c r="E2959" t="s">
        <v>24054</v>
      </c>
      <c r="F2959" t="s">
        <v>31772</v>
      </c>
      <c r="G2959" t="s">
        <v>31808</v>
      </c>
    </row>
    <row r="2960" spans="1:7" x14ac:dyDescent="0.35">
      <c r="A2960" s="1">
        <v>2958</v>
      </c>
      <c r="B2960" t="s">
        <v>2960</v>
      </c>
      <c r="C2960" t="s">
        <v>17563</v>
      </c>
      <c r="D2960" t="s">
        <v>18890</v>
      </c>
      <c r="E2960" t="s">
        <v>25104</v>
      </c>
      <c r="F2960" t="s">
        <v>31772</v>
      </c>
      <c r="G2960" t="s">
        <v>31814</v>
      </c>
    </row>
    <row r="2961" spans="1:7" x14ac:dyDescent="0.35">
      <c r="A2961" s="1">
        <v>2959</v>
      </c>
      <c r="B2961" t="s">
        <v>2961</v>
      </c>
      <c r="C2961" t="s">
        <v>17597</v>
      </c>
      <c r="D2961" t="s">
        <v>18936</v>
      </c>
      <c r="E2961" t="s">
        <v>25132</v>
      </c>
      <c r="F2961" t="s">
        <v>31772</v>
      </c>
      <c r="G2961" t="s">
        <v>31806</v>
      </c>
    </row>
    <row r="2962" spans="1:7" x14ac:dyDescent="0.35">
      <c r="A2962" s="1">
        <v>2960</v>
      </c>
      <c r="B2962" t="s">
        <v>2962</v>
      </c>
      <c r="C2962" t="s">
        <v>17569</v>
      </c>
      <c r="D2962" t="s">
        <v>17720</v>
      </c>
      <c r="E2962" t="s">
        <v>25133</v>
      </c>
      <c r="F2962" t="s">
        <v>31772</v>
      </c>
      <c r="G2962" t="s">
        <v>31806</v>
      </c>
    </row>
    <row r="2963" spans="1:7" x14ac:dyDescent="0.35">
      <c r="A2963" s="1">
        <v>2961</v>
      </c>
      <c r="B2963" t="s">
        <v>2963</v>
      </c>
      <c r="C2963" t="s">
        <v>17531</v>
      </c>
      <c r="D2963" t="s">
        <v>18937</v>
      </c>
      <c r="E2963" t="s">
        <v>23728</v>
      </c>
      <c r="F2963" t="s">
        <v>31772</v>
      </c>
      <c r="G2963" t="s">
        <v>31806</v>
      </c>
    </row>
    <row r="2964" spans="1:7" x14ac:dyDescent="0.35">
      <c r="A2964" s="1">
        <v>2962</v>
      </c>
      <c r="B2964" t="s">
        <v>2964</v>
      </c>
      <c r="C2964" t="s">
        <v>17511</v>
      </c>
      <c r="D2964" t="s">
        <v>18174</v>
      </c>
      <c r="E2964" t="s">
        <v>25096</v>
      </c>
      <c r="F2964" t="s">
        <v>31772</v>
      </c>
      <c r="G2964" t="s">
        <v>31806</v>
      </c>
    </row>
    <row r="2965" spans="1:7" x14ac:dyDescent="0.35">
      <c r="A2965" s="1">
        <v>2963</v>
      </c>
      <c r="B2965" t="s">
        <v>2965</v>
      </c>
      <c r="C2965" t="s">
        <v>17546</v>
      </c>
      <c r="D2965" t="s">
        <v>18889</v>
      </c>
      <c r="E2965" t="s">
        <v>25134</v>
      </c>
      <c r="F2965" t="s">
        <v>31772</v>
      </c>
      <c r="G2965" t="s">
        <v>31806</v>
      </c>
    </row>
    <row r="2966" spans="1:7" x14ac:dyDescent="0.35">
      <c r="A2966" s="1">
        <v>2964</v>
      </c>
      <c r="B2966" t="s">
        <v>2966</v>
      </c>
      <c r="C2966" t="s">
        <v>17490</v>
      </c>
      <c r="D2966" t="s">
        <v>17770</v>
      </c>
      <c r="E2966" t="s">
        <v>25135</v>
      </c>
      <c r="F2966" t="s">
        <v>31772</v>
      </c>
      <c r="G2966" t="s">
        <v>31809</v>
      </c>
    </row>
    <row r="2967" spans="1:7" x14ac:dyDescent="0.35">
      <c r="A2967" s="1">
        <v>2965</v>
      </c>
      <c r="B2967" t="s">
        <v>2967</v>
      </c>
      <c r="C2967" t="s">
        <v>17515</v>
      </c>
      <c r="D2967" t="s">
        <v>18938</v>
      </c>
      <c r="E2967" t="s">
        <v>25136</v>
      </c>
      <c r="F2967" t="s">
        <v>31772</v>
      </c>
      <c r="G2967" t="s">
        <v>31806</v>
      </c>
    </row>
    <row r="2968" spans="1:7" x14ac:dyDescent="0.35">
      <c r="A2968" s="1">
        <v>2966</v>
      </c>
      <c r="B2968" t="s">
        <v>2968</v>
      </c>
      <c r="C2968" t="s">
        <v>17655</v>
      </c>
      <c r="D2968" t="s">
        <v>18939</v>
      </c>
      <c r="E2968" t="s">
        <v>25119</v>
      </c>
      <c r="F2968" t="s">
        <v>31772</v>
      </c>
      <c r="G2968" t="s">
        <v>31807</v>
      </c>
    </row>
    <row r="2969" spans="1:7" x14ac:dyDescent="0.35">
      <c r="A2969" s="1">
        <v>2967</v>
      </c>
      <c r="B2969" t="s">
        <v>2969</v>
      </c>
      <c r="C2969" t="s">
        <v>17587</v>
      </c>
      <c r="D2969" t="s">
        <v>18886</v>
      </c>
      <c r="E2969" t="s">
        <v>25137</v>
      </c>
      <c r="F2969" t="s">
        <v>31772</v>
      </c>
      <c r="G2969" t="s">
        <v>31814</v>
      </c>
    </row>
    <row r="2970" spans="1:7" x14ac:dyDescent="0.35">
      <c r="A2970" s="1">
        <v>2968</v>
      </c>
      <c r="B2970" t="s">
        <v>2970</v>
      </c>
      <c r="C2970" t="s">
        <v>17500</v>
      </c>
      <c r="D2970" t="s">
        <v>18891</v>
      </c>
      <c r="E2970" t="s">
        <v>25094</v>
      </c>
      <c r="F2970" t="s">
        <v>31772</v>
      </c>
      <c r="G2970" t="s">
        <v>31807</v>
      </c>
    </row>
    <row r="2971" spans="1:7" x14ac:dyDescent="0.35">
      <c r="A2971" s="1">
        <v>2969</v>
      </c>
      <c r="B2971" t="s">
        <v>2971</v>
      </c>
      <c r="C2971" t="s">
        <v>17473</v>
      </c>
      <c r="D2971" t="s">
        <v>18940</v>
      </c>
      <c r="E2971" t="s">
        <v>25138</v>
      </c>
      <c r="F2971" t="s">
        <v>31772</v>
      </c>
      <c r="G2971" t="s">
        <v>31806</v>
      </c>
    </row>
    <row r="2972" spans="1:7" x14ac:dyDescent="0.35">
      <c r="A2972" s="1">
        <v>2970</v>
      </c>
      <c r="B2972" t="s">
        <v>2972</v>
      </c>
      <c r="C2972" t="s">
        <v>17664</v>
      </c>
      <c r="D2972" t="s">
        <v>18941</v>
      </c>
      <c r="E2972" t="s">
        <v>24033</v>
      </c>
      <c r="F2972" t="s">
        <v>31772</v>
      </c>
      <c r="G2972" t="s">
        <v>31816</v>
      </c>
    </row>
    <row r="2973" spans="1:7" x14ac:dyDescent="0.35">
      <c r="A2973" s="1">
        <v>2971</v>
      </c>
      <c r="B2973" t="s">
        <v>2973</v>
      </c>
      <c r="C2973" t="s">
        <v>17659</v>
      </c>
      <c r="D2973" t="s">
        <v>18929</v>
      </c>
      <c r="E2973" t="s">
        <v>23620</v>
      </c>
      <c r="F2973" t="s">
        <v>31772</v>
      </c>
      <c r="G2973" t="s">
        <v>31808</v>
      </c>
    </row>
    <row r="2974" spans="1:7" x14ac:dyDescent="0.35">
      <c r="A2974" s="1">
        <v>2972</v>
      </c>
      <c r="B2974" t="s">
        <v>2974</v>
      </c>
      <c r="C2974" t="s">
        <v>17545</v>
      </c>
      <c r="D2974" t="s">
        <v>18942</v>
      </c>
      <c r="E2974" t="s">
        <v>25139</v>
      </c>
      <c r="F2974" t="s">
        <v>31772</v>
      </c>
      <c r="G2974" t="s">
        <v>31806</v>
      </c>
    </row>
    <row r="2975" spans="1:7" x14ac:dyDescent="0.35">
      <c r="A2975" s="1">
        <v>2973</v>
      </c>
      <c r="B2975" t="s">
        <v>2975</v>
      </c>
      <c r="C2975" t="s">
        <v>17493</v>
      </c>
      <c r="D2975" t="s">
        <v>17720</v>
      </c>
      <c r="E2975" t="s">
        <v>25114</v>
      </c>
      <c r="F2975" t="s">
        <v>31772</v>
      </c>
      <c r="G2975" t="s">
        <v>31806</v>
      </c>
    </row>
    <row r="2976" spans="1:7" x14ac:dyDescent="0.35">
      <c r="A2976" s="1">
        <v>2974</v>
      </c>
      <c r="B2976" t="s">
        <v>2976</v>
      </c>
      <c r="C2976" t="s">
        <v>17488</v>
      </c>
      <c r="D2976" t="s">
        <v>18943</v>
      </c>
      <c r="E2976" t="s">
        <v>25094</v>
      </c>
      <c r="F2976" t="s">
        <v>31772</v>
      </c>
      <c r="G2976" t="s">
        <v>31807</v>
      </c>
    </row>
    <row r="2977" spans="1:7" x14ac:dyDescent="0.35">
      <c r="A2977" s="1">
        <v>2975</v>
      </c>
      <c r="B2977" t="s">
        <v>2977</v>
      </c>
      <c r="C2977" t="s">
        <v>17571</v>
      </c>
      <c r="D2977" t="s">
        <v>18633</v>
      </c>
      <c r="E2977" t="s">
        <v>24054</v>
      </c>
      <c r="F2977" t="s">
        <v>31772</v>
      </c>
      <c r="G2977" t="s">
        <v>31807</v>
      </c>
    </row>
    <row r="2978" spans="1:7" x14ac:dyDescent="0.35">
      <c r="A2978" s="1">
        <v>2976</v>
      </c>
      <c r="B2978" t="s">
        <v>2978</v>
      </c>
      <c r="C2978" t="s">
        <v>17631</v>
      </c>
      <c r="D2978" t="s">
        <v>18900</v>
      </c>
      <c r="E2978" t="s">
        <v>23677</v>
      </c>
      <c r="F2978" t="s">
        <v>31772</v>
      </c>
      <c r="G2978" t="s">
        <v>31806</v>
      </c>
    </row>
    <row r="2979" spans="1:7" x14ac:dyDescent="0.35">
      <c r="A2979" s="1">
        <v>2977</v>
      </c>
      <c r="B2979" t="s">
        <v>2979</v>
      </c>
      <c r="C2979" t="s">
        <v>17597</v>
      </c>
      <c r="D2979" t="s">
        <v>18944</v>
      </c>
      <c r="E2979" t="s">
        <v>24054</v>
      </c>
      <c r="F2979" t="s">
        <v>31772</v>
      </c>
      <c r="G2979" t="s">
        <v>31822</v>
      </c>
    </row>
    <row r="2980" spans="1:7" x14ac:dyDescent="0.35">
      <c r="A2980" s="1">
        <v>2978</v>
      </c>
      <c r="B2980" t="s">
        <v>2980</v>
      </c>
      <c r="C2980" t="s">
        <v>17530</v>
      </c>
      <c r="D2980" t="s">
        <v>18945</v>
      </c>
      <c r="E2980" t="s">
        <v>23619</v>
      </c>
      <c r="F2980" t="s">
        <v>31772</v>
      </c>
      <c r="G2980" t="s">
        <v>31808</v>
      </c>
    </row>
    <row r="2981" spans="1:7" x14ac:dyDescent="0.35">
      <c r="A2981" s="1">
        <v>2979</v>
      </c>
      <c r="B2981" t="s">
        <v>2981</v>
      </c>
      <c r="C2981" t="s">
        <v>17641</v>
      </c>
      <c r="D2981" t="s">
        <v>18926</v>
      </c>
      <c r="E2981" t="s">
        <v>25119</v>
      </c>
      <c r="F2981" t="s">
        <v>31772</v>
      </c>
      <c r="G2981" t="s">
        <v>31815</v>
      </c>
    </row>
    <row r="2982" spans="1:7" x14ac:dyDescent="0.35">
      <c r="A2982" s="1">
        <v>2980</v>
      </c>
      <c r="B2982" t="s">
        <v>2982</v>
      </c>
      <c r="C2982" t="s">
        <v>17464</v>
      </c>
      <c r="D2982" t="s">
        <v>18946</v>
      </c>
      <c r="E2982" t="s">
        <v>25104</v>
      </c>
      <c r="F2982" t="s">
        <v>31772</v>
      </c>
      <c r="G2982" t="s">
        <v>31815</v>
      </c>
    </row>
    <row r="2983" spans="1:7" x14ac:dyDescent="0.35">
      <c r="A2983" s="1">
        <v>2981</v>
      </c>
      <c r="B2983" t="s">
        <v>2983</v>
      </c>
      <c r="C2983" t="s">
        <v>17589</v>
      </c>
      <c r="D2983" t="s">
        <v>18946</v>
      </c>
      <c r="E2983" t="s">
        <v>25104</v>
      </c>
      <c r="F2983" t="s">
        <v>31772</v>
      </c>
      <c r="G2983" t="s">
        <v>31808</v>
      </c>
    </row>
    <row r="2984" spans="1:7" x14ac:dyDescent="0.35">
      <c r="A2984" s="1">
        <v>2982</v>
      </c>
      <c r="B2984" t="s">
        <v>2984</v>
      </c>
      <c r="C2984" t="s">
        <v>17489</v>
      </c>
      <c r="D2984" t="s">
        <v>18947</v>
      </c>
      <c r="E2984" t="s">
        <v>25140</v>
      </c>
      <c r="F2984" t="s">
        <v>31772</v>
      </c>
      <c r="G2984" t="s">
        <v>31806</v>
      </c>
    </row>
    <row r="2985" spans="1:7" x14ac:dyDescent="0.35">
      <c r="A2985" s="1">
        <v>2983</v>
      </c>
      <c r="B2985" t="s">
        <v>2985</v>
      </c>
      <c r="C2985" t="s">
        <v>17533</v>
      </c>
      <c r="D2985" t="s">
        <v>18948</v>
      </c>
      <c r="E2985" t="s">
        <v>25141</v>
      </c>
      <c r="F2985" t="s">
        <v>31772</v>
      </c>
      <c r="G2985" t="s">
        <v>31808</v>
      </c>
    </row>
    <row r="2986" spans="1:7" x14ac:dyDescent="0.35">
      <c r="A2986" s="1">
        <v>2984</v>
      </c>
      <c r="B2986" t="s">
        <v>2986</v>
      </c>
      <c r="C2986" t="s">
        <v>17599</v>
      </c>
      <c r="D2986" t="s">
        <v>18949</v>
      </c>
      <c r="E2986" t="s">
        <v>25142</v>
      </c>
      <c r="F2986" t="s">
        <v>31772</v>
      </c>
      <c r="G2986" t="s">
        <v>31816</v>
      </c>
    </row>
    <row r="2987" spans="1:7" x14ac:dyDescent="0.35">
      <c r="A2987" s="1">
        <v>2985</v>
      </c>
      <c r="B2987" t="s">
        <v>2987</v>
      </c>
      <c r="C2987" t="s">
        <v>17527</v>
      </c>
      <c r="D2987" t="s">
        <v>18633</v>
      </c>
      <c r="E2987" t="s">
        <v>24054</v>
      </c>
      <c r="F2987" t="s">
        <v>31772</v>
      </c>
      <c r="G2987" t="s">
        <v>31808</v>
      </c>
    </row>
    <row r="2988" spans="1:7" x14ac:dyDescent="0.35">
      <c r="A2988" s="1">
        <v>2986</v>
      </c>
      <c r="B2988" t="s">
        <v>2988</v>
      </c>
      <c r="C2988" t="s">
        <v>17642</v>
      </c>
      <c r="D2988" t="s">
        <v>18950</v>
      </c>
      <c r="E2988" t="s">
        <v>25119</v>
      </c>
      <c r="F2988" t="s">
        <v>31772</v>
      </c>
      <c r="G2988" t="s">
        <v>31812</v>
      </c>
    </row>
    <row r="2989" spans="1:7" x14ac:dyDescent="0.35">
      <c r="A2989" s="1">
        <v>2987</v>
      </c>
      <c r="B2989" t="s">
        <v>2989</v>
      </c>
      <c r="C2989" t="s">
        <v>17465</v>
      </c>
      <c r="D2989" t="s">
        <v>18951</v>
      </c>
      <c r="E2989" t="s">
        <v>25143</v>
      </c>
      <c r="F2989" t="s">
        <v>31772</v>
      </c>
      <c r="G2989" t="s">
        <v>31808</v>
      </c>
    </row>
    <row r="2990" spans="1:7" x14ac:dyDescent="0.35">
      <c r="A2990" s="1">
        <v>2988</v>
      </c>
      <c r="B2990" t="s">
        <v>2990</v>
      </c>
      <c r="C2990" t="s">
        <v>17602</v>
      </c>
      <c r="D2990" t="s">
        <v>18952</v>
      </c>
      <c r="E2990" t="s">
        <v>25144</v>
      </c>
      <c r="F2990" t="s">
        <v>31772</v>
      </c>
      <c r="G2990" t="s">
        <v>31812</v>
      </c>
    </row>
    <row r="2991" spans="1:7" x14ac:dyDescent="0.35">
      <c r="A2991" s="1">
        <v>2989</v>
      </c>
      <c r="B2991" t="s">
        <v>2991</v>
      </c>
      <c r="C2991" t="s">
        <v>17597</v>
      </c>
      <c r="D2991" t="s">
        <v>18953</v>
      </c>
      <c r="E2991" t="s">
        <v>25145</v>
      </c>
      <c r="F2991" t="s">
        <v>31772</v>
      </c>
      <c r="G2991" t="s">
        <v>31812</v>
      </c>
    </row>
    <row r="2992" spans="1:7" x14ac:dyDescent="0.35">
      <c r="A2992" s="1">
        <v>2990</v>
      </c>
      <c r="B2992" t="s">
        <v>2992</v>
      </c>
      <c r="C2992" t="s">
        <v>17534</v>
      </c>
      <c r="D2992" t="s">
        <v>18954</v>
      </c>
      <c r="E2992" t="s">
        <v>23617</v>
      </c>
      <c r="F2992" t="s">
        <v>31772</v>
      </c>
      <c r="G2992" t="s">
        <v>31810</v>
      </c>
    </row>
    <row r="2993" spans="1:7" x14ac:dyDescent="0.35">
      <c r="A2993" s="1">
        <v>2991</v>
      </c>
      <c r="B2993" t="s">
        <v>2993</v>
      </c>
      <c r="C2993" t="s">
        <v>17551</v>
      </c>
      <c r="D2993" t="s">
        <v>18174</v>
      </c>
      <c r="E2993" t="s">
        <v>25146</v>
      </c>
      <c r="F2993" t="s">
        <v>31772</v>
      </c>
      <c r="G2993" t="s">
        <v>31806</v>
      </c>
    </row>
    <row r="2994" spans="1:7" x14ac:dyDescent="0.35">
      <c r="A2994" s="1">
        <v>2992</v>
      </c>
      <c r="B2994" t="s">
        <v>2994</v>
      </c>
      <c r="C2994" t="s">
        <v>17567</v>
      </c>
      <c r="D2994" t="s">
        <v>18898</v>
      </c>
      <c r="E2994" t="s">
        <v>25147</v>
      </c>
      <c r="F2994" t="s">
        <v>31772</v>
      </c>
      <c r="G2994" t="s">
        <v>31813</v>
      </c>
    </row>
    <row r="2995" spans="1:7" x14ac:dyDescent="0.35">
      <c r="A2995" s="1">
        <v>2993</v>
      </c>
      <c r="B2995" t="s">
        <v>2995</v>
      </c>
      <c r="C2995" t="s">
        <v>17601</v>
      </c>
      <c r="D2995" t="s">
        <v>18955</v>
      </c>
      <c r="E2995" t="s">
        <v>25148</v>
      </c>
      <c r="F2995" t="s">
        <v>31772</v>
      </c>
      <c r="G2995" t="s">
        <v>31806</v>
      </c>
    </row>
    <row r="2996" spans="1:7" x14ac:dyDescent="0.35">
      <c r="A2996" s="1">
        <v>2994</v>
      </c>
      <c r="B2996" t="s">
        <v>2996</v>
      </c>
      <c r="C2996" t="s">
        <v>17573</v>
      </c>
      <c r="D2996" t="s">
        <v>18956</v>
      </c>
      <c r="E2996" t="s">
        <v>25149</v>
      </c>
      <c r="F2996" t="s">
        <v>31772</v>
      </c>
      <c r="G2996" t="s">
        <v>31812</v>
      </c>
    </row>
    <row r="2997" spans="1:7" x14ac:dyDescent="0.35">
      <c r="A2997" s="1">
        <v>2995</v>
      </c>
      <c r="B2997" t="s">
        <v>2997</v>
      </c>
      <c r="C2997" t="s">
        <v>17520</v>
      </c>
      <c r="D2997" t="s">
        <v>18950</v>
      </c>
      <c r="E2997" t="s">
        <v>25150</v>
      </c>
      <c r="F2997" t="s">
        <v>31772</v>
      </c>
      <c r="G2997" t="s">
        <v>31806</v>
      </c>
    </row>
    <row r="2998" spans="1:7" x14ac:dyDescent="0.35">
      <c r="A2998" s="1">
        <v>2996</v>
      </c>
      <c r="B2998" t="s">
        <v>2998</v>
      </c>
      <c r="C2998" t="s">
        <v>17591</v>
      </c>
      <c r="D2998" t="s">
        <v>18894</v>
      </c>
      <c r="E2998" t="s">
        <v>25151</v>
      </c>
      <c r="F2998" t="s">
        <v>31772</v>
      </c>
      <c r="G2998" t="s">
        <v>31808</v>
      </c>
    </row>
    <row r="2999" spans="1:7" x14ac:dyDescent="0.35">
      <c r="A2999" s="1">
        <v>2997</v>
      </c>
      <c r="B2999" t="s">
        <v>2999</v>
      </c>
      <c r="C2999" t="s">
        <v>17542</v>
      </c>
      <c r="D2999" t="s">
        <v>18126</v>
      </c>
      <c r="E2999" t="s">
        <v>25152</v>
      </c>
      <c r="F2999" t="s">
        <v>31772</v>
      </c>
      <c r="G2999" t="s">
        <v>31807</v>
      </c>
    </row>
    <row r="3000" spans="1:7" x14ac:dyDescent="0.35">
      <c r="A3000" s="1">
        <v>2998</v>
      </c>
      <c r="B3000" t="s">
        <v>3000</v>
      </c>
      <c r="C3000" t="s">
        <v>17536</v>
      </c>
      <c r="D3000" t="s">
        <v>18937</v>
      </c>
      <c r="E3000" t="s">
        <v>25104</v>
      </c>
      <c r="F3000" t="s">
        <v>31772</v>
      </c>
      <c r="G3000" t="s">
        <v>31819</v>
      </c>
    </row>
    <row r="3001" spans="1:7" x14ac:dyDescent="0.35">
      <c r="A3001" s="1">
        <v>2999</v>
      </c>
      <c r="B3001" t="s">
        <v>3001</v>
      </c>
      <c r="C3001" t="s">
        <v>17579</v>
      </c>
      <c r="D3001" t="s">
        <v>18892</v>
      </c>
      <c r="E3001" t="s">
        <v>25153</v>
      </c>
      <c r="F3001" t="s">
        <v>31772</v>
      </c>
      <c r="G3001" t="s">
        <v>31807</v>
      </c>
    </row>
    <row r="3002" spans="1:7" x14ac:dyDescent="0.35">
      <c r="A3002" s="1">
        <v>3000</v>
      </c>
      <c r="B3002" t="s">
        <v>3002</v>
      </c>
      <c r="C3002" t="s">
        <v>17530</v>
      </c>
      <c r="D3002" t="s">
        <v>18957</v>
      </c>
      <c r="E3002" t="s">
        <v>25154</v>
      </c>
      <c r="F3002" t="s">
        <v>31772</v>
      </c>
      <c r="G3002" t="s">
        <v>31807</v>
      </c>
    </row>
    <row r="3003" spans="1:7" x14ac:dyDescent="0.35">
      <c r="A3003" s="1">
        <v>3001</v>
      </c>
      <c r="B3003" t="s">
        <v>3003</v>
      </c>
      <c r="C3003" t="s">
        <v>17602</v>
      </c>
      <c r="D3003" t="s">
        <v>18037</v>
      </c>
      <c r="E3003" t="s">
        <v>25155</v>
      </c>
      <c r="F3003" t="s">
        <v>31772</v>
      </c>
      <c r="G3003" t="s">
        <v>31812</v>
      </c>
    </row>
    <row r="3004" spans="1:7" x14ac:dyDescent="0.35">
      <c r="A3004" s="1">
        <v>3002</v>
      </c>
      <c r="B3004" t="s">
        <v>3004</v>
      </c>
      <c r="C3004" t="s">
        <v>17487</v>
      </c>
      <c r="D3004" t="s">
        <v>18929</v>
      </c>
      <c r="E3004" t="s">
        <v>23677</v>
      </c>
      <c r="F3004" t="s">
        <v>31772</v>
      </c>
      <c r="G3004" t="s">
        <v>31806</v>
      </c>
    </row>
    <row r="3005" spans="1:7" x14ac:dyDescent="0.35">
      <c r="A3005" s="1">
        <v>3003</v>
      </c>
      <c r="B3005" t="s">
        <v>3005</v>
      </c>
      <c r="C3005" t="s">
        <v>17466</v>
      </c>
      <c r="D3005" t="s">
        <v>18958</v>
      </c>
      <c r="E3005" t="s">
        <v>25156</v>
      </c>
      <c r="F3005" t="s">
        <v>31772</v>
      </c>
      <c r="G3005" t="s">
        <v>31806</v>
      </c>
    </row>
    <row r="3006" spans="1:7" x14ac:dyDescent="0.35">
      <c r="A3006" s="1">
        <v>3004</v>
      </c>
      <c r="B3006" t="s">
        <v>3006</v>
      </c>
      <c r="C3006" t="s">
        <v>17559</v>
      </c>
      <c r="D3006" t="s">
        <v>18900</v>
      </c>
      <c r="E3006" t="s">
        <v>25157</v>
      </c>
      <c r="F3006" t="s">
        <v>31772</v>
      </c>
      <c r="G3006" t="s">
        <v>31806</v>
      </c>
    </row>
    <row r="3007" spans="1:7" x14ac:dyDescent="0.35">
      <c r="A3007" s="1">
        <v>3005</v>
      </c>
      <c r="B3007" t="s">
        <v>3007</v>
      </c>
      <c r="C3007" t="s">
        <v>17532</v>
      </c>
      <c r="D3007" t="s">
        <v>18946</v>
      </c>
      <c r="E3007" t="s">
        <v>24045</v>
      </c>
      <c r="F3007" t="s">
        <v>31772</v>
      </c>
      <c r="G3007" t="s">
        <v>31806</v>
      </c>
    </row>
    <row r="3008" spans="1:7" x14ac:dyDescent="0.35">
      <c r="A3008" s="1">
        <v>3006</v>
      </c>
      <c r="B3008" t="s">
        <v>3008</v>
      </c>
      <c r="C3008" t="s">
        <v>17602</v>
      </c>
      <c r="D3008" t="s">
        <v>18914</v>
      </c>
      <c r="E3008" t="s">
        <v>25158</v>
      </c>
      <c r="F3008" t="s">
        <v>31772</v>
      </c>
      <c r="G3008" t="s">
        <v>31820</v>
      </c>
    </row>
    <row r="3009" spans="1:7" x14ac:dyDescent="0.35">
      <c r="A3009" s="1">
        <v>3007</v>
      </c>
      <c r="B3009" t="s">
        <v>3009</v>
      </c>
      <c r="C3009" t="s">
        <v>17511</v>
      </c>
      <c r="D3009" t="s">
        <v>18959</v>
      </c>
      <c r="E3009" t="s">
        <v>25159</v>
      </c>
      <c r="F3009" t="s">
        <v>31772</v>
      </c>
      <c r="G3009" t="s">
        <v>31807</v>
      </c>
    </row>
    <row r="3010" spans="1:7" x14ac:dyDescent="0.35">
      <c r="A3010" s="1">
        <v>3008</v>
      </c>
      <c r="B3010" t="s">
        <v>3010</v>
      </c>
      <c r="C3010" t="s">
        <v>17471</v>
      </c>
      <c r="D3010" t="s">
        <v>18914</v>
      </c>
      <c r="E3010" t="s">
        <v>23878</v>
      </c>
      <c r="F3010" t="s">
        <v>31772</v>
      </c>
      <c r="G3010" t="s">
        <v>31809</v>
      </c>
    </row>
    <row r="3011" spans="1:7" x14ac:dyDescent="0.35">
      <c r="A3011" s="1">
        <v>3009</v>
      </c>
      <c r="B3011" t="s">
        <v>3011</v>
      </c>
      <c r="C3011" t="s">
        <v>17631</v>
      </c>
      <c r="D3011" t="s">
        <v>18960</v>
      </c>
      <c r="E3011" t="s">
        <v>25160</v>
      </c>
      <c r="F3011" t="s">
        <v>31772</v>
      </c>
      <c r="G3011" t="s">
        <v>31808</v>
      </c>
    </row>
    <row r="3012" spans="1:7" x14ac:dyDescent="0.35">
      <c r="A3012" s="1">
        <v>3010</v>
      </c>
      <c r="B3012" t="s">
        <v>3012</v>
      </c>
      <c r="C3012" t="s">
        <v>17588</v>
      </c>
      <c r="D3012" t="s">
        <v>18961</v>
      </c>
      <c r="E3012" t="s">
        <v>25119</v>
      </c>
      <c r="F3012" t="s">
        <v>31772</v>
      </c>
      <c r="G3012" t="s">
        <v>31814</v>
      </c>
    </row>
    <row r="3013" spans="1:7" x14ac:dyDescent="0.35">
      <c r="A3013" s="1">
        <v>3011</v>
      </c>
      <c r="B3013" t="s">
        <v>3013</v>
      </c>
      <c r="C3013" t="s">
        <v>17519</v>
      </c>
      <c r="D3013" t="s">
        <v>18962</v>
      </c>
      <c r="E3013" t="s">
        <v>25161</v>
      </c>
      <c r="F3013" t="s">
        <v>31772</v>
      </c>
      <c r="G3013" t="s">
        <v>31806</v>
      </c>
    </row>
    <row r="3014" spans="1:7" x14ac:dyDescent="0.35">
      <c r="A3014" s="1">
        <v>3012</v>
      </c>
      <c r="B3014" t="s">
        <v>3014</v>
      </c>
      <c r="C3014" t="s">
        <v>17571</v>
      </c>
      <c r="D3014" t="s">
        <v>18963</v>
      </c>
      <c r="E3014" t="s">
        <v>25162</v>
      </c>
      <c r="F3014" t="s">
        <v>31772</v>
      </c>
      <c r="G3014" t="s">
        <v>31817</v>
      </c>
    </row>
    <row r="3015" spans="1:7" x14ac:dyDescent="0.35">
      <c r="A3015" s="1">
        <v>3013</v>
      </c>
      <c r="B3015" t="s">
        <v>3015</v>
      </c>
      <c r="C3015" t="s">
        <v>17470</v>
      </c>
      <c r="D3015" t="s">
        <v>18898</v>
      </c>
      <c r="E3015" t="s">
        <v>25163</v>
      </c>
      <c r="F3015" t="s">
        <v>31772</v>
      </c>
      <c r="G3015" t="s">
        <v>31814</v>
      </c>
    </row>
    <row r="3016" spans="1:7" x14ac:dyDescent="0.35">
      <c r="A3016" s="1">
        <v>3014</v>
      </c>
      <c r="B3016" t="s">
        <v>3016</v>
      </c>
      <c r="C3016" t="s">
        <v>17612</v>
      </c>
      <c r="D3016" t="s">
        <v>18938</v>
      </c>
      <c r="E3016" t="s">
        <v>25164</v>
      </c>
      <c r="F3016" t="s">
        <v>31772</v>
      </c>
      <c r="G3016" t="s">
        <v>31822</v>
      </c>
    </row>
    <row r="3017" spans="1:7" x14ac:dyDescent="0.35">
      <c r="A3017" s="1">
        <v>3015</v>
      </c>
      <c r="B3017" t="s">
        <v>3017</v>
      </c>
      <c r="C3017" t="s">
        <v>17621</v>
      </c>
      <c r="D3017" t="s">
        <v>18964</v>
      </c>
      <c r="E3017" t="s">
        <v>25165</v>
      </c>
      <c r="F3017" t="s">
        <v>31772</v>
      </c>
      <c r="G3017" t="s">
        <v>31815</v>
      </c>
    </row>
    <row r="3018" spans="1:7" x14ac:dyDescent="0.35">
      <c r="A3018" s="1">
        <v>3016</v>
      </c>
      <c r="B3018" t="s">
        <v>3018</v>
      </c>
      <c r="C3018" t="s">
        <v>17517</v>
      </c>
      <c r="D3018" t="s">
        <v>18889</v>
      </c>
      <c r="E3018" t="s">
        <v>25166</v>
      </c>
      <c r="F3018" t="s">
        <v>31772</v>
      </c>
      <c r="G3018" t="s">
        <v>31806</v>
      </c>
    </row>
    <row r="3019" spans="1:7" x14ac:dyDescent="0.35">
      <c r="A3019" s="1">
        <v>3017</v>
      </c>
      <c r="B3019" t="s">
        <v>3019</v>
      </c>
      <c r="C3019" t="s">
        <v>17601</v>
      </c>
      <c r="D3019" t="s">
        <v>18960</v>
      </c>
      <c r="E3019" t="s">
        <v>25167</v>
      </c>
      <c r="F3019" t="s">
        <v>31772</v>
      </c>
      <c r="G3019" t="s">
        <v>31806</v>
      </c>
    </row>
    <row r="3020" spans="1:7" x14ac:dyDescent="0.35">
      <c r="A3020" s="1">
        <v>3018</v>
      </c>
      <c r="B3020" t="s">
        <v>3020</v>
      </c>
      <c r="C3020" t="s">
        <v>17515</v>
      </c>
      <c r="D3020" t="s">
        <v>18965</v>
      </c>
      <c r="E3020" t="s">
        <v>25168</v>
      </c>
      <c r="F3020" t="s">
        <v>31772</v>
      </c>
      <c r="G3020" t="s">
        <v>31806</v>
      </c>
    </row>
    <row r="3021" spans="1:7" x14ac:dyDescent="0.35">
      <c r="A3021" s="1">
        <v>3019</v>
      </c>
      <c r="B3021" t="s">
        <v>3021</v>
      </c>
      <c r="C3021" t="s">
        <v>17501</v>
      </c>
      <c r="D3021" t="s">
        <v>18962</v>
      </c>
      <c r="E3021" t="s">
        <v>25167</v>
      </c>
      <c r="F3021" t="s">
        <v>31772</v>
      </c>
      <c r="G3021" t="s">
        <v>31806</v>
      </c>
    </row>
    <row r="3022" spans="1:7" x14ac:dyDescent="0.35">
      <c r="A3022" s="1">
        <v>3020</v>
      </c>
      <c r="B3022" t="s">
        <v>3022</v>
      </c>
      <c r="C3022" t="s">
        <v>17605</v>
      </c>
      <c r="D3022" t="s">
        <v>17720</v>
      </c>
      <c r="E3022" t="s">
        <v>25169</v>
      </c>
      <c r="F3022" t="s">
        <v>31772</v>
      </c>
      <c r="G3022" t="s">
        <v>31810</v>
      </c>
    </row>
    <row r="3023" spans="1:7" x14ac:dyDescent="0.35">
      <c r="A3023" s="1">
        <v>3021</v>
      </c>
      <c r="B3023" t="s">
        <v>3023</v>
      </c>
      <c r="C3023" t="s">
        <v>17471</v>
      </c>
      <c r="D3023" t="s">
        <v>18966</v>
      </c>
      <c r="E3023" t="s">
        <v>25170</v>
      </c>
      <c r="F3023" t="s">
        <v>31772</v>
      </c>
      <c r="G3023" t="s">
        <v>31806</v>
      </c>
    </row>
    <row r="3024" spans="1:7" x14ac:dyDescent="0.35">
      <c r="A3024" s="1">
        <v>3022</v>
      </c>
      <c r="B3024" t="s">
        <v>3024</v>
      </c>
      <c r="C3024" t="s">
        <v>17556</v>
      </c>
      <c r="D3024" t="s">
        <v>18967</v>
      </c>
      <c r="E3024" t="s">
        <v>25171</v>
      </c>
      <c r="F3024" t="s">
        <v>31772</v>
      </c>
      <c r="G3024" t="s">
        <v>31808</v>
      </c>
    </row>
    <row r="3025" spans="1:7" x14ac:dyDescent="0.35">
      <c r="A3025" s="1">
        <v>3023</v>
      </c>
      <c r="B3025" t="s">
        <v>3025</v>
      </c>
      <c r="C3025" t="s">
        <v>17635</v>
      </c>
      <c r="D3025" t="s">
        <v>18968</v>
      </c>
      <c r="E3025" t="s">
        <v>25172</v>
      </c>
      <c r="F3025" t="s">
        <v>31772</v>
      </c>
      <c r="G3025" t="s">
        <v>31816</v>
      </c>
    </row>
    <row r="3026" spans="1:7" x14ac:dyDescent="0.35">
      <c r="A3026" s="1">
        <v>3024</v>
      </c>
      <c r="B3026" t="s">
        <v>3026</v>
      </c>
      <c r="C3026" t="s">
        <v>17661</v>
      </c>
      <c r="D3026" t="s">
        <v>18770</v>
      </c>
      <c r="E3026" t="s">
        <v>25173</v>
      </c>
      <c r="F3026" t="s">
        <v>31772</v>
      </c>
      <c r="G3026" t="s">
        <v>31808</v>
      </c>
    </row>
    <row r="3027" spans="1:7" x14ac:dyDescent="0.35">
      <c r="A3027" s="1">
        <v>3025</v>
      </c>
      <c r="B3027" t="s">
        <v>3027</v>
      </c>
      <c r="C3027" t="s">
        <v>17467</v>
      </c>
      <c r="D3027" t="s">
        <v>18891</v>
      </c>
      <c r="E3027" t="s">
        <v>25094</v>
      </c>
      <c r="F3027" t="s">
        <v>31772</v>
      </c>
      <c r="G3027" t="s">
        <v>31810</v>
      </c>
    </row>
    <row r="3028" spans="1:7" x14ac:dyDescent="0.35">
      <c r="A3028" s="1">
        <v>3026</v>
      </c>
      <c r="B3028" t="s">
        <v>3028</v>
      </c>
      <c r="C3028" t="s">
        <v>17519</v>
      </c>
      <c r="D3028" t="s">
        <v>18892</v>
      </c>
      <c r="E3028" t="s">
        <v>25174</v>
      </c>
      <c r="F3028" t="s">
        <v>31772</v>
      </c>
      <c r="G3028" t="s">
        <v>31809</v>
      </c>
    </row>
    <row r="3029" spans="1:7" x14ac:dyDescent="0.35">
      <c r="A3029" s="1">
        <v>3027</v>
      </c>
      <c r="B3029" t="s">
        <v>3029</v>
      </c>
      <c r="C3029" t="s">
        <v>17674</v>
      </c>
      <c r="D3029" t="s">
        <v>18969</v>
      </c>
      <c r="E3029" t="s">
        <v>25175</v>
      </c>
      <c r="F3029" t="s">
        <v>31772</v>
      </c>
      <c r="G3029" t="s">
        <v>31816</v>
      </c>
    </row>
    <row r="3030" spans="1:7" x14ac:dyDescent="0.35">
      <c r="A3030" s="1">
        <v>3028</v>
      </c>
      <c r="B3030" t="s">
        <v>3030</v>
      </c>
      <c r="C3030" t="s">
        <v>17480</v>
      </c>
      <c r="D3030" t="s">
        <v>18970</v>
      </c>
      <c r="E3030" t="s">
        <v>25176</v>
      </c>
      <c r="F3030" t="s">
        <v>31772</v>
      </c>
      <c r="G3030" t="s">
        <v>31806</v>
      </c>
    </row>
    <row r="3031" spans="1:7" x14ac:dyDescent="0.35">
      <c r="A3031" s="1">
        <v>3029</v>
      </c>
      <c r="B3031" t="s">
        <v>3031</v>
      </c>
      <c r="C3031" t="s">
        <v>17617</v>
      </c>
      <c r="D3031" t="s">
        <v>18971</v>
      </c>
      <c r="E3031" t="s">
        <v>24306</v>
      </c>
      <c r="F3031" t="s">
        <v>31772</v>
      </c>
      <c r="G3031" t="s">
        <v>31806</v>
      </c>
    </row>
    <row r="3032" spans="1:7" x14ac:dyDescent="0.35">
      <c r="A3032" s="1">
        <v>3030</v>
      </c>
      <c r="B3032" t="s">
        <v>3032</v>
      </c>
      <c r="C3032" t="s">
        <v>17584</v>
      </c>
      <c r="D3032" t="s">
        <v>17720</v>
      </c>
      <c r="E3032" t="s">
        <v>25104</v>
      </c>
      <c r="F3032" t="s">
        <v>31772</v>
      </c>
      <c r="G3032" t="s">
        <v>31822</v>
      </c>
    </row>
    <row r="3033" spans="1:7" x14ac:dyDescent="0.35">
      <c r="A3033" s="1">
        <v>3031</v>
      </c>
      <c r="B3033" t="s">
        <v>3033</v>
      </c>
      <c r="C3033" t="s">
        <v>17462</v>
      </c>
      <c r="D3033" t="s">
        <v>18972</v>
      </c>
      <c r="E3033" t="s">
        <v>25177</v>
      </c>
      <c r="F3033" t="s">
        <v>31772</v>
      </c>
      <c r="G3033" t="s">
        <v>31806</v>
      </c>
    </row>
    <row r="3034" spans="1:7" x14ac:dyDescent="0.35">
      <c r="A3034" s="1">
        <v>3032</v>
      </c>
      <c r="B3034" t="s">
        <v>3034</v>
      </c>
      <c r="C3034" t="s">
        <v>17615</v>
      </c>
      <c r="D3034" t="s">
        <v>18973</v>
      </c>
      <c r="E3034" t="s">
        <v>25178</v>
      </c>
      <c r="F3034" t="s">
        <v>31772</v>
      </c>
      <c r="G3034" t="s">
        <v>31806</v>
      </c>
    </row>
    <row r="3035" spans="1:7" x14ac:dyDescent="0.35">
      <c r="A3035" s="1">
        <v>3033</v>
      </c>
      <c r="B3035" t="s">
        <v>3035</v>
      </c>
      <c r="C3035" t="s">
        <v>17503</v>
      </c>
      <c r="D3035" t="s">
        <v>18901</v>
      </c>
      <c r="E3035" t="s">
        <v>25179</v>
      </c>
      <c r="F3035" t="s">
        <v>31772</v>
      </c>
      <c r="G3035" t="s">
        <v>31810</v>
      </c>
    </row>
    <row r="3036" spans="1:7" x14ac:dyDescent="0.35">
      <c r="A3036" s="1">
        <v>3034</v>
      </c>
      <c r="B3036" t="s">
        <v>3036</v>
      </c>
      <c r="C3036" t="s">
        <v>17536</v>
      </c>
      <c r="D3036" t="s">
        <v>18974</v>
      </c>
      <c r="E3036" t="s">
        <v>23719</v>
      </c>
      <c r="F3036" t="s">
        <v>31772</v>
      </c>
      <c r="G3036" t="s">
        <v>31810</v>
      </c>
    </row>
    <row r="3037" spans="1:7" x14ac:dyDescent="0.35">
      <c r="A3037" s="1">
        <v>3035</v>
      </c>
      <c r="B3037" t="s">
        <v>3037</v>
      </c>
      <c r="C3037" t="s">
        <v>17588</v>
      </c>
      <c r="D3037" t="s">
        <v>18968</v>
      </c>
      <c r="E3037" t="s">
        <v>25180</v>
      </c>
      <c r="F3037" t="s">
        <v>31772</v>
      </c>
      <c r="G3037" t="s">
        <v>31806</v>
      </c>
    </row>
    <row r="3038" spans="1:7" x14ac:dyDescent="0.35">
      <c r="A3038" s="1">
        <v>3036</v>
      </c>
      <c r="B3038" t="s">
        <v>3038</v>
      </c>
      <c r="C3038" t="s">
        <v>17481</v>
      </c>
      <c r="D3038" t="s">
        <v>18975</v>
      </c>
      <c r="E3038" t="s">
        <v>25181</v>
      </c>
      <c r="F3038" t="s">
        <v>31772</v>
      </c>
      <c r="G3038" t="s">
        <v>31815</v>
      </c>
    </row>
    <row r="3039" spans="1:7" x14ac:dyDescent="0.35">
      <c r="A3039" s="1">
        <v>3037</v>
      </c>
      <c r="B3039" t="s">
        <v>3039</v>
      </c>
      <c r="C3039" t="s">
        <v>17555</v>
      </c>
      <c r="D3039" t="s">
        <v>18893</v>
      </c>
      <c r="E3039" t="s">
        <v>25182</v>
      </c>
      <c r="F3039" t="s">
        <v>31772</v>
      </c>
      <c r="G3039" t="s">
        <v>31807</v>
      </c>
    </row>
    <row r="3040" spans="1:7" x14ac:dyDescent="0.35">
      <c r="A3040" s="1">
        <v>3038</v>
      </c>
      <c r="B3040" t="s">
        <v>3040</v>
      </c>
      <c r="C3040" t="s">
        <v>17466</v>
      </c>
      <c r="D3040" t="s">
        <v>18898</v>
      </c>
      <c r="E3040" t="s">
        <v>25163</v>
      </c>
      <c r="F3040" t="s">
        <v>31772</v>
      </c>
      <c r="G3040" t="s">
        <v>31822</v>
      </c>
    </row>
    <row r="3041" spans="1:7" x14ac:dyDescent="0.35">
      <c r="A3041" s="1">
        <v>3039</v>
      </c>
      <c r="B3041" t="s">
        <v>3041</v>
      </c>
      <c r="C3041" t="s">
        <v>17509</v>
      </c>
      <c r="D3041" t="s">
        <v>18884</v>
      </c>
      <c r="E3041" t="s">
        <v>25183</v>
      </c>
      <c r="F3041" t="s">
        <v>31772</v>
      </c>
      <c r="G3041" t="s">
        <v>31808</v>
      </c>
    </row>
    <row r="3042" spans="1:7" x14ac:dyDescent="0.35">
      <c r="A3042" s="1">
        <v>3040</v>
      </c>
      <c r="B3042" t="s">
        <v>3042</v>
      </c>
      <c r="C3042" t="s">
        <v>17601</v>
      </c>
      <c r="D3042" t="s">
        <v>18950</v>
      </c>
      <c r="E3042" t="s">
        <v>23740</v>
      </c>
      <c r="F3042" t="s">
        <v>31772</v>
      </c>
      <c r="G3042" t="s">
        <v>31806</v>
      </c>
    </row>
    <row r="3043" spans="1:7" x14ac:dyDescent="0.35">
      <c r="A3043" s="1">
        <v>3041</v>
      </c>
      <c r="B3043" t="s">
        <v>3043</v>
      </c>
      <c r="C3043" t="s">
        <v>17568</v>
      </c>
      <c r="D3043" t="s">
        <v>18976</v>
      </c>
      <c r="E3043" t="s">
        <v>25106</v>
      </c>
      <c r="F3043" t="s">
        <v>31772</v>
      </c>
      <c r="G3043" t="s">
        <v>31814</v>
      </c>
    </row>
    <row r="3044" spans="1:7" x14ac:dyDescent="0.35">
      <c r="A3044" s="1">
        <v>3042</v>
      </c>
      <c r="B3044" t="s">
        <v>3044</v>
      </c>
      <c r="C3044" t="s">
        <v>17566</v>
      </c>
      <c r="D3044" t="s">
        <v>18174</v>
      </c>
      <c r="E3044" t="s">
        <v>25184</v>
      </c>
      <c r="F3044" t="s">
        <v>31772</v>
      </c>
      <c r="G3044" t="s">
        <v>31812</v>
      </c>
    </row>
    <row r="3045" spans="1:7" x14ac:dyDescent="0.35">
      <c r="A3045" s="1">
        <v>3043</v>
      </c>
      <c r="B3045" t="s">
        <v>3045</v>
      </c>
      <c r="C3045" t="s">
        <v>17562</v>
      </c>
      <c r="D3045" t="s">
        <v>18903</v>
      </c>
      <c r="E3045" t="s">
        <v>25185</v>
      </c>
      <c r="F3045" t="s">
        <v>31772</v>
      </c>
      <c r="G3045" t="s">
        <v>31806</v>
      </c>
    </row>
    <row r="3046" spans="1:7" x14ac:dyDescent="0.35">
      <c r="A3046" s="1">
        <v>3044</v>
      </c>
      <c r="B3046" t="s">
        <v>3046</v>
      </c>
      <c r="C3046" t="s">
        <v>17497</v>
      </c>
      <c r="D3046" t="s">
        <v>18174</v>
      </c>
      <c r="E3046" t="s">
        <v>25186</v>
      </c>
      <c r="F3046" t="s">
        <v>31772</v>
      </c>
      <c r="G3046" t="s">
        <v>31813</v>
      </c>
    </row>
    <row r="3047" spans="1:7" x14ac:dyDescent="0.35">
      <c r="A3047" s="1">
        <v>3045</v>
      </c>
      <c r="B3047" t="s">
        <v>3047</v>
      </c>
      <c r="C3047" t="s">
        <v>17636</v>
      </c>
      <c r="D3047" t="s">
        <v>17832</v>
      </c>
      <c r="E3047" t="s">
        <v>25187</v>
      </c>
      <c r="F3047" t="s">
        <v>31772</v>
      </c>
      <c r="G3047" t="s">
        <v>31818</v>
      </c>
    </row>
    <row r="3048" spans="1:7" x14ac:dyDescent="0.35">
      <c r="A3048" s="1">
        <v>3046</v>
      </c>
      <c r="B3048" t="s">
        <v>3048</v>
      </c>
      <c r="C3048" t="s">
        <v>17611</v>
      </c>
      <c r="D3048" t="s">
        <v>18174</v>
      </c>
      <c r="E3048" t="s">
        <v>23619</v>
      </c>
      <c r="F3048" t="s">
        <v>31772</v>
      </c>
      <c r="G3048" t="s">
        <v>31817</v>
      </c>
    </row>
    <row r="3049" spans="1:7" x14ac:dyDescent="0.35">
      <c r="A3049" s="1">
        <v>3047</v>
      </c>
      <c r="B3049" t="s">
        <v>3049</v>
      </c>
      <c r="C3049" t="s">
        <v>17538</v>
      </c>
      <c r="D3049" t="s">
        <v>18943</v>
      </c>
      <c r="E3049" t="s">
        <v>25094</v>
      </c>
      <c r="F3049" t="s">
        <v>31772</v>
      </c>
      <c r="G3049" t="s">
        <v>31818</v>
      </c>
    </row>
    <row r="3050" spans="1:7" x14ac:dyDescent="0.35">
      <c r="A3050" s="1">
        <v>3048</v>
      </c>
      <c r="B3050" t="s">
        <v>3050</v>
      </c>
      <c r="C3050" t="s">
        <v>17614</v>
      </c>
      <c r="D3050" t="s">
        <v>18897</v>
      </c>
      <c r="E3050" t="s">
        <v>24054</v>
      </c>
      <c r="F3050" t="s">
        <v>31772</v>
      </c>
      <c r="G3050" t="s">
        <v>31808</v>
      </c>
    </row>
    <row r="3051" spans="1:7" x14ac:dyDescent="0.35">
      <c r="A3051" s="1">
        <v>3049</v>
      </c>
      <c r="B3051" t="s">
        <v>3051</v>
      </c>
      <c r="C3051" t="s">
        <v>17515</v>
      </c>
      <c r="D3051" t="s">
        <v>18977</v>
      </c>
      <c r="E3051" t="s">
        <v>25119</v>
      </c>
      <c r="F3051" t="s">
        <v>31772</v>
      </c>
      <c r="G3051" t="s">
        <v>31808</v>
      </c>
    </row>
    <row r="3052" spans="1:7" x14ac:dyDescent="0.35">
      <c r="A3052" s="1">
        <v>3050</v>
      </c>
      <c r="B3052" t="s">
        <v>3052</v>
      </c>
      <c r="C3052" t="s">
        <v>17489</v>
      </c>
      <c r="D3052" t="s">
        <v>18898</v>
      </c>
      <c r="E3052" t="s">
        <v>25163</v>
      </c>
      <c r="F3052" t="s">
        <v>31772</v>
      </c>
      <c r="G3052" t="s">
        <v>31810</v>
      </c>
    </row>
    <row r="3053" spans="1:7" x14ac:dyDescent="0.35">
      <c r="A3053" s="1">
        <v>3051</v>
      </c>
      <c r="B3053" t="s">
        <v>3053</v>
      </c>
      <c r="C3053" t="s">
        <v>17485</v>
      </c>
      <c r="D3053" t="s">
        <v>18460</v>
      </c>
      <c r="E3053" t="s">
        <v>25119</v>
      </c>
      <c r="F3053" t="s">
        <v>31772</v>
      </c>
      <c r="G3053" t="s">
        <v>31808</v>
      </c>
    </row>
    <row r="3054" spans="1:7" x14ac:dyDescent="0.35">
      <c r="A3054" s="1">
        <v>3052</v>
      </c>
      <c r="B3054" t="s">
        <v>3054</v>
      </c>
      <c r="C3054" t="s">
        <v>17563</v>
      </c>
      <c r="D3054" t="s">
        <v>17969</v>
      </c>
      <c r="E3054" t="s">
        <v>25119</v>
      </c>
      <c r="F3054" t="s">
        <v>31772</v>
      </c>
      <c r="G3054" t="s">
        <v>31808</v>
      </c>
    </row>
    <row r="3055" spans="1:7" x14ac:dyDescent="0.35">
      <c r="A3055" s="1">
        <v>3053</v>
      </c>
      <c r="B3055" t="s">
        <v>3055</v>
      </c>
      <c r="C3055" t="s">
        <v>17475</v>
      </c>
      <c r="D3055" t="s">
        <v>18978</v>
      </c>
      <c r="E3055" t="s">
        <v>23728</v>
      </c>
      <c r="F3055" t="s">
        <v>31772</v>
      </c>
      <c r="G3055" t="s">
        <v>31806</v>
      </c>
    </row>
    <row r="3056" spans="1:7" x14ac:dyDescent="0.35">
      <c r="A3056" s="1">
        <v>3054</v>
      </c>
      <c r="B3056" t="s">
        <v>3056</v>
      </c>
      <c r="C3056" t="s">
        <v>17481</v>
      </c>
      <c r="D3056" t="s">
        <v>18920</v>
      </c>
      <c r="E3056" t="s">
        <v>25188</v>
      </c>
      <c r="F3056" t="s">
        <v>31772</v>
      </c>
      <c r="G3056" t="s">
        <v>31810</v>
      </c>
    </row>
    <row r="3057" spans="1:7" x14ac:dyDescent="0.35">
      <c r="A3057" s="1">
        <v>3055</v>
      </c>
      <c r="B3057" t="s">
        <v>3057</v>
      </c>
      <c r="C3057" t="s">
        <v>17650</v>
      </c>
      <c r="D3057" t="s">
        <v>18979</v>
      </c>
      <c r="E3057" t="s">
        <v>25189</v>
      </c>
      <c r="F3057" t="s">
        <v>31772</v>
      </c>
      <c r="G3057" t="s">
        <v>31814</v>
      </c>
    </row>
    <row r="3058" spans="1:7" x14ac:dyDescent="0.35">
      <c r="A3058" s="1">
        <v>3056</v>
      </c>
      <c r="B3058" t="s">
        <v>3058</v>
      </c>
      <c r="C3058" t="s">
        <v>17463</v>
      </c>
      <c r="D3058" t="s">
        <v>18621</v>
      </c>
      <c r="E3058" t="s">
        <v>25190</v>
      </c>
      <c r="F3058" t="s">
        <v>31772</v>
      </c>
      <c r="G3058" t="s">
        <v>31808</v>
      </c>
    </row>
    <row r="3059" spans="1:7" x14ac:dyDescent="0.35">
      <c r="A3059" s="1">
        <v>3057</v>
      </c>
      <c r="B3059" t="s">
        <v>3059</v>
      </c>
      <c r="C3059" t="s">
        <v>17552</v>
      </c>
      <c r="D3059" t="s">
        <v>18914</v>
      </c>
      <c r="E3059" t="s">
        <v>23617</v>
      </c>
      <c r="F3059" t="s">
        <v>31772</v>
      </c>
      <c r="G3059" t="s">
        <v>31810</v>
      </c>
    </row>
    <row r="3060" spans="1:7" x14ac:dyDescent="0.35">
      <c r="A3060" s="1">
        <v>3058</v>
      </c>
      <c r="B3060" t="s">
        <v>3060</v>
      </c>
      <c r="C3060" t="s">
        <v>17547</v>
      </c>
      <c r="D3060" t="s">
        <v>18897</v>
      </c>
      <c r="E3060" t="s">
        <v>24054</v>
      </c>
      <c r="F3060" t="s">
        <v>31772</v>
      </c>
      <c r="G3060" t="s">
        <v>31810</v>
      </c>
    </row>
    <row r="3061" spans="1:7" x14ac:dyDescent="0.35">
      <c r="A3061" s="1">
        <v>3059</v>
      </c>
      <c r="B3061" t="s">
        <v>3061</v>
      </c>
      <c r="C3061" t="s">
        <v>17495</v>
      </c>
      <c r="D3061" t="s">
        <v>18901</v>
      </c>
      <c r="E3061" t="s">
        <v>25102</v>
      </c>
      <c r="F3061" t="s">
        <v>31772</v>
      </c>
      <c r="G3061" t="s">
        <v>31808</v>
      </c>
    </row>
    <row r="3062" spans="1:7" x14ac:dyDescent="0.35">
      <c r="A3062" s="1">
        <v>3060</v>
      </c>
      <c r="B3062" t="s">
        <v>3062</v>
      </c>
      <c r="C3062" t="s">
        <v>17467</v>
      </c>
      <c r="D3062" t="s">
        <v>18978</v>
      </c>
      <c r="E3062" t="s">
        <v>25191</v>
      </c>
      <c r="F3062" t="s">
        <v>31772</v>
      </c>
      <c r="G3062" t="s">
        <v>31806</v>
      </c>
    </row>
    <row r="3063" spans="1:7" x14ac:dyDescent="0.35">
      <c r="A3063" s="1">
        <v>3061</v>
      </c>
      <c r="B3063" t="s">
        <v>3063</v>
      </c>
      <c r="C3063" t="s">
        <v>17501</v>
      </c>
      <c r="D3063" t="s">
        <v>18980</v>
      </c>
      <c r="E3063" t="s">
        <v>25192</v>
      </c>
      <c r="F3063" t="s">
        <v>31772</v>
      </c>
      <c r="G3063" t="s">
        <v>31812</v>
      </c>
    </row>
    <row r="3064" spans="1:7" x14ac:dyDescent="0.35">
      <c r="A3064" s="1">
        <v>3062</v>
      </c>
      <c r="B3064" t="s">
        <v>3064</v>
      </c>
      <c r="C3064" t="s">
        <v>17482</v>
      </c>
      <c r="D3064" t="s">
        <v>18900</v>
      </c>
      <c r="E3064" t="s">
        <v>25193</v>
      </c>
      <c r="F3064" t="s">
        <v>31772</v>
      </c>
      <c r="G3064" t="s">
        <v>31806</v>
      </c>
    </row>
    <row r="3065" spans="1:7" x14ac:dyDescent="0.35">
      <c r="A3065" s="1">
        <v>3063</v>
      </c>
      <c r="B3065" t="s">
        <v>3065</v>
      </c>
      <c r="C3065" t="s">
        <v>17519</v>
      </c>
      <c r="D3065" t="s">
        <v>18142</v>
      </c>
      <c r="E3065" t="s">
        <v>25193</v>
      </c>
      <c r="F3065" t="s">
        <v>31772</v>
      </c>
      <c r="G3065" t="s">
        <v>31806</v>
      </c>
    </row>
    <row r="3066" spans="1:7" x14ac:dyDescent="0.35">
      <c r="A3066" s="1">
        <v>3064</v>
      </c>
      <c r="B3066" t="s">
        <v>3066</v>
      </c>
      <c r="C3066" t="s">
        <v>17524</v>
      </c>
      <c r="D3066" t="s">
        <v>18547</v>
      </c>
      <c r="E3066" t="s">
        <v>25193</v>
      </c>
      <c r="F3066" t="s">
        <v>31772</v>
      </c>
      <c r="G3066" t="s">
        <v>31806</v>
      </c>
    </row>
    <row r="3067" spans="1:7" x14ac:dyDescent="0.35">
      <c r="A3067" s="1">
        <v>3065</v>
      </c>
      <c r="B3067" t="s">
        <v>3067</v>
      </c>
      <c r="C3067" t="s">
        <v>17471</v>
      </c>
      <c r="D3067" t="s">
        <v>18900</v>
      </c>
      <c r="E3067" t="s">
        <v>25194</v>
      </c>
      <c r="F3067" t="s">
        <v>31772</v>
      </c>
      <c r="G3067" t="s">
        <v>31806</v>
      </c>
    </row>
    <row r="3068" spans="1:7" x14ac:dyDescent="0.35">
      <c r="A3068" s="1">
        <v>3066</v>
      </c>
      <c r="B3068" t="s">
        <v>3068</v>
      </c>
      <c r="C3068" t="s">
        <v>17531</v>
      </c>
      <c r="D3068" t="s">
        <v>18900</v>
      </c>
      <c r="E3068" t="s">
        <v>25195</v>
      </c>
      <c r="F3068" t="s">
        <v>31772</v>
      </c>
      <c r="G3068" t="s">
        <v>31819</v>
      </c>
    </row>
    <row r="3069" spans="1:7" x14ac:dyDescent="0.35">
      <c r="A3069" s="1">
        <v>3067</v>
      </c>
      <c r="B3069" t="s">
        <v>3069</v>
      </c>
      <c r="C3069" t="s">
        <v>17567</v>
      </c>
      <c r="D3069" t="s">
        <v>18900</v>
      </c>
      <c r="E3069" t="s">
        <v>25195</v>
      </c>
      <c r="F3069" t="s">
        <v>31772</v>
      </c>
      <c r="G3069" t="s">
        <v>31808</v>
      </c>
    </row>
    <row r="3070" spans="1:7" x14ac:dyDescent="0.35">
      <c r="A3070" s="1">
        <v>3068</v>
      </c>
      <c r="B3070" t="s">
        <v>3070</v>
      </c>
      <c r="C3070" t="s">
        <v>17581</v>
      </c>
      <c r="D3070" t="s">
        <v>18950</v>
      </c>
      <c r="E3070" t="s">
        <v>25195</v>
      </c>
      <c r="F3070" t="s">
        <v>31772</v>
      </c>
      <c r="G3070" t="s">
        <v>31808</v>
      </c>
    </row>
    <row r="3071" spans="1:7" x14ac:dyDescent="0.35">
      <c r="A3071" s="1">
        <v>3069</v>
      </c>
      <c r="B3071" t="s">
        <v>3071</v>
      </c>
      <c r="C3071" t="s">
        <v>17495</v>
      </c>
      <c r="D3071" t="s">
        <v>18954</v>
      </c>
      <c r="E3071" t="s">
        <v>25106</v>
      </c>
      <c r="F3071" t="s">
        <v>31772</v>
      </c>
      <c r="G3071" t="s">
        <v>31815</v>
      </c>
    </row>
    <row r="3072" spans="1:7" x14ac:dyDescent="0.35">
      <c r="A3072" s="1">
        <v>3070</v>
      </c>
      <c r="B3072" t="s">
        <v>3072</v>
      </c>
      <c r="C3072" t="s">
        <v>17612</v>
      </c>
      <c r="D3072" t="s">
        <v>18981</v>
      </c>
      <c r="E3072" t="s">
        <v>25106</v>
      </c>
      <c r="F3072" t="s">
        <v>31772</v>
      </c>
      <c r="G3072" t="s">
        <v>31808</v>
      </c>
    </row>
    <row r="3073" spans="1:7" x14ac:dyDescent="0.35">
      <c r="A3073" s="1">
        <v>3071</v>
      </c>
      <c r="B3073" t="s">
        <v>3073</v>
      </c>
      <c r="C3073" t="s">
        <v>17568</v>
      </c>
      <c r="D3073" t="s">
        <v>18950</v>
      </c>
      <c r="E3073" t="s">
        <v>25119</v>
      </c>
      <c r="F3073" t="s">
        <v>31772</v>
      </c>
      <c r="G3073" t="s">
        <v>31817</v>
      </c>
    </row>
    <row r="3074" spans="1:7" x14ac:dyDescent="0.35">
      <c r="A3074" s="1">
        <v>3072</v>
      </c>
      <c r="B3074" t="s">
        <v>3074</v>
      </c>
      <c r="C3074" t="s">
        <v>17626</v>
      </c>
      <c r="D3074" t="s">
        <v>18914</v>
      </c>
      <c r="E3074" t="s">
        <v>23878</v>
      </c>
      <c r="F3074" t="s">
        <v>31772</v>
      </c>
      <c r="G3074" t="s">
        <v>31808</v>
      </c>
    </row>
    <row r="3075" spans="1:7" x14ac:dyDescent="0.35">
      <c r="A3075" s="1">
        <v>3073</v>
      </c>
      <c r="B3075" t="s">
        <v>3075</v>
      </c>
      <c r="C3075" t="s">
        <v>17629</v>
      </c>
      <c r="D3075" t="s">
        <v>18982</v>
      </c>
      <c r="E3075" t="s">
        <v>23620</v>
      </c>
      <c r="F3075" t="s">
        <v>31772</v>
      </c>
      <c r="G3075" t="s">
        <v>31808</v>
      </c>
    </row>
    <row r="3076" spans="1:7" x14ac:dyDescent="0.35">
      <c r="A3076" s="1">
        <v>3074</v>
      </c>
      <c r="B3076" t="s">
        <v>3076</v>
      </c>
      <c r="C3076" t="s">
        <v>17546</v>
      </c>
      <c r="D3076" t="s">
        <v>18939</v>
      </c>
      <c r="E3076" t="s">
        <v>25196</v>
      </c>
      <c r="F3076" t="s">
        <v>31772</v>
      </c>
      <c r="G3076" t="s">
        <v>31816</v>
      </c>
    </row>
    <row r="3077" spans="1:7" x14ac:dyDescent="0.35">
      <c r="A3077" s="1">
        <v>3075</v>
      </c>
      <c r="B3077" t="s">
        <v>3077</v>
      </c>
      <c r="C3077" t="s">
        <v>17517</v>
      </c>
      <c r="D3077" t="s">
        <v>18983</v>
      </c>
      <c r="E3077" t="s">
        <v>24054</v>
      </c>
      <c r="F3077" t="s">
        <v>31772</v>
      </c>
      <c r="G3077" t="s">
        <v>31807</v>
      </c>
    </row>
    <row r="3078" spans="1:7" x14ac:dyDescent="0.35">
      <c r="A3078" s="1">
        <v>3076</v>
      </c>
      <c r="B3078" t="s">
        <v>3078</v>
      </c>
      <c r="C3078" t="s">
        <v>17540</v>
      </c>
      <c r="D3078" t="s">
        <v>17720</v>
      </c>
      <c r="E3078" t="s">
        <v>25119</v>
      </c>
      <c r="F3078" t="s">
        <v>31772</v>
      </c>
      <c r="G3078" t="s">
        <v>31815</v>
      </c>
    </row>
    <row r="3079" spans="1:7" x14ac:dyDescent="0.35">
      <c r="A3079" s="1">
        <v>3077</v>
      </c>
      <c r="B3079" t="s">
        <v>3079</v>
      </c>
      <c r="C3079" t="s">
        <v>17519</v>
      </c>
      <c r="D3079" t="s">
        <v>18984</v>
      </c>
      <c r="E3079" t="s">
        <v>25197</v>
      </c>
      <c r="F3079" t="s">
        <v>31772</v>
      </c>
      <c r="G3079" t="s">
        <v>31810</v>
      </c>
    </row>
    <row r="3080" spans="1:7" x14ac:dyDescent="0.35">
      <c r="A3080" s="1">
        <v>3078</v>
      </c>
      <c r="B3080" t="s">
        <v>3080</v>
      </c>
      <c r="C3080" t="s">
        <v>17524</v>
      </c>
      <c r="D3080" t="s">
        <v>18985</v>
      </c>
      <c r="E3080" t="s">
        <v>25198</v>
      </c>
      <c r="F3080" t="s">
        <v>31772</v>
      </c>
      <c r="G3080" t="s">
        <v>31813</v>
      </c>
    </row>
    <row r="3081" spans="1:7" x14ac:dyDescent="0.35">
      <c r="A3081" s="1">
        <v>3079</v>
      </c>
      <c r="B3081" t="s">
        <v>3081</v>
      </c>
      <c r="C3081" t="s">
        <v>17637</v>
      </c>
      <c r="D3081" t="s">
        <v>18926</v>
      </c>
      <c r="E3081" t="s">
        <v>25199</v>
      </c>
      <c r="F3081" t="s">
        <v>31772</v>
      </c>
      <c r="G3081" t="s">
        <v>31816</v>
      </c>
    </row>
    <row r="3082" spans="1:7" x14ac:dyDescent="0.35">
      <c r="A3082" s="1">
        <v>3080</v>
      </c>
      <c r="B3082" t="s">
        <v>3082</v>
      </c>
      <c r="C3082" t="s">
        <v>17529</v>
      </c>
      <c r="D3082" t="s">
        <v>18986</v>
      </c>
      <c r="E3082" t="s">
        <v>25200</v>
      </c>
      <c r="F3082" t="s">
        <v>31772</v>
      </c>
      <c r="G3082" t="s">
        <v>31812</v>
      </c>
    </row>
    <row r="3083" spans="1:7" x14ac:dyDescent="0.35">
      <c r="A3083" s="1">
        <v>3081</v>
      </c>
      <c r="B3083" t="s">
        <v>3083</v>
      </c>
      <c r="C3083" t="s">
        <v>17487</v>
      </c>
      <c r="D3083" t="s">
        <v>18892</v>
      </c>
      <c r="E3083" t="s">
        <v>25201</v>
      </c>
      <c r="F3083" t="s">
        <v>31772</v>
      </c>
      <c r="G3083" t="s">
        <v>31815</v>
      </c>
    </row>
    <row r="3084" spans="1:7" x14ac:dyDescent="0.35">
      <c r="A3084" s="1">
        <v>3082</v>
      </c>
      <c r="B3084" t="s">
        <v>3084</v>
      </c>
      <c r="C3084" t="s">
        <v>17606</v>
      </c>
      <c r="D3084" t="s">
        <v>18954</v>
      </c>
      <c r="E3084" t="s">
        <v>25202</v>
      </c>
      <c r="F3084" t="s">
        <v>31772</v>
      </c>
      <c r="G3084" t="s">
        <v>31806</v>
      </c>
    </row>
    <row r="3085" spans="1:7" x14ac:dyDescent="0.35">
      <c r="A3085" s="1">
        <v>3083</v>
      </c>
      <c r="B3085" t="s">
        <v>3085</v>
      </c>
      <c r="C3085" t="s">
        <v>17580</v>
      </c>
      <c r="D3085" t="s">
        <v>18987</v>
      </c>
      <c r="E3085" t="s">
        <v>25203</v>
      </c>
      <c r="F3085" t="s">
        <v>31772</v>
      </c>
      <c r="G3085" t="s">
        <v>31806</v>
      </c>
    </row>
    <row r="3086" spans="1:7" x14ac:dyDescent="0.35">
      <c r="A3086" s="1">
        <v>3084</v>
      </c>
      <c r="B3086" t="s">
        <v>3086</v>
      </c>
      <c r="C3086" t="s">
        <v>17511</v>
      </c>
      <c r="D3086" t="s">
        <v>18988</v>
      </c>
      <c r="E3086" t="s">
        <v>25204</v>
      </c>
      <c r="F3086" t="s">
        <v>31772</v>
      </c>
      <c r="G3086" t="s">
        <v>31809</v>
      </c>
    </row>
    <row r="3087" spans="1:7" x14ac:dyDescent="0.35">
      <c r="A3087" s="1">
        <v>3085</v>
      </c>
      <c r="B3087" t="s">
        <v>3087</v>
      </c>
      <c r="C3087" t="s">
        <v>17525</v>
      </c>
      <c r="D3087" t="s">
        <v>18900</v>
      </c>
      <c r="E3087" t="s">
        <v>23620</v>
      </c>
      <c r="F3087" t="s">
        <v>31772</v>
      </c>
      <c r="G3087" t="s">
        <v>31809</v>
      </c>
    </row>
    <row r="3088" spans="1:7" x14ac:dyDescent="0.35">
      <c r="A3088" s="1">
        <v>3086</v>
      </c>
      <c r="B3088" t="s">
        <v>3088</v>
      </c>
      <c r="C3088" t="s">
        <v>17615</v>
      </c>
      <c r="D3088" t="s">
        <v>18892</v>
      </c>
      <c r="E3088" t="s">
        <v>25205</v>
      </c>
      <c r="F3088" t="s">
        <v>31772</v>
      </c>
      <c r="G3088" t="s">
        <v>31806</v>
      </c>
    </row>
    <row r="3089" spans="1:7" x14ac:dyDescent="0.35">
      <c r="A3089" s="1">
        <v>3087</v>
      </c>
      <c r="B3089" t="s">
        <v>3089</v>
      </c>
      <c r="C3089" t="s">
        <v>17599</v>
      </c>
      <c r="D3089" t="s">
        <v>18989</v>
      </c>
      <c r="E3089" t="s">
        <v>25206</v>
      </c>
      <c r="F3089" t="s">
        <v>31772</v>
      </c>
      <c r="G3089" t="s">
        <v>31822</v>
      </c>
    </row>
    <row r="3090" spans="1:7" x14ac:dyDescent="0.35">
      <c r="A3090" s="1">
        <v>3088</v>
      </c>
      <c r="B3090" t="s">
        <v>3090</v>
      </c>
      <c r="C3090" t="s">
        <v>17634</v>
      </c>
      <c r="D3090" t="s">
        <v>18990</v>
      </c>
      <c r="E3090" t="s">
        <v>25207</v>
      </c>
      <c r="F3090" t="s">
        <v>31772</v>
      </c>
      <c r="G3090" t="s">
        <v>31822</v>
      </c>
    </row>
    <row r="3091" spans="1:7" x14ac:dyDescent="0.35">
      <c r="A3091" s="1">
        <v>3089</v>
      </c>
      <c r="B3091" t="s">
        <v>3091</v>
      </c>
      <c r="C3091" t="s">
        <v>17557</v>
      </c>
      <c r="D3091" t="s">
        <v>18884</v>
      </c>
      <c r="E3091" t="s">
        <v>25183</v>
      </c>
      <c r="F3091" t="s">
        <v>31772</v>
      </c>
      <c r="G3091" t="s">
        <v>31809</v>
      </c>
    </row>
    <row r="3092" spans="1:7" x14ac:dyDescent="0.35">
      <c r="A3092" s="1">
        <v>3090</v>
      </c>
      <c r="B3092" t="s">
        <v>3092</v>
      </c>
      <c r="C3092" t="s">
        <v>17592</v>
      </c>
      <c r="D3092" t="s">
        <v>18991</v>
      </c>
      <c r="E3092" t="s">
        <v>25169</v>
      </c>
      <c r="F3092" t="s">
        <v>31772</v>
      </c>
      <c r="G3092" t="s">
        <v>31807</v>
      </c>
    </row>
    <row r="3093" spans="1:7" x14ac:dyDescent="0.35">
      <c r="A3093" s="1">
        <v>3091</v>
      </c>
      <c r="B3093" t="s">
        <v>3093</v>
      </c>
      <c r="C3093" t="s">
        <v>17483</v>
      </c>
      <c r="D3093" t="s">
        <v>18992</v>
      </c>
      <c r="E3093" t="s">
        <v>25208</v>
      </c>
      <c r="F3093" t="s">
        <v>31772</v>
      </c>
      <c r="G3093" t="s">
        <v>31806</v>
      </c>
    </row>
    <row r="3094" spans="1:7" x14ac:dyDescent="0.35">
      <c r="A3094" s="1">
        <v>3092</v>
      </c>
      <c r="B3094" t="s">
        <v>3094</v>
      </c>
      <c r="C3094" t="s">
        <v>17529</v>
      </c>
      <c r="D3094" t="s">
        <v>18892</v>
      </c>
      <c r="E3094" t="s">
        <v>25209</v>
      </c>
      <c r="F3094" t="s">
        <v>31772</v>
      </c>
      <c r="G3094" t="s">
        <v>31812</v>
      </c>
    </row>
    <row r="3095" spans="1:7" x14ac:dyDescent="0.35">
      <c r="A3095" s="1">
        <v>3093</v>
      </c>
      <c r="B3095" t="s">
        <v>3095</v>
      </c>
      <c r="C3095" t="s">
        <v>17600</v>
      </c>
      <c r="D3095" t="s">
        <v>18993</v>
      </c>
      <c r="E3095" t="s">
        <v>25210</v>
      </c>
      <c r="F3095" t="s">
        <v>31772</v>
      </c>
      <c r="G3095" t="s">
        <v>31816</v>
      </c>
    </row>
    <row r="3096" spans="1:7" x14ac:dyDescent="0.35">
      <c r="A3096" s="1">
        <v>3094</v>
      </c>
      <c r="B3096" t="s">
        <v>3096</v>
      </c>
      <c r="C3096" t="s">
        <v>17535</v>
      </c>
      <c r="D3096" t="s">
        <v>18126</v>
      </c>
      <c r="E3096" t="s">
        <v>25211</v>
      </c>
      <c r="F3096" t="s">
        <v>31772</v>
      </c>
      <c r="G3096" t="s">
        <v>31818</v>
      </c>
    </row>
    <row r="3097" spans="1:7" x14ac:dyDescent="0.35">
      <c r="A3097" s="1">
        <v>3095</v>
      </c>
      <c r="B3097" t="s">
        <v>3097</v>
      </c>
      <c r="C3097" t="s">
        <v>17499</v>
      </c>
      <c r="D3097" t="s">
        <v>18994</v>
      </c>
      <c r="E3097" t="s">
        <v>25212</v>
      </c>
      <c r="F3097" t="s">
        <v>31772</v>
      </c>
      <c r="G3097" t="s">
        <v>31806</v>
      </c>
    </row>
    <row r="3098" spans="1:7" x14ac:dyDescent="0.35">
      <c r="A3098" s="1">
        <v>3096</v>
      </c>
      <c r="B3098" t="s">
        <v>3098</v>
      </c>
      <c r="C3098" t="s">
        <v>17497</v>
      </c>
      <c r="D3098" t="s">
        <v>18995</v>
      </c>
      <c r="E3098" t="s">
        <v>23740</v>
      </c>
      <c r="F3098" t="s">
        <v>31772</v>
      </c>
      <c r="G3098" t="s">
        <v>31806</v>
      </c>
    </row>
    <row r="3099" spans="1:7" x14ac:dyDescent="0.35">
      <c r="A3099" s="1">
        <v>3097</v>
      </c>
      <c r="B3099" t="s">
        <v>3099</v>
      </c>
      <c r="C3099" t="s">
        <v>17561</v>
      </c>
      <c r="D3099" t="s">
        <v>18996</v>
      </c>
      <c r="E3099" t="s">
        <v>25213</v>
      </c>
      <c r="F3099" t="s">
        <v>31772</v>
      </c>
      <c r="G3099" t="s">
        <v>31815</v>
      </c>
    </row>
    <row r="3100" spans="1:7" x14ac:dyDescent="0.35">
      <c r="A3100" s="1">
        <v>3098</v>
      </c>
      <c r="B3100" t="s">
        <v>3100</v>
      </c>
      <c r="C3100" t="s">
        <v>17531</v>
      </c>
      <c r="D3100" t="s">
        <v>18997</v>
      </c>
      <c r="E3100" t="s">
        <v>25214</v>
      </c>
      <c r="F3100" t="s">
        <v>31772</v>
      </c>
      <c r="G3100" t="s">
        <v>31806</v>
      </c>
    </row>
    <row r="3101" spans="1:7" x14ac:dyDescent="0.35">
      <c r="A3101" s="1">
        <v>3099</v>
      </c>
      <c r="B3101" t="s">
        <v>3101</v>
      </c>
      <c r="C3101" t="s">
        <v>17494</v>
      </c>
      <c r="D3101" t="s">
        <v>18998</v>
      </c>
      <c r="E3101" t="s">
        <v>25169</v>
      </c>
      <c r="F3101" t="s">
        <v>31772</v>
      </c>
      <c r="G3101" t="s">
        <v>31808</v>
      </c>
    </row>
    <row r="3102" spans="1:7" x14ac:dyDescent="0.35">
      <c r="A3102" s="1">
        <v>3100</v>
      </c>
      <c r="B3102" t="s">
        <v>3102</v>
      </c>
      <c r="C3102" t="s">
        <v>17479</v>
      </c>
      <c r="D3102" t="s">
        <v>18999</v>
      </c>
      <c r="E3102" t="s">
        <v>24045</v>
      </c>
      <c r="F3102" t="s">
        <v>31772</v>
      </c>
      <c r="G3102" t="s">
        <v>31808</v>
      </c>
    </row>
    <row r="3103" spans="1:7" x14ac:dyDescent="0.35">
      <c r="A3103" s="1">
        <v>3101</v>
      </c>
      <c r="B3103" t="s">
        <v>3103</v>
      </c>
      <c r="C3103" t="s">
        <v>17525</v>
      </c>
      <c r="D3103" t="s">
        <v>18892</v>
      </c>
      <c r="E3103" t="s">
        <v>25215</v>
      </c>
      <c r="F3103" t="s">
        <v>31772</v>
      </c>
      <c r="G3103" t="s">
        <v>31806</v>
      </c>
    </row>
    <row r="3104" spans="1:7" x14ac:dyDescent="0.35">
      <c r="A3104" s="1">
        <v>3102</v>
      </c>
      <c r="B3104" t="s">
        <v>3104</v>
      </c>
      <c r="C3104" t="s">
        <v>17593</v>
      </c>
      <c r="D3104" t="s">
        <v>18892</v>
      </c>
      <c r="E3104" t="s">
        <v>25216</v>
      </c>
      <c r="F3104" t="s">
        <v>31772</v>
      </c>
      <c r="G3104" t="s">
        <v>31811</v>
      </c>
    </row>
    <row r="3105" spans="1:7" x14ac:dyDescent="0.35">
      <c r="A3105" s="1">
        <v>3103</v>
      </c>
      <c r="B3105" t="s">
        <v>3105</v>
      </c>
      <c r="C3105" t="s">
        <v>17460</v>
      </c>
      <c r="D3105" t="s">
        <v>18945</v>
      </c>
      <c r="E3105" t="s">
        <v>25217</v>
      </c>
      <c r="F3105" t="s">
        <v>31772</v>
      </c>
      <c r="G3105" t="s">
        <v>31817</v>
      </c>
    </row>
    <row r="3106" spans="1:7" x14ac:dyDescent="0.35">
      <c r="A3106" s="1">
        <v>3104</v>
      </c>
      <c r="B3106" t="s">
        <v>3106</v>
      </c>
      <c r="C3106" t="s">
        <v>17673</v>
      </c>
      <c r="D3106" t="s">
        <v>19000</v>
      </c>
      <c r="E3106" t="s">
        <v>25218</v>
      </c>
      <c r="F3106" t="s">
        <v>31772</v>
      </c>
      <c r="G3106" t="s">
        <v>31815</v>
      </c>
    </row>
    <row r="3107" spans="1:7" x14ac:dyDescent="0.35">
      <c r="A3107" s="1">
        <v>3105</v>
      </c>
      <c r="B3107" t="s">
        <v>3107</v>
      </c>
      <c r="C3107" t="s">
        <v>17594</v>
      </c>
      <c r="D3107" t="s">
        <v>18900</v>
      </c>
      <c r="E3107" t="s">
        <v>23620</v>
      </c>
      <c r="F3107" t="s">
        <v>31772</v>
      </c>
      <c r="G3107" t="s">
        <v>31815</v>
      </c>
    </row>
    <row r="3108" spans="1:7" x14ac:dyDescent="0.35">
      <c r="A3108" s="1">
        <v>3106</v>
      </c>
      <c r="B3108" t="s">
        <v>3108</v>
      </c>
      <c r="C3108" t="s">
        <v>17605</v>
      </c>
      <c r="D3108" t="s">
        <v>18900</v>
      </c>
      <c r="E3108" t="s">
        <v>23620</v>
      </c>
      <c r="F3108" t="s">
        <v>31772</v>
      </c>
      <c r="G3108" t="s">
        <v>31814</v>
      </c>
    </row>
    <row r="3109" spans="1:7" x14ac:dyDescent="0.35">
      <c r="A3109" s="1">
        <v>3107</v>
      </c>
      <c r="B3109" t="s">
        <v>3109</v>
      </c>
      <c r="C3109" t="s">
        <v>17658</v>
      </c>
      <c r="D3109" t="s">
        <v>19001</v>
      </c>
      <c r="E3109" t="s">
        <v>25219</v>
      </c>
      <c r="F3109" t="s">
        <v>31772</v>
      </c>
      <c r="G3109" t="s">
        <v>31808</v>
      </c>
    </row>
    <row r="3110" spans="1:7" x14ac:dyDescent="0.35">
      <c r="A3110" s="1">
        <v>3108</v>
      </c>
      <c r="B3110" t="s">
        <v>3110</v>
      </c>
      <c r="C3110" t="s">
        <v>17549</v>
      </c>
      <c r="D3110" t="s">
        <v>18905</v>
      </c>
      <c r="E3110" t="s">
        <v>23776</v>
      </c>
      <c r="F3110" t="s">
        <v>31772</v>
      </c>
      <c r="G3110" t="s">
        <v>31806</v>
      </c>
    </row>
    <row r="3111" spans="1:7" x14ac:dyDescent="0.35">
      <c r="A3111" s="1">
        <v>3109</v>
      </c>
      <c r="B3111" t="s">
        <v>3111</v>
      </c>
      <c r="C3111" t="s">
        <v>17573</v>
      </c>
      <c r="D3111" t="s">
        <v>19002</v>
      </c>
      <c r="E3111" t="s">
        <v>25153</v>
      </c>
      <c r="F3111" t="s">
        <v>31772</v>
      </c>
      <c r="G3111" t="s">
        <v>31818</v>
      </c>
    </row>
    <row r="3112" spans="1:7" x14ac:dyDescent="0.35">
      <c r="A3112" s="1">
        <v>3110</v>
      </c>
      <c r="B3112" t="s">
        <v>3112</v>
      </c>
      <c r="C3112" t="s">
        <v>17507</v>
      </c>
      <c r="D3112" t="s">
        <v>18956</v>
      </c>
      <c r="E3112" t="s">
        <v>25220</v>
      </c>
      <c r="F3112" t="s">
        <v>31772</v>
      </c>
      <c r="G3112" t="s">
        <v>31806</v>
      </c>
    </row>
    <row r="3113" spans="1:7" x14ac:dyDescent="0.35">
      <c r="A3113" s="1">
        <v>3111</v>
      </c>
      <c r="B3113" t="s">
        <v>3113</v>
      </c>
      <c r="C3113" t="s">
        <v>17493</v>
      </c>
      <c r="D3113" t="s">
        <v>18938</v>
      </c>
      <c r="E3113" t="s">
        <v>23728</v>
      </c>
      <c r="F3113" t="s">
        <v>31772</v>
      </c>
      <c r="G3113" t="s">
        <v>31806</v>
      </c>
    </row>
    <row r="3114" spans="1:7" x14ac:dyDescent="0.35">
      <c r="A3114" s="1">
        <v>3112</v>
      </c>
      <c r="B3114" t="s">
        <v>3114</v>
      </c>
      <c r="C3114" t="s">
        <v>17634</v>
      </c>
      <c r="D3114" t="s">
        <v>19003</v>
      </c>
      <c r="E3114" t="s">
        <v>25221</v>
      </c>
      <c r="F3114" t="s">
        <v>31772</v>
      </c>
      <c r="G3114" t="s">
        <v>31816</v>
      </c>
    </row>
    <row r="3115" spans="1:7" x14ac:dyDescent="0.35">
      <c r="A3115" s="1">
        <v>3113</v>
      </c>
      <c r="B3115" t="s">
        <v>3115</v>
      </c>
      <c r="C3115" t="s">
        <v>17516</v>
      </c>
      <c r="D3115" t="s">
        <v>19004</v>
      </c>
      <c r="E3115" t="s">
        <v>23620</v>
      </c>
      <c r="F3115" t="s">
        <v>31772</v>
      </c>
      <c r="G3115" t="s">
        <v>31807</v>
      </c>
    </row>
    <row r="3116" spans="1:7" x14ac:dyDescent="0.35">
      <c r="A3116" s="1">
        <v>3114</v>
      </c>
      <c r="B3116" t="s">
        <v>3116</v>
      </c>
      <c r="C3116" t="s">
        <v>17468</v>
      </c>
      <c r="D3116" t="s">
        <v>18965</v>
      </c>
      <c r="E3116" t="s">
        <v>25222</v>
      </c>
      <c r="F3116" t="s">
        <v>31772</v>
      </c>
      <c r="G3116" t="s">
        <v>31817</v>
      </c>
    </row>
    <row r="3117" spans="1:7" x14ac:dyDescent="0.35">
      <c r="A3117" s="1">
        <v>3115</v>
      </c>
      <c r="B3117" t="s">
        <v>3117</v>
      </c>
      <c r="C3117" t="s">
        <v>17472</v>
      </c>
      <c r="D3117" t="s">
        <v>18082</v>
      </c>
      <c r="E3117" t="s">
        <v>24087</v>
      </c>
      <c r="F3117" t="s">
        <v>31772</v>
      </c>
      <c r="G3117" t="s">
        <v>31806</v>
      </c>
    </row>
    <row r="3118" spans="1:7" x14ac:dyDescent="0.35">
      <c r="A3118" s="1">
        <v>3116</v>
      </c>
      <c r="B3118" t="s">
        <v>3118</v>
      </c>
      <c r="C3118" t="s">
        <v>17499</v>
      </c>
      <c r="D3118" t="s">
        <v>18987</v>
      </c>
      <c r="E3118" t="s">
        <v>25223</v>
      </c>
      <c r="F3118" t="s">
        <v>31772</v>
      </c>
      <c r="G3118" t="s">
        <v>31806</v>
      </c>
    </row>
    <row r="3119" spans="1:7" x14ac:dyDescent="0.35">
      <c r="A3119" s="1">
        <v>3117</v>
      </c>
      <c r="B3119" t="s">
        <v>3119</v>
      </c>
      <c r="C3119" t="s">
        <v>17569</v>
      </c>
      <c r="D3119" t="s">
        <v>19005</v>
      </c>
      <c r="E3119" t="s">
        <v>25224</v>
      </c>
      <c r="F3119" t="s">
        <v>31772</v>
      </c>
      <c r="G3119" t="s">
        <v>31814</v>
      </c>
    </row>
    <row r="3120" spans="1:7" x14ac:dyDescent="0.35">
      <c r="A3120" s="1">
        <v>3118</v>
      </c>
      <c r="B3120" t="s">
        <v>3120</v>
      </c>
      <c r="C3120" t="s">
        <v>17609</v>
      </c>
      <c r="D3120" t="s">
        <v>18897</v>
      </c>
      <c r="E3120" t="s">
        <v>24054</v>
      </c>
      <c r="F3120" t="s">
        <v>31772</v>
      </c>
      <c r="G3120" t="s">
        <v>31815</v>
      </c>
    </row>
    <row r="3121" spans="1:7" x14ac:dyDescent="0.35">
      <c r="A3121" s="1">
        <v>3119</v>
      </c>
      <c r="B3121" t="s">
        <v>3121</v>
      </c>
      <c r="C3121" t="s">
        <v>17499</v>
      </c>
      <c r="D3121" t="s">
        <v>19006</v>
      </c>
      <c r="E3121" t="s">
        <v>25225</v>
      </c>
      <c r="F3121" t="s">
        <v>31772</v>
      </c>
      <c r="G3121" t="s">
        <v>31818</v>
      </c>
    </row>
    <row r="3122" spans="1:7" x14ac:dyDescent="0.35">
      <c r="A3122" s="1">
        <v>3120</v>
      </c>
      <c r="B3122" t="s">
        <v>3122</v>
      </c>
      <c r="C3122" t="s">
        <v>17576</v>
      </c>
      <c r="D3122" t="s">
        <v>18932</v>
      </c>
      <c r="E3122" t="s">
        <v>25100</v>
      </c>
      <c r="F3122" t="s">
        <v>31772</v>
      </c>
      <c r="G3122" t="s">
        <v>31806</v>
      </c>
    </row>
    <row r="3123" spans="1:7" x14ac:dyDescent="0.35">
      <c r="A3123" s="1">
        <v>3121</v>
      </c>
      <c r="B3123" t="s">
        <v>3123</v>
      </c>
      <c r="C3123" t="s">
        <v>17568</v>
      </c>
      <c r="D3123" t="s">
        <v>18946</v>
      </c>
      <c r="E3123" t="s">
        <v>25226</v>
      </c>
      <c r="F3123" t="s">
        <v>31772</v>
      </c>
      <c r="G3123" t="s">
        <v>31814</v>
      </c>
    </row>
    <row r="3124" spans="1:7" x14ac:dyDescent="0.35">
      <c r="A3124" s="1">
        <v>3122</v>
      </c>
      <c r="B3124" t="s">
        <v>3124</v>
      </c>
      <c r="C3124" t="s">
        <v>17528</v>
      </c>
      <c r="D3124" t="s">
        <v>19007</v>
      </c>
      <c r="E3124" t="s">
        <v>25104</v>
      </c>
      <c r="F3124" t="s">
        <v>31772</v>
      </c>
      <c r="G3124" t="s">
        <v>31808</v>
      </c>
    </row>
    <row r="3125" spans="1:7" x14ac:dyDescent="0.35">
      <c r="A3125" s="1">
        <v>3123</v>
      </c>
      <c r="B3125" t="s">
        <v>3125</v>
      </c>
      <c r="C3125" t="s">
        <v>17474</v>
      </c>
      <c r="D3125" t="s">
        <v>19008</v>
      </c>
      <c r="E3125" t="s">
        <v>25163</v>
      </c>
      <c r="F3125" t="s">
        <v>31772</v>
      </c>
      <c r="G3125" t="s">
        <v>31814</v>
      </c>
    </row>
    <row r="3126" spans="1:7" x14ac:dyDescent="0.35">
      <c r="A3126" s="1">
        <v>3124</v>
      </c>
      <c r="B3126" t="s">
        <v>3126</v>
      </c>
      <c r="C3126" t="s">
        <v>17579</v>
      </c>
      <c r="D3126" t="s">
        <v>18888</v>
      </c>
      <c r="E3126" t="s">
        <v>24063</v>
      </c>
      <c r="F3126" t="s">
        <v>31772</v>
      </c>
      <c r="G3126" t="s">
        <v>31810</v>
      </c>
    </row>
    <row r="3127" spans="1:7" x14ac:dyDescent="0.35">
      <c r="A3127" s="1">
        <v>3125</v>
      </c>
      <c r="B3127" t="s">
        <v>3127</v>
      </c>
      <c r="C3127" t="s">
        <v>17597</v>
      </c>
      <c r="D3127" t="s">
        <v>19009</v>
      </c>
      <c r="E3127" t="s">
        <v>25227</v>
      </c>
      <c r="F3127" t="s">
        <v>31772</v>
      </c>
      <c r="G3127" t="s">
        <v>31810</v>
      </c>
    </row>
    <row r="3128" spans="1:7" x14ac:dyDescent="0.35">
      <c r="A3128" s="1">
        <v>3126</v>
      </c>
      <c r="B3128" t="s">
        <v>3128</v>
      </c>
      <c r="C3128" t="s">
        <v>17523</v>
      </c>
      <c r="D3128" t="s">
        <v>19010</v>
      </c>
      <c r="E3128" t="s">
        <v>25228</v>
      </c>
      <c r="F3128" t="s">
        <v>31772</v>
      </c>
      <c r="G3128" t="s">
        <v>31812</v>
      </c>
    </row>
    <row r="3129" spans="1:7" x14ac:dyDescent="0.35">
      <c r="A3129" s="1">
        <v>3127</v>
      </c>
      <c r="B3129" t="s">
        <v>3129</v>
      </c>
      <c r="C3129" t="s">
        <v>17610</v>
      </c>
      <c r="D3129" t="s">
        <v>17806</v>
      </c>
      <c r="E3129" t="s">
        <v>25162</v>
      </c>
      <c r="F3129" t="s">
        <v>31772</v>
      </c>
      <c r="G3129" t="s">
        <v>31807</v>
      </c>
    </row>
    <row r="3130" spans="1:7" x14ac:dyDescent="0.35">
      <c r="A3130" s="1">
        <v>3128</v>
      </c>
      <c r="B3130" t="s">
        <v>3130</v>
      </c>
      <c r="C3130" t="s">
        <v>17515</v>
      </c>
      <c r="D3130" t="s">
        <v>18920</v>
      </c>
      <c r="E3130" t="s">
        <v>25119</v>
      </c>
      <c r="F3130" t="s">
        <v>31772</v>
      </c>
      <c r="G3130" t="s">
        <v>31810</v>
      </c>
    </row>
    <row r="3131" spans="1:7" x14ac:dyDescent="0.35">
      <c r="A3131" s="1">
        <v>3129</v>
      </c>
      <c r="B3131" t="s">
        <v>3131</v>
      </c>
      <c r="C3131" t="s">
        <v>17472</v>
      </c>
      <c r="D3131" t="s">
        <v>18896</v>
      </c>
      <c r="E3131" t="s">
        <v>25229</v>
      </c>
      <c r="F3131" t="s">
        <v>31772</v>
      </c>
      <c r="G3131" t="s">
        <v>31806</v>
      </c>
    </row>
    <row r="3132" spans="1:7" x14ac:dyDescent="0.35">
      <c r="A3132" s="1">
        <v>3130</v>
      </c>
      <c r="B3132" t="s">
        <v>3132</v>
      </c>
      <c r="C3132" t="s">
        <v>17467</v>
      </c>
      <c r="D3132" t="s">
        <v>19011</v>
      </c>
      <c r="E3132" t="s">
        <v>25230</v>
      </c>
      <c r="F3132" t="s">
        <v>31772</v>
      </c>
      <c r="G3132" t="s">
        <v>31820</v>
      </c>
    </row>
    <row r="3133" spans="1:7" x14ac:dyDescent="0.35">
      <c r="A3133" s="1">
        <v>3131</v>
      </c>
      <c r="B3133" t="s">
        <v>3133</v>
      </c>
      <c r="C3133" t="s">
        <v>17599</v>
      </c>
      <c r="D3133" t="s">
        <v>18949</v>
      </c>
      <c r="E3133" t="s">
        <v>25231</v>
      </c>
      <c r="F3133" t="s">
        <v>31772</v>
      </c>
      <c r="G3133" t="s">
        <v>31816</v>
      </c>
    </row>
    <row r="3134" spans="1:7" x14ac:dyDescent="0.35">
      <c r="A3134" s="1">
        <v>3132</v>
      </c>
      <c r="B3134" t="s">
        <v>3134</v>
      </c>
      <c r="C3134" t="s">
        <v>17584</v>
      </c>
      <c r="D3134" t="s">
        <v>18938</v>
      </c>
      <c r="E3134" t="s">
        <v>25232</v>
      </c>
      <c r="F3134" t="s">
        <v>31772</v>
      </c>
      <c r="G3134" t="s">
        <v>31816</v>
      </c>
    </row>
    <row r="3135" spans="1:7" x14ac:dyDescent="0.35">
      <c r="A3135" s="1">
        <v>3133</v>
      </c>
      <c r="B3135" t="s">
        <v>3135</v>
      </c>
      <c r="C3135" t="s">
        <v>17650</v>
      </c>
      <c r="D3135" t="s">
        <v>19012</v>
      </c>
      <c r="E3135" t="s">
        <v>25233</v>
      </c>
      <c r="F3135" t="s">
        <v>31772</v>
      </c>
      <c r="G3135" t="s">
        <v>31812</v>
      </c>
    </row>
    <row r="3136" spans="1:7" x14ac:dyDescent="0.35">
      <c r="A3136" s="1">
        <v>3134</v>
      </c>
      <c r="B3136" t="s">
        <v>3136</v>
      </c>
      <c r="C3136" t="s">
        <v>17501</v>
      </c>
      <c r="D3136" t="s">
        <v>19013</v>
      </c>
      <c r="E3136" t="s">
        <v>25234</v>
      </c>
      <c r="F3136" t="s">
        <v>31772</v>
      </c>
      <c r="G3136" t="s">
        <v>31806</v>
      </c>
    </row>
    <row r="3137" spans="1:7" x14ac:dyDescent="0.35">
      <c r="A3137" s="1">
        <v>3135</v>
      </c>
      <c r="B3137" t="s">
        <v>3137</v>
      </c>
      <c r="C3137" t="s">
        <v>17508</v>
      </c>
      <c r="D3137" t="s">
        <v>18891</v>
      </c>
      <c r="E3137" t="s">
        <v>25235</v>
      </c>
      <c r="F3137" t="s">
        <v>31772</v>
      </c>
      <c r="G3137" t="s">
        <v>31818</v>
      </c>
    </row>
    <row r="3138" spans="1:7" x14ac:dyDescent="0.35">
      <c r="A3138" s="1">
        <v>3136</v>
      </c>
      <c r="B3138" t="s">
        <v>3138</v>
      </c>
      <c r="C3138" t="s">
        <v>17528</v>
      </c>
      <c r="D3138" t="s">
        <v>18890</v>
      </c>
      <c r="E3138" t="s">
        <v>25236</v>
      </c>
      <c r="F3138" t="s">
        <v>31772</v>
      </c>
      <c r="G3138" t="s">
        <v>31812</v>
      </c>
    </row>
    <row r="3139" spans="1:7" x14ac:dyDescent="0.35">
      <c r="A3139" s="1">
        <v>3137</v>
      </c>
      <c r="B3139" t="s">
        <v>3139</v>
      </c>
      <c r="C3139" t="s">
        <v>17505</v>
      </c>
      <c r="D3139" t="s">
        <v>19014</v>
      </c>
      <c r="E3139" t="s">
        <v>24054</v>
      </c>
      <c r="F3139" t="s">
        <v>31772</v>
      </c>
      <c r="G3139" t="s">
        <v>31807</v>
      </c>
    </row>
    <row r="3140" spans="1:7" x14ac:dyDescent="0.35">
      <c r="A3140" s="1">
        <v>3138</v>
      </c>
      <c r="B3140" t="s">
        <v>3140</v>
      </c>
      <c r="C3140" t="s">
        <v>17529</v>
      </c>
      <c r="D3140" t="s">
        <v>18968</v>
      </c>
      <c r="E3140" t="s">
        <v>25237</v>
      </c>
      <c r="F3140" t="s">
        <v>31772</v>
      </c>
      <c r="G3140" t="s">
        <v>31806</v>
      </c>
    </row>
    <row r="3141" spans="1:7" x14ac:dyDescent="0.35">
      <c r="A3141" s="1">
        <v>3139</v>
      </c>
      <c r="B3141" t="s">
        <v>3141</v>
      </c>
      <c r="C3141" t="s">
        <v>17513</v>
      </c>
      <c r="D3141" t="s">
        <v>18950</v>
      </c>
      <c r="E3141" t="s">
        <v>25238</v>
      </c>
      <c r="F3141" t="s">
        <v>31772</v>
      </c>
      <c r="G3141" t="s">
        <v>31810</v>
      </c>
    </row>
    <row r="3142" spans="1:7" x14ac:dyDescent="0.35">
      <c r="A3142" s="1">
        <v>3140</v>
      </c>
      <c r="B3142" t="s">
        <v>3142</v>
      </c>
      <c r="C3142" t="s">
        <v>17592</v>
      </c>
      <c r="D3142" t="s">
        <v>18946</v>
      </c>
      <c r="E3142" t="s">
        <v>25239</v>
      </c>
      <c r="F3142" t="s">
        <v>31772</v>
      </c>
      <c r="G3142" t="s">
        <v>31816</v>
      </c>
    </row>
    <row r="3143" spans="1:7" x14ac:dyDescent="0.35">
      <c r="A3143" s="1">
        <v>3141</v>
      </c>
      <c r="B3143" t="s">
        <v>3143</v>
      </c>
      <c r="C3143" t="s">
        <v>17589</v>
      </c>
      <c r="D3143" t="s">
        <v>19015</v>
      </c>
      <c r="E3143" t="s">
        <v>25240</v>
      </c>
      <c r="F3143" t="s">
        <v>31772</v>
      </c>
      <c r="G3143" t="s">
        <v>31807</v>
      </c>
    </row>
    <row r="3144" spans="1:7" x14ac:dyDescent="0.35">
      <c r="A3144" s="1">
        <v>3142</v>
      </c>
      <c r="B3144" t="s">
        <v>3144</v>
      </c>
      <c r="C3144" t="s">
        <v>17523</v>
      </c>
      <c r="D3144" t="s">
        <v>18954</v>
      </c>
      <c r="E3144" t="s">
        <v>25111</v>
      </c>
      <c r="F3144" t="s">
        <v>31772</v>
      </c>
      <c r="G3144" t="s">
        <v>31817</v>
      </c>
    </row>
    <row r="3145" spans="1:7" x14ac:dyDescent="0.35">
      <c r="A3145" s="1">
        <v>3143</v>
      </c>
      <c r="B3145" t="s">
        <v>3145</v>
      </c>
      <c r="C3145" t="s">
        <v>17654</v>
      </c>
      <c r="D3145" t="s">
        <v>18904</v>
      </c>
      <c r="E3145" t="s">
        <v>25119</v>
      </c>
      <c r="F3145" t="s">
        <v>31772</v>
      </c>
      <c r="G3145" t="s">
        <v>31815</v>
      </c>
    </row>
    <row r="3146" spans="1:7" x14ac:dyDescent="0.35">
      <c r="A3146" s="1">
        <v>3144</v>
      </c>
      <c r="B3146" t="s">
        <v>3146</v>
      </c>
      <c r="C3146" t="s">
        <v>17469</v>
      </c>
      <c r="D3146" t="s">
        <v>18904</v>
      </c>
      <c r="E3146" t="s">
        <v>25119</v>
      </c>
      <c r="F3146" t="s">
        <v>31772</v>
      </c>
      <c r="G3146" t="s">
        <v>31808</v>
      </c>
    </row>
    <row r="3147" spans="1:7" x14ac:dyDescent="0.35">
      <c r="A3147" s="1">
        <v>3145</v>
      </c>
      <c r="B3147" t="s">
        <v>3147</v>
      </c>
      <c r="C3147" t="s">
        <v>17591</v>
      </c>
      <c r="D3147" t="s">
        <v>19016</v>
      </c>
      <c r="E3147" t="s">
        <v>25241</v>
      </c>
      <c r="F3147" t="s">
        <v>31772</v>
      </c>
      <c r="G3147" t="s">
        <v>31816</v>
      </c>
    </row>
    <row r="3148" spans="1:7" x14ac:dyDescent="0.35">
      <c r="A3148" s="1">
        <v>3146</v>
      </c>
      <c r="B3148" t="s">
        <v>3148</v>
      </c>
      <c r="C3148" t="s">
        <v>17511</v>
      </c>
      <c r="D3148" t="s">
        <v>19017</v>
      </c>
      <c r="E3148" t="s">
        <v>25242</v>
      </c>
      <c r="F3148" t="s">
        <v>31772</v>
      </c>
      <c r="G3148" t="s">
        <v>31806</v>
      </c>
    </row>
    <row r="3149" spans="1:7" x14ac:dyDescent="0.35">
      <c r="A3149" s="1">
        <v>3147</v>
      </c>
      <c r="B3149" t="s">
        <v>3149</v>
      </c>
      <c r="C3149" t="s">
        <v>17481</v>
      </c>
      <c r="D3149" t="s">
        <v>18924</v>
      </c>
      <c r="E3149" t="s">
        <v>25243</v>
      </c>
      <c r="F3149" t="s">
        <v>31772</v>
      </c>
      <c r="G3149" t="s">
        <v>31816</v>
      </c>
    </row>
    <row r="3150" spans="1:7" x14ac:dyDescent="0.35">
      <c r="A3150" s="1">
        <v>3148</v>
      </c>
      <c r="B3150" t="s">
        <v>3150</v>
      </c>
      <c r="C3150" t="s">
        <v>17538</v>
      </c>
      <c r="D3150" t="s">
        <v>19018</v>
      </c>
      <c r="E3150" t="s">
        <v>23878</v>
      </c>
      <c r="F3150" t="s">
        <v>31772</v>
      </c>
      <c r="G3150" t="s">
        <v>31807</v>
      </c>
    </row>
    <row r="3151" spans="1:7" x14ac:dyDescent="0.35">
      <c r="A3151" s="1">
        <v>3149</v>
      </c>
      <c r="B3151" t="s">
        <v>3151</v>
      </c>
      <c r="C3151" t="s">
        <v>17635</v>
      </c>
      <c r="D3151" t="s">
        <v>18938</v>
      </c>
      <c r="E3151" t="s">
        <v>25244</v>
      </c>
      <c r="F3151" t="s">
        <v>31772</v>
      </c>
      <c r="G3151" t="s">
        <v>31806</v>
      </c>
    </row>
    <row r="3152" spans="1:7" x14ac:dyDescent="0.35">
      <c r="A3152" s="1">
        <v>3150</v>
      </c>
      <c r="B3152" t="s">
        <v>3152</v>
      </c>
      <c r="C3152" t="s">
        <v>17542</v>
      </c>
      <c r="D3152" t="s">
        <v>18994</v>
      </c>
      <c r="E3152" t="s">
        <v>25245</v>
      </c>
      <c r="F3152" t="s">
        <v>31772</v>
      </c>
      <c r="G3152" t="s">
        <v>31810</v>
      </c>
    </row>
    <row r="3153" spans="1:7" x14ac:dyDescent="0.35">
      <c r="A3153" s="1">
        <v>3151</v>
      </c>
      <c r="B3153" t="s">
        <v>3153</v>
      </c>
      <c r="C3153" t="s">
        <v>17674</v>
      </c>
      <c r="D3153" t="s">
        <v>19019</v>
      </c>
      <c r="E3153" t="s">
        <v>25246</v>
      </c>
      <c r="F3153" t="s">
        <v>31772</v>
      </c>
      <c r="G3153" t="s">
        <v>31816</v>
      </c>
    </row>
    <row r="3154" spans="1:7" x14ac:dyDescent="0.35">
      <c r="A3154" s="1">
        <v>3152</v>
      </c>
      <c r="B3154" t="s">
        <v>3154</v>
      </c>
      <c r="C3154" t="s">
        <v>17651</v>
      </c>
      <c r="D3154" t="s">
        <v>19020</v>
      </c>
      <c r="E3154" t="s">
        <v>25100</v>
      </c>
      <c r="F3154" t="s">
        <v>31772</v>
      </c>
      <c r="G3154" t="s">
        <v>31816</v>
      </c>
    </row>
    <row r="3155" spans="1:7" x14ac:dyDescent="0.35">
      <c r="A3155" s="1">
        <v>3153</v>
      </c>
      <c r="B3155" t="s">
        <v>3155</v>
      </c>
      <c r="C3155" t="s">
        <v>17629</v>
      </c>
      <c r="D3155" t="s">
        <v>18956</v>
      </c>
      <c r="E3155" t="s">
        <v>25247</v>
      </c>
      <c r="F3155" t="s">
        <v>31772</v>
      </c>
      <c r="G3155" t="s">
        <v>31807</v>
      </c>
    </row>
    <row r="3156" spans="1:7" x14ac:dyDescent="0.35">
      <c r="A3156" s="1">
        <v>3154</v>
      </c>
      <c r="B3156" t="s">
        <v>3156</v>
      </c>
      <c r="C3156" t="s">
        <v>17478</v>
      </c>
      <c r="D3156" t="s">
        <v>18082</v>
      </c>
      <c r="E3156" t="s">
        <v>25248</v>
      </c>
      <c r="F3156" t="s">
        <v>31772</v>
      </c>
      <c r="G3156" t="s">
        <v>31807</v>
      </c>
    </row>
    <row r="3157" spans="1:7" x14ac:dyDescent="0.35">
      <c r="A3157" s="1">
        <v>3155</v>
      </c>
      <c r="B3157" t="s">
        <v>3157</v>
      </c>
      <c r="C3157" t="s">
        <v>17547</v>
      </c>
      <c r="D3157" t="s">
        <v>19021</v>
      </c>
      <c r="E3157" t="s">
        <v>25119</v>
      </c>
      <c r="F3157" t="s">
        <v>31772</v>
      </c>
      <c r="G3157" t="s">
        <v>31814</v>
      </c>
    </row>
    <row r="3158" spans="1:7" x14ac:dyDescent="0.35">
      <c r="A3158" s="1">
        <v>3156</v>
      </c>
      <c r="B3158" t="s">
        <v>3158</v>
      </c>
      <c r="C3158" t="s">
        <v>17522</v>
      </c>
      <c r="D3158" t="s">
        <v>19022</v>
      </c>
      <c r="E3158" t="s">
        <v>25249</v>
      </c>
      <c r="F3158" t="s">
        <v>31772</v>
      </c>
      <c r="G3158" t="s">
        <v>31810</v>
      </c>
    </row>
    <row r="3159" spans="1:7" x14ac:dyDescent="0.35">
      <c r="A3159" s="1">
        <v>3157</v>
      </c>
      <c r="B3159" t="s">
        <v>3159</v>
      </c>
      <c r="C3159" t="s">
        <v>17623</v>
      </c>
      <c r="D3159" t="s">
        <v>19023</v>
      </c>
      <c r="E3159" t="s">
        <v>24063</v>
      </c>
      <c r="F3159" t="s">
        <v>31772</v>
      </c>
      <c r="G3159" t="s">
        <v>31816</v>
      </c>
    </row>
    <row r="3160" spans="1:7" x14ac:dyDescent="0.35">
      <c r="A3160" s="1">
        <v>3158</v>
      </c>
      <c r="B3160" t="s">
        <v>3160</v>
      </c>
      <c r="C3160" t="s">
        <v>17503</v>
      </c>
      <c r="D3160" t="s">
        <v>18887</v>
      </c>
      <c r="E3160" t="s">
        <v>25250</v>
      </c>
      <c r="F3160" t="s">
        <v>31772</v>
      </c>
      <c r="G3160" t="s">
        <v>31814</v>
      </c>
    </row>
    <row r="3161" spans="1:7" x14ac:dyDescent="0.35">
      <c r="A3161" s="1">
        <v>3159</v>
      </c>
      <c r="B3161" t="s">
        <v>3161</v>
      </c>
      <c r="C3161" t="s">
        <v>17537</v>
      </c>
      <c r="D3161" t="s">
        <v>19024</v>
      </c>
      <c r="E3161" t="s">
        <v>24306</v>
      </c>
      <c r="F3161" t="s">
        <v>31772</v>
      </c>
      <c r="G3161" t="s">
        <v>31823</v>
      </c>
    </row>
    <row r="3162" spans="1:7" x14ac:dyDescent="0.35">
      <c r="A3162" s="1">
        <v>3160</v>
      </c>
      <c r="B3162" t="s">
        <v>3162</v>
      </c>
      <c r="C3162" t="s">
        <v>17613</v>
      </c>
      <c r="D3162" t="s">
        <v>18994</v>
      </c>
      <c r="E3162" t="s">
        <v>25245</v>
      </c>
      <c r="F3162" t="s">
        <v>31772</v>
      </c>
      <c r="G3162" t="s">
        <v>31815</v>
      </c>
    </row>
    <row r="3163" spans="1:7" x14ac:dyDescent="0.35">
      <c r="A3163" s="1">
        <v>3161</v>
      </c>
      <c r="B3163" t="s">
        <v>3163</v>
      </c>
      <c r="C3163" t="s">
        <v>17473</v>
      </c>
      <c r="D3163" t="s">
        <v>17720</v>
      </c>
      <c r="E3163" t="s">
        <v>25251</v>
      </c>
      <c r="F3163" t="s">
        <v>31772</v>
      </c>
      <c r="G3163" t="s">
        <v>31813</v>
      </c>
    </row>
    <row r="3164" spans="1:7" x14ac:dyDescent="0.35">
      <c r="A3164" s="1">
        <v>3162</v>
      </c>
      <c r="B3164" t="s">
        <v>3164</v>
      </c>
      <c r="C3164" t="s">
        <v>17508</v>
      </c>
      <c r="D3164" t="s">
        <v>18896</v>
      </c>
      <c r="E3164" t="s">
        <v>25252</v>
      </c>
      <c r="F3164" t="s">
        <v>31772</v>
      </c>
      <c r="G3164" t="s">
        <v>31816</v>
      </c>
    </row>
    <row r="3165" spans="1:7" x14ac:dyDescent="0.35">
      <c r="A3165" s="1">
        <v>3163</v>
      </c>
      <c r="B3165" t="s">
        <v>3165</v>
      </c>
      <c r="C3165" t="s">
        <v>17543</v>
      </c>
      <c r="D3165" t="s">
        <v>18898</v>
      </c>
      <c r="E3165" t="s">
        <v>25253</v>
      </c>
      <c r="F3165" t="s">
        <v>31772</v>
      </c>
      <c r="G3165" t="s">
        <v>31816</v>
      </c>
    </row>
    <row r="3166" spans="1:7" x14ac:dyDescent="0.35">
      <c r="A3166" s="1">
        <v>3164</v>
      </c>
      <c r="B3166" t="s">
        <v>3166</v>
      </c>
      <c r="C3166" t="s">
        <v>17601</v>
      </c>
      <c r="D3166" t="s">
        <v>18994</v>
      </c>
      <c r="E3166" t="s">
        <v>23728</v>
      </c>
      <c r="F3166" t="s">
        <v>31772</v>
      </c>
      <c r="G3166" t="s">
        <v>31806</v>
      </c>
    </row>
    <row r="3167" spans="1:7" x14ac:dyDescent="0.35">
      <c r="A3167" s="1">
        <v>3165</v>
      </c>
      <c r="B3167" t="s">
        <v>3167</v>
      </c>
      <c r="C3167" t="s">
        <v>17472</v>
      </c>
      <c r="D3167" t="s">
        <v>18924</v>
      </c>
      <c r="E3167" t="s">
        <v>25250</v>
      </c>
      <c r="F3167" t="s">
        <v>31772</v>
      </c>
      <c r="G3167" t="s">
        <v>31810</v>
      </c>
    </row>
    <row r="3168" spans="1:7" x14ac:dyDescent="0.35">
      <c r="A3168" s="1">
        <v>3166</v>
      </c>
      <c r="B3168" t="s">
        <v>3168</v>
      </c>
      <c r="C3168" t="s">
        <v>17534</v>
      </c>
      <c r="D3168" t="s">
        <v>17720</v>
      </c>
      <c r="E3168" t="s">
        <v>23653</v>
      </c>
      <c r="F3168" t="s">
        <v>31772</v>
      </c>
      <c r="G3168" t="s">
        <v>31806</v>
      </c>
    </row>
    <row r="3169" spans="1:7" x14ac:dyDescent="0.35">
      <c r="A3169" s="1">
        <v>3167</v>
      </c>
      <c r="B3169" t="s">
        <v>3169</v>
      </c>
      <c r="C3169" t="s">
        <v>17536</v>
      </c>
      <c r="D3169" t="s">
        <v>19025</v>
      </c>
      <c r="E3169" t="s">
        <v>25254</v>
      </c>
      <c r="F3169" t="s">
        <v>31772</v>
      </c>
      <c r="G3169" t="s">
        <v>31812</v>
      </c>
    </row>
    <row r="3170" spans="1:7" x14ac:dyDescent="0.35">
      <c r="A3170" s="1">
        <v>3168</v>
      </c>
      <c r="B3170" t="s">
        <v>3170</v>
      </c>
      <c r="C3170" t="s">
        <v>17523</v>
      </c>
      <c r="D3170" t="s">
        <v>17720</v>
      </c>
      <c r="E3170" t="s">
        <v>25104</v>
      </c>
      <c r="F3170" t="s">
        <v>31772</v>
      </c>
      <c r="G3170" t="s">
        <v>31809</v>
      </c>
    </row>
    <row r="3171" spans="1:7" x14ac:dyDescent="0.35">
      <c r="A3171" s="1">
        <v>3169</v>
      </c>
      <c r="B3171" t="s">
        <v>3171</v>
      </c>
      <c r="C3171" t="s">
        <v>17519</v>
      </c>
      <c r="D3171" t="s">
        <v>19026</v>
      </c>
      <c r="E3171" t="s">
        <v>25255</v>
      </c>
      <c r="F3171" t="s">
        <v>31772</v>
      </c>
      <c r="G3171" t="s">
        <v>31806</v>
      </c>
    </row>
    <row r="3172" spans="1:7" x14ac:dyDescent="0.35">
      <c r="A3172" s="1">
        <v>3170</v>
      </c>
      <c r="B3172" t="s">
        <v>3172</v>
      </c>
      <c r="C3172" t="s">
        <v>17584</v>
      </c>
      <c r="D3172" t="s">
        <v>19027</v>
      </c>
      <c r="E3172" t="s">
        <v>25169</v>
      </c>
      <c r="F3172" t="s">
        <v>31772</v>
      </c>
      <c r="G3172" t="s">
        <v>31809</v>
      </c>
    </row>
    <row r="3173" spans="1:7" x14ac:dyDescent="0.35">
      <c r="A3173" s="1">
        <v>3171</v>
      </c>
      <c r="B3173" t="s">
        <v>3173</v>
      </c>
      <c r="C3173" t="s">
        <v>17636</v>
      </c>
      <c r="D3173" t="s">
        <v>17769</v>
      </c>
      <c r="E3173" t="s">
        <v>25256</v>
      </c>
      <c r="F3173" t="s">
        <v>31772</v>
      </c>
      <c r="G3173" t="s">
        <v>31808</v>
      </c>
    </row>
    <row r="3174" spans="1:7" x14ac:dyDescent="0.35">
      <c r="A3174" s="1">
        <v>3172</v>
      </c>
      <c r="B3174" t="s">
        <v>3174</v>
      </c>
      <c r="C3174" t="s">
        <v>17541</v>
      </c>
      <c r="D3174" t="s">
        <v>18891</v>
      </c>
      <c r="E3174" t="s">
        <v>25257</v>
      </c>
      <c r="F3174" t="s">
        <v>31772</v>
      </c>
      <c r="G3174" t="s">
        <v>31806</v>
      </c>
    </row>
    <row r="3175" spans="1:7" x14ac:dyDescent="0.35">
      <c r="A3175" s="1">
        <v>3173</v>
      </c>
      <c r="B3175" t="s">
        <v>3175</v>
      </c>
      <c r="C3175" t="s">
        <v>17493</v>
      </c>
      <c r="D3175" t="s">
        <v>18927</v>
      </c>
      <c r="E3175" t="s">
        <v>23728</v>
      </c>
      <c r="F3175" t="s">
        <v>31772</v>
      </c>
      <c r="G3175" t="s">
        <v>31806</v>
      </c>
    </row>
    <row r="3176" spans="1:7" x14ac:dyDescent="0.35">
      <c r="A3176" s="1">
        <v>3174</v>
      </c>
      <c r="B3176" t="s">
        <v>3176</v>
      </c>
      <c r="C3176" t="s">
        <v>17599</v>
      </c>
      <c r="D3176" t="s">
        <v>18945</v>
      </c>
      <c r="E3176" t="s">
        <v>25258</v>
      </c>
      <c r="F3176" t="s">
        <v>31772</v>
      </c>
      <c r="G3176" t="s">
        <v>31809</v>
      </c>
    </row>
    <row r="3177" spans="1:7" x14ac:dyDescent="0.35">
      <c r="A3177" s="1">
        <v>3175</v>
      </c>
      <c r="B3177" t="s">
        <v>3177</v>
      </c>
      <c r="C3177" t="s">
        <v>17541</v>
      </c>
      <c r="D3177" t="s">
        <v>17720</v>
      </c>
      <c r="E3177" t="s">
        <v>23617</v>
      </c>
      <c r="F3177" t="s">
        <v>31772</v>
      </c>
      <c r="G3177" t="s">
        <v>31810</v>
      </c>
    </row>
    <row r="3178" spans="1:7" x14ac:dyDescent="0.35">
      <c r="A3178" s="1">
        <v>3176</v>
      </c>
      <c r="B3178" t="s">
        <v>3178</v>
      </c>
      <c r="C3178" t="s">
        <v>17601</v>
      </c>
      <c r="D3178" t="s">
        <v>18892</v>
      </c>
      <c r="E3178" t="s">
        <v>23728</v>
      </c>
      <c r="F3178" t="s">
        <v>31772</v>
      </c>
      <c r="G3178" t="s">
        <v>31806</v>
      </c>
    </row>
    <row r="3179" spans="1:7" x14ac:dyDescent="0.35">
      <c r="A3179" s="1">
        <v>3177</v>
      </c>
      <c r="B3179" t="s">
        <v>3179</v>
      </c>
      <c r="C3179" t="s">
        <v>17501</v>
      </c>
      <c r="D3179" t="s">
        <v>19028</v>
      </c>
      <c r="E3179" t="s">
        <v>25259</v>
      </c>
      <c r="F3179" t="s">
        <v>31772</v>
      </c>
      <c r="G3179" t="s">
        <v>31806</v>
      </c>
    </row>
    <row r="3180" spans="1:7" x14ac:dyDescent="0.35">
      <c r="A3180" s="1">
        <v>3178</v>
      </c>
      <c r="B3180" t="s">
        <v>3180</v>
      </c>
      <c r="C3180" t="s">
        <v>17534</v>
      </c>
      <c r="D3180" t="s">
        <v>19025</v>
      </c>
      <c r="E3180" t="s">
        <v>25260</v>
      </c>
      <c r="F3180" t="s">
        <v>31772</v>
      </c>
      <c r="G3180" t="s">
        <v>31806</v>
      </c>
    </row>
    <row r="3181" spans="1:7" x14ac:dyDescent="0.35">
      <c r="A3181" s="1">
        <v>3179</v>
      </c>
      <c r="B3181" t="s">
        <v>3181</v>
      </c>
      <c r="C3181" t="s">
        <v>17459</v>
      </c>
      <c r="D3181" t="s">
        <v>19029</v>
      </c>
      <c r="E3181" t="s">
        <v>25259</v>
      </c>
      <c r="F3181" t="s">
        <v>31772</v>
      </c>
      <c r="G3181" t="s">
        <v>31806</v>
      </c>
    </row>
    <row r="3182" spans="1:7" x14ac:dyDescent="0.35">
      <c r="A3182" s="1">
        <v>3180</v>
      </c>
      <c r="B3182" t="s">
        <v>3182</v>
      </c>
      <c r="C3182" t="s">
        <v>17527</v>
      </c>
      <c r="D3182" t="s">
        <v>17720</v>
      </c>
      <c r="E3182" t="s">
        <v>25261</v>
      </c>
      <c r="F3182" t="s">
        <v>31772</v>
      </c>
      <c r="G3182" t="s">
        <v>31806</v>
      </c>
    </row>
    <row r="3183" spans="1:7" x14ac:dyDescent="0.35">
      <c r="A3183" s="1">
        <v>3181</v>
      </c>
      <c r="B3183" t="s">
        <v>3183</v>
      </c>
      <c r="C3183" t="s">
        <v>17510</v>
      </c>
      <c r="D3183" t="s">
        <v>18914</v>
      </c>
      <c r="E3183" t="s">
        <v>25119</v>
      </c>
      <c r="F3183" t="s">
        <v>31772</v>
      </c>
      <c r="G3183" t="s">
        <v>31808</v>
      </c>
    </row>
    <row r="3184" spans="1:7" x14ac:dyDescent="0.35">
      <c r="A3184" s="1">
        <v>3182</v>
      </c>
      <c r="B3184" t="s">
        <v>3184</v>
      </c>
      <c r="C3184" t="s">
        <v>17631</v>
      </c>
      <c r="D3184" t="s">
        <v>18924</v>
      </c>
      <c r="E3184" t="s">
        <v>25262</v>
      </c>
      <c r="F3184" t="s">
        <v>31772</v>
      </c>
      <c r="G3184" t="s">
        <v>31816</v>
      </c>
    </row>
    <row r="3185" spans="1:7" x14ac:dyDescent="0.35">
      <c r="A3185" s="1">
        <v>3183</v>
      </c>
      <c r="B3185" t="s">
        <v>3185</v>
      </c>
      <c r="C3185" t="s">
        <v>17529</v>
      </c>
      <c r="D3185" t="s">
        <v>18940</v>
      </c>
      <c r="E3185" t="s">
        <v>25263</v>
      </c>
      <c r="F3185" t="s">
        <v>31772</v>
      </c>
      <c r="G3185" t="s">
        <v>31806</v>
      </c>
    </row>
    <row r="3186" spans="1:7" x14ac:dyDescent="0.35">
      <c r="A3186" s="1">
        <v>3184</v>
      </c>
      <c r="B3186" t="s">
        <v>3186</v>
      </c>
      <c r="C3186" t="s">
        <v>17511</v>
      </c>
      <c r="D3186" t="s">
        <v>18954</v>
      </c>
      <c r="E3186" t="s">
        <v>24063</v>
      </c>
      <c r="F3186" t="s">
        <v>31772</v>
      </c>
      <c r="G3186" t="s">
        <v>31822</v>
      </c>
    </row>
    <row r="3187" spans="1:7" x14ac:dyDescent="0.35">
      <c r="A3187" s="1">
        <v>3185</v>
      </c>
      <c r="B3187" t="s">
        <v>3187</v>
      </c>
      <c r="C3187" t="s">
        <v>17600</v>
      </c>
      <c r="D3187" t="s">
        <v>19030</v>
      </c>
      <c r="E3187" t="s">
        <v>25264</v>
      </c>
      <c r="F3187" t="s">
        <v>31772</v>
      </c>
      <c r="G3187" t="s">
        <v>31816</v>
      </c>
    </row>
    <row r="3188" spans="1:7" x14ac:dyDescent="0.35">
      <c r="A3188" s="1">
        <v>3186</v>
      </c>
      <c r="B3188" t="s">
        <v>3188</v>
      </c>
      <c r="C3188" t="s">
        <v>17592</v>
      </c>
      <c r="D3188" t="s">
        <v>19031</v>
      </c>
      <c r="E3188" t="s">
        <v>25265</v>
      </c>
      <c r="F3188" t="s">
        <v>31772</v>
      </c>
      <c r="G3188" t="s">
        <v>31812</v>
      </c>
    </row>
    <row r="3189" spans="1:7" x14ac:dyDescent="0.35">
      <c r="A3189" s="1">
        <v>3187</v>
      </c>
      <c r="B3189" t="s">
        <v>3189</v>
      </c>
      <c r="C3189" t="s">
        <v>17602</v>
      </c>
      <c r="D3189" t="s">
        <v>19032</v>
      </c>
      <c r="E3189" t="s">
        <v>25119</v>
      </c>
      <c r="F3189" t="s">
        <v>31772</v>
      </c>
      <c r="G3189" t="s">
        <v>31818</v>
      </c>
    </row>
    <row r="3190" spans="1:7" x14ac:dyDescent="0.35">
      <c r="A3190" s="1">
        <v>3188</v>
      </c>
      <c r="B3190" t="s">
        <v>3190</v>
      </c>
      <c r="C3190" t="s">
        <v>17613</v>
      </c>
      <c r="D3190" t="s">
        <v>18885</v>
      </c>
      <c r="E3190" t="s">
        <v>25266</v>
      </c>
      <c r="F3190" t="s">
        <v>31772</v>
      </c>
      <c r="G3190" t="s">
        <v>31807</v>
      </c>
    </row>
    <row r="3191" spans="1:7" x14ac:dyDescent="0.35">
      <c r="A3191" s="1">
        <v>3189</v>
      </c>
      <c r="B3191" t="s">
        <v>3191</v>
      </c>
      <c r="C3191" t="s">
        <v>17473</v>
      </c>
      <c r="D3191" t="s">
        <v>18950</v>
      </c>
      <c r="E3191" t="s">
        <v>24020</v>
      </c>
      <c r="F3191" t="s">
        <v>31772</v>
      </c>
      <c r="G3191" t="s">
        <v>31806</v>
      </c>
    </row>
    <row r="3192" spans="1:7" x14ac:dyDescent="0.35">
      <c r="A3192" s="1">
        <v>3190</v>
      </c>
      <c r="B3192" t="s">
        <v>3192</v>
      </c>
      <c r="C3192" t="s">
        <v>17589</v>
      </c>
      <c r="D3192" t="s">
        <v>19033</v>
      </c>
      <c r="E3192" t="s">
        <v>25267</v>
      </c>
      <c r="F3192" t="s">
        <v>31772</v>
      </c>
      <c r="G3192" t="s">
        <v>31808</v>
      </c>
    </row>
    <row r="3193" spans="1:7" x14ac:dyDescent="0.35">
      <c r="A3193" s="1">
        <v>3191</v>
      </c>
      <c r="B3193" t="s">
        <v>3193</v>
      </c>
      <c r="C3193" t="s">
        <v>17515</v>
      </c>
      <c r="D3193" t="s">
        <v>18929</v>
      </c>
      <c r="E3193" t="s">
        <v>23620</v>
      </c>
      <c r="F3193" t="s">
        <v>31772</v>
      </c>
      <c r="G3193" t="s">
        <v>31809</v>
      </c>
    </row>
    <row r="3194" spans="1:7" x14ac:dyDescent="0.35">
      <c r="A3194" s="1">
        <v>3192</v>
      </c>
      <c r="B3194" t="s">
        <v>3194</v>
      </c>
      <c r="C3194" t="s">
        <v>17524</v>
      </c>
      <c r="D3194" t="s">
        <v>18936</v>
      </c>
      <c r="E3194" t="s">
        <v>25268</v>
      </c>
      <c r="F3194" t="s">
        <v>31772</v>
      </c>
      <c r="G3194" t="s">
        <v>31808</v>
      </c>
    </row>
    <row r="3195" spans="1:7" x14ac:dyDescent="0.35">
      <c r="A3195" s="1">
        <v>3193</v>
      </c>
      <c r="B3195" t="s">
        <v>3195</v>
      </c>
      <c r="C3195" t="s">
        <v>17520</v>
      </c>
      <c r="D3195" t="s">
        <v>19022</v>
      </c>
      <c r="E3195" t="s">
        <v>25269</v>
      </c>
      <c r="F3195" t="s">
        <v>31772</v>
      </c>
      <c r="G3195" t="s">
        <v>31810</v>
      </c>
    </row>
    <row r="3196" spans="1:7" x14ac:dyDescent="0.35">
      <c r="A3196" s="1">
        <v>3194</v>
      </c>
      <c r="B3196" t="s">
        <v>3196</v>
      </c>
      <c r="C3196" t="s">
        <v>17570</v>
      </c>
      <c r="D3196" t="s">
        <v>19034</v>
      </c>
      <c r="E3196" t="s">
        <v>25270</v>
      </c>
      <c r="F3196" t="s">
        <v>31772</v>
      </c>
      <c r="G3196" t="s">
        <v>31816</v>
      </c>
    </row>
    <row r="3197" spans="1:7" x14ac:dyDescent="0.35">
      <c r="A3197" s="1">
        <v>3195</v>
      </c>
      <c r="B3197" t="s">
        <v>3197</v>
      </c>
      <c r="C3197" t="s">
        <v>17587</v>
      </c>
      <c r="D3197" t="s">
        <v>18908</v>
      </c>
      <c r="E3197" t="s">
        <v>25271</v>
      </c>
      <c r="F3197" t="s">
        <v>31772</v>
      </c>
      <c r="G3197" t="s">
        <v>31806</v>
      </c>
    </row>
    <row r="3198" spans="1:7" x14ac:dyDescent="0.35">
      <c r="A3198" s="1">
        <v>3196</v>
      </c>
      <c r="B3198" t="s">
        <v>3198</v>
      </c>
      <c r="C3198" t="s">
        <v>17658</v>
      </c>
      <c r="D3198" t="s">
        <v>19035</v>
      </c>
      <c r="E3198" t="s">
        <v>25272</v>
      </c>
      <c r="F3198" t="s">
        <v>31772</v>
      </c>
      <c r="G3198" t="s">
        <v>31815</v>
      </c>
    </row>
    <row r="3199" spans="1:7" x14ac:dyDescent="0.35">
      <c r="A3199" s="1">
        <v>3197</v>
      </c>
      <c r="B3199" t="s">
        <v>3199</v>
      </c>
      <c r="C3199" t="s">
        <v>17612</v>
      </c>
      <c r="D3199" t="s">
        <v>19035</v>
      </c>
      <c r="E3199" t="s">
        <v>25273</v>
      </c>
      <c r="F3199" t="s">
        <v>31772</v>
      </c>
      <c r="G3199" t="s">
        <v>31815</v>
      </c>
    </row>
    <row r="3200" spans="1:7" x14ac:dyDescent="0.35">
      <c r="A3200" s="1">
        <v>3198</v>
      </c>
      <c r="B3200" t="s">
        <v>3200</v>
      </c>
      <c r="C3200" t="s">
        <v>17571</v>
      </c>
      <c r="D3200" t="s">
        <v>19036</v>
      </c>
      <c r="E3200" t="s">
        <v>25274</v>
      </c>
      <c r="F3200" t="s">
        <v>31772</v>
      </c>
      <c r="G3200" t="s">
        <v>31816</v>
      </c>
    </row>
    <row r="3201" spans="1:7" x14ac:dyDescent="0.35">
      <c r="A3201" s="1">
        <v>3199</v>
      </c>
      <c r="B3201" t="s">
        <v>3201</v>
      </c>
      <c r="C3201" t="s">
        <v>17531</v>
      </c>
      <c r="D3201" t="s">
        <v>18954</v>
      </c>
      <c r="E3201" t="s">
        <v>25275</v>
      </c>
      <c r="F3201" t="s">
        <v>31772</v>
      </c>
      <c r="G3201" t="s">
        <v>31806</v>
      </c>
    </row>
    <row r="3202" spans="1:7" x14ac:dyDescent="0.35">
      <c r="A3202" s="1">
        <v>3200</v>
      </c>
      <c r="B3202" t="s">
        <v>3202</v>
      </c>
      <c r="C3202" t="s">
        <v>17489</v>
      </c>
      <c r="D3202" t="s">
        <v>18975</v>
      </c>
      <c r="E3202" t="s">
        <v>25276</v>
      </c>
      <c r="F3202" t="s">
        <v>31772</v>
      </c>
      <c r="G3202" t="s">
        <v>31810</v>
      </c>
    </row>
    <row r="3203" spans="1:7" x14ac:dyDescent="0.35">
      <c r="A3203" s="1">
        <v>3201</v>
      </c>
      <c r="B3203" t="s">
        <v>3203</v>
      </c>
      <c r="C3203" t="s">
        <v>17506</v>
      </c>
      <c r="D3203" t="s">
        <v>18968</v>
      </c>
      <c r="E3203" t="s">
        <v>25267</v>
      </c>
      <c r="F3203" t="s">
        <v>31772</v>
      </c>
      <c r="G3203" t="s">
        <v>31806</v>
      </c>
    </row>
    <row r="3204" spans="1:7" x14ac:dyDescent="0.35">
      <c r="A3204" s="1">
        <v>3202</v>
      </c>
      <c r="B3204" t="s">
        <v>3204</v>
      </c>
      <c r="C3204" t="s">
        <v>17576</v>
      </c>
      <c r="D3204" t="s">
        <v>19008</v>
      </c>
      <c r="E3204" t="s">
        <v>24045</v>
      </c>
      <c r="F3204" t="s">
        <v>31772</v>
      </c>
      <c r="G3204" t="s">
        <v>31806</v>
      </c>
    </row>
    <row r="3205" spans="1:7" x14ac:dyDescent="0.35">
      <c r="A3205" s="1">
        <v>3203</v>
      </c>
      <c r="B3205" t="s">
        <v>3205</v>
      </c>
      <c r="C3205" t="s">
        <v>17462</v>
      </c>
      <c r="D3205" t="s">
        <v>19037</v>
      </c>
      <c r="E3205" t="s">
        <v>25277</v>
      </c>
      <c r="F3205" t="s">
        <v>31772</v>
      </c>
      <c r="G3205" t="s">
        <v>31812</v>
      </c>
    </row>
    <row r="3206" spans="1:7" x14ac:dyDescent="0.35">
      <c r="A3206" s="1">
        <v>3204</v>
      </c>
      <c r="B3206" t="s">
        <v>3206</v>
      </c>
      <c r="C3206" t="s">
        <v>17472</v>
      </c>
      <c r="D3206" t="s">
        <v>19038</v>
      </c>
      <c r="E3206" t="s">
        <v>23776</v>
      </c>
      <c r="F3206" t="s">
        <v>31772</v>
      </c>
      <c r="G3206" t="s">
        <v>31806</v>
      </c>
    </row>
    <row r="3207" spans="1:7" x14ac:dyDescent="0.35">
      <c r="A3207" s="1">
        <v>3205</v>
      </c>
      <c r="B3207" t="s">
        <v>3207</v>
      </c>
      <c r="C3207" t="s">
        <v>17460</v>
      </c>
      <c r="D3207" t="s">
        <v>18891</v>
      </c>
      <c r="E3207" t="s">
        <v>25183</v>
      </c>
      <c r="F3207" t="s">
        <v>31772</v>
      </c>
      <c r="G3207" t="s">
        <v>31809</v>
      </c>
    </row>
    <row r="3208" spans="1:7" x14ac:dyDescent="0.35">
      <c r="A3208" s="1">
        <v>3206</v>
      </c>
      <c r="B3208" t="s">
        <v>3208</v>
      </c>
      <c r="C3208" t="s">
        <v>17523</v>
      </c>
      <c r="D3208" t="s">
        <v>19039</v>
      </c>
      <c r="E3208" t="s">
        <v>25183</v>
      </c>
      <c r="F3208" t="s">
        <v>31772</v>
      </c>
      <c r="G3208" t="s">
        <v>31809</v>
      </c>
    </row>
    <row r="3209" spans="1:7" x14ac:dyDescent="0.35">
      <c r="A3209" s="1">
        <v>3207</v>
      </c>
      <c r="B3209" t="s">
        <v>3209</v>
      </c>
      <c r="C3209" t="s">
        <v>17475</v>
      </c>
      <c r="D3209" t="s">
        <v>19040</v>
      </c>
      <c r="E3209" t="s">
        <v>25167</v>
      </c>
      <c r="F3209" t="s">
        <v>31772</v>
      </c>
      <c r="G3209" t="s">
        <v>31806</v>
      </c>
    </row>
    <row r="3210" spans="1:7" x14ac:dyDescent="0.35">
      <c r="A3210" s="1">
        <v>3208</v>
      </c>
      <c r="B3210" t="s">
        <v>3210</v>
      </c>
      <c r="C3210" t="s">
        <v>17550</v>
      </c>
      <c r="D3210" t="s">
        <v>19041</v>
      </c>
      <c r="E3210" t="s">
        <v>25278</v>
      </c>
      <c r="F3210" t="s">
        <v>31772</v>
      </c>
      <c r="G3210" t="s">
        <v>31807</v>
      </c>
    </row>
    <row r="3211" spans="1:7" x14ac:dyDescent="0.35">
      <c r="A3211" s="1">
        <v>3209</v>
      </c>
      <c r="B3211" t="s">
        <v>3211</v>
      </c>
      <c r="C3211" t="s">
        <v>17463</v>
      </c>
      <c r="D3211" t="s">
        <v>18907</v>
      </c>
      <c r="E3211" t="s">
        <v>25279</v>
      </c>
      <c r="F3211" t="s">
        <v>31772</v>
      </c>
      <c r="G3211" t="s">
        <v>31808</v>
      </c>
    </row>
    <row r="3212" spans="1:7" x14ac:dyDescent="0.35">
      <c r="A3212" s="1">
        <v>3210</v>
      </c>
      <c r="B3212" t="s">
        <v>3212</v>
      </c>
      <c r="C3212" t="s">
        <v>17552</v>
      </c>
      <c r="D3212" t="s">
        <v>18950</v>
      </c>
      <c r="E3212" t="s">
        <v>25279</v>
      </c>
      <c r="F3212" t="s">
        <v>31772</v>
      </c>
      <c r="G3212" t="s">
        <v>31819</v>
      </c>
    </row>
    <row r="3213" spans="1:7" x14ac:dyDescent="0.35">
      <c r="A3213" s="1">
        <v>3211</v>
      </c>
      <c r="B3213" t="s">
        <v>3213</v>
      </c>
      <c r="C3213" t="s">
        <v>17500</v>
      </c>
      <c r="D3213" t="s">
        <v>19042</v>
      </c>
      <c r="E3213" t="s">
        <v>25119</v>
      </c>
      <c r="F3213" t="s">
        <v>31772</v>
      </c>
      <c r="G3213" t="s">
        <v>31818</v>
      </c>
    </row>
    <row r="3214" spans="1:7" x14ac:dyDescent="0.35">
      <c r="A3214" s="1">
        <v>3212</v>
      </c>
      <c r="B3214" t="s">
        <v>3214</v>
      </c>
      <c r="C3214" t="s">
        <v>17467</v>
      </c>
      <c r="D3214" t="s">
        <v>18932</v>
      </c>
      <c r="E3214" t="s">
        <v>25280</v>
      </c>
      <c r="F3214" t="s">
        <v>31772</v>
      </c>
      <c r="G3214" t="s">
        <v>31816</v>
      </c>
    </row>
    <row r="3215" spans="1:7" x14ac:dyDescent="0.35">
      <c r="A3215" s="1">
        <v>3213</v>
      </c>
      <c r="B3215" t="s">
        <v>3215</v>
      </c>
      <c r="C3215" t="s">
        <v>17482</v>
      </c>
      <c r="D3215" t="s">
        <v>18944</v>
      </c>
      <c r="E3215" t="s">
        <v>25119</v>
      </c>
      <c r="F3215" t="s">
        <v>31772</v>
      </c>
      <c r="G3215" t="s">
        <v>31807</v>
      </c>
    </row>
    <row r="3216" spans="1:7" x14ac:dyDescent="0.35">
      <c r="A3216" s="1">
        <v>3214</v>
      </c>
      <c r="B3216" t="s">
        <v>3216</v>
      </c>
      <c r="C3216" t="s">
        <v>17495</v>
      </c>
      <c r="D3216" t="s">
        <v>19013</v>
      </c>
      <c r="E3216" t="s">
        <v>25281</v>
      </c>
      <c r="F3216" t="s">
        <v>31772</v>
      </c>
      <c r="G3216" t="s">
        <v>31808</v>
      </c>
    </row>
    <row r="3217" spans="1:7" x14ac:dyDescent="0.35">
      <c r="A3217" s="1">
        <v>3215</v>
      </c>
      <c r="B3217" t="s">
        <v>3217</v>
      </c>
      <c r="C3217" t="s">
        <v>17592</v>
      </c>
      <c r="D3217" t="s">
        <v>19043</v>
      </c>
      <c r="E3217" t="s">
        <v>23979</v>
      </c>
      <c r="F3217" t="s">
        <v>31772</v>
      </c>
      <c r="G3217" t="s">
        <v>31807</v>
      </c>
    </row>
    <row r="3218" spans="1:7" x14ac:dyDescent="0.35">
      <c r="A3218" s="1">
        <v>3216</v>
      </c>
      <c r="B3218" t="s">
        <v>3218</v>
      </c>
      <c r="C3218" t="s">
        <v>17577</v>
      </c>
      <c r="D3218" t="s">
        <v>18891</v>
      </c>
      <c r="E3218" t="s">
        <v>25282</v>
      </c>
      <c r="F3218" t="s">
        <v>31772</v>
      </c>
      <c r="G3218" t="s">
        <v>31808</v>
      </c>
    </row>
    <row r="3219" spans="1:7" x14ac:dyDescent="0.35">
      <c r="A3219" s="1">
        <v>3217</v>
      </c>
      <c r="B3219" t="s">
        <v>3219</v>
      </c>
      <c r="C3219" t="s">
        <v>17526</v>
      </c>
      <c r="D3219" t="s">
        <v>19044</v>
      </c>
      <c r="E3219" t="s">
        <v>25283</v>
      </c>
      <c r="F3219" t="s">
        <v>31772</v>
      </c>
      <c r="G3219" t="s">
        <v>31817</v>
      </c>
    </row>
    <row r="3220" spans="1:7" x14ac:dyDescent="0.35">
      <c r="A3220" s="1">
        <v>3218</v>
      </c>
      <c r="B3220" t="s">
        <v>3220</v>
      </c>
      <c r="C3220" t="s">
        <v>17517</v>
      </c>
      <c r="D3220" t="s">
        <v>19045</v>
      </c>
      <c r="E3220" t="s">
        <v>25107</v>
      </c>
      <c r="F3220" t="s">
        <v>31772</v>
      </c>
      <c r="G3220" t="s">
        <v>31807</v>
      </c>
    </row>
    <row r="3221" spans="1:7" x14ac:dyDescent="0.35">
      <c r="A3221" s="1">
        <v>3219</v>
      </c>
      <c r="B3221" t="s">
        <v>3221</v>
      </c>
      <c r="C3221" t="s">
        <v>17526</v>
      </c>
      <c r="D3221" t="s">
        <v>19046</v>
      </c>
      <c r="E3221" t="s">
        <v>25284</v>
      </c>
      <c r="F3221" t="s">
        <v>31772</v>
      </c>
      <c r="G3221" t="s">
        <v>31806</v>
      </c>
    </row>
    <row r="3222" spans="1:7" x14ac:dyDescent="0.35">
      <c r="A3222" s="1">
        <v>3220</v>
      </c>
      <c r="B3222" t="s">
        <v>3222</v>
      </c>
      <c r="C3222" t="s">
        <v>17503</v>
      </c>
      <c r="D3222" t="s">
        <v>19047</v>
      </c>
      <c r="E3222" t="s">
        <v>25285</v>
      </c>
      <c r="F3222" t="s">
        <v>31772</v>
      </c>
      <c r="G3222" t="s">
        <v>31821</v>
      </c>
    </row>
    <row r="3223" spans="1:7" x14ac:dyDescent="0.35">
      <c r="A3223" s="1">
        <v>3221</v>
      </c>
      <c r="B3223" t="s">
        <v>3223</v>
      </c>
      <c r="C3223" t="s">
        <v>17509</v>
      </c>
      <c r="D3223" t="s">
        <v>19032</v>
      </c>
      <c r="E3223" t="s">
        <v>25286</v>
      </c>
      <c r="F3223" t="s">
        <v>31772</v>
      </c>
      <c r="G3223" t="s">
        <v>31808</v>
      </c>
    </row>
    <row r="3224" spans="1:7" x14ac:dyDescent="0.35">
      <c r="A3224" s="1">
        <v>3222</v>
      </c>
      <c r="B3224" t="s">
        <v>3224</v>
      </c>
      <c r="C3224" t="s">
        <v>17466</v>
      </c>
      <c r="D3224" t="s">
        <v>19048</v>
      </c>
      <c r="E3224" t="s">
        <v>25287</v>
      </c>
      <c r="F3224" t="s">
        <v>31772</v>
      </c>
      <c r="G3224" t="s">
        <v>31807</v>
      </c>
    </row>
    <row r="3225" spans="1:7" x14ac:dyDescent="0.35">
      <c r="A3225" s="1">
        <v>3223</v>
      </c>
      <c r="B3225" t="s">
        <v>3225</v>
      </c>
      <c r="C3225" t="s">
        <v>17477</v>
      </c>
      <c r="D3225" t="s">
        <v>19049</v>
      </c>
      <c r="E3225" t="s">
        <v>25119</v>
      </c>
      <c r="F3225" t="s">
        <v>31772</v>
      </c>
      <c r="G3225" t="s">
        <v>31810</v>
      </c>
    </row>
    <row r="3226" spans="1:7" x14ac:dyDescent="0.35">
      <c r="A3226" s="1">
        <v>3224</v>
      </c>
      <c r="B3226" t="s">
        <v>3226</v>
      </c>
      <c r="C3226" t="s">
        <v>17634</v>
      </c>
      <c r="D3226" t="s">
        <v>18982</v>
      </c>
      <c r="E3226" t="s">
        <v>23620</v>
      </c>
      <c r="F3226" t="s">
        <v>31772</v>
      </c>
      <c r="G3226" t="s">
        <v>31818</v>
      </c>
    </row>
    <row r="3227" spans="1:7" x14ac:dyDescent="0.35">
      <c r="A3227" s="1">
        <v>3225</v>
      </c>
      <c r="B3227" t="s">
        <v>3227</v>
      </c>
      <c r="C3227" t="s">
        <v>17568</v>
      </c>
      <c r="D3227" t="s">
        <v>18905</v>
      </c>
      <c r="E3227" t="s">
        <v>23979</v>
      </c>
      <c r="F3227" t="s">
        <v>31772</v>
      </c>
      <c r="G3227" t="s">
        <v>31817</v>
      </c>
    </row>
    <row r="3228" spans="1:7" x14ac:dyDescent="0.35">
      <c r="A3228" s="1">
        <v>3226</v>
      </c>
      <c r="B3228" t="s">
        <v>3228</v>
      </c>
      <c r="C3228" t="s">
        <v>17567</v>
      </c>
      <c r="D3228" t="s">
        <v>19050</v>
      </c>
      <c r="E3228" t="s">
        <v>25288</v>
      </c>
      <c r="F3228" t="s">
        <v>31772</v>
      </c>
      <c r="G3228" t="s">
        <v>31806</v>
      </c>
    </row>
    <row r="3229" spans="1:7" x14ac:dyDescent="0.35">
      <c r="A3229" s="1">
        <v>3227</v>
      </c>
      <c r="B3229" t="s">
        <v>3229</v>
      </c>
      <c r="C3229" t="s">
        <v>17492</v>
      </c>
      <c r="D3229" t="s">
        <v>17720</v>
      </c>
      <c r="E3229" t="s">
        <v>23631</v>
      </c>
      <c r="F3229" t="s">
        <v>31772</v>
      </c>
      <c r="G3229" t="s">
        <v>31806</v>
      </c>
    </row>
    <row r="3230" spans="1:7" x14ac:dyDescent="0.35">
      <c r="A3230" s="1">
        <v>3228</v>
      </c>
      <c r="B3230" t="s">
        <v>3230</v>
      </c>
      <c r="C3230" t="s">
        <v>17549</v>
      </c>
      <c r="D3230" t="s">
        <v>18142</v>
      </c>
      <c r="E3230" t="s">
        <v>23617</v>
      </c>
      <c r="F3230" t="s">
        <v>31772</v>
      </c>
      <c r="G3230" t="s">
        <v>31810</v>
      </c>
    </row>
    <row r="3231" spans="1:7" x14ac:dyDescent="0.35">
      <c r="A3231" s="1">
        <v>3229</v>
      </c>
      <c r="B3231" t="s">
        <v>3231</v>
      </c>
      <c r="C3231" t="s">
        <v>17560</v>
      </c>
      <c r="D3231" t="s">
        <v>18891</v>
      </c>
      <c r="E3231" t="s">
        <v>25289</v>
      </c>
      <c r="F3231" t="s">
        <v>31772</v>
      </c>
      <c r="G3231" t="s">
        <v>31815</v>
      </c>
    </row>
    <row r="3232" spans="1:7" x14ac:dyDescent="0.35">
      <c r="A3232" s="1">
        <v>3230</v>
      </c>
      <c r="B3232" t="s">
        <v>3232</v>
      </c>
      <c r="C3232" t="s">
        <v>17549</v>
      </c>
      <c r="D3232" t="s">
        <v>18891</v>
      </c>
      <c r="E3232" t="s">
        <v>25259</v>
      </c>
      <c r="F3232" t="s">
        <v>31772</v>
      </c>
      <c r="G3232" t="s">
        <v>31806</v>
      </c>
    </row>
    <row r="3233" spans="1:7" x14ac:dyDescent="0.35">
      <c r="A3233" s="1">
        <v>3231</v>
      </c>
      <c r="B3233" t="s">
        <v>3233</v>
      </c>
      <c r="C3233" t="s">
        <v>17531</v>
      </c>
      <c r="D3233" t="s">
        <v>18884</v>
      </c>
      <c r="E3233" t="s">
        <v>25290</v>
      </c>
      <c r="F3233" t="s">
        <v>31772</v>
      </c>
      <c r="G3233" t="s">
        <v>31808</v>
      </c>
    </row>
    <row r="3234" spans="1:7" x14ac:dyDescent="0.35">
      <c r="A3234" s="1">
        <v>3232</v>
      </c>
      <c r="B3234" t="s">
        <v>3234</v>
      </c>
      <c r="C3234" t="s">
        <v>17524</v>
      </c>
      <c r="D3234" t="s">
        <v>18891</v>
      </c>
      <c r="E3234" t="s">
        <v>25291</v>
      </c>
      <c r="F3234" t="s">
        <v>31772</v>
      </c>
      <c r="G3234" t="s">
        <v>31806</v>
      </c>
    </row>
    <row r="3235" spans="1:7" x14ac:dyDescent="0.35">
      <c r="A3235" s="1">
        <v>3233</v>
      </c>
      <c r="B3235" t="s">
        <v>3235</v>
      </c>
      <c r="C3235" t="s">
        <v>17530</v>
      </c>
      <c r="D3235" t="s">
        <v>19051</v>
      </c>
      <c r="E3235" t="s">
        <v>25292</v>
      </c>
      <c r="F3235" t="s">
        <v>31772</v>
      </c>
      <c r="G3235" t="s">
        <v>31818</v>
      </c>
    </row>
    <row r="3236" spans="1:7" x14ac:dyDescent="0.35">
      <c r="A3236" s="1">
        <v>3234</v>
      </c>
      <c r="B3236" t="s">
        <v>3236</v>
      </c>
      <c r="C3236" t="s">
        <v>17561</v>
      </c>
      <c r="D3236" t="s">
        <v>19007</v>
      </c>
      <c r="E3236" t="s">
        <v>23776</v>
      </c>
      <c r="F3236" t="s">
        <v>31772</v>
      </c>
      <c r="G3236" t="s">
        <v>31806</v>
      </c>
    </row>
    <row r="3237" spans="1:7" x14ac:dyDescent="0.35">
      <c r="A3237" s="1">
        <v>3235</v>
      </c>
      <c r="B3237" t="s">
        <v>3237</v>
      </c>
      <c r="C3237" t="s">
        <v>17560</v>
      </c>
      <c r="D3237" t="s">
        <v>18949</v>
      </c>
      <c r="E3237" t="s">
        <v>25281</v>
      </c>
      <c r="F3237" t="s">
        <v>31772</v>
      </c>
      <c r="G3237" t="s">
        <v>31816</v>
      </c>
    </row>
    <row r="3238" spans="1:7" x14ac:dyDescent="0.35">
      <c r="A3238" s="1">
        <v>3236</v>
      </c>
      <c r="B3238" t="s">
        <v>3238</v>
      </c>
      <c r="C3238" t="s">
        <v>17581</v>
      </c>
      <c r="D3238" t="s">
        <v>18932</v>
      </c>
      <c r="E3238" t="s">
        <v>25293</v>
      </c>
      <c r="F3238" t="s">
        <v>31772</v>
      </c>
      <c r="G3238" t="s">
        <v>31816</v>
      </c>
    </row>
    <row r="3239" spans="1:7" x14ac:dyDescent="0.35">
      <c r="A3239" s="1">
        <v>3237</v>
      </c>
      <c r="B3239" t="s">
        <v>3239</v>
      </c>
      <c r="C3239" t="s">
        <v>17618</v>
      </c>
      <c r="D3239" t="s">
        <v>19052</v>
      </c>
      <c r="E3239" t="s">
        <v>25294</v>
      </c>
      <c r="F3239" t="s">
        <v>31772</v>
      </c>
      <c r="G3239" t="s">
        <v>31811</v>
      </c>
    </row>
    <row r="3240" spans="1:7" x14ac:dyDescent="0.35">
      <c r="A3240" s="1">
        <v>3238</v>
      </c>
      <c r="B3240" t="s">
        <v>3240</v>
      </c>
      <c r="C3240" t="s">
        <v>17621</v>
      </c>
      <c r="D3240" t="s">
        <v>19053</v>
      </c>
      <c r="E3240" t="s">
        <v>24176</v>
      </c>
      <c r="F3240" t="s">
        <v>31772</v>
      </c>
      <c r="G3240" t="s">
        <v>31806</v>
      </c>
    </row>
    <row r="3241" spans="1:7" x14ac:dyDescent="0.35">
      <c r="A3241" s="1">
        <v>3239</v>
      </c>
      <c r="B3241" t="s">
        <v>3241</v>
      </c>
      <c r="C3241" t="s">
        <v>17545</v>
      </c>
      <c r="D3241" t="s">
        <v>18924</v>
      </c>
      <c r="E3241" t="s">
        <v>25119</v>
      </c>
      <c r="F3241" t="s">
        <v>31772</v>
      </c>
      <c r="G3241" t="s">
        <v>31810</v>
      </c>
    </row>
    <row r="3242" spans="1:7" x14ac:dyDescent="0.35">
      <c r="A3242" s="1">
        <v>3240</v>
      </c>
      <c r="B3242" t="s">
        <v>3242</v>
      </c>
      <c r="C3242" t="s">
        <v>17541</v>
      </c>
      <c r="D3242" t="s">
        <v>19054</v>
      </c>
      <c r="E3242" t="s">
        <v>25295</v>
      </c>
      <c r="F3242" t="s">
        <v>31772</v>
      </c>
      <c r="G3242" t="s">
        <v>31806</v>
      </c>
    </row>
    <row r="3243" spans="1:7" x14ac:dyDescent="0.35">
      <c r="A3243" s="1">
        <v>3241</v>
      </c>
      <c r="B3243" t="s">
        <v>3243</v>
      </c>
      <c r="C3243" t="s">
        <v>17616</v>
      </c>
      <c r="D3243" t="s">
        <v>19050</v>
      </c>
      <c r="E3243" t="s">
        <v>25296</v>
      </c>
      <c r="F3243" t="s">
        <v>31772</v>
      </c>
      <c r="G3243" t="s">
        <v>31806</v>
      </c>
    </row>
    <row r="3244" spans="1:7" x14ac:dyDescent="0.35">
      <c r="A3244" s="1">
        <v>3242</v>
      </c>
      <c r="B3244" t="s">
        <v>3244</v>
      </c>
      <c r="C3244" t="s">
        <v>17499</v>
      </c>
      <c r="D3244" t="s">
        <v>18932</v>
      </c>
      <c r="E3244" t="s">
        <v>25297</v>
      </c>
      <c r="F3244" t="s">
        <v>31772</v>
      </c>
      <c r="G3244" t="s">
        <v>31810</v>
      </c>
    </row>
    <row r="3245" spans="1:7" x14ac:dyDescent="0.35">
      <c r="A3245" s="1">
        <v>3243</v>
      </c>
      <c r="B3245" t="s">
        <v>3245</v>
      </c>
      <c r="C3245" t="s">
        <v>17543</v>
      </c>
      <c r="D3245" t="s">
        <v>19055</v>
      </c>
      <c r="E3245" t="s">
        <v>25298</v>
      </c>
      <c r="F3245" t="s">
        <v>31772</v>
      </c>
      <c r="G3245" t="s">
        <v>31806</v>
      </c>
    </row>
    <row r="3246" spans="1:7" x14ac:dyDescent="0.35">
      <c r="A3246" s="1">
        <v>3244</v>
      </c>
      <c r="B3246" t="s">
        <v>3246</v>
      </c>
      <c r="C3246" t="s">
        <v>17544</v>
      </c>
      <c r="D3246" t="s">
        <v>19038</v>
      </c>
      <c r="E3246" t="s">
        <v>25009</v>
      </c>
      <c r="F3246" t="s">
        <v>31772</v>
      </c>
      <c r="G3246" t="s">
        <v>31808</v>
      </c>
    </row>
    <row r="3247" spans="1:7" x14ac:dyDescent="0.35">
      <c r="A3247" s="1">
        <v>3245</v>
      </c>
      <c r="B3247" t="s">
        <v>3247</v>
      </c>
      <c r="C3247" t="s">
        <v>17566</v>
      </c>
      <c r="D3247" t="s">
        <v>19038</v>
      </c>
      <c r="E3247" t="s">
        <v>25219</v>
      </c>
      <c r="F3247" t="s">
        <v>31772</v>
      </c>
      <c r="G3247" t="s">
        <v>31810</v>
      </c>
    </row>
    <row r="3248" spans="1:7" x14ac:dyDescent="0.35">
      <c r="A3248" s="1">
        <v>3246</v>
      </c>
      <c r="B3248" t="s">
        <v>3248</v>
      </c>
      <c r="C3248" t="s">
        <v>17546</v>
      </c>
      <c r="D3248" t="s">
        <v>19056</v>
      </c>
      <c r="E3248" t="s">
        <v>25299</v>
      </c>
      <c r="F3248" t="s">
        <v>31772</v>
      </c>
      <c r="G3248" t="s">
        <v>31806</v>
      </c>
    </row>
    <row r="3249" spans="1:7" x14ac:dyDescent="0.35">
      <c r="A3249" s="1">
        <v>3247</v>
      </c>
      <c r="B3249" t="s">
        <v>3249</v>
      </c>
      <c r="C3249" t="s">
        <v>17634</v>
      </c>
      <c r="D3249" t="s">
        <v>19057</v>
      </c>
      <c r="E3249" t="s">
        <v>25090</v>
      </c>
      <c r="F3249" t="s">
        <v>31772</v>
      </c>
      <c r="G3249" t="s">
        <v>31816</v>
      </c>
    </row>
    <row r="3250" spans="1:7" x14ac:dyDescent="0.35">
      <c r="A3250" s="1">
        <v>3248</v>
      </c>
      <c r="B3250" t="s">
        <v>3250</v>
      </c>
      <c r="C3250" t="s">
        <v>17488</v>
      </c>
      <c r="D3250" t="s">
        <v>19058</v>
      </c>
      <c r="E3250" t="s">
        <v>25300</v>
      </c>
      <c r="F3250" t="s">
        <v>31772</v>
      </c>
      <c r="G3250" t="s">
        <v>31810</v>
      </c>
    </row>
    <row r="3251" spans="1:7" x14ac:dyDescent="0.35">
      <c r="A3251" s="1">
        <v>3249</v>
      </c>
      <c r="B3251" t="s">
        <v>3251</v>
      </c>
      <c r="C3251" t="s">
        <v>17506</v>
      </c>
      <c r="D3251" t="s">
        <v>19059</v>
      </c>
      <c r="E3251" t="s">
        <v>25301</v>
      </c>
      <c r="F3251" t="s">
        <v>31772</v>
      </c>
      <c r="G3251" t="s">
        <v>31816</v>
      </c>
    </row>
    <row r="3252" spans="1:7" x14ac:dyDescent="0.35">
      <c r="A3252" s="1">
        <v>3250</v>
      </c>
      <c r="B3252" t="s">
        <v>3252</v>
      </c>
      <c r="C3252" t="s">
        <v>17634</v>
      </c>
      <c r="D3252" t="s">
        <v>19060</v>
      </c>
      <c r="E3252" t="s">
        <v>25302</v>
      </c>
      <c r="F3252" t="s">
        <v>31772</v>
      </c>
      <c r="G3252" t="s">
        <v>31822</v>
      </c>
    </row>
    <row r="3253" spans="1:7" x14ac:dyDescent="0.35">
      <c r="A3253" s="1">
        <v>3251</v>
      </c>
      <c r="B3253" t="s">
        <v>3253</v>
      </c>
      <c r="C3253" t="s">
        <v>17499</v>
      </c>
      <c r="D3253" t="s">
        <v>19061</v>
      </c>
      <c r="E3253" t="s">
        <v>25303</v>
      </c>
      <c r="F3253" t="s">
        <v>31772</v>
      </c>
      <c r="G3253" t="s">
        <v>31806</v>
      </c>
    </row>
    <row r="3254" spans="1:7" x14ac:dyDescent="0.35">
      <c r="A3254" s="1">
        <v>3252</v>
      </c>
      <c r="B3254" t="s">
        <v>3254</v>
      </c>
      <c r="C3254" t="s">
        <v>17654</v>
      </c>
      <c r="D3254" t="s">
        <v>19062</v>
      </c>
      <c r="E3254" t="s">
        <v>25304</v>
      </c>
      <c r="F3254" t="s">
        <v>31772</v>
      </c>
      <c r="G3254" t="s">
        <v>31809</v>
      </c>
    </row>
    <row r="3255" spans="1:7" x14ac:dyDescent="0.35">
      <c r="A3255" s="1">
        <v>3253</v>
      </c>
      <c r="B3255" t="s">
        <v>3255</v>
      </c>
      <c r="C3255" t="s">
        <v>17527</v>
      </c>
      <c r="D3255" t="s">
        <v>19063</v>
      </c>
      <c r="E3255" t="s">
        <v>23990</v>
      </c>
      <c r="F3255" t="s">
        <v>31772</v>
      </c>
      <c r="G3255" t="s">
        <v>31823</v>
      </c>
    </row>
    <row r="3256" spans="1:7" x14ac:dyDescent="0.35">
      <c r="A3256" s="1">
        <v>3254</v>
      </c>
      <c r="B3256" t="s">
        <v>3256</v>
      </c>
      <c r="C3256" t="s">
        <v>17507</v>
      </c>
      <c r="D3256" t="s">
        <v>18898</v>
      </c>
      <c r="E3256" t="s">
        <v>25305</v>
      </c>
      <c r="F3256" t="s">
        <v>31772</v>
      </c>
      <c r="G3256" t="s">
        <v>31808</v>
      </c>
    </row>
    <row r="3257" spans="1:7" x14ac:dyDescent="0.35">
      <c r="A3257" s="1">
        <v>3255</v>
      </c>
      <c r="B3257" t="s">
        <v>3257</v>
      </c>
      <c r="C3257" t="s">
        <v>17588</v>
      </c>
      <c r="D3257" t="s">
        <v>19064</v>
      </c>
      <c r="E3257" t="s">
        <v>23619</v>
      </c>
      <c r="F3257" t="s">
        <v>31772</v>
      </c>
      <c r="G3257" t="s">
        <v>31817</v>
      </c>
    </row>
    <row r="3258" spans="1:7" x14ac:dyDescent="0.35">
      <c r="A3258" s="1">
        <v>3256</v>
      </c>
      <c r="B3258" t="s">
        <v>3258</v>
      </c>
      <c r="C3258" t="s">
        <v>17483</v>
      </c>
      <c r="D3258" t="s">
        <v>18959</v>
      </c>
      <c r="E3258" t="s">
        <v>23617</v>
      </c>
      <c r="F3258" t="s">
        <v>31772</v>
      </c>
      <c r="G3258" t="s">
        <v>31806</v>
      </c>
    </row>
    <row r="3259" spans="1:7" x14ac:dyDescent="0.35">
      <c r="A3259" s="1">
        <v>3257</v>
      </c>
      <c r="B3259" t="s">
        <v>3259</v>
      </c>
      <c r="C3259" t="s">
        <v>17467</v>
      </c>
      <c r="D3259" t="s">
        <v>19065</v>
      </c>
      <c r="E3259" t="s">
        <v>25306</v>
      </c>
      <c r="F3259" t="s">
        <v>31772</v>
      </c>
      <c r="G3259" t="s">
        <v>31812</v>
      </c>
    </row>
    <row r="3260" spans="1:7" x14ac:dyDescent="0.35">
      <c r="A3260" s="1">
        <v>3258</v>
      </c>
      <c r="B3260" t="s">
        <v>3260</v>
      </c>
      <c r="C3260" t="s">
        <v>17540</v>
      </c>
      <c r="D3260" t="s">
        <v>19007</v>
      </c>
      <c r="E3260" t="s">
        <v>24045</v>
      </c>
      <c r="F3260" t="s">
        <v>31772</v>
      </c>
      <c r="G3260" t="s">
        <v>31808</v>
      </c>
    </row>
    <row r="3261" spans="1:7" x14ac:dyDescent="0.35">
      <c r="A3261" s="1">
        <v>3259</v>
      </c>
      <c r="B3261" t="s">
        <v>3261</v>
      </c>
      <c r="C3261" t="s">
        <v>17544</v>
      </c>
      <c r="D3261" t="s">
        <v>18950</v>
      </c>
      <c r="E3261" t="s">
        <v>25307</v>
      </c>
      <c r="F3261" t="s">
        <v>31772</v>
      </c>
      <c r="G3261" t="s">
        <v>31808</v>
      </c>
    </row>
    <row r="3262" spans="1:7" x14ac:dyDescent="0.35">
      <c r="A3262" s="1">
        <v>3260</v>
      </c>
      <c r="B3262" t="s">
        <v>3262</v>
      </c>
      <c r="C3262" t="s">
        <v>17501</v>
      </c>
      <c r="D3262" t="s">
        <v>19066</v>
      </c>
      <c r="E3262" t="s">
        <v>25308</v>
      </c>
      <c r="F3262" t="s">
        <v>31772</v>
      </c>
      <c r="G3262" t="s">
        <v>31806</v>
      </c>
    </row>
    <row r="3263" spans="1:7" x14ac:dyDescent="0.35">
      <c r="A3263" s="1">
        <v>3261</v>
      </c>
      <c r="B3263" t="s">
        <v>3263</v>
      </c>
      <c r="C3263" t="s">
        <v>17647</v>
      </c>
      <c r="D3263" t="s">
        <v>19067</v>
      </c>
      <c r="E3263" t="s">
        <v>25309</v>
      </c>
      <c r="F3263" t="s">
        <v>31772</v>
      </c>
      <c r="G3263" t="s">
        <v>31810</v>
      </c>
    </row>
    <row r="3264" spans="1:7" x14ac:dyDescent="0.35">
      <c r="A3264" s="1">
        <v>3262</v>
      </c>
      <c r="B3264" t="s">
        <v>3264</v>
      </c>
      <c r="C3264" t="s">
        <v>17603</v>
      </c>
      <c r="D3264" t="s">
        <v>18898</v>
      </c>
      <c r="E3264" t="s">
        <v>23979</v>
      </c>
      <c r="F3264" t="s">
        <v>31772</v>
      </c>
      <c r="G3264" t="s">
        <v>31822</v>
      </c>
    </row>
    <row r="3265" spans="1:7" x14ac:dyDescent="0.35">
      <c r="A3265" s="1">
        <v>3263</v>
      </c>
      <c r="B3265" t="s">
        <v>3265</v>
      </c>
      <c r="C3265" t="s">
        <v>17669</v>
      </c>
      <c r="D3265" t="s">
        <v>18174</v>
      </c>
      <c r="E3265" t="s">
        <v>23620</v>
      </c>
      <c r="F3265" t="s">
        <v>31772</v>
      </c>
      <c r="G3265" t="s">
        <v>31815</v>
      </c>
    </row>
    <row r="3266" spans="1:7" x14ac:dyDescent="0.35">
      <c r="A3266" s="1">
        <v>3264</v>
      </c>
      <c r="B3266" t="s">
        <v>3266</v>
      </c>
      <c r="C3266" t="s">
        <v>17487</v>
      </c>
      <c r="D3266" t="s">
        <v>17732</v>
      </c>
      <c r="E3266" t="s">
        <v>25310</v>
      </c>
      <c r="F3266" t="s">
        <v>31772</v>
      </c>
      <c r="G3266" t="s">
        <v>31807</v>
      </c>
    </row>
    <row r="3267" spans="1:7" x14ac:dyDescent="0.35">
      <c r="A3267" s="1">
        <v>3265</v>
      </c>
      <c r="B3267" t="s">
        <v>3267</v>
      </c>
      <c r="C3267" t="s">
        <v>17548</v>
      </c>
      <c r="D3267" t="s">
        <v>19055</v>
      </c>
      <c r="E3267" t="s">
        <v>25311</v>
      </c>
      <c r="F3267" t="s">
        <v>31772</v>
      </c>
      <c r="G3267" t="s">
        <v>31806</v>
      </c>
    </row>
    <row r="3268" spans="1:7" x14ac:dyDescent="0.35">
      <c r="A3268" s="1">
        <v>3266</v>
      </c>
      <c r="B3268" t="s">
        <v>3268</v>
      </c>
      <c r="C3268" t="s">
        <v>17524</v>
      </c>
      <c r="D3268" t="s">
        <v>18892</v>
      </c>
      <c r="E3268" t="s">
        <v>25312</v>
      </c>
      <c r="F3268" t="s">
        <v>31772</v>
      </c>
      <c r="G3268" t="s">
        <v>31814</v>
      </c>
    </row>
    <row r="3269" spans="1:7" x14ac:dyDescent="0.35">
      <c r="A3269" s="1">
        <v>3267</v>
      </c>
      <c r="B3269" t="s">
        <v>3269</v>
      </c>
      <c r="C3269" t="s">
        <v>17480</v>
      </c>
      <c r="D3269" t="s">
        <v>19068</v>
      </c>
      <c r="E3269" t="s">
        <v>23878</v>
      </c>
      <c r="F3269" t="s">
        <v>31772</v>
      </c>
      <c r="G3269" t="s">
        <v>31817</v>
      </c>
    </row>
    <row r="3270" spans="1:7" x14ac:dyDescent="0.35">
      <c r="A3270" s="1">
        <v>3268</v>
      </c>
      <c r="B3270" t="s">
        <v>3270</v>
      </c>
      <c r="C3270" t="s">
        <v>17578</v>
      </c>
      <c r="D3270" t="s">
        <v>19069</v>
      </c>
      <c r="E3270" t="s">
        <v>25313</v>
      </c>
      <c r="F3270" t="s">
        <v>31772</v>
      </c>
      <c r="G3270" t="s">
        <v>31812</v>
      </c>
    </row>
    <row r="3271" spans="1:7" x14ac:dyDescent="0.35">
      <c r="A3271" s="1">
        <v>3269</v>
      </c>
      <c r="B3271" t="s">
        <v>3271</v>
      </c>
      <c r="C3271" t="s">
        <v>17648</v>
      </c>
      <c r="D3271" t="s">
        <v>19070</v>
      </c>
      <c r="E3271" t="s">
        <v>23878</v>
      </c>
      <c r="F3271" t="s">
        <v>31772</v>
      </c>
      <c r="G3271" t="s">
        <v>31815</v>
      </c>
    </row>
    <row r="3272" spans="1:7" x14ac:dyDescent="0.35">
      <c r="A3272" s="1">
        <v>3270</v>
      </c>
      <c r="B3272" t="s">
        <v>3272</v>
      </c>
      <c r="C3272" t="s">
        <v>17566</v>
      </c>
      <c r="D3272" t="s">
        <v>18929</v>
      </c>
      <c r="E3272" t="s">
        <v>23620</v>
      </c>
      <c r="F3272" t="s">
        <v>31772</v>
      </c>
      <c r="G3272" t="s">
        <v>31822</v>
      </c>
    </row>
    <row r="3273" spans="1:7" x14ac:dyDescent="0.35">
      <c r="A3273" s="1">
        <v>3271</v>
      </c>
      <c r="B3273" t="s">
        <v>3273</v>
      </c>
      <c r="C3273" t="s">
        <v>17552</v>
      </c>
      <c r="D3273" t="s">
        <v>18946</v>
      </c>
      <c r="E3273" t="s">
        <v>25314</v>
      </c>
      <c r="F3273" t="s">
        <v>31772</v>
      </c>
      <c r="G3273" t="s">
        <v>31808</v>
      </c>
    </row>
    <row r="3274" spans="1:7" x14ac:dyDescent="0.35">
      <c r="A3274" s="1">
        <v>3272</v>
      </c>
      <c r="B3274" t="s">
        <v>3274</v>
      </c>
      <c r="C3274" t="s">
        <v>17521</v>
      </c>
      <c r="D3274" t="s">
        <v>18890</v>
      </c>
      <c r="E3274" t="s">
        <v>25259</v>
      </c>
      <c r="F3274" t="s">
        <v>31772</v>
      </c>
      <c r="G3274" t="s">
        <v>31806</v>
      </c>
    </row>
    <row r="3275" spans="1:7" x14ac:dyDescent="0.35">
      <c r="A3275" s="1">
        <v>3273</v>
      </c>
      <c r="B3275" t="s">
        <v>3275</v>
      </c>
      <c r="C3275" t="s">
        <v>17503</v>
      </c>
      <c r="D3275" t="s">
        <v>19071</v>
      </c>
      <c r="E3275" t="s">
        <v>23653</v>
      </c>
      <c r="F3275" t="s">
        <v>31772</v>
      </c>
      <c r="G3275" t="s">
        <v>31806</v>
      </c>
    </row>
    <row r="3276" spans="1:7" x14ac:dyDescent="0.35">
      <c r="A3276" s="1">
        <v>3274</v>
      </c>
      <c r="B3276" t="s">
        <v>3276</v>
      </c>
      <c r="C3276" t="s">
        <v>17471</v>
      </c>
      <c r="D3276" t="s">
        <v>18891</v>
      </c>
      <c r="E3276" t="s">
        <v>25315</v>
      </c>
      <c r="F3276" t="s">
        <v>31772</v>
      </c>
      <c r="G3276" t="s">
        <v>31810</v>
      </c>
    </row>
    <row r="3277" spans="1:7" x14ac:dyDescent="0.35">
      <c r="A3277" s="1">
        <v>3275</v>
      </c>
      <c r="B3277" t="s">
        <v>3277</v>
      </c>
      <c r="C3277" t="s">
        <v>17505</v>
      </c>
      <c r="D3277" t="s">
        <v>18938</v>
      </c>
      <c r="E3277" t="s">
        <v>25316</v>
      </c>
      <c r="F3277" t="s">
        <v>31772</v>
      </c>
      <c r="G3277" t="s">
        <v>31817</v>
      </c>
    </row>
    <row r="3278" spans="1:7" x14ac:dyDescent="0.35">
      <c r="A3278" s="1">
        <v>3276</v>
      </c>
      <c r="B3278" t="s">
        <v>3278</v>
      </c>
      <c r="C3278" t="s">
        <v>17497</v>
      </c>
      <c r="D3278" t="s">
        <v>19072</v>
      </c>
      <c r="E3278" t="s">
        <v>25314</v>
      </c>
      <c r="F3278" t="s">
        <v>31772</v>
      </c>
      <c r="G3278" t="s">
        <v>31806</v>
      </c>
    </row>
    <row r="3279" spans="1:7" x14ac:dyDescent="0.35">
      <c r="A3279" s="1">
        <v>3277</v>
      </c>
      <c r="B3279" t="s">
        <v>3279</v>
      </c>
      <c r="C3279" t="s">
        <v>17546</v>
      </c>
      <c r="D3279" t="s">
        <v>19073</v>
      </c>
      <c r="E3279" t="s">
        <v>25119</v>
      </c>
      <c r="F3279" t="s">
        <v>31772</v>
      </c>
      <c r="G3279" t="s">
        <v>31817</v>
      </c>
    </row>
    <row r="3280" spans="1:7" x14ac:dyDescent="0.35">
      <c r="A3280" s="1">
        <v>3278</v>
      </c>
      <c r="B3280" t="s">
        <v>3280</v>
      </c>
      <c r="C3280" t="s">
        <v>17596</v>
      </c>
      <c r="D3280" t="s">
        <v>18999</v>
      </c>
      <c r="E3280" t="s">
        <v>25218</v>
      </c>
      <c r="F3280" t="s">
        <v>31772</v>
      </c>
      <c r="G3280" t="s">
        <v>31816</v>
      </c>
    </row>
    <row r="3281" spans="1:7" x14ac:dyDescent="0.35">
      <c r="A3281" s="1">
        <v>3279</v>
      </c>
      <c r="B3281" t="s">
        <v>3281</v>
      </c>
      <c r="C3281" t="s">
        <v>17616</v>
      </c>
      <c r="D3281" t="s">
        <v>19055</v>
      </c>
      <c r="E3281" t="s">
        <v>25119</v>
      </c>
      <c r="F3281" t="s">
        <v>31772</v>
      </c>
      <c r="G3281" t="s">
        <v>31817</v>
      </c>
    </row>
    <row r="3282" spans="1:7" x14ac:dyDescent="0.35">
      <c r="A3282" s="1">
        <v>3280</v>
      </c>
      <c r="B3282" t="s">
        <v>3282</v>
      </c>
      <c r="C3282" t="s">
        <v>17517</v>
      </c>
      <c r="D3282" t="s">
        <v>18920</v>
      </c>
      <c r="E3282" t="s">
        <v>25119</v>
      </c>
      <c r="F3282" t="s">
        <v>31772</v>
      </c>
      <c r="G3282" t="s">
        <v>31814</v>
      </c>
    </row>
    <row r="3283" spans="1:7" x14ac:dyDescent="0.35">
      <c r="A3283" s="1">
        <v>3281</v>
      </c>
      <c r="B3283" t="s">
        <v>3283</v>
      </c>
      <c r="C3283" t="s">
        <v>17531</v>
      </c>
      <c r="D3283" t="s">
        <v>19064</v>
      </c>
      <c r="E3283" t="s">
        <v>25138</v>
      </c>
      <c r="F3283" t="s">
        <v>31772</v>
      </c>
      <c r="G3283" t="s">
        <v>31806</v>
      </c>
    </row>
    <row r="3284" spans="1:7" x14ac:dyDescent="0.35">
      <c r="A3284" s="1">
        <v>3282</v>
      </c>
      <c r="B3284" t="s">
        <v>3284</v>
      </c>
      <c r="C3284" t="s">
        <v>17557</v>
      </c>
      <c r="D3284" t="s">
        <v>18898</v>
      </c>
      <c r="E3284" t="s">
        <v>25317</v>
      </c>
      <c r="F3284" t="s">
        <v>31772</v>
      </c>
      <c r="G3284" t="s">
        <v>31812</v>
      </c>
    </row>
    <row r="3285" spans="1:7" x14ac:dyDescent="0.35">
      <c r="A3285" s="1">
        <v>3283</v>
      </c>
      <c r="B3285" t="s">
        <v>3285</v>
      </c>
      <c r="C3285" t="s">
        <v>17493</v>
      </c>
      <c r="D3285" t="s">
        <v>19039</v>
      </c>
      <c r="E3285" t="s">
        <v>25318</v>
      </c>
      <c r="F3285" t="s">
        <v>31772</v>
      </c>
      <c r="G3285" t="s">
        <v>31806</v>
      </c>
    </row>
    <row r="3286" spans="1:7" x14ac:dyDescent="0.35">
      <c r="A3286" s="1">
        <v>3284</v>
      </c>
      <c r="B3286" t="s">
        <v>3286</v>
      </c>
      <c r="C3286" t="s">
        <v>17549</v>
      </c>
      <c r="D3286" t="s">
        <v>19074</v>
      </c>
      <c r="E3286" t="s">
        <v>25318</v>
      </c>
      <c r="F3286" t="s">
        <v>31772</v>
      </c>
      <c r="G3286" t="s">
        <v>31806</v>
      </c>
    </row>
    <row r="3287" spans="1:7" x14ac:dyDescent="0.35">
      <c r="A3287" s="1">
        <v>3285</v>
      </c>
      <c r="B3287" t="s">
        <v>3287</v>
      </c>
      <c r="C3287" t="s">
        <v>17601</v>
      </c>
      <c r="D3287" t="s">
        <v>18998</v>
      </c>
      <c r="E3287" t="s">
        <v>25198</v>
      </c>
      <c r="F3287" t="s">
        <v>31772</v>
      </c>
      <c r="G3287" t="s">
        <v>31819</v>
      </c>
    </row>
    <row r="3288" spans="1:7" x14ac:dyDescent="0.35">
      <c r="A3288" s="1">
        <v>3286</v>
      </c>
      <c r="B3288" t="s">
        <v>3288</v>
      </c>
      <c r="C3288" t="s">
        <v>17570</v>
      </c>
      <c r="D3288" t="s">
        <v>18968</v>
      </c>
      <c r="E3288" t="s">
        <v>25319</v>
      </c>
      <c r="F3288" t="s">
        <v>31772</v>
      </c>
      <c r="G3288" t="s">
        <v>31806</v>
      </c>
    </row>
    <row r="3289" spans="1:7" x14ac:dyDescent="0.35">
      <c r="A3289" s="1">
        <v>3287</v>
      </c>
      <c r="B3289" t="s">
        <v>3289</v>
      </c>
      <c r="C3289" t="s">
        <v>17459</v>
      </c>
      <c r="D3289" t="s">
        <v>18898</v>
      </c>
      <c r="E3289" t="s">
        <v>23617</v>
      </c>
      <c r="F3289" t="s">
        <v>31772</v>
      </c>
      <c r="G3289" t="s">
        <v>31810</v>
      </c>
    </row>
    <row r="3290" spans="1:7" x14ac:dyDescent="0.35">
      <c r="A3290" s="1">
        <v>3288</v>
      </c>
      <c r="B3290" t="s">
        <v>3290</v>
      </c>
      <c r="C3290" t="s">
        <v>17495</v>
      </c>
      <c r="D3290" t="s">
        <v>18174</v>
      </c>
      <c r="E3290" t="s">
        <v>23619</v>
      </c>
      <c r="F3290" t="s">
        <v>31772</v>
      </c>
      <c r="G3290" t="s">
        <v>31808</v>
      </c>
    </row>
    <row r="3291" spans="1:7" x14ac:dyDescent="0.35">
      <c r="A3291" s="1">
        <v>3289</v>
      </c>
      <c r="B3291" t="s">
        <v>3291</v>
      </c>
      <c r="C3291" t="s">
        <v>17494</v>
      </c>
      <c r="D3291" t="s">
        <v>18946</v>
      </c>
      <c r="E3291" t="s">
        <v>25104</v>
      </c>
      <c r="F3291" t="s">
        <v>31772</v>
      </c>
      <c r="G3291" t="s">
        <v>31809</v>
      </c>
    </row>
    <row r="3292" spans="1:7" x14ac:dyDescent="0.35">
      <c r="A3292" s="1">
        <v>3290</v>
      </c>
      <c r="B3292" t="s">
        <v>3292</v>
      </c>
      <c r="C3292" t="s">
        <v>17533</v>
      </c>
      <c r="D3292" t="s">
        <v>19064</v>
      </c>
      <c r="E3292" t="s">
        <v>23619</v>
      </c>
      <c r="F3292" t="s">
        <v>31772</v>
      </c>
      <c r="G3292" t="s">
        <v>31808</v>
      </c>
    </row>
    <row r="3293" spans="1:7" x14ac:dyDescent="0.35">
      <c r="A3293" s="1">
        <v>3291</v>
      </c>
      <c r="B3293" t="s">
        <v>3293</v>
      </c>
      <c r="C3293" t="s">
        <v>17503</v>
      </c>
      <c r="D3293" t="s">
        <v>18897</v>
      </c>
      <c r="E3293" t="s">
        <v>25320</v>
      </c>
      <c r="F3293" t="s">
        <v>31772</v>
      </c>
      <c r="G3293" t="s">
        <v>31812</v>
      </c>
    </row>
    <row r="3294" spans="1:7" x14ac:dyDescent="0.35">
      <c r="A3294" s="1">
        <v>3292</v>
      </c>
      <c r="B3294" t="s">
        <v>3294</v>
      </c>
      <c r="C3294" t="s">
        <v>17500</v>
      </c>
      <c r="D3294" t="s">
        <v>18968</v>
      </c>
      <c r="E3294" t="s">
        <v>25321</v>
      </c>
      <c r="F3294" t="s">
        <v>31772</v>
      </c>
      <c r="G3294" t="s">
        <v>31806</v>
      </c>
    </row>
    <row r="3295" spans="1:7" x14ac:dyDescent="0.35">
      <c r="A3295" s="1">
        <v>3293</v>
      </c>
      <c r="B3295" t="s">
        <v>3295</v>
      </c>
      <c r="C3295" t="s">
        <v>17486</v>
      </c>
      <c r="D3295" t="s">
        <v>18938</v>
      </c>
      <c r="E3295" t="s">
        <v>25201</v>
      </c>
      <c r="F3295" t="s">
        <v>31772</v>
      </c>
      <c r="G3295" t="s">
        <v>31815</v>
      </c>
    </row>
    <row r="3296" spans="1:7" x14ac:dyDescent="0.35">
      <c r="A3296" s="1">
        <v>3294</v>
      </c>
      <c r="B3296" t="s">
        <v>3296</v>
      </c>
      <c r="C3296" t="s">
        <v>17480</v>
      </c>
      <c r="D3296" t="s">
        <v>18932</v>
      </c>
      <c r="E3296" t="s">
        <v>25322</v>
      </c>
      <c r="F3296" t="s">
        <v>31772</v>
      </c>
      <c r="G3296" t="s">
        <v>31816</v>
      </c>
    </row>
    <row r="3297" spans="1:7" x14ac:dyDescent="0.35">
      <c r="A3297" s="1">
        <v>3295</v>
      </c>
      <c r="B3297" t="s">
        <v>3297</v>
      </c>
      <c r="C3297" t="s">
        <v>17570</v>
      </c>
      <c r="D3297" t="s">
        <v>18995</v>
      </c>
      <c r="E3297" t="s">
        <v>25323</v>
      </c>
      <c r="F3297" t="s">
        <v>31772</v>
      </c>
      <c r="G3297" t="s">
        <v>31806</v>
      </c>
    </row>
    <row r="3298" spans="1:7" x14ac:dyDescent="0.35">
      <c r="A3298" s="1">
        <v>3296</v>
      </c>
      <c r="B3298" t="s">
        <v>3298</v>
      </c>
      <c r="C3298" t="s">
        <v>17583</v>
      </c>
      <c r="D3298" t="s">
        <v>18926</v>
      </c>
      <c r="E3298" t="s">
        <v>25324</v>
      </c>
      <c r="F3298" t="s">
        <v>31772</v>
      </c>
      <c r="G3298" t="s">
        <v>31812</v>
      </c>
    </row>
    <row r="3299" spans="1:7" x14ac:dyDescent="0.35">
      <c r="A3299" s="1">
        <v>3297</v>
      </c>
      <c r="B3299" t="s">
        <v>3299</v>
      </c>
      <c r="C3299" t="s">
        <v>17515</v>
      </c>
      <c r="D3299" t="s">
        <v>18897</v>
      </c>
      <c r="E3299" t="s">
        <v>24054</v>
      </c>
      <c r="F3299" t="s">
        <v>31772</v>
      </c>
      <c r="G3299" t="s">
        <v>31817</v>
      </c>
    </row>
    <row r="3300" spans="1:7" x14ac:dyDescent="0.35">
      <c r="A3300" s="1">
        <v>3298</v>
      </c>
      <c r="B3300" t="s">
        <v>3300</v>
      </c>
      <c r="C3300" t="s">
        <v>17516</v>
      </c>
      <c r="D3300" t="s">
        <v>18888</v>
      </c>
      <c r="E3300" t="s">
        <v>23979</v>
      </c>
      <c r="F3300" t="s">
        <v>31772</v>
      </c>
      <c r="G3300" t="s">
        <v>31809</v>
      </c>
    </row>
    <row r="3301" spans="1:7" x14ac:dyDescent="0.35">
      <c r="A3301" s="1">
        <v>3299</v>
      </c>
      <c r="B3301" t="s">
        <v>3301</v>
      </c>
      <c r="C3301" t="s">
        <v>17467</v>
      </c>
      <c r="D3301" t="s">
        <v>18037</v>
      </c>
      <c r="E3301" t="s">
        <v>25325</v>
      </c>
      <c r="F3301" t="s">
        <v>31772</v>
      </c>
      <c r="G3301" t="s">
        <v>31820</v>
      </c>
    </row>
    <row r="3302" spans="1:7" x14ac:dyDescent="0.35">
      <c r="A3302" s="1">
        <v>3300</v>
      </c>
      <c r="B3302" t="s">
        <v>3302</v>
      </c>
      <c r="C3302" t="s">
        <v>17549</v>
      </c>
      <c r="D3302" t="s">
        <v>18954</v>
      </c>
      <c r="E3302" t="s">
        <v>25318</v>
      </c>
      <c r="F3302" t="s">
        <v>31772</v>
      </c>
      <c r="G3302" t="s">
        <v>31806</v>
      </c>
    </row>
    <row r="3303" spans="1:7" x14ac:dyDescent="0.35">
      <c r="A3303" s="1">
        <v>3301</v>
      </c>
      <c r="B3303" t="s">
        <v>3303</v>
      </c>
      <c r="C3303" t="s">
        <v>17532</v>
      </c>
      <c r="D3303" t="s">
        <v>19075</v>
      </c>
      <c r="E3303" t="s">
        <v>25326</v>
      </c>
      <c r="F3303" t="s">
        <v>31772</v>
      </c>
      <c r="G3303" t="s">
        <v>31810</v>
      </c>
    </row>
    <row r="3304" spans="1:7" x14ac:dyDescent="0.35">
      <c r="A3304" s="1">
        <v>3302</v>
      </c>
      <c r="B3304" t="s">
        <v>3304</v>
      </c>
      <c r="C3304" t="s">
        <v>17594</v>
      </c>
      <c r="D3304" t="s">
        <v>18954</v>
      </c>
      <c r="E3304" t="s">
        <v>24033</v>
      </c>
      <c r="F3304" t="s">
        <v>31772</v>
      </c>
      <c r="G3304" t="s">
        <v>31807</v>
      </c>
    </row>
    <row r="3305" spans="1:7" x14ac:dyDescent="0.35">
      <c r="A3305" s="1">
        <v>3303</v>
      </c>
      <c r="B3305" t="s">
        <v>3305</v>
      </c>
      <c r="C3305" t="s">
        <v>17534</v>
      </c>
      <c r="D3305" t="s">
        <v>19076</v>
      </c>
      <c r="E3305" t="s">
        <v>25229</v>
      </c>
      <c r="F3305" t="s">
        <v>31772</v>
      </c>
      <c r="G3305" t="s">
        <v>31806</v>
      </c>
    </row>
    <row r="3306" spans="1:7" x14ac:dyDescent="0.35">
      <c r="A3306" s="1">
        <v>3304</v>
      </c>
      <c r="B3306" t="s">
        <v>3306</v>
      </c>
      <c r="C3306" t="s">
        <v>17547</v>
      </c>
      <c r="D3306" t="s">
        <v>19077</v>
      </c>
      <c r="E3306" t="s">
        <v>23620</v>
      </c>
      <c r="F3306" t="s">
        <v>31772</v>
      </c>
      <c r="G3306" t="s">
        <v>31817</v>
      </c>
    </row>
    <row r="3307" spans="1:7" x14ac:dyDescent="0.35">
      <c r="A3307" s="1">
        <v>3305</v>
      </c>
      <c r="B3307" t="s">
        <v>3307</v>
      </c>
      <c r="C3307" t="s">
        <v>17574</v>
      </c>
      <c r="D3307" t="s">
        <v>18890</v>
      </c>
      <c r="E3307" t="s">
        <v>25225</v>
      </c>
      <c r="F3307" t="s">
        <v>31772</v>
      </c>
      <c r="G3307" t="s">
        <v>31808</v>
      </c>
    </row>
    <row r="3308" spans="1:7" x14ac:dyDescent="0.35">
      <c r="A3308" s="1">
        <v>3306</v>
      </c>
      <c r="B3308" t="s">
        <v>3308</v>
      </c>
      <c r="C3308" t="s">
        <v>17612</v>
      </c>
      <c r="D3308" t="s">
        <v>19078</v>
      </c>
      <c r="E3308" t="s">
        <v>25327</v>
      </c>
      <c r="F3308" t="s">
        <v>31772</v>
      </c>
      <c r="G3308" t="s">
        <v>31818</v>
      </c>
    </row>
    <row r="3309" spans="1:7" x14ac:dyDescent="0.35">
      <c r="A3309" s="1">
        <v>3307</v>
      </c>
      <c r="B3309" t="s">
        <v>3309</v>
      </c>
      <c r="C3309" t="s">
        <v>17471</v>
      </c>
      <c r="D3309" t="s">
        <v>19062</v>
      </c>
      <c r="E3309" t="s">
        <v>25327</v>
      </c>
      <c r="F3309" t="s">
        <v>31772</v>
      </c>
      <c r="G3309" t="s">
        <v>31818</v>
      </c>
    </row>
    <row r="3310" spans="1:7" x14ac:dyDescent="0.35">
      <c r="A3310" s="1">
        <v>3308</v>
      </c>
      <c r="B3310" t="s">
        <v>3310</v>
      </c>
      <c r="C3310" t="s">
        <v>17636</v>
      </c>
      <c r="D3310" t="s">
        <v>18900</v>
      </c>
      <c r="E3310" t="s">
        <v>25328</v>
      </c>
      <c r="F3310" t="s">
        <v>31772</v>
      </c>
      <c r="G3310" t="s">
        <v>31806</v>
      </c>
    </row>
    <row r="3311" spans="1:7" x14ac:dyDescent="0.35">
      <c r="A3311" s="1">
        <v>3309</v>
      </c>
      <c r="B3311" t="s">
        <v>3311</v>
      </c>
      <c r="C3311" t="s">
        <v>17557</v>
      </c>
      <c r="D3311" t="s">
        <v>18126</v>
      </c>
      <c r="E3311" t="s">
        <v>25152</v>
      </c>
      <c r="F3311" t="s">
        <v>31772</v>
      </c>
      <c r="G3311" t="s">
        <v>31817</v>
      </c>
    </row>
    <row r="3312" spans="1:7" x14ac:dyDescent="0.35">
      <c r="A3312" s="1">
        <v>3310</v>
      </c>
      <c r="B3312" t="s">
        <v>3312</v>
      </c>
      <c r="C3312" t="s">
        <v>17571</v>
      </c>
      <c r="D3312" t="s">
        <v>18893</v>
      </c>
      <c r="E3312" t="s">
        <v>25182</v>
      </c>
      <c r="F3312" t="s">
        <v>31772</v>
      </c>
      <c r="G3312" t="s">
        <v>31818</v>
      </c>
    </row>
    <row r="3313" spans="1:7" x14ac:dyDescent="0.35">
      <c r="A3313" s="1">
        <v>3311</v>
      </c>
      <c r="B3313" t="s">
        <v>3313</v>
      </c>
      <c r="C3313" t="s">
        <v>17526</v>
      </c>
      <c r="D3313" t="s">
        <v>18920</v>
      </c>
      <c r="E3313" t="s">
        <v>25329</v>
      </c>
      <c r="F3313" t="s">
        <v>31772</v>
      </c>
      <c r="G3313" t="s">
        <v>31812</v>
      </c>
    </row>
    <row r="3314" spans="1:7" x14ac:dyDescent="0.35">
      <c r="A3314" s="1">
        <v>3312</v>
      </c>
      <c r="B3314" t="s">
        <v>3314</v>
      </c>
      <c r="C3314" t="s">
        <v>17460</v>
      </c>
      <c r="D3314" t="s">
        <v>18932</v>
      </c>
      <c r="E3314" t="s">
        <v>25330</v>
      </c>
      <c r="F3314" t="s">
        <v>31772</v>
      </c>
      <c r="G3314" t="s">
        <v>31810</v>
      </c>
    </row>
    <row r="3315" spans="1:7" x14ac:dyDescent="0.35">
      <c r="A3315" s="1">
        <v>3313</v>
      </c>
      <c r="B3315" t="s">
        <v>3315</v>
      </c>
      <c r="C3315" t="s">
        <v>17619</v>
      </c>
      <c r="D3315" t="s">
        <v>19024</v>
      </c>
      <c r="E3315" t="s">
        <v>24306</v>
      </c>
      <c r="F3315" t="s">
        <v>31772</v>
      </c>
      <c r="G3315" t="s">
        <v>31810</v>
      </c>
    </row>
    <row r="3316" spans="1:7" x14ac:dyDescent="0.35">
      <c r="A3316" s="1">
        <v>3314</v>
      </c>
      <c r="B3316" t="s">
        <v>3316</v>
      </c>
      <c r="C3316" t="s">
        <v>17614</v>
      </c>
      <c r="D3316" t="s">
        <v>17720</v>
      </c>
      <c r="E3316" t="s">
        <v>25175</v>
      </c>
      <c r="F3316" t="s">
        <v>31772</v>
      </c>
      <c r="G3316" t="s">
        <v>31816</v>
      </c>
    </row>
    <row r="3317" spans="1:7" x14ac:dyDescent="0.35">
      <c r="A3317" s="1">
        <v>3315</v>
      </c>
      <c r="B3317" t="s">
        <v>3317</v>
      </c>
      <c r="C3317" t="s">
        <v>17553</v>
      </c>
      <c r="D3317" t="s">
        <v>18906</v>
      </c>
      <c r="E3317" t="s">
        <v>25106</v>
      </c>
      <c r="F3317" t="s">
        <v>31772</v>
      </c>
      <c r="G3317" t="s">
        <v>31815</v>
      </c>
    </row>
    <row r="3318" spans="1:7" x14ac:dyDescent="0.35">
      <c r="A3318" s="1">
        <v>3316</v>
      </c>
      <c r="B3318" t="s">
        <v>3318</v>
      </c>
      <c r="C3318" t="s">
        <v>17554</v>
      </c>
      <c r="D3318" t="s">
        <v>19079</v>
      </c>
      <c r="E3318" t="s">
        <v>25111</v>
      </c>
      <c r="F3318" t="s">
        <v>31772</v>
      </c>
      <c r="G3318" t="s">
        <v>31816</v>
      </c>
    </row>
    <row r="3319" spans="1:7" x14ac:dyDescent="0.35">
      <c r="A3319" s="1">
        <v>3317</v>
      </c>
      <c r="B3319" t="s">
        <v>3319</v>
      </c>
      <c r="C3319" t="s">
        <v>17672</v>
      </c>
      <c r="D3319" t="s">
        <v>19080</v>
      </c>
      <c r="E3319" t="s">
        <v>25331</v>
      </c>
      <c r="F3319" t="s">
        <v>31772</v>
      </c>
      <c r="G3319" t="s">
        <v>31807</v>
      </c>
    </row>
    <row r="3320" spans="1:7" x14ac:dyDescent="0.35">
      <c r="A3320" s="1">
        <v>3318</v>
      </c>
      <c r="B3320" t="s">
        <v>3320</v>
      </c>
      <c r="C3320" t="s">
        <v>17475</v>
      </c>
      <c r="D3320" t="s">
        <v>18896</v>
      </c>
      <c r="E3320" t="s">
        <v>24207</v>
      </c>
      <c r="F3320" t="s">
        <v>31772</v>
      </c>
      <c r="G3320" t="s">
        <v>31806</v>
      </c>
    </row>
    <row r="3321" spans="1:7" x14ac:dyDescent="0.35">
      <c r="A3321" s="1">
        <v>3319</v>
      </c>
      <c r="B3321" t="s">
        <v>3321</v>
      </c>
      <c r="C3321" t="s">
        <v>17624</v>
      </c>
      <c r="D3321" t="s">
        <v>19081</v>
      </c>
      <c r="E3321" t="s">
        <v>25281</v>
      </c>
      <c r="F3321" t="s">
        <v>31772</v>
      </c>
      <c r="G3321" t="s">
        <v>31816</v>
      </c>
    </row>
    <row r="3322" spans="1:7" x14ac:dyDescent="0.35">
      <c r="A3322" s="1">
        <v>3320</v>
      </c>
      <c r="B3322" t="s">
        <v>3322</v>
      </c>
      <c r="C3322" t="s">
        <v>17610</v>
      </c>
      <c r="D3322" t="s">
        <v>19020</v>
      </c>
      <c r="E3322" t="s">
        <v>23990</v>
      </c>
      <c r="F3322" t="s">
        <v>31772</v>
      </c>
      <c r="G3322" t="s">
        <v>31814</v>
      </c>
    </row>
    <row r="3323" spans="1:7" x14ac:dyDescent="0.35">
      <c r="A3323" s="1">
        <v>3321</v>
      </c>
      <c r="B3323" t="s">
        <v>3323</v>
      </c>
      <c r="C3323" t="s">
        <v>17625</v>
      </c>
      <c r="D3323" t="s">
        <v>19082</v>
      </c>
      <c r="E3323" t="s">
        <v>25332</v>
      </c>
      <c r="F3323" t="s">
        <v>31772</v>
      </c>
      <c r="G3323" t="s">
        <v>31806</v>
      </c>
    </row>
    <row r="3324" spans="1:7" x14ac:dyDescent="0.35">
      <c r="A3324" s="1">
        <v>3322</v>
      </c>
      <c r="B3324" t="s">
        <v>3324</v>
      </c>
      <c r="C3324" t="s">
        <v>17585</v>
      </c>
      <c r="D3324" t="s">
        <v>19083</v>
      </c>
      <c r="E3324" t="s">
        <v>25098</v>
      </c>
      <c r="F3324" t="s">
        <v>31772</v>
      </c>
      <c r="G3324" t="s">
        <v>31808</v>
      </c>
    </row>
    <row r="3325" spans="1:7" x14ac:dyDescent="0.35">
      <c r="A3325" s="1">
        <v>3323</v>
      </c>
      <c r="B3325" t="s">
        <v>3325</v>
      </c>
      <c r="C3325" t="s">
        <v>17659</v>
      </c>
      <c r="D3325" t="s">
        <v>18938</v>
      </c>
      <c r="E3325" t="s">
        <v>25333</v>
      </c>
      <c r="F3325" t="s">
        <v>31772</v>
      </c>
      <c r="G3325" t="s">
        <v>31808</v>
      </c>
    </row>
    <row r="3326" spans="1:7" x14ac:dyDescent="0.35">
      <c r="A3326" s="1">
        <v>3324</v>
      </c>
      <c r="B3326" t="s">
        <v>3326</v>
      </c>
      <c r="C3326" t="s">
        <v>17513</v>
      </c>
      <c r="D3326" t="s">
        <v>19084</v>
      </c>
      <c r="E3326" t="s">
        <v>23979</v>
      </c>
      <c r="F3326" t="s">
        <v>31772</v>
      </c>
      <c r="G3326" t="s">
        <v>31809</v>
      </c>
    </row>
    <row r="3327" spans="1:7" x14ac:dyDescent="0.35">
      <c r="A3327" s="1">
        <v>3325</v>
      </c>
      <c r="B3327" t="s">
        <v>3327</v>
      </c>
      <c r="C3327" t="s">
        <v>17521</v>
      </c>
      <c r="D3327" t="s">
        <v>18904</v>
      </c>
      <c r="E3327" t="s">
        <v>24045</v>
      </c>
      <c r="F3327" t="s">
        <v>31772</v>
      </c>
      <c r="G3327" t="s">
        <v>31816</v>
      </c>
    </row>
    <row r="3328" spans="1:7" x14ac:dyDescent="0.35">
      <c r="A3328" s="1">
        <v>3326</v>
      </c>
      <c r="B3328" t="s">
        <v>3328</v>
      </c>
      <c r="C3328" t="s">
        <v>17490</v>
      </c>
      <c r="D3328" t="s">
        <v>19085</v>
      </c>
      <c r="E3328" t="s">
        <v>25334</v>
      </c>
      <c r="F3328" t="s">
        <v>31772</v>
      </c>
      <c r="G3328" t="s">
        <v>31815</v>
      </c>
    </row>
    <row r="3329" spans="1:7" x14ac:dyDescent="0.35">
      <c r="A3329" s="1">
        <v>3327</v>
      </c>
      <c r="B3329" t="s">
        <v>3329</v>
      </c>
      <c r="C3329" t="s">
        <v>17592</v>
      </c>
      <c r="D3329" t="s">
        <v>18946</v>
      </c>
      <c r="E3329" t="s">
        <v>25335</v>
      </c>
      <c r="F3329" t="s">
        <v>31772</v>
      </c>
      <c r="G3329" t="s">
        <v>31810</v>
      </c>
    </row>
    <row r="3330" spans="1:7" x14ac:dyDescent="0.35">
      <c r="A3330" s="1">
        <v>3328</v>
      </c>
      <c r="B3330" t="s">
        <v>3330</v>
      </c>
      <c r="C3330" t="s">
        <v>17460</v>
      </c>
      <c r="D3330" t="s">
        <v>18938</v>
      </c>
      <c r="E3330" t="s">
        <v>25327</v>
      </c>
      <c r="F3330" t="s">
        <v>31772</v>
      </c>
      <c r="G3330" t="s">
        <v>31807</v>
      </c>
    </row>
    <row r="3331" spans="1:7" x14ac:dyDescent="0.35">
      <c r="A3331" s="1">
        <v>3329</v>
      </c>
      <c r="B3331" t="s">
        <v>3331</v>
      </c>
      <c r="C3331" t="s">
        <v>17559</v>
      </c>
      <c r="D3331" t="s">
        <v>19086</v>
      </c>
      <c r="E3331" t="s">
        <v>25336</v>
      </c>
      <c r="F3331" t="s">
        <v>31772</v>
      </c>
      <c r="G3331" t="s">
        <v>31806</v>
      </c>
    </row>
    <row r="3332" spans="1:7" x14ac:dyDescent="0.35">
      <c r="A3332" s="1">
        <v>3330</v>
      </c>
      <c r="B3332" t="s">
        <v>3332</v>
      </c>
      <c r="C3332" t="s">
        <v>17544</v>
      </c>
      <c r="D3332" t="s">
        <v>19087</v>
      </c>
      <c r="E3332" t="s">
        <v>25337</v>
      </c>
      <c r="F3332" t="s">
        <v>31772</v>
      </c>
      <c r="G3332" t="s">
        <v>31816</v>
      </c>
    </row>
    <row r="3333" spans="1:7" x14ac:dyDescent="0.35">
      <c r="A3333" s="1">
        <v>3331</v>
      </c>
      <c r="B3333" t="s">
        <v>3333</v>
      </c>
      <c r="C3333" t="s">
        <v>17667</v>
      </c>
      <c r="D3333" t="s">
        <v>18949</v>
      </c>
      <c r="E3333" t="s">
        <v>25281</v>
      </c>
      <c r="F3333" t="s">
        <v>31772</v>
      </c>
      <c r="G3333" t="s">
        <v>31806</v>
      </c>
    </row>
    <row r="3334" spans="1:7" x14ac:dyDescent="0.35">
      <c r="A3334" s="1">
        <v>3332</v>
      </c>
      <c r="B3334" t="s">
        <v>3334</v>
      </c>
      <c r="C3334" t="s">
        <v>17518</v>
      </c>
      <c r="D3334" t="s">
        <v>19059</v>
      </c>
      <c r="E3334" t="s">
        <v>25092</v>
      </c>
      <c r="F3334" t="s">
        <v>31772</v>
      </c>
      <c r="G3334" t="s">
        <v>31807</v>
      </c>
    </row>
    <row r="3335" spans="1:7" x14ac:dyDescent="0.35">
      <c r="A3335" s="1">
        <v>3333</v>
      </c>
      <c r="B3335" t="s">
        <v>3335</v>
      </c>
      <c r="C3335" t="s">
        <v>17582</v>
      </c>
      <c r="D3335" t="s">
        <v>18954</v>
      </c>
      <c r="E3335" t="s">
        <v>25338</v>
      </c>
      <c r="F3335" t="s">
        <v>31772</v>
      </c>
      <c r="G3335" t="s">
        <v>31812</v>
      </c>
    </row>
    <row r="3336" spans="1:7" x14ac:dyDescent="0.35">
      <c r="A3336" s="1">
        <v>3334</v>
      </c>
      <c r="B3336" t="s">
        <v>3336</v>
      </c>
      <c r="C3336" t="s">
        <v>17572</v>
      </c>
      <c r="D3336" t="s">
        <v>17720</v>
      </c>
      <c r="E3336" t="s">
        <v>25104</v>
      </c>
      <c r="F3336" t="s">
        <v>31772</v>
      </c>
      <c r="G3336" t="s">
        <v>31815</v>
      </c>
    </row>
    <row r="3337" spans="1:7" x14ac:dyDescent="0.35">
      <c r="A3337" s="1">
        <v>3335</v>
      </c>
      <c r="B3337" t="s">
        <v>3337</v>
      </c>
      <c r="C3337" t="s">
        <v>17650</v>
      </c>
      <c r="D3337" t="s">
        <v>19088</v>
      </c>
      <c r="E3337" t="s">
        <v>25104</v>
      </c>
      <c r="F3337" t="s">
        <v>31772</v>
      </c>
      <c r="G3337" t="s">
        <v>31808</v>
      </c>
    </row>
    <row r="3338" spans="1:7" x14ac:dyDescent="0.35">
      <c r="A3338" s="1">
        <v>3336</v>
      </c>
      <c r="B3338" t="s">
        <v>3338</v>
      </c>
      <c r="C3338" t="s">
        <v>17536</v>
      </c>
      <c r="D3338" t="s">
        <v>19089</v>
      </c>
      <c r="E3338" t="s">
        <v>25119</v>
      </c>
      <c r="F3338" t="s">
        <v>31772</v>
      </c>
      <c r="G3338" t="s">
        <v>31817</v>
      </c>
    </row>
    <row r="3339" spans="1:7" x14ac:dyDescent="0.35">
      <c r="A3339" s="1">
        <v>3337</v>
      </c>
      <c r="B3339" t="s">
        <v>3339</v>
      </c>
      <c r="C3339" t="s">
        <v>17507</v>
      </c>
      <c r="D3339" t="s">
        <v>18126</v>
      </c>
      <c r="E3339" t="s">
        <v>25193</v>
      </c>
      <c r="F3339" t="s">
        <v>31772</v>
      </c>
      <c r="G3339" t="s">
        <v>31806</v>
      </c>
    </row>
    <row r="3340" spans="1:7" x14ac:dyDescent="0.35">
      <c r="A3340" s="1">
        <v>3338</v>
      </c>
      <c r="B3340" t="s">
        <v>3340</v>
      </c>
      <c r="C3340" t="s">
        <v>17543</v>
      </c>
      <c r="D3340" t="s">
        <v>18954</v>
      </c>
      <c r="E3340" t="s">
        <v>25119</v>
      </c>
      <c r="F3340" t="s">
        <v>31772</v>
      </c>
      <c r="G3340" t="s">
        <v>31809</v>
      </c>
    </row>
    <row r="3341" spans="1:7" x14ac:dyDescent="0.35">
      <c r="A3341" s="1">
        <v>3339</v>
      </c>
      <c r="B3341" t="s">
        <v>3341</v>
      </c>
      <c r="C3341" t="s">
        <v>17474</v>
      </c>
      <c r="D3341" t="s">
        <v>18946</v>
      </c>
      <c r="E3341" t="s">
        <v>23979</v>
      </c>
      <c r="F3341" t="s">
        <v>31772</v>
      </c>
      <c r="G3341" t="s">
        <v>31817</v>
      </c>
    </row>
    <row r="3342" spans="1:7" x14ac:dyDescent="0.35">
      <c r="A3342" s="1">
        <v>3340</v>
      </c>
      <c r="B3342" t="s">
        <v>3342</v>
      </c>
      <c r="C3342" t="s">
        <v>17487</v>
      </c>
      <c r="D3342" t="s">
        <v>19038</v>
      </c>
      <c r="E3342" t="s">
        <v>25009</v>
      </c>
      <c r="F3342" t="s">
        <v>31772</v>
      </c>
      <c r="G3342" t="s">
        <v>31810</v>
      </c>
    </row>
    <row r="3343" spans="1:7" x14ac:dyDescent="0.35">
      <c r="A3343" s="1">
        <v>3341</v>
      </c>
      <c r="B3343" t="s">
        <v>3343</v>
      </c>
      <c r="C3343" t="s">
        <v>17657</v>
      </c>
      <c r="D3343" t="s">
        <v>19090</v>
      </c>
      <c r="E3343" t="s">
        <v>25339</v>
      </c>
      <c r="F3343" t="s">
        <v>31772</v>
      </c>
      <c r="G3343" t="s">
        <v>31816</v>
      </c>
    </row>
    <row r="3344" spans="1:7" x14ac:dyDescent="0.35">
      <c r="A3344" s="1">
        <v>3342</v>
      </c>
      <c r="B3344" t="s">
        <v>3344</v>
      </c>
      <c r="C3344" t="s">
        <v>17526</v>
      </c>
      <c r="D3344" t="s">
        <v>18927</v>
      </c>
      <c r="E3344" t="s">
        <v>25340</v>
      </c>
      <c r="F3344" t="s">
        <v>31772</v>
      </c>
      <c r="G3344" t="s">
        <v>31806</v>
      </c>
    </row>
    <row r="3345" spans="1:7" x14ac:dyDescent="0.35">
      <c r="A3345" s="1">
        <v>3343</v>
      </c>
      <c r="B3345" t="s">
        <v>3345</v>
      </c>
      <c r="C3345" t="s">
        <v>17627</v>
      </c>
      <c r="D3345" t="s">
        <v>19091</v>
      </c>
      <c r="E3345" t="s">
        <v>25341</v>
      </c>
      <c r="F3345" t="s">
        <v>31772</v>
      </c>
      <c r="G3345" t="s">
        <v>31815</v>
      </c>
    </row>
    <row r="3346" spans="1:7" x14ac:dyDescent="0.35">
      <c r="A3346" s="1">
        <v>3344</v>
      </c>
      <c r="B3346" t="s">
        <v>3346</v>
      </c>
      <c r="C3346" t="s">
        <v>17471</v>
      </c>
      <c r="D3346" t="s">
        <v>19092</v>
      </c>
      <c r="E3346" t="s">
        <v>25342</v>
      </c>
      <c r="F3346" t="s">
        <v>31772</v>
      </c>
      <c r="G3346" t="s">
        <v>31812</v>
      </c>
    </row>
    <row r="3347" spans="1:7" x14ac:dyDescent="0.35">
      <c r="A3347" s="1">
        <v>3345</v>
      </c>
      <c r="B3347" t="s">
        <v>3347</v>
      </c>
      <c r="C3347" t="s">
        <v>17570</v>
      </c>
      <c r="D3347" t="s">
        <v>19093</v>
      </c>
      <c r="E3347" t="s">
        <v>25217</v>
      </c>
      <c r="F3347" t="s">
        <v>31772</v>
      </c>
      <c r="G3347" t="s">
        <v>31810</v>
      </c>
    </row>
    <row r="3348" spans="1:7" x14ac:dyDescent="0.35">
      <c r="A3348" s="1">
        <v>3346</v>
      </c>
      <c r="B3348" t="s">
        <v>3348</v>
      </c>
      <c r="C3348" t="s">
        <v>17492</v>
      </c>
      <c r="D3348" t="s">
        <v>18932</v>
      </c>
      <c r="E3348" t="s">
        <v>25343</v>
      </c>
      <c r="F3348" t="s">
        <v>31772</v>
      </c>
      <c r="G3348" t="s">
        <v>31816</v>
      </c>
    </row>
    <row r="3349" spans="1:7" x14ac:dyDescent="0.35">
      <c r="A3349" s="1">
        <v>3347</v>
      </c>
      <c r="B3349" t="s">
        <v>3349</v>
      </c>
      <c r="C3349" t="s">
        <v>17538</v>
      </c>
      <c r="D3349" t="s">
        <v>19094</v>
      </c>
      <c r="E3349" t="s">
        <v>25316</v>
      </c>
      <c r="F3349" t="s">
        <v>31772</v>
      </c>
      <c r="G3349" t="s">
        <v>31807</v>
      </c>
    </row>
    <row r="3350" spans="1:7" x14ac:dyDescent="0.35">
      <c r="A3350" s="1">
        <v>3348</v>
      </c>
      <c r="B3350" t="s">
        <v>3350</v>
      </c>
      <c r="C3350" t="s">
        <v>17573</v>
      </c>
      <c r="D3350" t="s">
        <v>18974</v>
      </c>
      <c r="E3350" t="s">
        <v>25344</v>
      </c>
      <c r="F3350" t="s">
        <v>31772</v>
      </c>
      <c r="G3350" t="s">
        <v>31809</v>
      </c>
    </row>
    <row r="3351" spans="1:7" x14ac:dyDescent="0.35">
      <c r="A3351" s="1">
        <v>3349</v>
      </c>
      <c r="B3351" t="s">
        <v>3351</v>
      </c>
      <c r="C3351" t="s">
        <v>17612</v>
      </c>
      <c r="D3351" t="s">
        <v>18950</v>
      </c>
      <c r="E3351" t="s">
        <v>25119</v>
      </c>
      <c r="F3351" t="s">
        <v>31772</v>
      </c>
      <c r="G3351" t="s">
        <v>31807</v>
      </c>
    </row>
    <row r="3352" spans="1:7" x14ac:dyDescent="0.35">
      <c r="A3352" s="1">
        <v>3350</v>
      </c>
      <c r="B3352" t="s">
        <v>3352</v>
      </c>
      <c r="C3352" t="s">
        <v>17500</v>
      </c>
      <c r="D3352" t="s">
        <v>19095</v>
      </c>
      <c r="E3352" t="s">
        <v>25345</v>
      </c>
      <c r="F3352" t="s">
        <v>31772</v>
      </c>
      <c r="G3352" t="s">
        <v>31818</v>
      </c>
    </row>
    <row r="3353" spans="1:7" x14ac:dyDescent="0.35">
      <c r="A3353" s="1">
        <v>3351</v>
      </c>
      <c r="B3353" t="s">
        <v>3353</v>
      </c>
      <c r="C3353" t="s">
        <v>17496</v>
      </c>
      <c r="D3353" t="s">
        <v>18914</v>
      </c>
      <c r="E3353" t="s">
        <v>25346</v>
      </c>
      <c r="F3353" t="s">
        <v>31772</v>
      </c>
      <c r="G3353" t="s">
        <v>31816</v>
      </c>
    </row>
    <row r="3354" spans="1:7" x14ac:dyDescent="0.35">
      <c r="A3354" s="1">
        <v>3352</v>
      </c>
      <c r="B3354" t="s">
        <v>3354</v>
      </c>
      <c r="C3354" t="s">
        <v>17542</v>
      </c>
      <c r="D3354" t="s">
        <v>19096</v>
      </c>
      <c r="E3354" t="s">
        <v>25347</v>
      </c>
      <c r="F3354" t="s">
        <v>31772</v>
      </c>
      <c r="G3354" t="s">
        <v>31808</v>
      </c>
    </row>
    <row r="3355" spans="1:7" x14ac:dyDescent="0.35">
      <c r="A3355" s="1">
        <v>3353</v>
      </c>
      <c r="B3355" t="s">
        <v>3355</v>
      </c>
      <c r="C3355" t="s">
        <v>17496</v>
      </c>
      <c r="D3355" t="s">
        <v>19097</v>
      </c>
      <c r="E3355" t="s">
        <v>25348</v>
      </c>
      <c r="F3355" t="s">
        <v>31772</v>
      </c>
      <c r="G3355" t="s">
        <v>31806</v>
      </c>
    </row>
    <row r="3356" spans="1:7" x14ac:dyDescent="0.35">
      <c r="A3356" s="1">
        <v>3354</v>
      </c>
      <c r="B3356" t="s">
        <v>3356</v>
      </c>
      <c r="C3356" t="s">
        <v>17526</v>
      </c>
      <c r="D3356" t="s">
        <v>18926</v>
      </c>
      <c r="E3356" t="s">
        <v>25349</v>
      </c>
      <c r="F3356" t="s">
        <v>31772</v>
      </c>
      <c r="G3356" t="s">
        <v>31806</v>
      </c>
    </row>
    <row r="3357" spans="1:7" x14ac:dyDescent="0.35">
      <c r="A3357" s="1">
        <v>3355</v>
      </c>
      <c r="B3357" t="s">
        <v>3357</v>
      </c>
      <c r="C3357" t="s">
        <v>17510</v>
      </c>
      <c r="D3357" t="s">
        <v>18907</v>
      </c>
      <c r="E3357" t="s">
        <v>25350</v>
      </c>
      <c r="F3357" t="s">
        <v>31772</v>
      </c>
      <c r="G3357" t="s">
        <v>31815</v>
      </c>
    </row>
    <row r="3358" spans="1:7" x14ac:dyDescent="0.35">
      <c r="A3358" s="1">
        <v>3356</v>
      </c>
      <c r="B3358" t="s">
        <v>3358</v>
      </c>
      <c r="C3358" t="s">
        <v>17575</v>
      </c>
      <c r="D3358" t="s">
        <v>18930</v>
      </c>
      <c r="E3358" t="s">
        <v>25351</v>
      </c>
      <c r="F3358" t="s">
        <v>31772</v>
      </c>
      <c r="G3358" t="s">
        <v>31810</v>
      </c>
    </row>
    <row r="3359" spans="1:7" x14ac:dyDescent="0.35">
      <c r="A3359" s="1">
        <v>3357</v>
      </c>
      <c r="B3359" t="s">
        <v>3359</v>
      </c>
      <c r="C3359" t="s">
        <v>17497</v>
      </c>
      <c r="D3359" t="s">
        <v>18929</v>
      </c>
      <c r="E3359" t="s">
        <v>25352</v>
      </c>
      <c r="F3359" t="s">
        <v>31772</v>
      </c>
      <c r="G3359" t="s">
        <v>31806</v>
      </c>
    </row>
    <row r="3360" spans="1:7" x14ac:dyDescent="0.35">
      <c r="A3360" s="1">
        <v>3358</v>
      </c>
      <c r="B3360" t="s">
        <v>3360</v>
      </c>
      <c r="C3360" t="s">
        <v>17462</v>
      </c>
      <c r="D3360" t="s">
        <v>19098</v>
      </c>
      <c r="E3360" t="s">
        <v>25009</v>
      </c>
      <c r="F3360" t="s">
        <v>31772</v>
      </c>
      <c r="G3360" t="s">
        <v>31807</v>
      </c>
    </row>
    <row r="3361" spans="1:7" x14ac:dyDescent="0.35">
      <c r="A3361" s="1">
        <v>3359</v>
      </c>
      <c r="B3361" t="s">
        <v>3361</v>
      </c>
      <c r="C3361" t="s">
        <v>17474</v>
      </c>
      <c r="D3361" t="s">
        <v>19099</v>
      </c>
      <c r="E3361" t="s">
        <v>25353</v>
      </c>
      <c r="F3361" t="s">
        <v>31772</v>
      </c>
      <c r="G3361" t="s">
        <v>31807</v>
      </c>
    </row>
    <row r="3362" spans="1:7" x14ac:dyDescent="0.35">
      <c r="A3362" s="1">
        <v>3360</v>
      </c>
      <c r="B3362" t="s">
        <v>3362</v>
      </c>
      <c r="C3362" t="s">
        <v>17471</v>
      </c>
      <c r="D3362" t="s">
        <v>18950</v>
      </c>
      <c r="E3362" t="s">
        <v>25107</v>
      </c>
      <c r="F3362" t="s">
        <v>31772</v>
      </c>
      <c r="G3362" t="s">
        <v>31817</v>
      </c>
    </row>
    <row r="3363" spans="1:7" x14ac:dyDescent="0.35">
      <c r="A3363" s="1">
        <v>3361</v>
      </c>
      <c r="B3363" t="s">
        <v>3363</v>
      </c>
      <c r="C3363" t="s">
        <v>17502</v>
      </c>
      <c r="D3363" t="s">
        <v>19100</v>
      </c>
      <c r="E3363" t="s">
        <v>25354</v>
      </c>
      <c r="F3363" t="s">
        <v>31772</v>
      </c>
      <c r="G3363" t="s">
        <v>31808</v>
      </c>
    </row>
    <row r="3364" spans="1:7" x14ac:dyDescent="0.35">
      <c r="A3364" s="1">
        <v>3362</v>
      </c>
      <c r="B3364" t="s">
        <v>3364</v>
      </c>
      <c r="C3364" t="s">
        <v>17524</v>
      </c>
      <c r="D3364" t="s">
        <v>18126</v>
      </c>
      <c r="E3364" t="s">
        <v>25355</v>
      </c>
      <c r="F3364" t="s">
        <v>31772</v>
      </c>
      <c r="G3364" t="s">
        <v>31806</v>
      </c>
    </row>
    <row r="3365" spans="1:7" x14ac:dyDescent="0.35">
      <c r="A3365" s="1">
        <v>3363</v>
      </c>
      <c r="B3365" t="s">
        <v>3365</v>
      </c>
      <c r="C3365" t="s">
        <v>17471</v>
      </c>
      <c r="D3365" t="s">
        <v>18988</v>
      </c>
      <c r="E3365" t="s">
        <v>25356</v>
      </c>
      <c r="F3365" t="s">
        <v>31772</v>
      </c>
      <c r="G3365" t="s">
        <v>31812</v>
      </c>
    </row>
    <row r="3366" spans="1:7" x14ac:dyDescent="0.35">
      <c r="A3366" s="1">
        <v>3364</v>
      </c>
      <c r="B3366" t="s">
        <v>3366</v>
      </c>
      <c r="C3366" t="s">
        <v>17516</v>
      </c>
      <c r="D3366" t="s">
        <v>19101</v>
      </c>
      <c r="E3366" t="s">
        <v>23677</v>
      </c>
      <c r="F3366" t="s">
        <v>31772</v>
      </c>
      <c r="G3366" t="s">
        <v>31806</v>
      </c>
    </row>
    <row r="3367" spans="1:7" x14ac:dyDescent="0.35">
      <c r="A3367" s="1">
        <v>3365</v>
      </c>
      <c r="B3367" t="s">
        <v>3367</v>
      </c>
      <c r="C3367" t="s">
        <v>17615</v>
      </c>
      <c r="D3367" t="s">
        <v>19102</v>
      </c>
      <c r="E3367" t="s">
        <v>25357</v>
      </c>
      <c r="F3367" t="s">
        <v>31772</v>
      </c>
      <c r="G3367" t="s">
        <v>31807</v>
      </c>
    </row>
    <row r="3368" spans="1:7" x14ac:dyDescent="0.35">
      <c r="A3368" s="1">
        <v>3366</v>
      </c>
      <c r="B3368" t="s">
        <v>3368</v>
      </c>
      <c r="C3368" t="s">
        <v>17559</v>
      </c>
      <c r="D3368" t="s">
        <v>19103</v>
      </c>
      <c r="E3368" t="s">
        <v>25358</v>
      </c>
      <c r="F3368" t="s">
        <v>31772</v>
      </c>
      <c r="G3368" t="s">
        <v>31812</v>
      </c>
    </row>
    <row r="3369" spans="1:7" x14ac:dyDescent="0.35">
      <c r="A3369" s="1">
        <v>3367</v>
      </c>
      <c r="B3369" t="s">
        <v>3369</v>
      </c>
      <c r="C3369" t="s">
        <v>17528</v>
      </c>
      <c r="D3369" t="s">
        <v>19104</v>
      </c>
      <c r="E3369" t="s">
        <v>25359</v>
      </c>
      <c r="F3369" t="s">
        <v>31772</v>
      </c>
      <c r="G3369" t="s">
        <v>31816</v>
      </c>
    </row>
    <row r="3370" spans="1:7" x14ac:dyDescent="0.35">
      <c r="A3370" s="1">
        <v>3368</v>
      </c>
      <c r="B3370" t="s">
        <v>3370</v>
      </c>
      <c r="C3370" t="s">
        <v>17475</v>
      </c>
      <c r="D3370" t="s">
        <v>19020</v>
      </c>
      <c r="E3370" t="s">
        <v>25167</v>
      </c>
      <c r="F3370" t="s">
        <v>31772</v>
      </c>
      <c r="G3370" t="s">
        <v>31806</v>
      </c>
    </row>
    <row r="3371" spans="1:7" x14ac:dyDescent="0.35">
      <c r="A3371" s="1">
        <v>3369</v>
      </c>
      <c r="B3371" t="s">
        <v>3371</v>
      </c>
      <c r="C3371" t="s">
        <v>17592</v>
      </c>
      <c r="D3371" t="s">
        <v>18934</v>
      </c>
      <c r="E3371" t="s">
        <v>25360</v>
      </c>
      <c r="F3371" t="s">
        <v>31772</v>
      </c>
      <c r="G3371" t="s">
        <v>31816</v>
      </c>
    </row>
    <row r="3372" spans="1:7" x14ac:dyDescent="0.35">
      <c r="A3372" s="1">
        <v>3370</v>
      </c>
      <c r="B3372" t="s">
        <v>3372</v>
      </c>
      <c r="C3372" t="s">
        <v>17565</v>
      </c>
      <c r="D3372" t="s">
        <v>18956</v>
      </c>
      <c r="E3372" t="s">
        <v>25247</v>
      </c>
      <c r="F3372" t="s">
        <v>31772</v>
      </c>
      <c r="G3372" t="s">
        <v>31810</v>
      </c>
    </row>
    <row r="3373" spans="1:7" x14ac:dyDescent="0.35">
      <c r="A3373" s="1">
        <v>3371</v>
      </c>
      <c r="B3373" t="s">
        <v>3373</v>
      </c>
      <c r="C3373" t="s">
        <v>17508</v>
      </c>
      <c r="D3373" t="s">
        <v>19105</v>
      </c>
      <c r="E3373" t="s">
        <v>25153</v>
      </c>
      <c r="F3373" t="s">
        <v>31772</v>
      </c>
      <c r="G3373" t="s">
        <v>31807</v>
      </c>
    </row>
    <row r="3374" spans="1:7" x14ac:dyDescent="0.35">
      <c r="A3374" s="1">
        <v>3372</v>
      </c>
      <c r="B3374" t="s">
        <v>3374</v>
      </c>
      <c r="C3374" t="s">
        <v>17499</v>
      </c>
      <c r="D3374" t="s">
        <v>19106</v>
      </c>
      <c r="E3374" t="s">
        <v>23617</v>
      </c>
      <c r="F3374" t="s">
        <v>31772</v>
      </c>
      <c r="G3374" t="s">
        <v>31810</v>
      </c>
    </row>
    <row r="3375" spans="1:7" x14ac:dyDescent="0.35">
      <c r="A3375" s="1">
        <v>3373</v>
      </c>
      <c r="B3375" t="s">
        <v>3375</v>
      </c>
      <c r="C3375" t="s">
        <v>17618</v>
      </c>
      <c r="D3375" t="s">
        <v>18929</v>
      </c>
      <c r="E3375" t="s">
        <v>25361</v>
      </c>
      <c r="F3375" t="s">
        <v>31772</v>
      </c>
      <c r="G3375" t="s">
        <v>31808</v>
      </c>
    </row>
    <row r="3376" spans="1:7" x14ac:dyDescent="0.35">
      <c r="A3376" s="1">
        <v>3374</v>
      </c>
      <c r="B3376" t="s">
        <v>3376</v>
      </c>
      <c r="C3376" t="s">
        <v>17512</v>
      </c>
      <c r="D3376" t="s">
        <v>18963</v>
      </c>
      <c r="E3376" t="s">
        <v>23787</v>
      </c>
      <c r="F3376" t="s">
        <v>31772</v>
      </c>
      <c r="G3376" t="s">
        <v>31810</v>
      </c>
    </row>
    <row r="3377" spans="1:7" x14ac:dyDescent="0.35">
      <c r="A3377" s="1">
        <v>3375</v>
      </c>
      <c r="B3377" t="s">
        <v>3377</v>
      </c>
      <c r="C3377" t="s">
        <v>17603</v>
      </c>
      <c r="D3377" t="s">
        <v>18926</v>
      </c>
      <c r="E3377" t="s">
        <v>25104</v>
      </c>
      <c r="F3377" t="s">
        <v>31772</v>
      </c>
      <c r="G3377" t="s">
        <v>31810</v>
      </c>
    </row>
    <row r="3378" spans="1:7" x14ac:dyDescent="0.35">
      <c r="A3378" s="1">
        <v>3376</v>
      </c>
      <c r="B3378" t="s">
        <v>3378</v>
      </c>
      <c r="C3378" t="s">
        <v>17560</v>
      </c>
      <c r="D3378" t="s">
        <v>19107</v>
      </c>
      <c r="E3378" t="s">
        <v>25243</v>
      </c>
      <c r="F3378" t="s">
        <v>31772</v>
      </c>
      <c r="G3378" t="s">
        <v>31823</v>
      </c>
    </row>
    <row r="3379" spans="1:7" x14ac:dyDescent="0.35">
      <c r="A3379" s="1">
        <v>3377</v>
      </c>
      <c r="B3379" t="s">
        <v>3379</v>
      </c>
      <c r="C3379" t="s">
        <v>17589</v>
      </c>
      <c r="D3379" t="s">
        <v>18898</v>
      </c>
      <c r="E3379" t="s">
        <v>23979</v>
      </c>
      <c r="F3379" t="s">
        <v>31772</v>
      </c>
      <c r="G3379" t="s">
        <v>31817</v>
      </c>
    </row>
    <row r="3380" spans="1:7" x14ac:dyDescent="0.35">
      <c r="A3380" s="1">
        <v>3378</v>
      </c>
      <c r="B3380" t="s">
        <v>3380</v>
      </c>
      <c r="C3380" t="s">
        <v>17483</v>
      </c>
      <c r="D3380" t="s">
        <v>18946</v>
      </c>
      <c r="E3380" t="s">
        <v>25148</v>
      </c>
      <c r="F3380" t="s">
        <v>31772</v>
      </c>
      <c r="G3380" t="s">
        <v>31806</v>
      </c>
    </row>
    <row r="3381" spans="1:7" x14ac:dyDescent="0.35">
      <c r="A3381" s="1">
        <v>3379</v>
      </c>
      <c r="B3381" t="s">
        <v>3381</v>
      </c>
      <c r="C3381" t="s">
        <v>17586</v>
      </c>
      <c r="D3381" t="s">
        <v>18726</v>
      </c>
      <c r="E3381" t="s">
        <v>25343</v>
      </c>
      <c r="F3381" t="s">
        <v>31772</v>
      </c>
      <c r="G3381" t="s">
        <v>31816</v>
      </c>
    </row>
    <row r="3382" spans="1:7" x14ac:dyDescent="0.35">
      <c r="A3382" s="1">
        <v>3380</v>
      </c>
      <c r="B3382" t="s">
        <v>3382</v>
      </c>
      <c r="C3382" t="s">
        <v>17602</v>
      </c>
      <c r="D3382" t="s">
        <v>18956</v>
      </c>
      <c r="E3382" t="s">
        <v>25362</v>
      </c>
      <c r="F3382" t="s">
        <v>31772</v>
      </c>
      <c r="G3382" t="s">
        <v>31806</v>
      </c>
    </row>
    <row r="3383" spans="1:7" x14ac:dyDescent="0.35">
      <c r="A3383" s="1">
        <v>3381</v>
      </c>
      <c r="B3383" t="s">
        <v>3383</v>
      </c>
      <c r="C3383" t="s">
        <v>17531</v>
      </c>
      <c r="D3383" t="s">
        <v>18726</v>
      </c>
      <c r="E3383" t="s">
        <v>25363</v>
      </c>
      <c r="F3383" t="s">
        <v>31772</v>
      </c>
      <c r="G3383" t="s">
        <v>31812</v>
      </c>
    </row>
    <row r="3384" spans="1:7" x14ac:dyDescent="0.35">
      <c r="A3384" s="1">
        <v>3382</v>
      </c>
      <c r="B3384" t="s">
        <v>3384</v>
      </c>
      <c r="C3384" t="s">
        <v>17481</v>
      </c>
      <c r="D3384" t="s">
        <v>18893</v>
      </c>
      <c r="E3384" t="s">
        <v>25364</v>
      </c>
      <c r="F3384" t="s">
        <v>31772</v>
      </c>
      <c r="G3384" t="s">
        <v>31809</v>
      </c>
    </row>
    <row r="3385" spans="1:7" x14ac:dyDescent="0.35">
      <c r="A3385" s="1">
        <v>3383</v>
      </c>
      <c r="B3385" t="s">
        <v>3385</v>
      </c>
      <c r="C3385" t="s">
        <v>17531</v>
      </c>
      <c r="D3385" t="s">
        <v>18887</v>
      </c>
      <c r="E3385" t="s">
        <v>24047</v>
      </c>
      <c r="F3385" t="s">
        <v>31772</v>
      </c>
      <c r="G3385" t="s">
        <v>31806</v>
      </c>
    </row>
    <row r="3386" spans="1:7" x14ac:dyDescent="0.35">
      <c r="A3386" s="1">
        <v>3384</v>
      </c>
      <c r="B3386" t="s">
        <v>3386</v>
      </c>
      <c r="C3386" t="s">
        <v>17500</v>
      </c>
      <c r="D3386" t="s">
        <v>18898</v>
      </c>
      <c r="E3386" t="s">
        <v>25365</v>
      </c>
      <c r="F3386" t="s">
        <v>31772</v>
      </c>
      <c r="G3386" t="s">
        <v>31810</v>
      </c>
    </row>
    <row r="3387" spans="1:7" x14ac:dyDescent="0.35">
      <c r="A3387" s="1">
        <v>3385</v>
      </c>
      <c r="B3387" t="s">
        <v>3387</v>
      </c>
      <c r="C3387" t="s">
        <v>17622</v>
      </c>
      <c r="D3387" t="s">
        <v>18965</v>
      </c>
      <c r="E3387" t="s">
        <v>25262</v>
      </c>
      <c r="F3387" t="s">
        <v>31772</v>
      </c>
      <c r="G3387" t="s">
        <v>31808</v>
      </c>
    </row>
    <row r="3388" spans="1:7" x14ac:dyDescent="0.35">
      <c r="A3388" s="1">
        <v>3386</v>
      </c>
      <c r="B3388" t="s">
        <v>3388</v>
      </c>
      <c r="C3388" t="s">
        <v>17472</v>
      </c>
      <c r="D3388" t="s">
        <v>18982</v>
      </c>
      <c r="E3388" t="s">
        <v>25366</v>
      </c>
      <c r="F3388" t="s">
        <v>31772</v>
      </c>
      <c r="G3388" t="s">
        <v>31806</v>
      </c>
    </row>
    <row r="3389" spans="1:7" x14ac:dyDescent="0.35">
      <c r="A3389" s="1">
        <v>3387</v>
      </c>
      <c r="B3389" t="s">
        <v>3389</v>
      </c>
      <c r="C3389" t="s">
        <v>17577</v>
      </c>
      <c r="D3389" t="s">
        <v>18937</v>
      </c>
      <c r="E3389" t="s">
        <v>25367</v>
      </c>
      <c r="F3389" t="s">
        <v>31772</v>
      </c>
      <c r="G3389" t="s">
        <v>31823</v>
      </c>
    </row>
    <row r="3390" spans="1:7" x14ac:dyDescent="0.35">
      <c r="A3390" s="1">
        <v>3388</v>
      </c>
      <c r="B3390" t="s">
        <v>3390</v>
      </c>
      <c r="C3390" t="s">
        <v>17539</v>
      </c>
      <c r="D3390" t="s">
        <v>19070</v>
      </c>
      <c r="E3390" t="s">
        <v>25368</v>
      </c>
      <c r="F3390" t="s">
        <v>31772</v>
      </c>
      <c r="G3390" t="s">
        <v>31816</v>
      </c>
    </row>
    <row r="3391" spans="1:7" x14ac:dyDescent="0.35">
      <c r="A3391" s="1">
        <v>3389</v>
      </c>
      <c r="B3391" t="s">
        <v>3391</v>
      </c>
      <c r="C3391" t="s">
        <v>17622</v>
      </c>
      <c r="D3391" t="s">
        <v>19108</v>
      </c>
      <c r="E3391" t="s">
        <v>25369</v>
      </c>
      <c r="F3391" t="s">
        <v>31772</v>
      </c>
      <c r="G3391" t="s">
        <v>31808</v>
      </c>
    </row>
    <row r="3392" spans="1:7" x14ac:dyDescent="0.35">
      <c r="A3392" s="1">
        <v>3390</v>
      </c>
      <c r="B3392" t="s">
        <v>3392</v>
      </c>
      <c r="C3392" t="s">
        <v>17543</v>
      </c>
      <c r="D3392" t="s">
        <v>19109</v>
      </c>
      <c r="E3392" t="s">
        <v>25104</v>
      </c>
      <c r="F3392" t="s">
        <v>31772</v>
      </c>
      <c r="G3392" t="s">
        <v>31817</v>
      </c>
    </row>
    <row r="3393" spans="1:7" x14ac:dyDescent="0.35">
      <c r="A3393" s="1">
        <v>3391</v>
      </c>
      <c r="B3393" t="s">
        <v>3393</v>
      </c>
      <c r="C3393" t="s">
        <v>17636</v>
      </c>
      <c r="D3393" t="s">
        <v>18892</v>
      </c>
      <c r="E3393" t="s">
        <v>25370</v>
      </c>
      <c r="F3393" t="s">
        <v>31772</v>
      </c>
      <c r="G3393" t="s">
        <v>31806</v>
      </c>
    </row>
    <row r="3394" spans="1:7" x14ac:dyDescent="0.35">
      <c r="A3394" s="1">
        <v>3392</v>
      </c>
      <c r="B3394" t="s">
        <v>3394</v>
      </c>
      <c r="C3394" t="s">
        <v>17598</v>
      </c>
      <c r="D3394" t="s">
        <v>18904</v>
      </c>
      <c r="E3394" t="s">
        <v>23979</v>
      </c>
      <c r="F3394" t="s">
        <v>31772</v>
      </c>
      <c r="G3394" t="s">
        <v>31815</v>
      </c>
    </row>
    <row r="3395" spans="1:7" x14ac:dyDescent="0.35">
      <c r="A3395" s="1">
        <v>3393</v>
      </c>
      <c r="B3395" t="s">
        <v>3395</v>
      </c>
      <c r="C3395" t="s">
        <v>17512</v>
      </c>
      <c r="D3395" t="s">
        <v>18904</v>
      </c>
      <c r="E3395" t="s">
        <v>24031</v>
      </c>
      <c r="F3395" t="s">
        <v>31772</v>
      </c>
      <c r="G3395" t="s">
        <v>31816</v>
      </c>
    </row>
    <row r="3396" spans="1:7" x14ac:dyDescent="0.35">
      <c r="A3396" s="1">
        <v>3394</v>
      </c>
      <c r="B3396" t="s">
        <v>3396</v>
      </c>
      <c r="C3396" t="s">
        <v>17509</v>
      </c>
      <c r="D3396" t="s">
        <v>19110</v>
      </c>
      <c r="E3396" t="s">
        <v>25371</v>
      </c>
      <c r="F3396" t="s">
        <v>31772</v>
      </c>
      <c r="G3396" t="s">
        <v>31816</v>
      </c>
    </row>
    <row r="3397" spans="1:7" x14ac:dyDescent="0.35">
      <c r="A3397" s="1">
        <v>3395</v>
      </c>
      <c r="B3397" t="s">
        <v>3397</v>
      </c>
      <c r="C3397" t="s">
        <v>17594</v>
      </c>
      <c r="D3397" t="s">
        <v>19111</v>
      </c>
      <c r="E3397" t="s">
        <v>25372</v>
      </c>
      <c r="F3397" t="s">
        <v>31772</v>
      </c>
      <c r="G3397" t="s">
        <v>31808</v>
      </c>
    </row>
    <row r="3398" spans="1:7" x14ac:dyDescent="0.35">
      <c r="A3398" s="1">
        <v>3396</v>
      </c>
      <c r="B3398" t="s">
        <v>3398</v>
      </c>
      <c r="C3398" t="s">
        <v>17567</v>
      </c>
      <c r="D3398" t="s">
        <v>18924</v>
      </c>
      <c r="E3398" t="s">
        <v>25373</v>
      </c>
      <c r="F3398" t="s">
        <v>31772</v>
      </c>
      <c r="G3398" t="s">
        <v>31819</v>
      </c>
    </row>
    <row r="3399" spans="1:7" x14ac:dyDescent="0.35">
      <c r="A3399" s="1">
        <v>3397</v>
      </c>
      <c r="B3399" t="s">
        <v>3399</v>
      </c>
      <c r="C3399" t="s">
        <v>17489</v>
      </c>
      <c r="D3399" t="s">
        <v>19028</v>
      </c>
      <c r="E3399" t="s">
        <v>25374</v>
      </c>
      <c r="F3399" t="s">
        <v>31772</v>
      </c>
      <c r="G3399" t="s">
        <v>31812</v>
      </c>
    </row>
    <row r="3400" spans="1:7" x14ac:dyDescent="0.35">
      <c r="A3400" s="1">
        <v>3398</v>
      </c>
      <c r="B3400" t="s">
        <v>3400</v>
      </c>
      <c r="C3400" t="s">
        <v>17609</v>
      </c>
      <c r="D3400" t="s">
        <v>18968</v>
      </c>
      <c r="E3400" t="s">
        <v>25135</v>
      </c>
      <c r="F3400" t="s">
        <v>31772</v>
      </c>
      <c r="G3400" t="s">
        <v>31815</v>
      </c>
    </row>
    <row r="3401" spans="1:7" x14ac:dyDescent="0.35">
      <c r="A3401" s="1">
        <v>3399</v>
      </c>
      <c r="B3401" t="s">
        <v>3401</v>
      </c>
      <c r="C3401" t="s">
        <v>17610</v>
      </c>
      <c r="D3401" t="s">
        <v>18968</v>
      </c>
      <c r="E3401" t="s">
        <v>25135</v>
      </c>
      <c r="F3401" t="s">
        <v>31772</v>
      </c>
      <c r="G3401" t="s">
        <v>31807</v>
      </c>
    </row>
    <row r="3402" spans="1:7" x14ac:dyDescent="0.35">
      <c r="A3402" s="1">
        <v>3400</v>
      </c>
      <c r="B3402" t="s">
        <v>3402</v>
      </c>
      <c r="C3402" t="s">
        <v>17470</v>
      </c>
      <c r="D3402" t="s">
        <v>17720</v>
      </c>
      <c r="E3402" t="s">
        <v>24054</v>
      </c>
      <c r="F3402" t="s">
        <v>31772</v>
      </c>
      <c r="G3402" t="s">
        <v>31807</v>
      </c>
    </row>
    <row r="3403" spans="1:7" x14ac:dyDescent="0.35">
      <c r="A3403" s="1">
        <v>3401</v>
      </c>
      <c r="B3403" t="s">
        <v>3403</v>
      </c>
      <c r="C3403" t="s">
        <v>17526</v>
      </c>
      <c r="D3403" t="s">
        <v>19112</v>
      </c>
      <c r="E3403" t="s">
        <v>25211</v>
      </c>
      <c r="F3403" t="s">
        <v>31772</v>
      </c>
      <c r="G3403" t="s">
        <v>31807</v>
      </c>
    </row>
    <row r="3404" spans="1:7" x14ac:dyDescent="0.35">
      <c r="A3404" s="1">
        <v>3402</v>
      </c>
      <c r="B3404" t="s">
        <v>3404</v>
      </c>
      <c r="C3404" t="s">
        <v>17559</v>
      </c>
      <c r="D3404" t="s">
        <v>18890</v>
      </c>
      <c r="E3404" t="s">
        <v>23979</v>
      </c>
      <c r="F3404" t="s">
        <v>31772</v>
      </c>
      <c r="G3404" t="s">
        <v>31818</v>
      </c>
    </row>
    <row r="3405" spans="1:7" x14ac:dyDescent="0.35">
      <c r="A3405" s="1">
        <v>3403</v>
      </c>
      <c r="B3405" t="s">
        <v>3405</v>
      </c>
      <c r="C3405" t="s">
        <v>17488</v>
      </c>
      <c r="D3405" t="s">
        <v>18037</v>
      </c>
      <c r="E3405" t="s">
        <v>25375</v>
      </c>
      <c r="F3405" t="s">
        <v>31772</v>
      </c>
      <c r="G3405" t="s">
        <v>31814</v>
      </c>
    </row>
    <row r="3406" spans="1:7" x14ac:dyDescent="0.35">
      <c r="A3406" s="1">
        <v>3404</v>
      </c>
      <c r="B3406" t="s">
        <v>3406</v>
      </c>
      <c r="C3406" t="s">
        <v>17604</v>
      </c>
      <c r="D3406" t="s">
        <v>18945</v>
      </c>
      <c r="E3406" t="s">
        <v>23619</v>
      </c>
      <c r="F3406" t="s">
        <v>31772</v>
      </c>
      <c r="G3406" t="s">
        <v>31809</v>
      </c>
    </row>
    <row r="3407" spans="1:7" x14ac:dyDescent="0.35">
      <c r="A3407" s="1">
        <v>3405</v>
      </c>
      <c r="B3407" t="s">
        <v>3407</v>
      </c>
      <c r="C3407" t="s">
        <v>17554</v>
      </c>
      <c r="D3407" t="s">
        <v>17720</v>
      </c>
      <c r="E3407" t="s">
        <v>25376</v>
      </c>
      <c r="F3407" t="s">
        <v>31772</v>
      </c>
      <c r="G3407" t="s">
        <v>31806</v>
      </c>
    </row>
    <row r="3408" spans="1:7" x14ac:dyDescent="0.35">
      <c r="A3408" s="1">
        <v>3406</v>
      </c>
      <c r="B3408" t="s">
        <v>3408</v>
      </c>
      <c r="C3408" t="s">
        <v>17557</v>
      </c>
      <c r="D3408" t="s">
        <v>18037</v>
      </c>
      <c r="E3408" t="s">
        <v>25377</v>
      </c>
      <c r="F3408" t="s">
        <v>31772</v>
      </c>
      <c r="G3408" t="s">
        <v>31814</v>
      </c>
    </row>
    <row r="3409" spans="1:7" x14ac:dyDescent="0.35">
      <c r="A3409" s="1">
        <v>3407</v>
      </c>
      <c r="B3409" t="s">
        <v>3409</v>
      </c>
      <c r="C3409" t="s">
        <v>17506</v>
      </c>
      <c r="D3409" t="s">
        <v>18900</v>
      </c>
      <c r="E3409" t="s">
        <v>25227</v>
      </c>
      <c r="F3409" t="s">
        <v>31772</v>
      </c>
      <c r="G3409" t="s">
        <v>31811</v>
      </c>
    </row>
    <row r="3410" spans="1:7" x14ac:dyDescent="0.35">
      <c r="A3410" s="1">
        <v>3408</v>
      </c>
      <c r="B3410" t="s">
        <v>3410</v>
      </c>
      <c r="C3410" t="s">
        <v>17569</v>
      </c>
      <c r="D3410" t="s">
        <v>19011</v>
      </c>
      <c r="E3410" t="s">
        <v>25378</v>
      </c>
      <c r="F3410" t="s">
        <v>31772</v>
      </c>
      <c r="G3410" t="s">
        <v>31810</v>
      </c>
    </row>
    <row r="3411" spans="1:7" x14ac:dyDescent="0.35">
      <c r="A3411" s="1">
        <v>3409</v>
      </c>
      <c r="B3411" t="s">
        <v>3411</v>
      </c>
      <c r="C3411" t="s">
        <v>17554</v>
      </c>
      <c r="D3411" t="s">
        <v>19113</v>
      </c>
      <c r="E3411" t="s">
        <v>25379</v>
      </c>
      <c r="F3411" t="s">
        <v>31772</v>
      </c>
      <c r="G3411" t="s">
        <v>31807</v>
      </c>
    </row>
    <row r="3412" spans="1:7" x14ac:dyDescent="0.35">
      <c r="A3412" s="1">
        <v>3410</v>
      </c>
      <c r="B3412" t="s">
        <v>3412</v>
      </c>
      <c r="C3412" t="s">
        <v>17599</v>
      </c>
      <c r="D3412" t="s">
        <v>18954</v>
      </c>
      <c r="E3412" t="s">
        <v>25380</v>
      </c>
      <c r="F3412" t="s">
        <v>31772</v>
      </c>
      <c r="G3412" t="s">
        <v>31822</v>
      </c>
    </row>
    <row r="3413" spans="1:7" x14ac:dyDescent="0.35">
      <c r="A3413" s="1">
        <v>3411</v>
      </c>
      <c r="B3413" t="s">
        <v>3413</v>
      </c>
      <c r="C3413" t="s">
        <v>17634</v>
      </c>
      <c r="D3413" t="s">
        <v>18926</v>
      </c>
      <c r="E3413" t="s">
        <v>25219</v>
      </c>
      <c r="F3413" t="s">
        <v>31772</v>
      </c>
      <c r="G3413" t="s">
        <v>31807</v>
      </c>
    </row>
    <row r="3414" spans="1:7" x14ac:dyDescent="0.35">
      <c r="A3414" s="1">
        <v>3412</v>
      </c>
      <c r="B3414" t="s">
        <v>3414</v>
      </c>
      <c r="C3414" t="s">
        <v>17511</v>
      </c>
      <c r="D3414" t="s">
        <v>19114</v>
      </c>
      <c r="E3414" t="s">
        <v>25315</v>
      </c>
      <c r="F3414" t="s">
        <v>31772</v>
      </c>
      <c r="G3414" t="s">
        <v>31810</v>
      </c>
    </row>
    <row r="3415" spans="1:7" x14ac:dyDescent="0.35">
      <c r="A3415" s="1">
        <v>3413</v>
      </c>
      <c r="B3415" t="s">
        <v>3415</v>
      </c>
      <c r="C3415" t="s">
        <v>17600</v>
      </c>
      <c r="D3415" t="s">
        <v>19115</v>
      </c>
      <c r="E3415" t="s">
        <v>25107</v>
      </c>
      <c r="F3415" t="s">
        <v>31772</v>
      </c>
      <c r="G3415" t="s">
        <v>31818</v>
      </c>
    </row>
    <row r="3416" spans="1:7" x14ac:dyDescent="0.35">
      <c r="A3416" s="1">
        <v>3414</v>
      </c>
      <c r="B3416" t="s">
        <v>3416</v>
      </c>
      <c r="C3416" t="s">
        <v>17635</v>
      </c>
      <c r="D3416" t="s">
        <v>18897</v>
      </c>
      <c r="E3416" t="s">
        <v>25381</v>
      </c>
      <c r="F3416" t="s">
        <v>31772</v>
      </c>
      <c r="G3416" t="s">
        <v>31809</v>
      </c>
    </row>
    <row r="3417" spans="1:7" x14ac:dyDescent="0.35">
      <c r="A3417" s="1">
        <v>3415</v>
      </c>
      <c r="B3417" t="s">
        <v>3417</v>
      </c>
      <c r="C3417" t="s">
        <v>17555</v>
      </c>
      <c r="D3417" t="s">
        <v>18942</v>
      </c>
      <c r="E3417" t="s">
        <v>25382</v>
      </c>
      <c r="F3417" t="s">
        <v>31772</v>
      </c>
      <c r="G3417" t="s">
        <v>31806</v>
      </c>
    </row>
    <row r="3418" spans="1:7" x14ac:dyDescent="0.35">
      <c r="A3418" s="1">
        <v>3416</v>
      </c>
      <c r="B3418" t="s">
        <v>3418</v>
      </c>
      <c r="C3418" t="s">
        <v>17477</v>
      </c>
      <c r="D3418" t="s">
        <v>18938</v>
      </c>
      <c r="E3418" t="s">
        <v>25383</v>
      </c>
      <c r="F3418" t="s">
        <v>31772</v>
      </c>
      <c r="G3418" t="s">
        <v>31806</v>
      </c>
    </row>
    <row r="3419" spans="1:7" x14ac:dyDescent="0.35">
      <c r="A3419" s="1">
        <v>3417</v>
      </c>
      <c r="B3419" t="s">
        <v>3419</v>
      </c>
      <c r="C3419" t="s">
        <v>17493</v>
      </c>
      <c r="D3419" t="s">
        <v>19087</v>
      </c>
      <c r="E3419" t="s">
        <v>25384</v>
      </c>
      <c r="F3419" t="s">
        <v>31772</v>
      </c>
      <c r="G3419" t="s">
        <v>31812</v>
      </c>
    </row>
    <row r="3420" spans="1:7" x14ac:dyDescent="0.35">
      <c r="A3420" s="1">
        <v>3418</v>
      </c>
      <c r="B3420" t="s">
        <v>3420</v>
      </c>
      <c r="C3420" t="s">
        <v>17607</v>
      </c>
      <c r="D3420" t="s">
        <v>18929</v>
      </c>
      <c r="E3420" t="s">
        <v>25119</v>
      </c>
      <c r="F3420" t="s">
        <v>31772</v>
      </c>
      <c r="G3420" t="s">
        <v>31814</v>
      </c>
    </row>
    <row r="3421" spans="1:7" x14ac:dyDescent="0.35">
      <c r="A3421" s="1">
        <v>3419</v>
      </c>
      <c r="B3421" t="s">
        <v>3421</v>
      </c>
      <c r="C3421" t="s">
        <v>17585</v>
      </c>
      <c r="D3421" t="s">
        <v>19008</v>
      </c>
      <c r="E3421" t="s">
        <v>25385</v>
      </c>
      <c r="F3421" t="s">
        <v>31772</v>
      </c>
      <c r="G3421" t="s">
        <v>31816</v>
      </c>
    </row>
    <row r="3422" spans="1:7" x14ac:dyDescent="0.35">
      <c r="A3422" s="1">
        <v>3420</v>
      </c>
      <c r="B3422" t="s">
        <v>3422</v>
      </c>
      <c r="C3422" t="s">
        <v>17499</v>
      </c>
      <c r="D3422" t="s">
        <v>17720</v>
      </c>
      <c r="E3422" t="s">
        <v>25386</v>
      </c>
      <c r="F3422" t="s">
        <v>31772</v>
      </c>
      <c r="G3422" t="s">
        <v>31812</v>
      </c>
    </row>
    <row r="3423" spans="1:7" x14ac:dyDescent="0.35">
      <c r="A3423" s="1">
        <v>3421</v>
      </c>
      <c r="B3423" t="s">
        <v>3423</v>
      </c>
      <c r="C3423" t="s">
        <v>17602</v>
      </c>
      <c r="D3423" t="s">
        <v>19043</v>
      </c>
      <c r="E3423" t="s">
        <v>25387</v>
      </c>
      <c r="F3423" t="s">
        <v>31772</v>
      </c>
      <c r="G3423" t="s">
        <v>31814</v>
      </c>
    </row>
    <row r="3424" spans="1:7" x14ac:dyDescent="0.35">
      <c r="A3424" s="1">
        <v>3422</v>
      </c>
      <c r="B3424" t="s">
        <v>3424</v>
      </c>
      <c r="C3424" t="s">
        <v>17582</v>
      </c>
      <c r="D3424" t="s">
        <v>18953</v>
      </c>
      <c r="E3424" t="s">
        <v>25388</v>
      </c>
      <c r="F3424" t="s">
        <v>31772</v>
      </c>
      <c r="G3424" t="s">
        <v>31822</v>
      </c>
    </row>
    <row r="3425" spans="1:7" x14ac:dyDescent="0.35">
      <c r="A3425" s="1">
        <v>3423</v>
      </c>
      <c r="B3425" t="s">
        <v>3425</v>
      </c>
      <c r="C3425" t="s">
        <v>17571</v>
      </c>
      <c r="D3425" t="s">
        <v>18914</v>
      </c>
      <c r="E3425" t="s">
        <v>23619</v>
      </c>
      <c r="F3425" t="s">
        <v>31772</v>
      </c>
      <c r="G3425" t="s">
        <v>31816</v>
      </c>
    </row>
    <row r="3426" spans="1:7" x14ac:dyDescent="0.35">
      <c r="A3426" s="1">
        <v>3424</v>
      </c>
      <c r="B3426" t="s">
        <v>3426</v>
      </c>
      <c r="C3426" t="s">
        <v>17553</v>
      </c>
      <c r="D3426" t="s">
        <v>19116</v>
      </c>
      <c r="E3426" t="s">
        <v>25246</v>
      </c>
      <c r="F3426" t="s">
        <v>31772</v>
      </c>
      <c r="G3426" t="s">
        <v>31816</v>
      </c>
    </row>
    <row r="3427" spans="1:7" x14ac:dyDescent="0.35">
      <c r="A3427" s="1">
        <v>3425</v>
      </c>
      <c r="B3427" t="s">
        <v>3427</v>
      </c>
      <c r="C3427" t="s">
        <v>17499</v>
      </c>
      <c r="D3427" t="s">
        <v>19117</v>
      </c>
      <c r="E3427" t="s">
        <v>25389</v>
      </c>
      <c r="F3427" t="s">
        <v>31772</v>
      </c>
      <c r="G3427" t="s">
        <v>31810</v>
      </c>
    </row>
    <row r="3428" spans="1:7" x14ac:dyDescent="0.35">
      <c r="A3428" s="1">
        <v>3426</v>
      </c>
      <c r="B3428" t="s">
        <v>3428</v>
      </c>
      <c r="C3428" t="s">
        <v>17475</v>
      </c>
      <c r="D3428" t="s">
        <v>19067</v>
      </c>
      <c r="E3428" t="s">
        <v>23776</v>
      </c>
      <c r="F3428" t="s">
        <v>31772</v>
      </c>
      <c r="G3428" t="s">
        <v>31806</v>
      </c>
    </row>
    <row r="3429" spans="1:7" x14ac:dyDescent="0.35">
      <c r="A3429" s="1">
        <v>3427</v>
      </c>
      <c r="B3429" t="s">
        <v>3429</v>
      </c>
      <c r="C3429" t="s">
        <v>17477</v>
      </c>
      <c r="D3429" t="s">
        <v>19097</v>
      </c>
      <c r="E3429" t="s">
        <v>23878</v>
      </c>
      <c r="F3429" t="s">
        <v>31772</v>
      </c>
      <c r="G3429" t="s">
        <v>31817</v>
      </c>
    </row>
    <row r="3430" spans="1:7" x14ac:dyDescent="0.35">
      <c r="A3430" s="1">
        <v>3428</v>
      </c>
      <c r="B3430" t="s">
        <v>3430</v>
      </c>
      <c r="C3430" t="s">
        <v>17579</v>
      </c>
      <c r="D3430" t="s">
        <v>19080</v>
      </c>
      <c r="E3430" t="s">
        <v>25390</v>
      </c>
      <c r="F3430" t="s">
        <v>31772</v>
      </c>
      <c r="G3430" t="s">
        <v>31814</v>
      </c>
    </row>
    <row r="3431" spans="1:7" x14ac:dyDescent="0.35">
      <c r="A3431" s="1">
        <v>3429</v>
      </c>
      <c r="B3431" t="s">
        <v>3431</v>
      </c>
      <c r="C3431" t="s">
        <v>17542</v>
      </c>
      <c r="D3431" t="s">
        <v>18890</v>
      </c>
      <c r="E3431" t="s">
        <v>25391</v>
      </c>
      <c r="F3431" t="s">
        <v>31772</v>
      </c>
      <c r="G3431" t="s">
        <v>31818</v>
      </c>
    </row>
    <row r="3432" spans="1:7" x14ac:dyDescent="0.35">
      <c r="A3432" s="1">
        <v>3430</v>
      </c>
      <c r="B3432" t="s">
        <v>3432</v>
      </c>
      <c r="C3432" t="s">
        <v>17600</v>
      </c>
      <c r="D3432" t="s">
        <v>19118</v>
      </c>
      <c r="E3432" t="s">
        <v>23620</v>
      </c>
      <c r="F3432" t="s">
        <v>31772</v>
      </c>
      <c r="G3432" t="s">
        <v>31818</v>
      </c>
    </row>
    <row r="3433" spans="1:7" x14ac:dyDescent="0.35">
      <c r="A3433" s="1">
        <v>3431</v>
      </c>
      <c r="B3433" t="s">
        <v>3433</v>
      </c>
      <c r="C3433" t="s">
        <v>17613</v>
      </c>
      <c r="D3433" t="s">
        <v>17720</v>
      </c>
      <c r="E3433" t="s">
        <v>25392</v>
      </c>
      <c r="F3433" t="s">
        <v>31772</v>
      </c>
      <c r="G3433" t="s">
        <v>31806</v>
      </c>
    </row>
    <row r="3434" spans="1:7" x14ac:dyDescent="0.35">
      <c r="A3434" s="1">
        <v>3432</v>
      </c>
      <c r="B3434" t="s">
        <v>3434</v>
      </c>
      <c r="C3434" t="s">
        <v>17568</v>
      </c>
      <c r="D3434" t="s">
        <v>17720</v>
      </c>
      <c r="E3434" t="s">
        <v>25393</v>
      </c>
      <c r="F3434" t="s">
        <v>31772</v>
      </c>
      <c r="G3434" t="s">
        <v>31816</v>
      </c>
    </row>
    <row r="3435" spans="1:7" x14ac:dyDescent="0.35">
      <c r="A3435" s="1">
        <v>3433</v>
      </c>
      <c r="B3435" t="s">
        <v>3435</v>
      </c>
      <c r="C3435" t="s">
        <v>17459</v>
      </c>
      <c r="D3435" t="s">
        <v>19032</v>
      </c>
      <c r="E3435" t="s">
        <v>25250</v>
      </c>
      <c r="F3435" t="s">
        <v>31772</v>
      </c>
      <c r="G3435" t="s">
        <v>31814</v>
      </c>
    </row>
    <row r="3436" spans="1:7" x14ac:dyDescent="0.35">
      <c r="A3436" s="1">
        <v>3434</v>
      </c>
      <c r="B3436" t="s">
        <v>3436</v>
      </c>
      <c r="C3436" t="s">
        <v>17523</v>
      </c>
      <c r="D3436" t="s">
        <v>19064</v>
      </c>
      <c r="E3436" t="s">
        <v>25394</v>
      </c>
      <c r="F3436" t="s">
        <v>31772</v>
      </c>
      <c r="G3436" t="s">
        <v>31806</v>
      </c>
    </row>
    <row r="3437" spans="1:7" x14ac:dyDescent="0.35">
      <c r="A3437" s="1">
        <v>3435</v>
      </c>
      <c r="B3437" t="s">
        <v>3437</v>
      </c>
      <c r="C3437" t="s">
        <v>17506</v>
      </c>
      <c r="D3437" t="s">
        <v>19080</v>
      </c>
      <c r="E3437" t="s">
        <v>23620</v>
      </c>
      <c r="F3437" t="s">
        <v>31772</v>
      </c>
      <c r="G3437" t="s">
        <v>31814</v>
      </c>
    </row>
    <row r="3438" spans="1:7" x14ac:dyDescent="0.35">
      <c r="A3438" s="1">
        <v>3436</v>
      </c>
      <c r="B3438" t="s">
        <v>3438</v>
      </c>
      <c r="C3438" t="s">
        <v>17514</v>
      </c>
      <c r="D3438" t="s">
        <v>19119</v>
      </c>
      <c r="E3438" t="s">
        <v>25395</v>
      </c>
      <c r="F3438" t="s">
        <v>31772</v>
      </c>
      <c r="G3438" t="s">
        <v>31810</v>
      </c>
    </row>
    <row r="3439" spans="1:7" x14ac:dyDescent="0.35">
      <c r="A3439" s="1">
        <v>3437</v>
      </c>
      <c r="B3439" t="s">
        <v>3439</v>
      </c>
      <c r="C3439" t="s">
        <v>17496</v>
      </c>
      <c r="D3439" t="s">
        <v>19120</v>
      </c>
      <c r="E3439" t="s">
        <v>24031</v>
      </c>
      <c r="F3439" t="s">
        <v>31772</v>
      </c>
      <c r="G3439" t="s">
        <v>31816</v>
      </c>
    </row>
    <row r="3440" spans="1:7" x14ac:dyDescent="0.35">
      <c r="A3440" s="1">
        <v>3438</v>
      </c>
      <c r="B3440" t="s">
        <v>3440</v>
      </c>
      <c r="C3440" t="s">
        <v>17490</v>
      </c>
      <c r="D3440" t="s">
        <v>19007</v>
      </c>
      <c r="E3440" t="s">
        <v>24054</v>
      </c>
      <c r="F3440" t="s">
        <v>31772</v>
      </c>
      <c r="G3440" t="s">
        <v>31810</v>
      </c>
    </row>
    <row r="3441" spans="1:7" x14ac:dyDescent="0.35">
      <c r="A3441" s="1">
        <v>3439</v>
      </c>
      <c r="B3441" t="s">
        <v>3441</v>
      </c>
      <c r="C3441" t="s">
        <v>17626</v>
      </c>
      <c r="D3441" t="s">
        <v>18892</v>
      </c>
      <c r="E3441" t="s">
        <v>25396</v>
      </c>
      <c r="F3441" t="s">
        <v>31772</v>
      </c>
      <c r="G3441" t="s">
        <v>31815</v>
      </c>
    </row>
    <row r="3442" spans="1:7" x14ac:dyDescent="0.35">
      <c r="A3442" s="1">
        <v>3440</v>
      </c>
      <c r="B3442" t="s">
        <v>3442</v>
      </c>
      <c r="C3442" t="s">
        <v>17604</v>
      </c>
      <c r="D3442" t="s">
        <v>18892</v>
      </c>
      <c r="E3442" t="s">
        <v>25397</v>
      </c>
      <c r="F3442" t="s">
        <v>31772</v>
      </c>
      <c r="G3442" t="s">
        <v>31807</v>
      </c>
    </row>
    <row r="3443" spans="1:7" x14ac:dyDescent="0.35">
      <c r="A3443" s="1">
        <v>3441</v>
      </c>
      <c r="B3443" t="s">
        <v>3443</v>
      </c>
      <c r="C3443" t="s">
        <v>17488</v>
      </c>
      <c r="D3443" t="s">
        <v>18946</v>
      </c>
      <c r="E3443" t="s">
        <v>25119</v>
      </c>
      <c r="F3443" t="s">
        <v>31772</v>
      </c>
      <c r="G3443" t="s">
        <v>31816</v>
      </c>
    </row>
    <row r="3444" spans="1:7" x14ac:dyDescent="0.35">
      <c r="A3444" s="1">
        <v>3442</v>
      </c>
      <c r="B3444" t="s">
        <v>3444</v>
      </c>
      <c r="C3444" t="s">
        <v>17470</v>
      </c>
      <c r="D3444" t="s">
        <v>18890</v>
      </c>
      <c r="E3444" t="s">
        <v>25398</v>
      </c>
      <c r="F3444" t="s">
        <v>31772</v>
      </c>
      <c r="G3444" t="s">
        <v>31814</v>
      </c>
    </row>
    <row r="3445" spans="1:7" x14ac:dyDescent="0.35">
      <c r="A3445" s="1">
        <v>3443</v>
      </c>
      <c r="B3445" t="s">
        <v>3445</v>
      </c>
      <c r="C3445" t="s">
        <v>17622</v>
      </c>
      <c r="D3445" t="s">
        <v>19121</v>
      </c>
      <c r="E3445" t="s">
        <v>25399</v>
      </c>
      <c r="F3445" t="s">
        <v>31772</v>
      </c>
      <c r="G3445" t="s">
        <v>31814</v>
      </c>
    </row>
    <row r="3446" spans="1:7" x14ac:dyDescent="0.35">
      <c r="A3446" s="1">
        <v>3444</v>
      </c>
      <c r="B3446" t="s">
        <v>3446</v>
      </c>
      <c r="C3446" t="s">
        <v>17605</v>
      </c>
      <c r="D3446" t="s">
        <v>19122</v>
      </c>
      <c r="E3446" t="s">
        <v>24063</v>
      </c>
      <c r="F3446" t="s">
        <v>31772</v>
      </c>
      <c r="G3446" t="s">
        <v>31818</v>
      </c>
    </row>
    <row r="3447" spans="1:7" x14ac:dyDescent="0.35">
      <c r="A3447" s="1">
        <v>3445</v>
      </c>
      <c r="B3447" t="s">
        <v>3447</v>
      </c>
      <c r="C3447" t="s">
        <v>17467</v>
      </c>
      <c r="D3447" t="s">
        <v>18726</v>
      </c>
      <c r="E3447" t="s">
        <v>25400</v>
      </c>
      <c r="F3447" t="s">
        <v>31772</v>
      </c>
      <c r="G3447" t="s">
        <v>31822</v>
      </c>
    </row>
    <row r="3448" spans="1:7" x14ac:dyDescent="0.35">
      <c r="A3448" s="1">
        <v>3446</v>
      </c>
      <c r="B3448" t="s">
        <v>3448</v>
      </c>
      <c r="C3448" t="s">
        <v>17644</v>
      </c>
      <c r="D3448" t="s">
        <v>19123</v>
      </c>
      <c r="E3448" t="s">
        <v>25153</v>
      </c>
      <c r="F3448" t="s">
        <v>31772</v>
      </c>
      <c r="G3448" t="s">
        <v>31808</v>
      </c>
    </row>
    <row r="3449" spans="1:7" x14ac:dyDescent="0.35">
      <c r="A3449" s="1">
        <v>3447</v>
      </c>
      <c r="B3449" t="s">
        <v>3449</v>
      </c>
      <c r="C3449" t="s">
        <v>17487</v>
      </c>
      <c r="D3449" t="s">
        <v>19029</v>
      </c>
      <c r="E3449" t="s">
        <v>25401</v>
      </c>
      <c r="F3449" t="s">
        <v>31772</v>
      </c>
      <c r="G3449" t="s">
        <v>31810</v>
      </c>
    </row>
    <row r="3450" spans="1:7" x14ac:dyDescent="0.35">
      <c r="A3450" s="1">
        <v>3448</v>
      </c>
      <c r="B3450" t="s">
        <v>3450</v>
      </c>
      <c r="C3450" t="s">
        <v>17568</v>
      </c>
      <c r="D3450" t="s">
        <v>19124</v>
      </c>
      <c r="E3450" t="s">
        <v>25402</v>
      </c>
      <c r="F3450" t="s">
        <v>31772</v>
      </c>
      <c r="G3450" t="s">
        <v>31811</v>
      </c>
    </row>
    <row r="3451" spans="1:7" x14ac:dyDescent="0.35">
      <c r="A3451" s="1">
        <v>3449</v>
      </c>
      <c r="B3451" t="s">
        <v>3451</v>
      </c>
      <c r="C3451" t="s">
        <v>17590</v>
      </c>
      <c r="D3451" t="s">
        <v>19043</v>
      </c>
      <c r="E3451" t="s">
        <v>24063</v>
      </c>
      <c r="F3451" t="s">
        <v>31772</v>
      </c>
      <c r="G3451" t="s">
        <v>31808</v>
      </c>
    </row>
    <row r="3452" spans="1:7" x14ac:dyDescent="0.35">
      <c r="A3452" s="1">
        <v>3450</v>
      </c>
      <c r="B3452" t="s">
        <v>3452</v>
      </c>
      <c r="C3452" t="s">
        <v>17511</v>
      </c>
      <c r="D3452" t="s">
        <v>19125</v>
      </c>
      <c r="E3452" t="s">
        <v>25403</v>
      </c>
      <c r="F3452" t="s">
        <v>31772</v>
      </c>
      <c r="G3452" t="s">
        <v>31810</v>
      </c>
    </row>
    <row r="3453" spans="1:7" x14ac:dyDescent="0.35">
      <c r="A3453" s="1">
        <v>3451</v>
      </c>
      <c r="B3453" t="s">
        <v>3453</v>
      </c>
      <c r="C3453" t="s">
        <v>17549</v>
      </c>
      <c r="D3453" t="s">
        <v>18945</v>
      </c>
      <c r="E3453" t="s">
        <v>25404</v>
      </c>
      <c r="F3453" t="s">
        <v>31772</v>
      </c>
      <c r="G3453" t="s">
        <v>31806</v>
      </c>
    </row>
    <row r="3454" spans="1:7" x14ac:dyDescent="0.35">
      <c r="A3454" s="1">
        <v>3452</v>
      </c>
      <c r="B3454" t="s">
        <v>3454</v>
      </c>
      <c r="C3454" t="s">
        <v>17575</v>
      </c>
      <c r="D3454" t="s">
        <v>18986</v>
      </c>
      <c r="E3454" t="s">
        <v>25405</v>
      </c>
      <c r="F3454" t="s">
        <v>31772</v>
      </c>
      <c r="G3454" t="s">
        <v>31809</v>
      </c>
    </row>
    <row r="3455" spans="1:7" x14ac:dyDescent="0.35">
      <c r="A3455" s="1">
        <v>3453</v>
      </c>
      <c r="B3455" t="s">
        <v>3455</v>
      </c>
      <c r="C3455" t="s">
        <v>17481</v>
      </c>
      <c r="D3455" t="s">
        <v>18684</v>
      </c>
      <c r="E3455" t="s">
        <v>25343</v>
      </c>
      <c r="F3455" t="s">
        <v>31772</v>
      </c>
      <c r="G3455" t="s">
        <v>31816</v>
      </c>
    </row>
    <row r="3456" spans="1:7" x14ac:dyDescent="0.35">
      <c r="A3456" s="1">
        <v>3454</v>
      </c>
      <c r="B3456" t="s">
        <v>3456</v>
      </c>
      <c r="C3456" t="s">
        <v>17521</v>
      </c>
      <c r="D3456" t="s">
        <v>19007</v>
      </c>
      <c r="E3456" t="s">
        <v>24054</v>
      </c>
      <c r="F3456" t="s">
        <v>31772</v>
      </c>
      <c r="G3456" t="s">
        <v>31810</v>
      </c>
    </row>
    <row r="3457" spans="1:7" x14ac:dyDescent="0.35">
      <c r="A3457" s="1">
        <v>3455</v>
      </c>
      <c r="B3457" t="s">
        <v>3457</v>
      </c>
      <c r="C3457" t="s">
        <v>17559</v>
      </c>
      <c r="D3457" t="s">
        <v>19053</v>
      </c>
      <c r="E3457" t="s">
        <v>25406</v>
      </c>
      <c r="F3457" t="s">
        <v>31772</v>
      </c>
      <c r="G3457" t="s">
        <v>31806</v>
      </c>
    </row>
    <row r="3458" spans="1:7" x14ac:dyDescent="0.35">
      <c r="A3458" s="1">
        <v>3456</v>
      </c>
      <c r="B3458" t="s">
        <v>3458</v>
      </c>
      <c r="C3458" t="s">
        <v>17507</v>
      </c>
      <c r="D3458" t="s">
        <v>18770</v>
      </c>
      <c r="E3458" t="s">
        <v>25407</v>
      </c>
      <c r="F3458" t="s">
        <v>31772</v>
      </c>
      <c r="G3458" t="s">
        <v>31806</v>
      </c>
    </row>
    <row r="3459" spans="1:7" x14ac:dyDescent="0.35">
      <c r="A3459" s="1">
        <v>3457</v>
      </c>
      <c r="B3459" t="s">
        <v>3459</v>
      </c>
      <c r="C3459" t="s">
        <v>17460</v>
      </c>
      <c r="D3459" t="s">
        <v>19038</v>
      </c>
      <c r="E3459" t="s">
        <v>25408</v>
      </c>
      <c r="F3459" t="s">
        <v>31772</v>
      </c>
      <c r="G3459" t="s">
        <v>31806</v>
      </c>
    </row>
    <row r="3460" spans="1:7" x14ac:dyDescent="0.35">
      <c r="A3460" s="1">
        <v>3458</v>
      </c>
      <c r="B3460" t="s">
        <v>3460</v>
      </c>
      <c r="C3460" t="s">
        <v>17561</v>
      </c>
      <c r="D3460" t="s">
        <v>19126</v>
      </c>
      <c r="E3460" t="s">
        <v>23979</v>
      </c>
      <c r="F3460" t="s">
        <v>31772</v>
      </c>
      <c r="G3460" t="s">
        <v>31818</v>
      </c>
    </row>
    <row r="3461" spans="1:7" x14ac:dyDescent="0.35">
      <c r="A3461" s="1">
        <v>3459</v>
      </c>
      <c r="B3461" t="s">
        <v>3461</v>
      </c>
      <c r="C3461" t="s">
        <v>17499</v>
      </c>
      <c r="D3461" t="s">
        <v>18939</v>
      </c>
      <c r="E3461" t="s">
        <v>25409</v>
      </c>
      <c r="F3461" t="s">
        <v>31772</v>
      </c>
      <c r="G3461" t="s">
        <v>31820</v>
      </c>
    </row>
    <row r="3462" spans="1:7" x14ac:dyDescent="0.35">
      <c r="A3462" s="1">
        <v>3460</v>
      </c>
      <c r="B3462" t="s">
        <v>3462</v>
      </c>
      <c r="C3462" t="s">
        <v>17635</v>
      </c>
      <c r="D3462" t="s">
        <v>18906</v>
      </c>
      <c r="E3462" t="s">
        <v>25169</v>
      </c>
      <c r="F3462" t="s">
        <v>31772</v>
      </c>
      <c r="G3462" t="s">
        <v>31817</v>
      </c>
    </row>
    <row r="3463" spans="1:7" x14ac:dyDescent="0.35">
      <c r="A3463" s="1">
        <v>3461</v>
      </c>
      <c r="B3463" t="s">
        <v>3463</v>
      </c>
      <c r="C3463" t="s">
        <v>17548</v>
      </c>
      <c r="D3463" t="s">
        <v>19098</v>
      </c>
      <c r="E3463" t="s">
        <v>25410</v>
      </c>
      <c r="F3463" t="s">
        <v>31772</v>
      </c>
      <c r="G3463" t="s">
        <v>31816</v>
      </c>
    </row>
    <row r="3464" spans="1:7" x14ac:dyDescent="0.35">
      <c r="A3464" s="1">
        <v>3462</v>
      </c>
      <c r="B3464" t="s">
        <v>3464</v>
      </c>
      <c r="C3464" t="s">
        <v>17545</v>
      </c>
      <c r="D3464" t="s">
        <v>17720</v>
      </c>
      <c r="E3464" t="s">
        <v>25411</v>
      </c>
      <c r="F3464" t="s">
        <v>31772</v>
      </c>
      <c r="G3464" t="s">
        <v>31812</v>
      </c>
    </row>
    <row r="3465" spans="1:7" x14ac:dyDescent="0.35">
      <c r="A3465" s="1">
        <v>3463</v>
      </c>
      <c r="B3465" t="s">
        <v>3465</v>
      </c>
      <c r="C3465" t="s">
        <v>17489</v>
      </c>
      <c r="D3465" t="s">
        <v>19127</v>
      </c>
      <c r="E3465" t="s">
        <v>23979</v>
      </c>
      <c r="F3465" t="s">
        <v>31772</v>
      </c>
      <c r="G3465" t="s">
        <v>31808</v>
      </c>
    </row>
    <row r="3466" spans="1:7" x14ac:dyDescent="0.35">
      <c r="A3466" s="1">
        <v>3464</v>
      </c>
      <c r="B3466" t="s">
        <v>3466</v>
      </c>
      <c r="C3466" t="s">
        <v>17589</v>
      </c>
      <c r="D3466" t="s">
        <v>19007</v>
      </c>
      <c r="E3466" t="s">
        <v>25412</v>
      </c>
      <c r="F3466" t="s">
        <v>31772</v>
      </c>
      <c r="G3466" t="s">
        <v>31808</v>
      </c>
    </row>
    <row r="3467" spans="1:7" x14ac:dyDescent="0.35">
      <c r="A3467" s="1">
        <v>3465</v>
      </c>
      <c r="B3467" t="s">
        <v>3467</v>
      </c>
      <c r="C3467" t="s">
        <v>17581</v>
      </c>
      <c r="D3467" t="s">
        <v>19007</v>
      </c>
      <c r="E3467" t="s">
        <v>25413</v>
      </c>
      <c r="F3467" t="s">
        <v>31772</v>
      </c>
      <c r="G3467" t="s">
        <v>31819</v>
      </c>
    </row>
    <row r="3468" spans="1:7" x14ac:dyDescent="0.35">
      <c r="A3468" s="1">
        <v>3466</v>
      </c>
      <c r="B3468" t="s">
        <v>3468</v>
      </c>
      <c r="C3468" t="s">
        <v>17541</v>
      </c>
      <c r="D3468" t="s">
        <v>18906</v>
      </c>
      <c r="E3468" t="s">
        <v>23776</v>
      </c>
      <c r="F3468" t="s">
        <v>31772</v>
      </c>
      <c r="G3468" t="s">
        <v>31806</v>
      </c>
    </row>
    <row r="3469" spans="1:7" x14ac:dyDescent="0.35">
      <c r="A3469" s="1">
        <v>3467</v>
      </c>
      <c r="B3469" t="s">
        <v>3469</v>
      </c>
      <c r="C3469" t="s">
        <v>17550</v>
      </c>
      <c r="D3469" t="s">
        <v>18922</v>
      </c>
      <c r="E3469" t="s">
        <v>25414</v>
      </c>
      <c r="F3469" t="s">
        <v>31772</v>
      </c>
      <c r="G3469" t="s">
        <v>31809</v>
      </c>
    </row>
    <row r="3470" spans="1:7" x14ac:dyDescent="0.35">
      <c r="A3470" s="1">
        <v>3468</v>
      </c>
      <c r="B3470" t="s">
        <v>3470</v>
      </c>
      <c r="C3470" t="s">
        <v>17566</v>
      </c>
      <c r="D3470" t="s">
        <v>19128</v>
      </c>
      <c r="E3470" t="s">
        <v>25123</v>
      </c>
      <c r="F3470" t="s">
        <v>31772</v>
      </c>
      <c r="G3470" t="s">
        <v>31807</v>
      </c>
    </row>
    <row r="3471" spans="1:7" x14ac:dyDescent="0.35">
      <c r="A3471" s="1">
        <v>3469</v>
      </c>
      <c r="B3471" t="s">
        <v>3471</v>
      </c>
      <c r="C3471" t="s">
        <v>17563</v>
      </c>
      <c r="D3471" t="s">
        <v>19129</v>
      </c>
      <c r="E3471" t="s">
        <v>25415</v>
      </c>
      <c r="F3471" t="s">
        <v>31772</v>
      </c>
      <c r="G3471" t="s">
        <v>31812</v>
      </c>
    </row>
    <row r="3472" spans="1:7" x14ac:dyDescent="0.35">
      <c r="A3472" s="1">
        <v>3470</v>
      </c>
      <c r="B3472" t="s">
        <v>3472</v>
      </c>
      <c r="C3472" t="s">
        <v>17624</v>
      </c>
      <c r="D3472" t="s">
        <v>18920</v>
      </c>
      <c r="E3472" t="s">
        <v>25416</v>
      </c>
      <c r="F3472" t="s">
        <v>31772</v>
      </c>
      <c r="G3472" t="s">
        <v>31810</v>
      </c>
    </row>
    <row r="3473" spans="1:7" x14ac:dyDescent="0.35">
      <c r="A3473" s="1">
        <v>3471</v>
      </c>
      <c r="B3473" t="s">
        <v>3473</v>
      </c>
      <c r="C3473" t="s">
        <v>17492</v>
      </c>
      <c r="D3473" t="s">
        <v>19007</v>
      </c>
      <c r="E3473" t="s">
        <v>25417</v>
      </c>
      <c r="F3473" t="s">
        <v>31772</v>
      </c>
      <c r="G3473" t="s">
        <v>31811</v>
      </c>
    </row>
    <row r="3474" spans="1:7" x14ac:dyDescent="0.35">
      <c r="A3474" s="1">
        <v>3472</v>
      </c>
      <c r="B3474" t="s">
        <v>3474</v>
      </c>
      <c r="C3474" t="s">
        <v>17471</v>
      </c>
      <c r="D3474" t="s">
        <v>19130</v>
      </c>
      <c r="E3474" t="s">
        <v>24054</v>
      </c>
      <c r="F3474" t="s">
        <v>31772</v>
      </c>
      <c r="G3474" t="s">
        <v>31809</v>
      </c>
    </row>
    <row r="3475" spans="1:7" x14ac:dyDescent="0.35">
      <c r="A3475" s="1">
        <v>3473</v>
      </c>
      <c r="B3475" t="s">
        <v>3475</v>
      </c>
      <c r="C3475" t="s">
        <v>17587</v>
      </c>
      <c r="D3475" t="s">
        <v>19025</v>
      </c>
      <c r="E3475" t="s">
        <v>25418</v>
      </c>
      <c r="F3475" t="s">
        <v>31772</v>
      </c>
      <c r="G3475" t="s">
        <v>31812</v>
      </c>
    </row>
    <row r="3476" spans="1:7" x14ac:dyDescent="0.35">
      <c r="A3476" s="1">
        <v>3474</v>
      </c>
      <c r="B3476" t="s">
        <v>3476</v>
      </c>
      <c r="C3476" t="s">
        <v>17521</v>
      </c>
      <c r="D3476" t="s">
        <v>18911</v>
      </c>
      <c r="E3476" t="s">
        <v>25419</v>
      </c>
      <c r="F3476" t="s">
        <v>31772</v>
      </c>
      <c r="G3476" t="s">
        <v>31808</v>
      </c>
    </row>
    <row r="3477" spans="1:7" x14ac:dyDescent="0.35">
      <c r="A3477" s="1">
        <v>3475</v>
      </c>
      <c r="B3477" t="s">
        <v>3477</v>
      </c>
      <c r="C3477" t="s">
        <v>17629</v>
      </c>
      <c r="D3477" t="s">
        <v>18904</v>
      </c>
      <c r="E3477" t="s">
        <v>25420</v>
      </c>
      <c r="F3477" t="s">
        <v>31772</v>
      </c>
      <c r="G3477" t="s">
        <v>31816</v>
      </c>
    </row>
    <row r="3478" spans="1:7" x14ac:dyDescent="0.35">
      <c r="A3478" s="1">
        <v>3476</v>
      </c>
      <c r="B3478" t="s">
        <v>3478</v>
      </c>
      <c r="C3478" t="s">
        <v>17570</v>
      </c>
      <c r="D3478" t="s">
        <v>19131</v>
      </c>
      <c r="E3478" t="s">
        <v>25421</v>
      </c>
      <c r="F3478" t="s">
        <v>31772</v>
      </c>
      <c r="G3478" t="s">
        <v>31818</v>
      </c>
    </row>
    <row r="3479" spans="1:7" x14ac:dyDescent="0.35">
      <c r="A3479" s="1">
        <v>3477</v>
      </c>
      <c r="B3479" t="s">
        <v>3479</v>
      </c>
      <c r="C3479" t="s">
        <v>17611</v>
      </c>
      <c r="D3479" t="s">
        <v>19062</v>
      </c>
      <c r="E3479" t="s">
        <v>25422</v>
      </c>
      <c r="F3479" t="s">
        <v>31772</v>
      </c>
      <c r="G3479" t="s">
        <v>31806</v>
      </c>
    </row>
    <row r="3480" spans="1:7" x14ac:dyDescent="0.35">
      <c r="A3480" s="1">
        <v>3478</v>
      </c>
      <c r="B3480" t="s">
        <v>3480</v>
      </c>
      <c r="C3480" t="s">
        <v>17460</v>
      </c>
      <c r="D3480" t="s">
        <v>19020</v>
      </c>
      <c r="E3480" t="s">
        <v>25423</v>
      </c>
      <c r="F3480" t="s">
        <v>31772</v>
      </c>
      <c r="G3480" t="s">
        <v>31806</v>
      </c>
    </row>
    <row r="3481" spans="1:7" x14ac:dyDescent="0.35">
      <c r="A3481" s="1">
        <v>3479</v>
      </c>
      <c r="B3481" t="s">
        <v>3481</v>
      </c>
      <c r="C3481" t="s">
        <v>17535</v>
      </c>
      <c r="D3481" t="s">
        <v>19132</v>
      </c>
      <c r="E3481" t="s">
        <v>25424</v>
      </c>
      <c r="F3481" t="s">
        <v>31772</v>
      </c>
      <c r="G3481" t="s">
        <v>31811</v>
      </c>
    </row>
    <row r="3482" spans="1:7" x14ac:dyDescent="0.35">
      <c r="A3482" s="1">
        <v>3480</v>
      </c>
      <c r="B3482" t="s">
        <v>3482</v>
      </c>
      <c r="C3482" t="s">
        <v>17486</v>
      </c>
      <c r="D3482" t="s">
        <v>18919</v>
      </c>
      <c r="E3482" t="s">
        <v>25425</v>
      </c>
      <c r="F3482" t="s">
        <v>31772</v>
      </c>
      <c r="G3482" t="s">
        <v>31808</v>
      </c>
    </row>
    <row r="3483" spans="1:7" x14ac:dyDescent="0.35">
      <c r="A3483" s="1">
        <v>3481</v>
      </c>
      <c r="B3483" t="s">
        <v>3483</v>
      </c>
      <c r="C3483" t="s">
        <v>17521</v>
      </c>
      <c r="D3483" t="s">
        <v>18900</v>
      </c>
      <c r="E3483" t="s">
        <v>25334</v>
      </c>
      <c r="F3483" t="s">
        <v>31772</v>
      </c>
      <c r="G3483" t="s">
        <v>31808</v>
      </c>
    </row>
    <row r="3484" spans="1:7" x14ac:dyDescent="0.35">
      <c r="A3484" s="1">
        <v>3482</v>
      </c>
      <c r="B3484" t="s">
        <v>3484</v>
      </c>
      <c r="C3484" t="s">
        <v>17542</v>
      </c>
      <c r="D3484" t="s">
        <v>18930</v>
      </c>
      <c r="E3484" t="s">
        <v>25426</v>
      </c>
      <c r="F3484" t="s">
        <v>31772</v>
      </c>
      <c r="G3484" t="s">
        <v>31808</v>
      </c>
    </row>
    <row r="3485" spans="1:7" x14ac:dyDescent="0.35">
      <c r="A3485" s="1">
        <v>3483</v>
      </c>
      <c r="B3485" t="s">
        <v>3485</v>
      </c>
      <c r="C3485" t="s">
        <v>17531</v>
      </c>
      <c r="D3485" t="s">
        <v>19062</v>
      </c>
      <c r="E3485" t="s">
        <v>25427</v>
      </c>
      <c r="F3485" t="s">
        <v>31772</v>
      </c>
      <c r="G3485" t="s">
        <v>31806</v>
      </c>
    </row>
    <row r="3486" spans="1:7" x14ac:dyDescent="0.35">
      <c r="A3486" s="1">
        <v>3484</v>
      </c>
      <c r="B3486" t="s">
        <v>3486</v>
      </c>
      <c r="C3486" t="s">
        <v>17461</v>
      </c>
      <c r="D3486" t="s">
        <v>19000</v>
      </c>
      <c r="E3486" t="s">
        <v>24045</v>
      </c>
      <c r="F3486" t="s">
        <v>31772</v>
      </c>
      <c r="G3486" t="s">
        <v>31806</v>
      </c>
    </row>
    <row r="3487" spans="1:7" x14ac:dyDescent="0.35">
      <c r="A3487" s="1">
        <v>3485</v>
      </c>
      <c r="B3487" t="s">
        <v>3487</v>
      </c>
      <c r="C3487" t="s">
        <v>17624</v>
      </c>
      <c r="D3487" t="s">
        <v>19133</v>
      </c>
      <c r="E3487" t="s">
        <v>25428</v>
      </c>
      <c r="F3487" t="s">
        <v>31772</v>
      </c>
      <c r="G3487" t="s">
        <v>31811</v>
      </c>
    </row>
    <row r="3488" spans="1:7" x14ac:dyDescent="0.35">
      <c r="A3488" s="1">
        <v>3486</v>
      </c>
      <c r="B3488" t="s">
        <v>3488</v>
      </c>
      <c r="C3488" t="s">
        <v>17606</v>
      </c>
      <c r="D3488" t="s">
        <v>18960</v>
      </c>
      <c r="E3488" t="s">
        <v>25429</v>
      </c>
      <c r="F3488" t="s">
        <v>31772</v>
      </c>
      <c r="G3488" t="s">
        <v>31806</v>
      </c>
    </row>
    <row r="3489" spans="1:7" x14ac:dyDescent="0.35">
      <c r="A3489" s="1">
        <v>3487</v>
      </c>
      <c r="B3489" t="s">
        <v>3489</v>
      </c>
      <c r="C3489" t="s">
        <v>17549</v>
      </c>
      <c r="D3489" t="s">
        <v>19134</v>
      </c>
      <c r="E3489" t="s">
        <v>25430</v>
      </c>
      <c r="F3489" t="s">
        <v>31772</v>
      </c>
      <c r="G3489" t="s">
        <v>31807</v>
      </c>
    </row>
    <row r="3490" spans="1:7" x14ac:dyDescent="0.35">
      <c r="A3490" s="1">
        <v>3488</v>
      </c>
      <c r="B3490" t="s">
        <v>3490</v>
      </c>
      <c r="C3490" t="s">
        <v>17504</v>
      </c>
      <c r="D3490" t="s">
        <v>18897</v>
      </c>
      <c r="E3490" t="s">
        <v>25431</v>
      </c>
      <c r="F3490" t="s">
        <v>31772</v>
      </c>
      <c r="G3490" t="s">
        <v>31806</v>
      </c>
    </row>
    <row r="3491" spans="1:7" x14ac:dyDescent="0.35">
      <c r="A3491" s="1">
        <v>3489</v>
      </c>
      <c r="B3491" t="s">
        <v>3491</v>
      </c>
      <c r="C3491" t="s">
        <v>17524</v>
      </c>
      <c r="D3491" t="s">
        <v>18439</v>
      </c>
      <c r="E3491" t="s">
        <v>25432</v>
      </c>
      <c r="F3491" t="s">
        <v>31772</v>
      </c>
      <c r="G3491" t="s">
        <v>31806</v>
      </c>
    </row>
    <row r="3492" spans="1:7" x14ac:dyDescent="0.35">
      <c r="A3492" s="1">
        <v>3490</v>
      </c>
      <c r="B3492" t="s">
        <v>3492</v>
      </c>
      <c r="C3492" t="s">
        <v>17548</v>
      </c>
      <c r="D3492" t="s">
        <v>19084</v>
      </c>
      <c r="E3492" t="s">
        <v>25343</v>
      </c>
      <c r="F3492" t="s">
        <v>31772</v>
      </c>
      <c r="G3492" t="s">
        <v>31816</v>
      </c>
    </row>
    <row r="3493" spans="1:7" x14ac:dyDescent="0.35">
      <c r="A3493" s="1">
        <v>3491</v>
      </c>
      <c r="B3493" t="s">
        <v>3493</v>
      </c>
      <c r="C3493" t="s">
        <v>17548</v>
      </c>
      <c r="D3493" t="s">
        <v>18960</v>
      </c>
      <c r="E3493" t="s">
        <v>25433</v>
      </c>
      <c r="F3493" t="s">
        <v>31772</v>
      </c>
      <c r="G3493" t="s">
        <v>31815</v>
      </c>
    </row>
    <row r="3494" spans="1:7" x14ac:dyDescent="0.35">
      <c r="A3494" s="1">
        <v>3492</v>
      </c>
      <c r="B3494" t="s">
        <v>3494</v>
      </c>
      <c r="C3494" t="s">
        <v>17488</v>
      </c>
      <c r="D3494" t="s">
        <v>19135</v>
      </c>
      <c r="E3494" t="s">
        <v>25434</v>
      </c>
      <c r="F3494" t="s">
        <v>31772</v>
      </c>
      <c r="G3494" t="s">
        <v>31815</v>
      </c>
    </row>
    <row r="3495" spans="1:7" x14ac:dyDescent="0.35">
      <c r="A3495" s="1">
        <v>3493</v>
      </c>
      <c r="B3495" t="s">
        <v>3495</v>
      </c>
      <c r="C3495" t="s">
        <v>17555</v>
      </c>
      <c r="D3495" t="s">
        <v>18980</v>
      </c>
      <c r="E3495" t="s">
        <v>25435</v>
      </c>
      <c r="F3495" t="s">
        <v>31772</v>
      </c>
      <c r="G3495" t="s">
        <v>31815</v>
      </c>
    </row>
    <row r="3496" spans="1:7" x14ac:dyDescent="0.35">
      <c r="A3496" s="1">
        <v>3494</v>
      </c>
      <c r="B3496" t="s">
        <v>3496</v>
      </c>
      <c r="C3496" t="s">
        <v>17525</v>
      </c>
      <c r="D3496" t="s">
        <v>19032</v>
      </c>
      <c r="E3496" t="s">
        <v>25119</v>
      </c>
      <c r="F3496" t="s">
        <v>31772</v>
      </c>
      <c r="G3496" t="s">
        <v>31808</v>
      </c>
    </row>
    <row r="3497" spans="1:7" x14ac:dyDescent="0.35">
      <c r="A3497" s="1">
        <v>3495</v>
      </c>
      <c r="B3497" t="s">
        <v>3497</v>
      </c>
      <c r="C3497" t="s">
        <v>17603</v>
      </c>
      <c r="D3497" t="s">
        <v>18929</v>
      </c>
      <c r="E3497" t="s">
        <v>25119</v>
      </c>
      <c r="F3497" t="s">
        <v>31772</v>
      </c>
      <c r="G3497" t="s">
        <v>31818</v>
      </c>
    </row>
    <row r="3498" spans="1:7" x14ac:dyDescent="0.35">
      <c r="A3498" s="1">
        <v>3496</v>
      </c>
      <c r="B3498" t="s">
        <v>3498</v>
      </c>
      <c r="C3498" t="s">
        <v>17632</v>
      </c>
      <c r="D3498" t="s">
        <v>18946</v>
      </c>
      <c r="E3498" t="s">
        <v>24045</v>
      </c>
      <c r="F3498" t="s">
        <v>31772</v>
      </c>
      <c r="G3498" t="s">
        <v>31808</v>
      </c>
    </row>
    <row r="3499" spans="1:7" x14ac:dyDescent="0.35">
      <c r="A3499" s="1">
        <v>3497</v>
      </c>
      <c r="B3499" t="s">
        <v>3499</v>
      </c>
      <c r="C3499" t="s">
        <v>17578</v>
      </c>
      <c r="D3499" t="s">
        <v>19136</v>
      </c>
      <c r="E3499" t="s">
        <v>25111</v>
      </c>
      <c r="F3499" t="s">
        <v>31772</v>
      </c>
      <c r="G3499" t="s">
        <v>31814</v>
      </c>
    </row>
    <row r="3500" spans="1:7" x14ac:dyDescent="0.35">
      <c r="A3500" s="1">
        <v>3498</v>
      </c>
      <c r="B3500" t="s">
        <v>3500</v>
      </c>
      <c r="C3500" t="s">
        <v>17553</v>
      </c>
      <c r="D3500" t="s">
        <v>18900</v>
      </c>
      <c r="E3500" t="s">
        <v>25119</v>
      </c>
      <c r="F3500" t="s">
        <v>31772</v>
      </c>
      <c r="G3500" t="s">
        <v>31814</v>
      </c>
    </row>
    <row r="3501" spans="1:7" x14ac:dyDescent="0.35">
      <c r="A3501" s="1">
        <v>3499</v>
      </c>
      <c r="B3501" t="s">
        <v>3501</v>
      </c>
      <c r="C3501" t="s">
        <v>17468</v>
      </c>
      <c r="D3501" t="s">
        <v>19137</v>
      </c>
      <c r="E3501" t="s">
        <v>25153</v>
      </c>
      <c r="F3501" t="s">
        <v>31772</v>
      </c>
      <c r="G3501" t="s">
        <v>31817</v>
      </c>
    </row>
    <row r="3502" spans="1:7" x14ac:dyDescent="0.35">
      <c r="A3502" s="1">
        <v>3500</v>
      </c>
      <c r="B3502" t="s">
        <v>3502</v>
      </c>
      <c r="C3502" t="s">
        <v>17544</v>
      </c>
      <c r="D3502" t="s">
        <v>18892</v>
      </c>
      <c r="E3502" t="s">
        <v>25153</v>
      </c>
      <c r="F3502" t="s">
        <v>31772</v>
      </c>
      <c r="G3502" t="s">
        <v>31806</v>
      </c>
    </row>
    <row r="3503" spans="1:7" x14ac:dyDescent="0.35">
      <c r="A3503" s="1">
        <v>3501</v>
      </c>
      <c r="B3503" t="s">
        <v>3503</v>
      </c>
      <c r="C3503" t="s">
        <v>17574</v>
      </c>
      <c r="D3503" t="s">
        <v>19138</v>
      </c>
      <c r="E3503" t="s">
        <v>25436</v>
      </c>
      <c r="F3503" t="s">
        <v>31772</v>
      </c>
      <c r="G3503" t="s">
        <v>31816</v>
      </c>
    </row>
    <row r="3504" spans="1:7" x14ac:dyDescent="0.35">
      <c r="A3504" s="1">
        <v>3502</v>
      </c>
      <c r="B3504" t="s">
        <v>3504</v>
      </c>
      <c r="C3504" t="s">
        <v>17605</v>
      </c>
      <c r="D3504" t="s">
        <v>18948</v>
      </c>
      <c r="E3504" t="s">
        <v>25436</v>
      </c>
      <c r="F3504" t="s">
        <v>31772</v>
      </c>
      <c r="G3504" t="s">
        <v>31816</v>
      </c>
    </row>
    <row r="3505" spans="1:7" x14ac:dyDescent="0.35">
      <c r="A3505" s="1">
        <v>3503</v>
      </c>
      <c r="B3505" t="s">
        <v>3505</v>
      </c>
      <c r="C3505" t="s">
        <v>17536</v>
      </c>
      <c r="D3505" t="s">
        <v>18932</v>
      </c>
      <c r="E3505" t="s">
        <v>25437</v>
      </c>
      <c r="F3505" t="s">
        <v>31772</v>
      </c>
      <c r="G3505" t="s">
        <v>31816</v>
      </c>
    </row>
    <row r="3506" spans="1:7" x14ac:dyDescent="0.35">
      <c r="A3506" s="1">
        <v>3504</v>
      </c>
      <c r="B3506" t="s">
        <v>3506</v>
      </c>
      <c r="C3506" t="s">
        <v>17591</v>
      </c>
      <c r="D3506" t="s">
        <v>19007</v>
      </c>
      <c r="E3506" t="s">
        <v>25438</v>
      </c>
      <c r="F3506" t="s">
        <v>31772</v>
      </c>
      <c r="G3506" t="s">
        <v>31816</v>
      </c>
    </row>
    <row r="3507" spans="1:7" x14ac:dyDescent="0.35">
      <c r="A3507" s="1">
        <v>3505</v>
      </c>
      <c r="B3507" t="s">
        <v>3507</v>
      </c>
      <c r="C3507" t="s">
        <v>17582</v>
      </c>
      <c r="D3507" t="s">
        <v>18900</v>
      </c>
      <c r="E3507" t="s">
        <v>25119</v>
      </c>
      <c r="F3507" t="s">
        <v>31772</v>
      </c>
      <c r="G3507" t="s">
        <v>31807</v>
      </c>
    </row>
    <row r="3508" spans="1:7" x14ac:dyDescent="0.35">
      <c r="A3508" s="1">
        <v>3506</v>
      </c>
      <c r="B3508" t="s">
        <v>3508</v>
      </c>
      <c r="C3508" t="s">
        <v>17579</v>
      </c>
      <c r="D3508" t="s">
        <v>18082</v>
      </c>
      <c r="E3508" t="s">
        <v>25248</v>
      </c>
      <c r="F3508" t="s">
        <v>31772</v>
      </c>
      <c r="G3508" t="s">
        <v>31811</v>
      </c>
    </row>
    <row r="3509" spans="1:7" x14ac:dyDescent="0.35">
      <c r="A3509" s="1">
        <v>3507</v>
      </c>
      <c r="B3509" t="s">
        <v>3509</v>
      </c>
      <c r="C3509" t="s">
        <v>17530</v>
      </c>
      <c r="D3509" t="s">
        <v>18973</v>
      </c>
      <c r="E3509" t="s">
        <v>25439</v>
      </c>
      <c r="F3509" t="s">
        <v>31772</v>
      </c>
      <c r="G3509" t="s">
        <v>31811</v>
      </c>
    </row>
    <row r="3510" spans="1:7" x14ac:dyDescent="0.35">
      <c r="A3510" s="1">
        <v>3508</v>
      </c>
      <c r="B3510" t="s">
        <v>3510</v>
      </c>
      <c r="C3510" t="s">
        <v>17601</v>
      </c>
      <c r="D3510" t="s">
        <v>19139</v>
      </c>
      <c r="E3510" t="s">
        <v>25114</v>
      </c>
      <c r="F3510" t="s">
        <v>31772</v>
      </c>
      <c r="G3510" t="s">
        <v>31806</v>
      </c>
    </row>
    <row r="3511" spans="1:7" x14ac:dyDescent="0.35">
      <c r="A3511" s="1">
        <v>3509</v>
      </c>
      <c r="B3511" t="s">
        <v>3511</v>
      </c>
      <c r="C3511" t="s">
        <v>17477</v>
      </c>
      <c r="D3511" t="s">
        <v>19140</v>
      </c>
      <c r="E3511" t="s">
        <v>25440</v>
      </c>
      <c r="F3511" t="s">
        <v>31772</v>
      </c>
      <c r="G3511" t="s">
        <v>31815</v>
      </c>
    </row>
    <row r="3512" spans="1:7" x14ac:dyDescent="0.35">
      <c r="A3512" s="1">
        <v>3510</v>
      </c>
      <c r="B3512" t="s">
        <v>3512</v>
      </c>
      <c r="C3512" t="s">
        <v>17548</v>
      </c>
      <c r="D3512" t="s">
        <v>18945</v>
      </c>
      <c r="E3512" t="s">
        <v>25217</v>
      </c>
      <c r="F3512" t="s">
        <v>31772</v>
      </c>
      <c r="G3512" t="s">
        <v>31808</v>
      </c>
    </row>
    <row r="3513" spans="1:7" x14ac:dyDescent="0.35">
      <c r="A3513" s="1">
        <v>3511</v>
      </c>
      <c r="B3513" t="s">
        <v>3513</v>
      </c>
      <c r="C3513" t="s">
        <v>17518</v>
      </c>
      <c r="D3513" t="s">
        <v>19141</v>
      </c>
      <c r="E3513" t="s">
        <v>25441</v>
      </c>
      <c r="F3513" t="s">
        <v>31772</v>
      </c>
      <c r="G3513" t="s">
        <v>31808</v>
      </c>
    </row>
    <row r="3514" spans="1:7" x14ac:dyDescent="0.35">
      <c r="A3514" s="1">
        <v>3512</v>
      </c>
      <c r="B3514" t="s">
        <v>3514</v>
      </c>
      <c r="C3514" t="s">
        <v>17633</v>
      </c>
      <c r="D3514" t="s">
        <v>19142</v>
      </c>
      <c r="E3514" t="s">
        <v>24176</v>
      </c>
      <c r="F3514" t="s">
        <v>31772</v>
      </c>
      <c r="G3514" t="s">
        <v>31806</v>
      </c>
    </row>
    <row r="3515" spans="1:7" x14ac:dyDescent="0.35">
      <c r="A3515" s="1">
        <v>3513</v>
      </c>
      <c r="B3515" t="s">
        <v>3515</v>
      </c>
      <c r="C3515" t="s">
        <v>17531</v>
      </c>
      <c r="D3515" t="s">
        <v>19143</v>
      </c>
      <c r="E3515" t="s">
        <v>25442</v>
      </c>
      <c r="F3515" t="s">
        <v>31772</v>
      </c>
      <c r="G3515" t="s">
        <v>31806</v>
      </c>
    </row>
    <row r="3516" spans="1:7" x14ac:dyDescent="0.35">
      <c r="A3516" s="1">
        <v>3514</v>
      </c>
      <c r="B3516" t="s">
        <v>3516</v>
      </c>
      <c r="C3516" t="s">
        <v>17542</v>
      </c>
      <c r="D3516" t="s">
        <v>18082</v>
      </c>
      <c r="E3516" t="s">
        <v>25443</v>
      </c>
      <c r="F3516" t="s">
        <v>31772</v>
      </c>
      <c r="G3516" t="s">
        <v>31807</v>
      </c>
    </row>
    <row r="3517" spans="1:7" x14ac:dyDescent="0.35">
      <c r="A3517" s="1">
        <v>3515</v>
      </c>
      <c r="B3517" t="s">
        <v>3517</v>
      </c>
      <c r="C3517" t="s">
        <v>17566</v>
      </c>
      <c r="D3517" t="s">
        <v>18082</v>
      </c>
      <c r="E3517" t="s">
        <v>25443</v>
      </c>
      <c r="F3517" t="s">
        <v>31772</v>
      </c>
      <c r="G3517" t="s">
        <v>31806</v>
      </c>
    </row>
    <row r="3518" spans="1:7" x14ac:dyDescent="0.35">
      <c r="A3518" s="1">
        <v>3516</v>
      </c>
      <c r="B3518" t="s">
        <v>3518</v>
      </c>
      <c r="C3518" t="s">
        <v>17570</v>
      </c>
      <c r="D3518" t="s">
        <v>19020</v>
      </c>
      <c r="E3518" t="s">
        <v>25444</v>
      </c>
      <c r="F3518" t="s">
        <v>31772</v>
      </c>
      <c r="G3518" t="s">
        <v>31806</v>
      </c>
    </row>
    <row r="3519" spans="1:7" x14ac:dyDescent="0.35">
      <c r="A3519" s="1">
        <v>3517</v>
      </c>
      <c r="B3519" t="s">
        <v>3519</v>
      </c>
      <c r="C3519" t="s">
        <v>17513</v>
      </c>
      <c r="D3519" t="s">
        <v>18770</v>
      </c>
      <c r="E3519" t="s">
        <v>24054</v>
      </c>
      <c r="F3519" t="s">
        <v>31772</v>
      </c>
      <c r="G3519" t="s">
        <v>31818</v>
      </c>
    </row>
    <row r="3520" spans="1:7" x14ac:dyDescent="0.35">
      <c r="A3520" s="1">
        <v>3518</v>
      </c>
      <c r="B3520" t="s">
        <v>3520</v>
      </c>
      <c r="C3520" t="s">
        <v>17471</v>
      </c>
      <c r="D3520" t="s">
        <v>18126</v>
      </c>
      <c r="E3520" t="s">
        <v>25445</v>
      </c>
      <c r="F3520" t="s">
        <v>31772</v>
      </c>
      <c r="G3520" t="s">
        <v>31806</v>
      </c>
    </row>
    <row r="3521" spans="1:7" x14ac:dyDescent="0.35">
      <c r="A3521" s="1">
        <v>3519</v>
      </c>
      <c r="B3521" t="s">
        <v>3521</v>
      </c>
      <c r="C3521" t="s">
        <v>17493</v>
      </c>
      <c r="D3521" t="s">
        <v>19144</v>
      </c>
      <c r="E3521" t="s">
        <v>25446</v>
      </c>
      <c r="F3521" t="s">
        <v>31772</v>
      </c>
      <c r="G3521" t="s">
        <v>31812</v>
      </c>
    </row>
    <row r="3522" spans="1:7" x14ac:dyDescent="0.35">
      <c r="A3522" s="1">
        <v>3520</v>
      </c>
      <c r="B3522" t="s">
        <v>3522</v>
      </c>
      <c r="C3522" t="s">
        <v>17529</v>
      </c>
      <c r="D3522" t="s">
        <v>18926</v>
      </c>
      <c r="E3522" t="s">
        <v>25447</v>
      </c>
      <c r="F3522" t="s">
        <v>31772</v>
      </c>
      <c r="G3522" t="s">
        <v>31812</v>
      </c>
    </row>
    <row r="3523" spans="1:7" x14ac:dyDescent="0.35">
      <c r="A3523" s="1">
        <v>3521</v>
      </c>
      <c r="B3523" t="s">
        <v>3523</v>
      </c>
      <c r="C3523" t="s">
        <v>17473</v>
      </c>
      <c r="D3523" t="s">
        <v>18946</v>
      </c>
      <c r="E3523" t="s">
        <v>25448</v>
      </c>
      <c r="F3523" t="s">
        <v>31772</v>
      </c>
      <c r="G3523" t="s">
        <v>31813</v>
      </c>
    </row>
    <row r="3524" spans="1:7" x14ac:dyDescent="0.35">
      <c r="A3524" s="1">
        <v>3522</v>
      </c>
      <c r="B3524" t="s">
        <v>3524</v>
      </c>
      <c r="C3524" t="s">
        <v>17471</v>
      </c>
      <c r="D3524" t="s">
        <v>19145</v>
      </c>
      <c r="E3524" t="s">
        <v>25449</v>
      </c>
      <c r="F3524" t="s">
        <v>31772</v>
      </c>
      <c r="G3524" t="s">
        <v>31812</v>
      </c>
    </row>
    <row r="3525" spans="1:7" x14ac:dyDescent="0.35">
      <c r="A3525" s="1">
        <v>3523</v>
      </c>
      <c r="B3525" t="s">
        <v>3525</v>
      </c>
      <c r="C3525" t="s">
        <v>17602</v>
      </c>
      <c r="D3525" t="s">
        <v>19007</v>
      </c>
      <c r="E3525" t="s">
        <v>25450</v>
      </c>
      <c r="F3525" t="s">
        <v>31772</v>
      </c>
      <c r="G3525" t="s">
        <v>31816</v>
      </c>
    </row>
    <row r="3526" spans="1:7" x14ac:dyDescent="0.35">
      <c r="A3526" s="1">
        <v>3524</v>
      </c>
      <c r="B3526" t="s">
        <v>3526</v>
      </c>
      <c r="C3526" t="s">
        <v>17516</v>
      </c>
      <c r="D3526" t="s">
        <v>19146</v>
      </c>
      <c r="E3526" t="s">
        <v>25451</v>
      </c>
      <c r="F3526" t="s">
        <v>31772</v>
      </c>
      <c r="G3526" t="s">
        <v>31807</v>
      </c>
    </row>
    <row r="3527" spans="1:7" x14ac:dyDescent="0.35">
      <c r="A3527" s="1">
        <v>3525</v>
      </c>
      <c r="B3527" t="s">
        <v>3527</v>
      </c>
      <c r="C3527" t="s">
        <v>17581</v>
      </c>
      <c r="D3527" t="s">
        <v>18892</v>
      </c>
      <c r="E3527" t="s">
        <v>25268</v>
      </c>
      <c r="F3527" t="s">
        <v>31772</v>
      </c>
      <c r="G3527" t="s">
        <v>31808</v>
      </c>
    </row>
    <row r="3528" spans="1:7" x14ac:dyDescent="0.35">
      <c r="A3528" s="1">
        <v>3526</v>
      </c>
      <c r="B3528" t="s">
        <v>3528</v>
      </c>
      <c r="C3528" t="s">
        <v>17538</v>
      </c>
      <c r="D3528" t="s">
        <v>19147</v>
      </c>
      <c r="E3528" t="s">
        <v>25452</v>
      </c>
      <c r="F3528" t="s">
        <v>31772</v>
      </c>
      <c r="G3528" t="s">
        <v>31812</v>
      </c>
    </row>
    <row r="3529" spans="1:7" x14ac:dyDescent="0.35">
      <c r="A3529" s="1">
        <v>3527</v>
      </c>
      <c r="B3529" t="s">
        <v>3529</v>
      </c>
      <c r="C3529" t="s">
        <v>17472</v>
      </c>
      <c r="D3529" t="s">
        <v>19148</v>
      </c>
      <c r="E3529" t="s">
        <v>23934</v>
      </c>
      <c r="F3529" t="s">
        <v>31772</v>
      </c>
      <c r="G3529" t="s">
        <v>31806</v>
      </c>
    </row>
    <row r="3530" spans="1:7" x14ac:dyDescent="0.35">
      <c r="A3530" s="1">
        <v>3528</v>
      </c>
      <c r="B3530" t="s">
        <v>3530</v>
      </c>
      <c r="C3530" t="s">
        <v>17470</v>
      </c>
      <c r="D3530" t="s">
        <v>18926</v>
      </c>
      <c r="E3530" t="s">
        <v>25453</v>
      </c>
      <c r="F3530" t="s">
        <v>31772</v>
      </c>
      <c r="G3530" t="s">
        <v>31814</v>
      </c>
    </row>
    <row r="3531" spans="1:7" x14ac:dyDescent="0.35">
      <c r="A3531" s="1">
        <v>3529</v>
      </c>
      <c r="B3531" t="s">
        <v>3531</v>
      </c>
      <c r="C3531" t="s">
        <v>17575</v>
      </c>
      <c r="D3531" t="s">
        <v>19149</v>
      </c>
      <c r="E3531" t="s">
        <v>25454</v>
      </c>
      <c r="F3531" t="s">
        <v>31772</v>
      </c>
      <c r="G3531" t="s">
        <v>31809</v>
      </c>
    </row>
    <row r="3532" spans="1:7" x14ac:dyDescent="0.35">
      <c r="A3532" s="1">
        <v>3530</v>
      </c>
      <c r="B3532" t="s">
        <v>3532</v>
      </c>
      <c r="C3532" t="s">
        <v>17463</v>
      </c>
      <c r="D3532" t="s">
        <v>19150</v>
      </c>
      <c r="E3532" t="s">
        <v>25455</v>
      </c>
      <c r="F3532" t="s">
        <v>31772</v>
      </c>
      <c r="G3532" t="s">
        <v>31816</v>
      </c>
    </row>
    <row r="3533" spans="1:7" x14ac:dyDescent="0.35">
      <c r="A3533" s="1">
        <v>3531</v>
      </c>
      <c r="B3533" t="s">
        <v>3533</v>
      </c>
      <c r="C3533" t="s">
        <v>17515</v>
      </c>
      <c r="D3533" t="s">
        <v>18946</v>
      </c>
      <c r="E3533" t="s">
        <v>25456</v>
      </c>
      <c r="F3533" t="s">
        <v>31772</v>
      </c>
      <c r="G3533" t="s">
        <v>31816</v>
      </c>
    </row>
    <row r="3534" spans="1:7" x14ac:dyDescent="0.35">
      <c r="A3534" s="1">
        <v>3532</v>
      </c>
      <c r="B3534" t="s">
        <v>3534</v>
      </c>
      <c r="C3534" t="s">
        <v>17512</v>
      </c>
      <c r="D3534" t="s">
        <v>18946</v>
      </c>
      <c r="E3534" t="s">
        <v>25339</v>
      </c>
      <c r="F3534" t="s">
        <v>31772</v>
      </c>
      <c r="G3534" t="s">
        <v>31816</v>
      </c>
    </row>
    <row r="3535" spans="1:7" x14ac:dyDescent="0.35">
      <c r="A3535" s="1">
        <v>3533</v>
      </c>
      <c r="B3535" t="s">
        <v>3535</v>
      </c>
      <c r="C3535" t="s">
        <v>17575</v>
      </c>
      <c r="D3535" t="s">
        <v>18897</v>
      </c>
      <c r="E3535" t="s">
        <v>25457</v>
      </c>
      <c r="F3535" t="s">
        <v>31772</v>
      </c>
      <c r="G3535" t="s">
        <v>31820</v>
      </c>
    </row>
    <row r="3536" spans="1:7" x14ac:dyDescent="0.35">
      <c r="A3536" s="1">
        <v>3534</v>
      </c>
      <c r="B3536" t="s">
        <v>3536</v>
      </c>
      <c r="C3536" t="s">
        <v>17673</v>
      </c>
      <c r="D3536" t="s">
        <v>19151</v>
      </c>
      <c r="E3536" t="s">
        <v>25458</v>
      </c>
      <c r="F3536" t="s">
        <v>31772</v>
      </c>
      <c r="G3536" t="s">
        <v>31816</v>
      </c>
    </row>
    <row r="3537" spans="1:7" x14ac:dyDescent="0.35">
      <c r="A3537" s="1">
        <v>3535</v>
      </c>
      <c r="B3537" t="s">
        <v>3537</v>
      </c>
      <c r="C3537" t="s">
        <v>17655</v>
      </c>
      <c r="D3537" t="s">
        <v>19092</v>
      </c>
      <c r="E3537" t="s">
        <v>25459</v>
      </c>
      <c r="F3537" t="s">
        <v>31772</v>
      </c>
      <c r="G3537" t="s">
        <v>31816</v>
      </c>
    </row>
    <row r="3538" spans="1:7" x14ac:dyDescent="0.35">
      <c r="A3538" s="1">
        <v>3536</v>
      </c>
      <c r="B3538" t="s">
        <v>3538</v>
      </c>
      <c r="C3538" t="s">
        <v>17459</v>
      </c>
      <c r="D3538" t="s">
        <v>18897</v>
      </c>
      <c r="E3538" t="s">
        <v>25460</v>
      </c>
      <c r="F3538" t="s">
        <v>31772</v>
      </c>
      <c r="G3538" t="s">
        <v>31808</v>
      </c>
    </row>
    <row r="3539" spans="1:7" x14ac:dyDescent="0.35">
      <c r="A3539" s="1">
        <v>3537</v>
      </c>
      <c r="B3539" t="s">
        <v>3539</v>
      </c>
      <c r="C3539" t="s">
        <v>17511</v>
      </c>
      <c r="D3539" t="s">
        <v>19022</v>
      </c>
      <c r="E3539" t="s">
        <v>25461</v>
      </c>
      <c r="F3539" t="s">
        <v>31772</v>
      </c>
      <c r="G3539" t="s">
        <v>31815</v>
      </c>
    </row>
    <row r="3540" spans="1:7" x14ac:dyDescent="0.35">
      <c r="A3540" s="1">
        <v>3538</v>
      </c>
      <c r="B3540" t="s">
        <v>3540</v>
      </c>
      <c r="C3540" t="s">
        <v>17493</v>
      </c>
      <c r="D3540" t="s">
        <v>18929</v>
      </c>
      <c r="E3540" t="s">
        <v>25462</v>
      </c>
      <c r="F3540" t="s">
        <v>31772</v>
      </c>
      <c r="G3540" t="s">
        <v>31812</v>
      </c>
    </row>
    <row r="3541" spans="1:7" x14ac:dyDescent="0.35">
      <c r="A3541" s="1">
        <v>3539</v>
      </c>
      <c r="B3541" t="s">
        <v>3541</v>
      </c>
      <c r="C3541" t="s">
        <v>17597</v>
      </c>
      <c r="D3541" t="s">
        <v>18994</v>
      </c>
      <c r="E3541" t="s">
        <v>25463</v>
      </c>
      <c r="F3541" t="s">
        <v>31772</v>
      </c>
      <c r="G3541" t="s">
        <v>31816</v>
      </c>
    </row>
    <row r="3542" spans="1:7" x14ac:dyDescent="0.35">
      <c r="A3542" s="1">
        <v>3540</v>
      </c>
      <c r="B3542" t="s">
        <v>3542</v>
      </c>
      <c r="C3542" t="s">
        <v>17477</v>
      </c>
      <c r="D3542" t="s">
        <v>19152</v>
      </c>
      <c r="E3542" t="s">
        <v>25464</v>
      </c>
      <c r="F3542" t="s">
        <v>31772</v>
      </c>
      <c r="G3542" t="s">
        <v>31811</v>
      </c>
    </row>
    <row r="3543" spans="1:7" x14ac:dyDescent="0.35">
      <c r="A3543" s="1">
        <v>3541</v>
      </c>
      <c r="B3543" t="s">
        <v>3543</v>
      </c>
      <c r="C3543" t="s">
        <v>17615</v>
      </c>
      <c r="D3543" t="s">
        <v>18892</v>
      </c>
      <c r="E3543" t="s">
        <v>25465</v>
      </c>
      <c r="F3543" t="s">
        <v>31772</v>
      </c>
      <c r="G3543" t="s">
        <v>31806</v>
      </c>
    </row>
    <row r="3544" spans="1:7" x14ac:dyDescent="0.35">
      <c r="A3544" s="1">
        <v>3542</v>
      </c>
      <c r="B3544" t="s">
        <v>3544</v>
      </c>
      <c r="C3544" t="s">
        <v>17459</v>
      </c>
      <c r="D3544" t="s">
        <v>18900</v>
      </c>
      <c r="E3544" t="s">
        <v>25195</v>
      </c>
      <c r="F3544" t="s">
        <v>31772</v>
      </c>
      <c r="G3544" t="s">
        <v>31821</v>
      </c>
    </row>
    <row r="3545" spans="1:7" x14ac:dyDescent="0.35">
      <c r="A3545" s="1">
        <v>3543</v>
      </c>
      <c r="B3545" t="s">
        <v>3545</v>
      </c>
      <c r="C3545" t="s">
        <v>17547</v>
      </c>
      <c r="D3545" t="s">
        <v>19153</v>
      </c>
      <c r="E3545" t="s">
        <v>25238</v>
      </c>
      <c r="F3545" t="s">
        <v>31772</v>
      </c>
      <c r="G3545" t="s">
        <v>31808</v>
      </c>
    </row>
    <row r="3546" spans="1:7" x14ac:dyDescent="0.35">
      <c r="A3546" s="1">
        <v>3544</v>
      </c>
      <c r="B3546" t="s">
        <v>3546</v>
      </c>
      <c r="C3546" t="s">
        <v>17563</v>
      </c>
      <c r="D3546" t="s">
        <v>18898</v>
      </c>
      <c r="E3546" t="s">
        <v>25466</v>
      </c>
      <c r="F3546" t="s">
        <v>31772</v>
      </c>
      <c r="G3546" t="s">
        <v>31816</v>
      </c>
    </row>
    <row r="3547" spans="1:7" x14ac:dyDescent="0.35">
      <c r="A3547" s="1">
        <v>3545</v>
      </c>
      <c r="B3547" t="s">
        <v>3547</v>
      </c>
      <c r="C3547" t="s">
        <v>17570</v>
      </c>
      <c r="D3547" t="s">
        <v>19073</v>
      </c>
      <c r="E3547" t="s">
        <v>25467</v>
      </c>
      <c r="F3547" t="s">
        <v>31772</v>
      </c>
      <c r="G3547" t="s">
        <v>31811</v>
      </c>
    </row>
    <row r="3548" spans="1:7" x14ac:dyDescent="0.35">
      <c r="A3548" s="1">
        <v>3546</v>
      </c>
      <c r="B3548" t="s">
        <v>3548</v>
      </c>
      <c r="C3548" t="s">
        <v>17601</v>
      </c>
      <c r="D3548" t="s">
        <v>19154</v>
      </c>
      <c r="E3548" t="s">
        <v>25468</v>
      </c>
      <c r="F3548" t="s">
        <v>31772</v>
      </c>
      <c r="G3548" t="s">
        <v>31806</v>
      </c>
    </row>
    <row r="3549" spans="1:7" x14ac:dyDescent="0.35">
      <c r="A3549" s="1">
        <v>3547</v>
      </c>
      <c r="B3549" t="s">
        <v>3549</v>
      </c>
      <c r="C3549" t="s">
        <v>17648</v>
      </c>
      <c r="D3549" t="s">
        <v>19155</v>
      </c>
      <c r="E3549" t="s">
        <v>25469</v>
      </c>
      <c r="F3549" t="s">
        <v>31772</v>
      </c>
      <c r="G3549" t="s">
        <v>31811</v>
      </c>
    </row>
    <row r="3550" spans="1:7" x14ac:dyDescent="0.35">
      <c r="A3550" s="1">
        <v>3548</v>
      </c>
      <c r="B3550" t="s">
        <v>3550</v>
      </c>
      <c r="C3550" t="s">
        <v>17559</v>
      </c>
      <c r="D3550" t="s">
        <v>18980</v>
      </c>
      <c r="E3550" t="s">
        <v>25470</v>
      </c>
      <c r="F3550" t="s">
        <v>31772</v>
      </c>
      <c r="G3550" t="s">
        <v>31806</v>
      </c>
    </row>
    <row r="3551" spans="1:7" x14ac:dyDescent="0.35">
      <c r="A3551" s="1">
        <v>3549</v>
      </c>
      <c r="B3551" t="s">
        <v>3551</v>
      </c>
      <c r="C3551" t="s">
        <v>17463</v>
      </c>
      <c r="D3551" t="s">
        <v>18941</v>
      </c>
      <c r="E3551" t="s">
        <v>24033</v>
      </c>
      <c r="F3551" t="s">
        <v>31772</v>
      </c>
      <c r="G3551" t="s">
        <v>31810</v>
      </c>
    </row>
    <row r="3552" spans="1:7" x14ac:dyDescent="0.35">
      <c r="A3552" s="1">
        <v>3550</v>
      </c>
      <c r="B3552" t="s">
        <v>3552</v>
      </c>
      <c r="C3552" t="s">
        <v>17518</v>
      </c>
      <c r="D3552" t="s">
        <v>19156</v>
      </c>
      <c r="E3552" t="s">
        <v>25175</v>
      </c>
      <c r="F3552" t="s">
        <v>31772</v>
      </c>
      <c r="G3552" t="s">
        <v>31816</v>
      </c>
    </row>
    <row r="3553" spans="1:7" x14ac:dyDescent="0.35">
      <c r="A3553" s="1">
        <v>3551</v>
      </c>
      <c r="B3553" t="s">
        <v>3553</v>
      </c>
      <c r="C3553" t="s">
        <v>17498</v>
      </c>
      <c r="D3553" t="s">
        <v>18945</v>
      </c>
      <c r="E3553" t="s">
        <v>25471</v>
      </c>
      <c r="F3553" t="s">
        <v>31772</v>
      </c>
      <c r="G3553" t="s">
        <v>31806</v>
      </c>
    </row>
    <row r="3554" spans="1:7" x14ac:dyDescent="0.35">
      <c r="A3554" s="1">
        <v>3552</v>
      </c>
      <c r="B3554" t="s">
        <v>3554</v>
      </c>
      <c r="C3554" t="s">
        <v>17469</v>
      </c>
      <c r="D3554" t="s">
        <v>18929</v>
      </c>
      <c r="E3554" t="s">
        <v>25332</v>
      </c>
      <c r="F3554" t="s">
        <v>31772</v>
      </c>
      <c r="G3554" t="s">
        <v>31806</v>
      </c>
    </row>
    <row r="3555" spans="1:7" x14ac:dyDescent="0.35">
      <c r="A3555" s="1">
        <v>3553</v>
      </c>
      <c r="B3555" t="s">
        <v>3555</v>
      </c>
      <c r="C3555" t="s">
        <v>17606</v>
      </c>
      <c r="D3555" t="s">
        <v>19008</v>
      </c>
      <c r="E3555" t="s">
        <v>25472</v>
      </c>
      <c r="F3555" t="s">
        <v>31772</v>
      </c>
      <c r="G3555" t="s">
        <v>31812</v>
      </c>
    </row>
    <row r="3556" spans="1:7" x14ac:dyDescent="0.35">
      <c r="A3556" s="1">
        <v>3554</v>
      </c>
      <c r="B3556" t="s">
        <v>3556</v>
      </c>
      <c r="C3556" t="s">
        <v>17470</v>
      </c>
      <c r="D3556" t="s">
        <v>19001</v>
      </c>
      <c r="E3556" t="s">
        <v>25473</v>
      </c>
      <c r="F3556" t="s">
        <v>31772</v>
      </c>
      <c r="G3556" t="s">
        <v>31806</v>
      </c>
    </row>
    <row r="3557" spans="1:7" x14ac:dyDescent="0.35">
      <c r="A3557" s="1">
        <v>3555</v>
      </c>
      <c r="B3557" t="s">
        <v>3557</v>
      </c>
      <c r="C3557" t="s">
        <v>17529</v>
      </c>
      <c r="D3557" t="s">
        <v>19157</v>
      </c>
      <c r="E3557" t="s">
        <v>25474</v>
      </c>
      <c r="F3557" t="s">
        <v>31772</v>
      </c>
      <c r="G3557" t="s">
        <v>31816</v>
      </c>
    </row>
    <row r="3558" spans="1:7" x14ac:dyDescent="0.35">
      <c r="A3558" s="1">
        <v>3556</v>
      </c>
      <c r="B3558" t="s">
        <v>3558</v>
      </c>
      <c r="C3558" t="s">
        <v>17545</v>
      </c>
      <c r="D3558" t="s">
        <v>19139</v>
      </c>
      <c r="E3558" t="s">
        <v>25475</v>
      </c>
      <c r="F3558" t="s">
        <v>31772</v>
      </c>
      <c r="G3558" t="s">
        <v>31806</v>
      </c>
    </row>
    <row r="3559" spans="1:7" x14ac:dyDescent="0.35">
      <c r="A3559" s="1">
        <v>3557</v>
      </c>
      <c r="B3559" t="s">
        <v>3559</v>
      </c>
      <c r="C3559" t="s">
        <v>17593</v>
      </c>
      <c r="D3559" t="s">
        <v>18902</v>
      </c>
      <c r="E3559" t="s">
        <v>25476</v>
      </c>
      <c r="F3559" t="s">
        <v>31772</v>
      </c>
      <c r="G3559" t="s">
        <v>31810</v>
      </c>
    </row>
    <row r="3560" spans="1:7" x14ac:dyDescent="0.35">
      <c r="A3560" s="1">
        <v>3558</v>
      </c>
      <c r="B3560" t="s">
        <v>3560</v>
      </c>
      <c r="C3560" t="s">
        <v>17631</v>
      </c>
      <c r="D3560" t="s">
        <v>19038</v>
      </c>
      <c r="E3560" t="s">
        <v>25477</v>
      </c>
      <c r="F3560" t="s">
        <v>31772</v>
      </c>
      <c r="G3560" t="s">
        <v>31814</v>
      </c>
    </row>
    <row r="3561" spans="1:7" x14ac:dyDescent="0.35">
      <c r="A3561" s="1">
        <v>3559</v>
      </c>
      <c r="B3561" t="s">
        <v>3561</v>
      </c>
      <c r="C3561" t="s">
        <v>17526</v>
      </c>
      <c r="D3561" t="s">
        <v>19158</v>
      </c>
      <c r="E3561" t="s">
        <v>25162</v>
      </c>
      <c r="F3561" t="s">
        <v>31772</v>
      </c>
      <c r="G3561" t="s">
        <v>31809</v>
      </c>
    </row>
    <row r="3562" spans="1:7" x14ac:dyDescent="0.35">
      <c r="A3562" s="1">
        <v>3560</v>
      </c>
      <c r="B3562" t="s">
        <v>3562</v>
      </c>
      <c r="C3562" t="s">
        <v>17638</v>
      </c>
      <c r="D3562" t="s">
        <v>19159</v>
      </c>
      <c r="E3562" t="s">
        <v>25218</v>
      </c>
      <c r="F3562" t="s">
        <v>31772</v>
      </c>
      <c r="G3562" t="s">
        <v>31808</v>
      </c>
    </row>
    <row r="3563" spans="1:7" x14ac:dyDescent="0.35">
      <c r="A3563" s="1">
        <v>3561</v>
      </c>
      <c r="B3563" t="s">
        <v>3563</v>
      </c>
      <c r="C3563" t="s">
        <v>17652</v>
      </c>
      <c r="D3563" t="s">
        <v>19064</v>
      </c>
      <c r="E3563" t="s">
        <v>25478</v>
      </c>
      <c r="F3563" t="s">
        <v>31772</v>
      </c>
      <c r="G3563" t="s">
        <v>31808</v>
      </c>
    </row>
    <row r="3564" spans="1:7" x14ac:dyDescent="0.35">
      <c r="A3564" s="1">
        <v>3562</v>
      </c>
      <c r="B3564" t="s">
        <v>3564</v>
      </c>
      <c r="C3564" t="s">
        <v>17476</v>
      </c>
      <c r="D3564" t="s">
        <v>19113</v>
      </c>
      <c r="E3564" t="s">
        <v>25479</v>
      </c>
      <c r="F3564" t="s">
        <v>31772</v>
      </c>
      <c r="G3564" t="s">
        <v>31809</v>
      </c>
    </row>
    <row r="3565" spans="1:7" x14ac:dyDescent="0.35">
      <c r="A3565" s="1">
        <v>3563</v>
      </c>
      <c r="B3565" t="s">
        <v>3565</v>
      </c>
      <c r="C3565" t="s">
        <v>17586</v>
      </c>
      <c r="D3565" t="s">
        <v>18939</v>
      </c>
      <c r="E3565" t="s">
        <v>25480</v>
      </c>
      <c r="F3565" t="s">
        <v>31772</v>
      </c>
      <c r="G3565" t="s">
        <v>31816</v>
      </c>
    </row>
    <row r="3566" spans="1:7" x14ac:dyDescent="0.35">
      <c r="A3566" s="1">
        <v>3564</v>
      </c>
      <c r="B3566" t="s">
        <v>3566</v>
      </c>
      <c r="C3566" t="s">
        <v>17588</v>
      </c>
      <c r="D3566" t="s">
        <v>19160</v>
      </c>
      <c r="E3566" t="s">
        <v>24063</v>
      </c>
      <c r="F3566" t="s">
        <v>31772</v>
      </c>
      <c r="G3566" t="s">
        <v>31815</v>
      </c>
    </row>
    <row r="3567" spans="1:7" x14ac:dyDescent="0.35">
      <c r="A3567" s="1">
        <v>3565</v>
      </c>
      <c r="B3567" t="s">
        <v>3567</v>
      </c>
      <c r="C3567" t="s">
        <v>17547</v>
      </c>
      <c r="D3567" t="s">
        <v>18954</v>
      </c>
      <c r="E3567" t="s">
        <v>25481</v>
      </c>
      <c r="F3567" t="s">
        <v>31772</v>
      </c>
      <c r="G3567" t="s">
        <v>31812</v>
      </c>
    </row>
    <row r="3568" spans="1:7" x14ac:dyDescent="0.35">
      <c r="A3568" s="1">
        <v>3566</v>
      </c>
      <c r="B3568" t="s">
        <v>3568</v>
      </c>
      <c r="C3568" t="s">
        <v>17520</v>
      </c>
      <c r="D3568" t="s">
        <v>18894</v>
      </c>
      <c r="E3568" t="s">
        <v>25482</v>
      </c>
      <c r="F3568" t="s">
        <v>31772</v>
      </c>
      <c r="G3568" t="s">
        <v>31806</v>
      </c>
    </row>
    <row r="3569" spans="1:7" x14ac:dyDescent="0.35">
      <c r="A3569" s="1">
        <v>3567</v>
      </c>
      <c r="B3569" t="s">
        <v>3569</v>
      </c>
      <c r="C3569" t="s">
        <v>17630</v>
      </c>
      <c r="D3569" t="s">
        <v>18904</v>
      </c>
      <c r="E3569" t="s">
        <v>25483</v>
      </c>
      <c r="F3569" t="s">
        <v>31772</v>
      </c>
      <c r="G3569" t="s">
        <v>31816</v>
      </c>
    </row>
    <row r="3570" spans="1:7" x14ac:dyDescent="0.35">
      <c r="A3570" s="1">
        <v>3568</v>
      </c>
      <c r="B3570" t="s">
        <v>3570</v>
      </c>
      <c r="C3570" t="s">
        <v>17526</v>
      </c>
      <c r="D3570" t="s">
        <v>19161</v>
      </c>
      <c r="E3570" t="s">
        <v>25484</v>
      </c>
      <c r="F3570" t="s">
        <v>31772</v>
      </c>
      <c r="G3570" t="s">
        <v>31806</v>
      </c>
    </row>
    <row r="3571" spans="1:7" x14ac:dyDescent="0.35">
      <c r="A3571" s="1">
        <v>3569</v>
      </c>
      <c r="B3571" t="s">
        <v>3571</v>
      </c>
      <c r="C3571" t="s">
        <v>17542</v>
      </c>
      <c r="D3571" t="s">
        <v>19162</v>
      </c>
      <c r="E3571" t="s">
        <v>25485</v>
      </c>
      <c r="F3571" t="s">
        <v>31772</v>
      </c>
      <c r="G3571" t="s">
        <v>31816</v>
      </c>
    </row>
    <row r="3572" spans="1:7" x14ac:dyDescent="0.35">
      <c r="A3572" s="1">
        <v>3570</v>
      </c>
      <c r="B3572" t="s">
        <v>3572</v>
      </c>
      <c r="C3572" t="s">
        <v>17601</v>
      </c>
      <c r="D3572" t="s">
        <v>18911</v>
      </c>
      <c r="E3572" t="s">
        <v>23653</v>
      </c>
      <c r="F3572" t="s">
        <v>31772</v>
      </c>
      <c r="G3572" t="s">
        <v>31806</v>
      </c>
    </row>
    <row r="3573" spans="1:7" x14ac:dyDescent="0.35">
      <c r="A3573" s="1">
        <v>3571</v>
      </c>
      <c r="B3573" t="s">
        <v>3573</v>
      </c>
      <c r="C3573" t="s">
        <v>17559</v>
      </c>
      <c r="D3573" t="s">
        <v>18954</v>
      </c>
      <c r="E3573" t="s">
        <v>25169</v>
      </c>
      <c r="F3573" t="s">
        <v>31772</v>
      </c>
      <c r="G3573" t="s">
        <v>31807</v>
      </c>
    </row>
    <row r="3574" spans="1:7" x14ac:dyDescent="0.35">
      <c r="A3574" s="1">
        <v>3572</v>
      </c>
      <c r="B3574" t="s">
        <v>3574</v>
      </c>
      <c r="C3574" t="s">
        <v>17605</v>
      </c>
      <c r="D3574" t="s">
        <v>18946</v>
      </c>
      <c r="E3574" t="s">
        <v>25486</v>
      </c>
      <c r="F3574" t="s">
        <v>31772</v>
      </c>
      <c r="G3574" t="s">
        <v>31806</v>
      </c>
    </row>
    <row r="3575" spans="1:7" x14ac:dyDescent="0.35">
      <c r="A3575" s="1">
        <v>3573</v>
      </c>
      <c r="B3575" t="s">
        <v>3575</v>
      </c>
      <c r="C3575" t="s">
        <v>17521</v>
      </c>
      <c r="D3575" t="s">
        <v>19163</v>
      </c>
      <c r="E3575" t="s">
        <v>25487</v>
      </c>
      <c r="F3575" t="s">
        <v>31772</v>
      </c>
      <c r="G3575" t="s">
        <v>31807</v>
      </c>
    </row>
    <row r="3576" spans="1:7" x14ac:dyDescent="0.35">
      <c r="A3576" s="1">
        <v>3574</v>
      </c>
      <c r="B3576" t="s">
        <v>3576</v>
      </c>
      <c r="C3576" t="s">
        <v>17601</v>
      </c>
      <c r="D3576" t="s">
        <v>17769</v>
      </c>
      <c r="E3576" t="s">
        <v>25488</v>
      </c>
      <c r="F3576" t="s">
        <v>31772</v>
      </c>
      <c r="G3576" t="s">
        <v>31811</v>
      </c>
    </row>
    <row r="3577" spans="1:7" x14ac:dyDescent="0.35">
      <c r="A3577" s="1">
        <v>3575</v>
      </c>
      <c r="B3577" t="s">
        <v>3577</v>
      </c>
      <c r="C3577" t="s">
        <v>17607</v>
      </c>
      <c r="D3577" t="s">
        <v>19021</v>
      </c>
      <c r="E3577" t="s">
        <v>25119</v>
      </c>
      <c r="F3577" t="s">
        <v>31772</v>
      </c>
      <c r="G3577" t="s">
        <v>31818</v>
      </c>
    </row>
    <row r="3578" spans="1:7" x14ac:dyDescent="0.35">
      <c r="A3578" s="1">
        <v>3576</v>
      </c>
      <c r="B3578" t="s">
        <v>3578</v>
      </c>
      <c r="C3578" t="s">
        <v>17587</v>
      </c>
      <c r="D3578" t="s">
        <v>18946</v>
      </c>
      <c r="E3578" t="s">
        <v>25104</v>
      </c>
      <c r="F3578" t="s">
        <v>31772</v>
      </c>
      <c r="G3578" t="s">
        <v>31807</v>
      </c>
    </row>
    <row r="3579" spans="1:7" x14ac:dyDescent="0.35">
      <c r="A3579" s="1">
        <v>3577</v>
      </c>
      <c r="B3579" t="s">
        <v>3579</v>
      </c>
      <c r="C3579" t="s">
        <v>17503</v>
      </c>
      <c r="D3579" t="s">
        <v>19105</v>
      </c>
      <c r="E3579" t="s">
        <v>25489</v>
      </c>
      <c r="F3579" t="s">
        <v>31772</v>
      </c>
      <c r="G3579" t="s">
        <v>31806</v>
      </c>
    </row>
    <row r="3580" spans="1:7" x14ac:dyDescent="0.35">
      <c r="A3580" s="1">
        <v>3578</v>
      </c>
      <c r="B3580" t="s">
        <v>3580</v>
      </c>
      <c r="C3580" t="s">
        <v>17519</v>
      </c>
      <c r="D3580" t="s">
        <v>18994</v>
      </c>
      <c r="E3580" t="s">
        <v>25245</v>
      </c>
      <c r="F3580" t="s">
        <v>31772</v>
      </c>
      <c r="G3580" t="s">
        <v>31817</v>
      </c>
    </row>
    <row r="3581" spans="1:7" x14ac:dyDescent="0.35">
      <c r="A3581" s="1">
        <v>3579</v>
      </c>
      <c r="B3581" t="s">
        <v>3581</v>
      </c>
      <c r="C3581" t="s">
        <v>17529</v>
      </c>
      <c r="D3581" t="s">
        <v>18907</v>
      </c>
      <c r="E3581" t="s">
        <v>25238</v>
      </c>
      <c r="F3581" t="s">
        <v>31772</v>
      </c>
      <c r="G3581" t="s">
        <v>31807</v>
      </c>
    </row>
    <row r="3582" spans="1:7" x14ac:dyDescent="0.35">
      <c r="A3582" s="1">
        <v>3580</v>
      </c>
      <c r="B3582" t="s">
        <v>3582</v>
      </c>
      <c r="C3582" t="s">
        <v>17471</v>
      </c>
      <c r="D3582" t="s">
        <v>18903</v>
      </c>
      <c r="E3582" t="s">
        <v>25490</v>
      </c>
      <c r="F3582" t="s">
        <v>31772</v>
      </c>
      <c r="G3582" t="s">
        <v>31806</v>
      </c>
    </row>
    <row r="3583" spans="1:7" x14ac:dyDescent="0.35">
      <c r="A3583" s="1">
        <v>3581</v>
      </c>
      <c r="B3583" t="s">
        <v>3583</v>
      </c>
      <c r="C3583" t="s">
        <v>17556</v>
      </c>
      <c r="D3583" t="s">
        <v>18926</v>
      </c>
      <c r="E3583" t="s">
        <v>24176</v>
      </c>
      <c r="F3583" t="s">
        <v>31772</v>
      </c>
      <c r="G3583" t="s">
        <v>31808</v>
      </c>
    </row>
    <row r="3584" spans="1:7" x14ac:dyDescent="0.35">
      <c r="A3584" s="1">
        <v>3582</v>
      </c>
      <c r="B3584" t="s">
        <v>3584</v>
      </c>
      <c r="C3584" t="s">
        <v>17596</v>
      </c>
      <c r="D3584" t="s">
        <v>18888</v>
      </c>
      <c r="E3584" t="s">
        <v>24063</v>
      </c>
      <c r="F3584" t="s">
        <v>31772</v>
      </c>
      <c r="G3584" t="s">
        <v>31808</v>
      </c>
    </row>
    <row r="3585" spans="1:7" x14ac:dyDescent="0.35">
      <c r="A3585" s="1">
        <v>3583</v>
      </c>
      <c r="B3585" t="s">
        <v>3585</v>
      </c>
      <c r="C3585" t="s">
        <v>17538</v>
      </c>
      <c r="D3585" t="s">
        <v>18900</v>
      </c>
      <c r="E3585" t="s">
        <v>25227</v>
      </c>
      <c r="F3585" t="s">
        <v>31772</v>
      </c>
      <c r="G3585" t="s">
        <v>31807</v>
      </c>
    </row>
    <row r="3586" spans="1:7" x14ac:dyDescent="0.35">
      <c r="A3586" s="1">
        <v>3584</v>
      </c>
      <c r="B3586" t="s">
        <v>3586</v>
      </c>
      <c r="C3586" t="s">
        <v>17470</v>
      </c>
      <c r="D3586" t="s">
        <v>18903</v>
      </c>
      <c r="E3586" t="s">
        <v>25245</v>
      </c>
      <c r="F3586" t="s">
        <v>31772</v>
      </c>
      <c r="G3586" t="s">
        <v>31807</v>
      </c>
    </row>
    <row r="3587" spans="1:7" x14ac:dyDescent="0.35">
      <c r="A3587" s="1">
        <v>3585</v>
      </c>
      <c r="B3587" t="s">
        <v>3587</v>
      </c>
      <c r="C3587" t="s">
        <v>17578</v>
      </c>
      <c r="D3587" t="s">
        <v>19087</v>
      </c>
      <c r="E3587" t="s">
        <v>25491</v>
      </c>
      <c r="F3587" t="s">
        <v>31772</v>
      </c>
      <c r="G3587" t="s">
        <v>31812</v>
      </c>
    </row>
    <row r="3588" spans="1:7" x14ac:dyDescent="0.35">
      <c r="A3588" s="1">
        <v>3586</v>
      </c>
      <c r="B3588" t="s">
        <v>3588</v>
      </c>
      <c r="C3588" t="s">
        <v>17548</v>
      </c>
      <c r="D3588" t="s">
        <v>18927</v>
      </c>
      <c r="E3588" t="s">
        <v>25492</v>
      </c>
      <c r="F3588" t="s">
        <v>31772</v>
      </c>
      <c r="G3588" t="s">
        <v>31808</v>
      </c>
    </row>
    <row r="3589" spans="1:7" x14ac:dyDescent="0.35">
      <c r="A3589" s="1">
        <v>3587</v>
      </c>
      <c r="B3589" t="s">
        <v>3589</v>
      </c>
      <c r="C3589" t="s">
        <v>17556</v>
      </c>
      <c r="D3589" t="s">
        <v>19164</v>
      </c>
      <c r="E3589" t="s">
        <v>25493</v>
      </c>
      <c r="F3589" t="s">
        <v>31772</v>
      </c>
      <c r="G3589" t="s">
        <v>31816</v>
      </c>
    </row>
    <row r="3590" spans="1:7" x14ac:dyDescent="0.35">
      <c r="A3590" s="1">
        <v>3588</v>
      </c>
      <c r="B3590" t="s">
        <v>3590</v>
      </c>
      <c r="C3590" t="s">
        <v>17599</v>
      </c>
      <c r="D3590" t="s">
        <v>19165</v>
      </c>
      <c r="E3590" t="s">
        <v>25494</v>
      </c>
      <c r="F3590" t="s">
        <v>31772</v>
      </c>
      <c r="G3590" t="s">
        <v>31822</v>
      </c>
    </row>
    <row r="3591" spans="1:7" x14ac:dyDescent="0.35">
      <c r="A3591" s="1">
        <v>3589</v>
      </c>
      <c r="B3591" t="s">
        <v>3591</v>
      </c>
      <c r="C3591" t="s">
        <v>17582</v>
      </c>
      <c r="D3591" t="s">
        <v>18897</v>
      </c>
      <c r="E3591" t="s">
        <v>25104</v>
      </c>
      <c r="F3591" t="s">
        <v>31772</v>
      </c>
      <c r="G3591" t="s">
        <v>31817</v>
      </c>
    </row>
    <row r="3592" spans="1:7" x14ac:dyDescent="0.35">
      <c r="A3592" s="1">
        <v>3590</v>
      </c>
      <c r="B3592" t="s">
        <v>3592</v>
      </c>
      <c r="C3592" t="s">
        <v>17616</v>
      </c>
      <c r="D3592" t="s">
        <v>18143</v>
      </c>
      <c r="E3592" t="s">
        <v>25495</v>
      </c>
      <c r="F3592" t="s">
        <v>31772</v>
      </c>
      <c r="G3592" t="s">
        <v>31816</v>
      </c>
    </row>
    <row r="3593" spans="1:7" x14ac:dyDescent="0.35">
      <c r="A3593" s="1">
        <v>3591</v>
      </c>
      <c r="B3593" t="s">
        <v>3593</v>
      </c>
      <c r="C3593" t="s">
        <v>17496</v>
      </c>
      <c r="D3593" t="s">
        <v>19166</v>
      </c>
      <c r="E3593" t="s">
        <v>25009</v>
      </c>
      <c r="F3593" t="s">
        <v>31772</v>
      </c>
      <c r="G3593" t="s">
        <v>31809</v>
      </c>
    </row>
    <row r="3594" spans="1:7" x14ac:dyDescent="0.35">
      <c r="A3594" s="1">
        <v>3592</v>
      </c>
      <c r="B3594" t="s">
        <v>3594</v>
      </c>
      <c r="C3594" t="s">
        <v>17578</v>
      </c>
      <c r="D3594" t="s">
        <v>18945</v>
      </c>
      <c r="E3594" t="s">
        <v>25496</v>
      </c>
      <c r="F3594" t="s">
        <v>31772</v>
      </c>
      <c r="G3594" t="s">
        <v>31806</v>
      </c>
    </row>
    <row r="3595" spans="1:7" x14ac:dyDescent="0.35">
      <c r="A3595" s="1">
        <v>3593</v>
      </c>
      <c r="B3595" t="s">
        <v>3595</v>
      </c>
      <c r="C3595" t="s">
        <v>17620</v>
      </c>
      <c r="D3595" t="s">
        <v>19167</v>
      </c>
      <c r="E3595" t="s">
        <v>25245</v>
      </c>
      <c r="F3595" t="s">
        <v>31772</v>
      </c>
      <c r="G3595" t="s">
        <v>31808</v>
      </c>
    </row>
    <row r="3596" spans="1:7" x14ac:dyDescent="0.35">
      <c r="A3596" s="1">
        <v>3594</v>
      </c>
      <c r="B3596" t="s">
        <v>3596</v>
      </c>
      <c r="C3596" t="s">
        <v>17525</v>
      </c>
      <c r="D3596" t="s">
        <v>18987</v>
      </c>
      <c r="E3596" t="s">
        <v>25094</v>
      </c>
      <c r="F3596" t="s">
        <v>31772</v>
      </c>
      <c r="G3596" t="s">
        <v>31809</v>
      </c>
    </row>
    <row r="3597" spans="1:7" x14ac:dyDescent="0.35">
      <c r="A3597" s="1">
        <v>3595</v>
      </c>
      <c r="B3597" t="s">
        <v>3597</v>
      </c>
      <c r="C3597" t="s">
        <v>17536</v>
      </c>
      <c r="D3597" t="s">
        <v>19168</v>
      </c>
      <c r="E3597" t="s">
        <v>25497</v>
      </c>
      <c r="F3597" t="s">
        <v>31772</v>
      </c>
      <c r="G3597" t="s">
        <v>31816</v>
      </c>
    </row>
    <row r="3598" spans="1:7" x14ac:dyDescent="0.35">
      <c r="A3598" s="1">
        <v>3596</v>
      </c>
      <c r="B3598" t="s">
        <v>3598</v>
      </c>
      <c r="C3598" t="s">
        <v>17523</v>
      </c>
      <c r="D3598" t="s">
        <v>18898</v>
      </c>
      <c r="E3598" t="s">
        <v>25498</v>
      </c>
      <c r="F3598" t="s">
        <v>31772</v>
      </c>
      <c r="G3598" t="s">
        <v>31806</v>
      </c>
    </row>
    <row r="3599" spans="1:7" x14ac:dyDescent="0.35">
      <c r="A3599" s="1">
        <v>3597</v>
      </c>
      <c r="B3599" t="s">
        <v>3599</v>
      </c>
      <c r="C3599" t="s">
        <v>17474</v>
      </c>
      <c r="D3599" t="s">
        <v>18897</v>
      </c>
      <c r="E3599" t="s">
        <v>25499</v>
      </c>
      <c r="F3599" t="s">
        <v>31772</v>
      </c>
      <c r="G3599" t="s">
        <v>31806</v>
      </c>
    </row>
    <row r="3600" spans="1:7" x14ac:dyDescent="0.35">
      <c r="A3600" s="1">
        <v>3598</v>
      </c>
      <c r="B3600" t="s">
        <v>3600</v>
      </c>
      <c r="C3600" t="s">
        <v>17516</v>
      </c>
      <c r="D3600" t="s">
        <v>18960</v>
      </c>
      <c r="E3600" t="s">
        <v>23620</v>
      </c>
      <c r="F3600" t="s">
        <v>31772</v>
      </c>
      <c r="G3600" t="s">
        <v>31807</v>
      </c>
    </row>
    <row r="3601" spans="1:7" x14ac:dyDescent="0.35">
      <c r="A3601" s="1">
        <v>3599</v>
      </c>
      <c r="B3601" t="s">
        <v>3601</v>
      </c>
      <c r="C3601" t="s">
        <v>17543</v>
      </c>
      <c r="D3601" t="s">
        <v>19169</v>
      </c>
      <c r="E3601" t="s">
        <v>25500</v>
      </c>
      <c r="F3601" t="s">
        <v>31772</v>
      </c>
      <c r="G3601" t="s">
        <v>31810</v>
      </c>
    </row>
    <row r="3602" spans="1:7" x14ac:dyDescent="0.35">
      <c r="A3602" s="1">
        <v>3600</v>
      </c>
      <c r="B3602" t="s">
        <v>3602</v>
      </c>
      <c r="C3602" t="s">
        <v>17593</v>
      </c>
      <c r="D3602" t="s">
        <v>19170</v>
      </c>
      <c r="E3602" t="s">
        <v>25204</v>
      </c>
      <c r="F3602" t="s">
        <v>31772</v>
      </c>
      <c r="G3602" t="s">
        <v>31811</v>
      </c>
    </row>
    <row r="3603" spans="1:7" x14ac:dyDescent="0.35">
      <c r="A3603" s="1">
        <v>3601</v>
      </c>
      <c r="B3603" t="s">
        <v>3603</v>
      </c>
      <c r="C3603" t="s">
        <v>17580</v>
      </c>
      <c r="D3603" t="s">
        <v>18920</v>
      </c>
      <c r="E3603" t="s">
        <v>25501</v>
      </c>
      <c r="F3603" t="s">
        <v>31772</v>
      </c>
      <c r="G3603" t="s">
        <v>31816</v>
      </c>
    </row>
    <row r="3604" spans="1:7" x14ac:dyDescent="0.35">
      <c r="A3604" s="1">
        <v>3602</v>
      </c>
      <c r="B3604" t="s">
        <v>3604</v>
      </c>
      <c r="C3604" t="s">
        <v>17543</v>
      </c>
      <c r="D3604" t="s">
        <v>18885</v>
      </c>
      <c r="E3604" t="s">
        <v>25502</v>
      </c>
      <c r="F3604" t="s">
        <v>31772</v>
      </c>
      <c r="G3604" t="s">
        <v>31808</v>
      </c>
    </row>
    <row r="3605" spans="1:7" x14ac:dyDescent="0.35">
      <c r="A3605" s="1">
        <v>3603</v>
      </c>
      <c r="B3605" t="s">
        <v>3605</v>
      </c>
      <c r="C3605" t="s">
        <v>17607</v>
      </c>
      <c r="D3605" t="s">
        <v>18926</v>
      </c>
      <c r="E3605" t="s">
        <v>25104</v>
      </c>
      <c r="F3605" t="s">
        <v>31772</v>
      </c>
      <c r="G3605" t="s">
        <v>31809</v>
      </c>
    </row>
    <row r="3606" spans="1:7" x14ac:dyDescent="0.35">
      <c r="A3606" s="1">
        <v>3604</v>
      </c>
      <c r="B3606" t="s">
        <v>3606</v>
      </c>
      <c r="C3606" t="s">
        <v>17516</v>
      </c>
      <c r="D3606" t="s">
        <v>17732</v>
      </c>
      <c r="E3606" t="s">
        <v>25135</v>
      </c>
      <c r="F3606" t="s">
        <v>31772</v>
      </c>
      <c r="G3606" t="s">
        <v>31810</v>
      </c>
    </row>
    <row r="3607" spans="1:7" x14ac:dyDescent="0.35">
      <c r="A3607" s="1">
        <v>3605</v>
      </c>
      <c r="B3607" t="s">
        <v>3607</v>
      </c>
      <c r="C3607" t="s">
        <v>17516</v>
      </c>
      <c r="D3607" t="s">
        <v>19171</v>
      </c>
      <c r="E3607" t="s">
        <v>25503</v>
      </c>
      <c r="F3607" t="s">
        <v>31772</v>
      </c>
      <c r="G3607" t="s">
        <v>31806</v>
      </c>
    </row>
    <row r="3608" spans="1:7" x14ac:dyDescent="0.35">
      <c r="A3608" s="1">
        <v>3606</v>
      </c>
      <c r="B3608" t="s">
        <v>3608</v>
      </c>
      <c r="C3608" t="s">
        <v>17592</v>
      </c>
      <c r="D3608" t="s">
        <v>19172</v>
      </c>
      <c r="E3608" t="s">
        <v>24195</v>
      </c>
      <c r="F3608" t="s">
        <v>31772</v>
      </c>
      <c r="G3608" t="s">
        <v>31808</v>
      </c>
    </row>
    <row r="3609" spans="1:7" x14ac:dyDescent="0.35">
      <c r="A3609" s="1">
        <v>3607</v>
      </c>
      <c r="B3609" t="s">
        <v>3609</v>
      </c>
      <c r="C3609" t="s">
        <v>17478</v>
      </c>
      <c r="D3609" t="s">
        <v>18892</v>
      </c>
      <c r="E3609" t="s">
        <v>25153</v>
      </c>
      <c r="F3609" t="s">
        <v>31772</v>
      </c>
      <c r="G3609" t="s">
        <v>31809</v>
      </c>
    </row>
    <row r="3610" spans="1:7" x14ac:dyDescent="0.35">
      <c r="A3610" s="1">
        <v>3608</v>
      </c>
      <c r="B3610" t="s">
        <v>3610</v>
      </c>
      <c r="C3610" t="s">
        <v>17520</v>
      </c>
      <c r="D3610" t="s">
        <v>19056</v>
      </c>
      <c r="E3610" t="s">
        <v>24063</v>
      </c>
      <c r="F3610" t="s">
        <v>31772</v>
      </c>
      <c r="G3610" t="s">
        <v>31810</v>
      </c>
    </row>
    <row r="3611" spans="1:7" x14ac:dyDescent="0.35">
      <c r="A3611" s="1">
        <v>3609</v>
      </c>
      <c r="B3611" t="s">
        <v>3611</v>
      </c>
      <c r="C3611" t="s">
        <v>17597</v>
      </c>
      <c r="D3611" t="s">
        <v>18891</v>
      </c>
      <c r="E3611" t="s">
        <v>25504</v>
      </c>
      <c r="F3611" t="s">
        <v>31772</v>
      </c>
      <c r="G3611" t="s">
        <v>31809</v>
      </c>
    </row>
    <row r="3612" spans="1:7" x14ac:dyDescent="0.35">
      <c r="A3612" s="1">
        <v>3610</v>
      </c>
      <c r="B3612" t="s">
        <v>3612</v>
      </c>
      <c r="C3612" t="s">
        <v>17460</v>
      </c>
      <c r="D3612" t="s">
        <v>19173</v>
      </c>
      <c r="E3612" t="s">
        <v>25106</v>
      </c>
      <c r="F3612" t="s">
        <v>31772</v>
      </c>
      <c r="G3612" t="s">
        <v>31818</v>
      </c>
    </row>
    <row r="3613" spans="1:7" x14ac:dyDescent="0.35">
      <c r="A3613" s="1">
        <v>3611</v>
      </c>
      <c r="B3613" t="s">
        <v>3613</v>
      </c>
      <c r="C3613" t="s">
        <v>17583</v>
      </c>
      <c r="D3613" t="s">
        <v>19174</v>
      </c>
      <c r="E3613" t="s">
        <v>25505</v>
      </c>
      <c r="F3613" t="s">
        <v>31772</v>
      </c>
      <c r="G3613" t="s">
        <v>31809</v>
      </c>
    </row>
    <row r="3614" spans="1:7" x14ac:dyDescent="0.35">
      <c r="A3614" s="1">
        <v>3612</v>
      </c>
      <c r="B3614" t="s">
        <v>3614</v>
      </c>
      <c r="C3614" t="s">
        <v>17588</v>
      </c>
      <c r="D3614" t="s">
        <v>19175</v>
      </c>
      <c r="E3614" t="s">
        <v>24195</v>
      </c>
      <c r="F3614" t="s">
        <v>31772</v>
      </c>
      <c r="G3614" t="s">
        <v>31806</v>
      </c>
    </row>
    <row r="3615" spans="1:7" x14ac:dyDescent="0.35">
      <c r="A3615" s="1">
        <v>3613</v>
      </c>
      <c r="B3615" t="s">
        <v>3615</v>
      </c>
      <c r="C3615" t="s">
        <v>17603</v>
      </c>
      <c r="D3615" t="s">
        <v>18547</v>
      </c>
      <c r="E3615" t="s">
        <v>25119</v>
      </c>
      <c r="F3615" t="s">
        <v>31772</v>
      </c>
      <c r="G3615" t="s">
        <v>31818</v>
      </c>
    </row>
    <row r="3616" spans="1:7" x14ac:dyDescent="0.35">
      <c r="A3616" s="1">
        <v>3614</v>
      </c>
      <c r="B3616" t="s">
        <v>3616</v>
      </c>
      <c r="C3616" t="s">
        <v>17477</v>
      </c>
      <c r="D3616" t="s">
        <v>18930</v>
      </c>
      <c r="E3616" t="s">
        <v>24054</v>
      </c>
      <c r="F3616" t="s">
        <v>31772</v>
      </c>
      <c r="G3616" t="s">
        <v>31818</v>
      </c>
    </row>
    <row r="3617" spans="1:7" x14ac:dyDescent="0.35">
      <c r="A3617" s="1">
        <v>3615</v>
      </c>
      <c r="B3617" t="s">
        <v>3617</v>
      </c>
      <c r="C3617" t="s">
        <v>17592</v>
      </c>
      <c r="D3617" t="s">
        <v>18782</v>
      </c>
      <c r="E3617" t="s">
        <v>25227</v>
      </c>
      <c r="F3617" t="s">
        <v>31772</v>
      </c>
      <c r="G3617" t="s">
        <v>31809</v>
      </c>
    </row>
    <row r="3618" spans="1:7" x14ac:dyDescent="0.35">
      <c r="A3618" s="1">
        <v>3616</v>
      </c>
      <c r="B3618" t="s">
        <v>3618</v>
      </c>
      <c r="C3618" t="s">
        <v>17480</v>
      </c>
      <c r="D3618" t="s">
        <v>18953</v>
      </c>
      <c r="E3618" t="s">
        <v>25316</v>
      </c>
      <c r="F3618" t="s">
        <v>31772</v>
      </c>
      <c r="G3618" t="s">
        <v>31807</v>
      </c>
    </row>
    <row r="3619" spans="1:7" x14ac:dyDescent="0.35">
      <c r="A3619" s="1">
        <v>3617</v>
      </c>
      <c r="B3619" t="s">
        <v>3619</v>
      </c>
      <c r="C3619" t="s">
        <v>17490</v>
      </c>
      <c r="D3619" t="s">
        <v>19176</v>
      </c>
      <c r="E3619" t="s">
        <v>25104</v>
      </c>
      <c r="F3619" t="s">
        <v>31772</v>
      </c>
      <c r="G3619" t="s">
        <v>31818</v>
      </c>
    </row>
    <row r="3620" spans="1:7" x14ac:dyDescent="0.35">
      <c r="A3620" s="1">
        <v>3618</v>
      </c>
      <c r="B3620" t="s">
        <v>3620</v>
      </c>
      <c r="C3620" t="s">
        <v>17580</v>
      </c>
      <c r="D3620" t="s">
        <v>19177</v>
      </c>
      <c r="E3620" t="s">
        <v>23755</v>
      </c>
      <c r="F3620" t="s">
        <v>31772</v>
      </c>
      <c r="G3620" t="s">
        <v>31810</v>
      </c>
    </row>
    <row r="3621" spans="1:7" x14ac:dyDescent="0.35">
      <c r="A3621" s="1">
        <v>3619</v>
      </c>
      <c r="B3621" t="s">
        <v>3621</v>
      </c>
      <c r="C3621" t="s">
        <v>17617</v>
      </c>
      <c r="D3621" t="s">
        <v>19178</v>
      </c>
      <c r="E3621" t="s">
        <v>25506</v>
      </c>
      <c r="F3621" t="s">
        <v>31772</v>
      </c>
      <c r="G3621" t="s">
        <v>31816</v>
      </c>
    </row>
    <row r="3622" spans="1:7" x14ac:dyDescent="0.35">
      <c r="A3622" s="1">
        <v>3620</v>
      </c>
      <c r="B3622" t="s">
        <v>3622</v>
      </c>
      <c r="C3622" t="s">
        <v>17561</v>
      </c>
      <c r="D3622" t="s">
        <v>19175</v>
      </c>
      <c r="E3622" t="s">
        <v>25507</v>
      </c>
      <c r="F3622" t="s">
        <v>31772</v>
      </c>
      <c r="G3622" t="s">
        <v>31807</v>
      </c>
    </row>
    <row r="3623" spans="1:7" x14ac:dyDescent="0.35">
      <c r="A3623" s="1">
        <v>3621</v>
      </c>
      <c r="B3623" t="s">
        <v>3623</v>
      </c>
      <c r="C3623" t="s">
        <v>17501</v>
      </c>
      <c r="D3623" t="s">
        <v>18920</v>
      </c>
      <c r="E3623" t="s">
        <v>23859</v>
      </c>
      <c r="F3623" t="s">
        <v>31772</v>
      </c>
      <c r="G3623" t="s">
        <v>31806</v>
      </c>
    </row>
    <row r="3624" spans="1:7" x14ac:dyDescent="0.35">
      <c r="A3624" s="1">
        <v>3622</v>
      </c>
      <c r="B3624" t="s">
        <v>3624</v>
      </c>
      <c r="C3624" t="s">
        <v>17522</v>
      </c>
      <c r="D3624" t="s">
        <v>19101</v>
      </c>
      <c r="E3624" t="s">
        <v>23677</v>
      </c>
      <c r="F3624" t="s">
        <v>31772</v>
      </c>
      <c r="G3624" t="s">
        <v>31811</v>
      </c>
    </row>
    <row r="3625" spans="1:7" x14ac:dyDescent="0.35">
      <c r="A3625" s="1">
        <v>3623</v>
      </c>
      <c r="B3625" t="s">
        <v>3625</v>
      </c>
      <c r="C3625" t="s">
        <v>17534</v>
      </c>
      <c r="D3625" t="s">
        <v>19051</v>
      </c>
      <c r="E3625" t="s">
        <v>23859</v>
      </c>
      <c r="F3625" t="s">
        <v>31772</v>
      </c>
      <c r="G3625" t="s">
        <v>31806</v>
      </c>
    </row>
    <row r="3626" spans="1:7" x14ac:dyDescent="0.35">
      <c r="A3626" s="1">
        <v>3624</v>
      </c>
      <c r="B3626" t="s">
        <v>3626</v>
      </c>
      <c r="C3626" t="s">
        <v>17483</v>
      </c>
      <c r="D3626" t="s">
        <v>18891</v>
      </c>
      <c r="E3626" t="s">
        <v>23859</v>
      </c>
      <c r="F3626" t="s">
        <v>31772</v>
      </c>
      <c r="G3626" t="s">
        <v>31806</v>
      </c>
    </row>
    <row r="3627" spans="1:7" x14ac:dyDescent="0.35">
      <c r="A3627" s="1">
        <v>3625</v>
      </c>
      <c r="B3627" t="s">
        <v>3627</v>
      </c>
      <c r="C3627" t="s">
        <v>17500</v>
      </c>
      <c r="D3627" t="s">
        <v>18929</v>
      </c>
      <c r="E3627" t="s">
        <v>25508</v>
      </c>
      <c r="F3627" t="s">
        <v>31772</v>
      </c>
      <c r="G3627" t="s">
        <v>31807</v>
      </c>
    </row>
    <row r="3628" spans="1:7" x14ac:dyDescent="0.35">
      <c r="A3628" s="1">
        <v>3626</v>
      </c>
      <c r="B3628" t="s">
        <v>3628</v>
      </c>
      <c r="C3628" t="s">
        <v>17636</v>
      </c>
      <c r="D3628" t="s">
        <v>19179</v>
      </c>
      <c r="E3628" t="s">
        <v>25509</v>
      </c>
      <c r="F3628" t="s">
        <v>31772</v>
      </c>
      <c r="G3628" t="s">
        <v>31807</v>
      </c>
    </row>
    <row r="3629" spans="1:7" x14ac:dyDescent="0.35">
      <c r="A3629" s="1">
        <v>3627</v>
      </c>
      <c r="B3629" t="s">
        <v>3629</v>
      </c>
      <c r="C3629" t="s">
        <v>17606</v>
      </c>
      <c r="D3629" t="s">
        <v>18892</v>
      </c>
      <c r="E3629" t="s">
        <v>23859</v>
      </c>
      <c r="F3629" t="s">
        <v>31772</v>
      </c>
      <c r="G3629" t="s">
        <v>31806</v>
      </c>
    </row>
    <row r="3630" spans="1:7" x14ac:dyDescent="0.35">
      <c r="A3630" s="1">
        <v>3628</v>
      </c>
      <c r="B3630" t="s">
        <v>3630</v>
      </c>
      <c r="C3630" t="s">
        <v>17567</v>
      </c>
      <c r="D3630" t="s">
        <v>19180</v>
      </c>
      <c r="E3630" t="s">
        <v>23859</v>
      </c>
      <c r="F3630" t="s">
        <v>31772</v>
      </c>
      <c r="G3630" t="s">
        <v>31806</v>
      </c>
    </row>
    <row r="3631" spans="1:7" x14ac:dyDescent="0.35">
      <c r="A3631" s="1">
        <v>3629</v>
      </c>
      <c r="B3631" t="s">
        <v>3631</v>
      </c>
      <c r="C3631" t="s">
        <v>17549</v>
      </c>
      <c r="D3631" t="s">
        <v>19038</v>
      </c>
      <c r="E3631" t="s">
        <v>23859</v>
      </c>
      <c r="F3631" t="s">
        <v>31772</v>
      </c>
      <c r="G3631" t="s">
        <v>31806</v>
      </c>
    </row>
    <row r="3632" spans="1:7" x14ac:dyDescent="0.35">
      <c r="A3632" s="1">
        <v>3630</v>
      </c>
      <c r="B3632" t="s">
        <v>3632</v>
      </c>
      <c r="C3632" t="s">
        <v>17507</v>
      </c>
      <c r="D3632" t="s">
        <v>19181</v>
      </c>
      <c r="E3632" t="s">
        <v>23859</v>
      </c>
      <c r="F3632" t="s">
        <v>31772</v>
      </c>
      <c r="G3632" t="s">
        <v>31806</v>
      </c>
    </row>
    <row r="3633" spans="1:7" x14ac:dyDescent="0.35">
      <c r="A3633" s="1">
        <v>3631</v>
      </c>
      <c r="B3633" t="s">
        <v>3633</v>
      </c>
      <c r="C3633" t="s">
        <v>17597</v>
      </c>
      <c r="D3633" t="s">
        <v>19144</v>
      </c>
      <c r="E3633" t="s">
        <v>25316</v>
      </c>
      <c r="F3633" t="s">
        <v>31772</v>
      </c>
      <c r="G3633" t="s">
        <v>31811</v>
      </c>
    </row>
    <row r="3634" spans="1:7" x14ac:dyDescent="0.35">
      <c r="A3634" s="1">
        <v>3632</v>
      </c>
      <c r="B3634" t="s">
        <v>3634</v>
      </c>
      <c r="C3634" t="s">
        <v>17590</v>
      </c>
      <c r="D3634" t="s">
        <v>18946</v>
      </c>
      <c r="E3634" t="s">
        <v>25119</v>
      </c>
      <c r="F3634" t="s">
        <v>31772</v>
      </c>
      <c r="G3634" t="s">
        <v>31815</v>
      </c>
    </row>
    <row r="3635" spans="1:7" x14ac:dyDescent="0.35">
      <c r="A3635" s="1">
        <v>3633</v>
      </c>
      <c r="B3635" t="s">
        <v>3635</v>
      </c>
      <c r="C3635" t="s">
        <v>17471</v>
      </c>
      <c r="D3635" t="s">
        <v>19080</v>
      </c>
      <c r="E3635" t="s">
        <v>25510</v>
      </c>
      <c r="F3635" t="s">
        <v>31772</v>
      </c>
      <c r="G3635" t="s">
        <v>31806</v>
      </c>
    </row>
    <row r="3636" spans="1:7" x14ac:dyDescent="0.35">
      <c r="A3636" s="1">
        <v>3634</v>
      </c>
      <c r="B3636" t="s">
        <v>3636</v>
      </c>
      <c r="C3636" t="s">
        <v>17501</v>
      </c>
      <c r="D3636" t="s">
        <v>17757</v>
      </c>
      <c r="E3636" t="s">
        <v>23934</v>
      </c>
      <c r="F3636" t="s">
        <v>31772</v>
      </c>
      <c r="G3636" t="s">
        <v>31806</v>
      </c>
    </row>
    <row r="3637" spans="1:7" x14ac:dyDescent="0.35">
      <c r="A3637" s="1">
        <v>3635</v>
      </c>
      <c r="B3637" t="s">
        <v>3637</v>
      </c>
      <c r="C3637" t="s">
        <v>17498</v>
      </c>
      <c r="D3637" t="s">
        <v>19156</v>
      </c>
      <c r="E3637" t="s">
        <v>25511</v>
      </c>
      <c r="F3637" t="s">
        <v>31772</v>
      </c>
      <c r="G3637" t="s">
        <v>31807</v>
      </c>
    </row>
    <row r="3638" spans="1:7" x14ac:dyDescent="0.35">
      <c r="A3638" s="1">
        <v>3636</v>
      </c>
      <c r="B3638" t="s">
        <v>3638</v>
      </c>
      <c r="C3638" t="s">
        <v>17498</v>
      </c>
      <c r="D3638" t="s">
        <v>18892</v>
      </c>
      <c r="E3638" t="s">
        <v>25095</v>
      </c>
      <c r="F3638" t="s">
        <v>31772</v>
      </c>
      <c r="G3638" t="s">
        <v>31810</v>
      </c>
    </row>
    <row r="3639" spans="1:7" x14ac:dyDescent="0.35">
      <c r="A3639" s="1">
        <v>3637</v>
      </c>
      <c r="B3639" t="s">
        <v>3639</v>
      </c>
      <c r="C3639" t="s">
        <v>17661</v>
      </c>
      <c r="D3639" t="s">
        <v>17720</v>
      </c>
      <c r="E3639" t="s">
        <v>25512</v>
      </c>
      <c r="F3639" t="s">
        <v>31772</v>
      </c>
      <c r="G3639" t="s">
        <v>31810</v>
      </c>
    </row>
    <row r="3640" spans="1:7" x14ac:dyDescent="0.35">
      <c r="A3640" s="1">
        <v>3638</v>
      </c>
      <c r="B3640" t="s">
        <v>3640</v>
      </c>
      <c r="C3640" t="s">
        <v>17558</v>
      </c>
      <c r="D3640" t="s">
        <v>19084</v>
      </c>
      <c r="E3640" t="s">
        <v>23781</v>
      </c>
      <c r="F3640" t="s">
        <v>31772</v>
      </c>
      <c r="G3640" t="s">
        <v>31806</v>
      </c>
    </row>
    <row r="3641" spans="1:7" x14ac:dyDescent="0.35">
      <c r="A3641" s="1">
        <v>3639</v>
      </c>
      <c r="B3641" t="s">
        <v>3641</v>
      </c>
      <c r="C3641" t="s">
        <v>17545</v>
      </c>
      <c r="D3641" t="s">
        <v>19182</v>
      </c>
      <c r="E3641" t="s">
        <v>25327</v>
      </c>
      <c r="F3641" t="s">
        <v>31772</v>
      </c>
      <c r="G3641" t="s">
        <v>31818</v>
      </c>
    </row>
    <row r="3642" spans="1:7" x14ac:dyDescent="0.35">
      <c r="A3642" s="1">
        <v>3640</v>
      </c>
      <c r="B3642" t="s">
        <v>3642</v>
      </c>
      <c r="C3642" t="s">
        <v>17602</v>
      </c>
      <c r="D3642" t="s">
        <v>19115</v>
      </c>
      <c r="E3642" t="s">
        <v>25238</v>
      </c>
      <c r="F3642" t="s">
        <v>31772</v>
      </c>
      <c r="G3642" t="s">
        <v>31808</v>
      </c>
    </row>
    <row r="3643" spans="1:7" x14ac:dyDescent="0.35">
      <c r="A3643" s="1">
        <v>3641</v>
      </c>
      <c r="B3643" t="s">
        <v>3643</v>
      </c>
      <c r="C3643" t="s">
        <v>17524</v>
      </c>
      <c r="D3643" t="s">
        <v>19053</v>
      </c>
      <c r="E3643" t="s">
        <v>25513</v>
      </c>
      <c r="F3643" t="s">
        <v>31772</v>
      </c>
      <c r="G3643" t="s">
        <v>31809</v>
      </c>
    </row>
    <row r="3644" spans="1:7" x14ac:dyDescent="0.35">
      <c r="A3644" s="1">
        <v>3642</v>
      </c>
      <c r="B3644" t="s">
        <v>3644</v>
      </c>
      <c r="C3644" t="s">
        <v>17635</v>
      </c>
      <c r="D3644" t="s">
        <v>19183</v>
      </c>
      <c r="E3644" t="s">
        <v>25514</v>
      </c>
      <c r="F3644" t="s">
        <v>31772</v>
      </c>
      <c r="G3644" t="s">
        <v>31816</v>
      </c>
    </row>
    <row r="3645" spans="1:7" x14ac:dyDescent="0.35">
      <c r="A3645" s="1">
        <v>3643</v>
      </c>
      <c r="B3645" t="s">
        <v>3645</v>
      </c>
      <c r="C3645" t="s">
        <v>17612</v>
      </c>
      <c r="D3645" t="s">
        <v>19184</v>
      </c>
      <c r="E3645" t="s">
        <v>25515</v>
      </c>
      <c r="F3645" t="s">
        <v>31772</v>
      </c>
      <c r="G3645" t="s">
        <v>31826</v>
      </c>
    </row>
    <row r="3646" spans="1:7" x14ac:dyDescent="0.35">
      <c r="A3646" s="1">
        <v>3644</v>
      </c>
      <c r="B3646" t="s">
        <v>3646</v>
      </c>
      <c r="C3646" t="s">
        <v>17578</v>
      </c>
      <c r="D3646" t="s">
        <v>19185</v>
      </c>
      <c r="E3646" t="s">
        <v>25238</v>
      </c>
      <c r="F3646" t="s">
        <v>31772</v>
      </c>
      <c r="G3646" t="s">
        <v>31818</v>
      </c>
    </row>
    <row r="3647" spans="1:7" x14ac:dyDescent="0.35">
      <c r="A3647" s="1">
        <v>3645</v>
      </c>
      <c r="B3647" t="s">
        <v>3647</v>
      </c>
      <c r="C3647" t="s">
        <v>17536</v>
      </c>
      <c r="D3647" t="s">
        <v>19186</v>
      </c>
      <c r="E3647" t="s">
        <v>23620</v>
      </c>
      <c r="F3647" t="s">
        <v>31772</v>
      </c>
      <c r="G3647" t="s">
        <v>31807</v>
      </c>
    </row>
    <row r="3648" spans="1:7" x14ac:dyDescent="0.35">
      <c r="A3648" s="1">
        <v>3646</v>
      </c>
      <c r="B3648" t="s">
        <v>3648</v>
      </c>
      <c r="C3648" t="s">
        <v>17660</v>
      </c>
      <c r="D3648" t="s">
        <v>19187</v>
      </c>
      <c r="E3648" t="s">
        <v>24045</v>
      </c>
      <c r="F3648" t="s">
        <v>31772</v>
      </c>
      <c r="G3648" t="s">
        <v>31808</v>
      </c>
    </row>
    <row r="3649" spans="1:7" x14ac:dyDescent="0.35">
      <c r="A3649" s="1">
        <v>3647</v>
      </c>
      <c r="B3649" t="s">
        <v>3649</v>
      </c>
      <c r="C3649" t="s">
        <v>17505</v>
      </c>
      <c r="D3649" t="s">
        <v>19004</v>
      </c>
      <c r="E3649" t="s">
        <v>25516</v>
      </c>
      <c r="F3649" t="s">
        <v>31772</v>
      </c>
      <c r="G3649" t="s">
        <v>31806</v>
      </c>
    </row>
    <row r="3650" spans="1:7" x14ac:dyDescent="0.35">
      <c r="A3650" s="1">
        <v>3648</v>
      </c>
      <c r="B3650" t="s">
        <v>3650</v>
      </c>
      <c r="C3650" t="s">
        <v>17481</v>
      </c>
      <c r="D3650" t="s">
        <v>17720</v>
      </c>
      <c r="E3650" t="s">
        <v>25517</v>
      </c>
      <c r="F3650" t="s">
        <v>31772</v>
      </c>
      <c r="G3650" t="s">
        <v>31806</v>
      </c>
    </row>
    <row r="3651" spans="1:7" x14ac:dyDescent="0.35">
      <c r="A3651" s="1">
        <v>3649</v>
      </c>
      <c r="B3651" t="s">
        <v>3651</v>
      </c>
      <c r="C3651" t="s">
        <v>17495</v>
      </c>
      <c r="D3651" t="s">
        <v>19105</v>
      </c>
      <c r="E3651" t="s">
        <v>25304</v>
      </c>
      <c r="F3651" t="s">
        <v>31772</v>
      </c>
      <c r="G3651" t="s">
        <v>31809</v>
      </c>
    </row>
    <row r="3652" spans="1:7" x14ac:dyDescent="0.35">
      <c r="A3652" s="1">
        <v>3650</v>
      </c>
      <c r="B3652" t="s">
        <v>3652</v>
      </c>
      <c r="C3652" t="s">
        <v>17593</v>
      </c>
      <c r="D3652" t="s">
        <v>18942</v>
      </c>
      <c r="E3652" t="s">
        <v>25518</v>
      </c>
      <c r="F3652" t="s">
        <v>31772</v>
      </c>
      <c r="G3652" t="s">
        <v>31806</v>
      </c>
    </row>
    <row r="3653" spans="1:7" x14ac:dyDescent="0.35">
      <c r="A3653" s="1">
        <v>3651</v>
      </c>
      <c r="B3653" t="s">
        <v>3653</v>
      </c>
      <c r="C3653" t="s">
        <v>17655</v>
      </c>
      <c r="D3653" t="s">
        <v>18967</v>
      </c>
      <c r="E3653" t="s">
        <v>25519</v>
      </c>
      <c r="F3653" t="s">
        <v>31772</v>
      </c>
      <c r="G3653" t="s">
        <v>31812</v>
      </c>
    </row>
    <row r="3654" spans="1:7" x14ac:dyDescent="0.35">
      <c r="A3654" s="1">
        <v>3652</v>
      </c>
      <c r="B3654" t="s">
        <v>3654</v>
      </c>
      <c r="C3654" t="s">
        <v>17554</v>
      </c>
      <c r="D3654" t="s">
        <v>18894</v>
      </c>
      <c r="E3654" t="s">
        <v>25520</v>
      </c>
      <c r="F3654" t="s">
        <v>31772</v>
      </c>
      <c r="G3654" t="s">
        <v>31812</v>
      </c>
    </row>
    <row r="3655" spans="1:7" x14ac:dyDescent="0.35">
      <c r="A3655" s="1">
        <v>3653</v>
      </c>
      <c r="B3655" t="s">
        <v>3655</v>
      </c>
      <c r="C3655" t="s">
        <v>17584</v>
      </c>
      <c r="D3655" t="s">
        <v>19188</v>
      </c>
      <c r="E3655" t="s">
        <v>25521</v>
      </c>
      <c r="F3655" t="s">
        <v>31772</v>
      </c>
      <c r="G3655" t="s">
        <v>31809</v>
      </c>
    </row>
    <row r="3656" spans="1:7" x14ac:dyDescent="0.35">
      <c r="A3656" s="1">
        <v>3654</v>
      </c>
      <c r="B3656" t="s">
        <v>3656</v>
      </c>
      <c r="C3656" t="s">
        <v>17555</v>
      </c>
      <c r="D3656" t="s">
        <v>19168</v>
      </c>
      <c r="E3656" t="s">
        <v>25118</v>
      </c>
      <c r="F3656" t="s">
        <v>31772</v>
      </c>
      <c r="G3656" t="s">
        <v>31814</v>
      </c>
    </row>
    <row r="3657" spans="1:7" x14ac:dyDescent="0.35">
      <c r="A3657" s="1">
        <v>3655</v>
      </c>
      <c r="B3657" t="s">
        <v>3657</v>
      </c>
      <c r="C3657" t="s">
        <v>17650</v>
      </c>
      <c r="D3657" t="s">
        <v>19189</v>
      </c>
      <c r="E3657" t="s">
        <v>25193</v>
      </c>
      <c r="F3657" t="s">
        <v>31772</v>
      </c>
      <c r="G3657" t="s">
        <v>31806</v>
      </c>
    </row>
    <row r="3658" spans="1:7" x14ac:dyDescent="0.35">
      <c r="A3658" s="1">
        <v>3656</v>
      </c>
      <c r="B3658" t="s">
        <v>3658</v>
      </c>
      <c r="C3658" t="s">
        <v>17481</v>
      </c>
      <c r="D3658" t="s">
        <v>19190</v>
      </c>
      <c r="E3658" t="s">
        <v>25141</v>
      </c>
      <c r="F3658" t="s">
        <v>31772</v>
      </c>
      <c r="G3658" t="s">
        <v>31808</v>
      </c>
    </row>
    <row r="3659" spans="1:7" x14ac:dyDescent="0.35">
      <c r="A3659" s="1">
        <v>3657</v>
      </c>
      <c r="B3659" t="s">
        <v>3659</v>
      </c>
      <c r="C3659" t="s">
        <v>17525</v>
      </c>
      <c r="D3659" t="s">
        <v>19191</v>
      </c>
      <c r="E3659" t="s">
        <v>25522</v>
      </c>
      <c r="F3659" t="s">
        <v>31772</v>
      </c>
      <c r="G3659" t="s">
        <v>31812</v>
      </c>
    </row>
    <row r="3660" spans="1:7" x14ac:dyDescent="0.35">
      <c r="A3660" s="1">
        <v>3658</v>
      </c>
      <c r="B3660" t="s">
        <v>3660</v>
      </c>
      <c r="C3660" t="s">
        <v>17529</v>
      </c>
      <c r="D3660" t="s">
        <v>19154</v>
      </c>
      <c r="E3660" t="s">
        <v>25119</v>
      </c>
      <c r="F3660" t="s">
        <v>31772</v>
      </c>
      <c r="G3660" t="s">
        <v>31817</v>
      </c>
    </row>
    <row r="3661" spans="1:7" x14ac:dyDescent="0.35">
      <c r="A3661" s="1">
        <v>3659</v>
      </c>
      <c r="B3661" t="s">
        <v>3661</v>
      </c>
      <c r="C3661" t="s">
        <v>17533</v>
      </c>
      <c r="D3661" t="s">
        <v>18954</v>
      </c>
      <c r="E3661" t="s">
        <v>25523</v>
      </c>
      <c r="F3661" t="s">
        <v>31772</v>
      </c>
      <c r="G3661" t="s">
        <v>31806</v>
      </c>
    </row>
    <row r="3662" spans="1:7" x14ac:dyDescent="0.35">
      <c r="A3662" s="1">
        <v>3660</v>
      </c>
      <c r="B3662" t="s">
        <v>3662</v>
      </c>
      <c r="C3662" t="s">
        <v>17538</v>
      </c>
      <c r="D3662" t="s">
        <v>19192</v>
      </c>
      <c r="E3662" t="s">
        <v>25162</v>
      </c>
      <c r="F3662" t="s">
        <v>31772</v>
      </c>
      <c r="G3662" t="s">
        <v>31818</v>
      </c>
    </row>
    <row r="3663" spans="1:7" x14ac:dyDescent="0.35">
      <c r="A3663" s="1">
        <v>3661</v>
      </c>
      <c r="B3663" t="s">
        <v>3663</v>
      </c>
      <c r="C3663" t="s">
        <v>17589</v>
      </c>
      <c r="D3663" t="s">
        <v>18982</v>
      </c>
      <c r="E3663" t="s">
        <v>23620</v>
      </c>
      <c r="F3663" t="s">
        <v>31772</v>
      </c>
      <c r="G3663" t="s">
        <v>31810</v>
      </c>
    </row>
    <row r="3664" spans="1:7" x14ac:dyDescent="0.35">
      <c r="A3664" s="1">
        <v>3662</v>
      </c>
      <c r="B3664" t="s">
        <v>3664</v>
      </c>
      <c r="C3664" t="s">
        <v>17560</v>
      </c>
      <c r="D3664" t="s">
        <v>19088</v>
      </c>
      <c r="E3664" t="s">
        <v>25376</v>
      </c>
      <c r="F3664" t="s">
        <v>31772</v>
      </c>
      <c r="G3664" t="s">
        <v>31808</v>
      </c>
    </row>
    <row r="3665" spans="1:7" x14ac:dyDescent="0.35">
      <c r="A3665" s="1">
        <v>3663</v>
      </c>
      <c r="B3665" t="s">
        <v>3665</v>
      </c>
      <c r="C3665" t="s">
        <v>17467</v>
      </c>
      <c r="D3665" t="s">
        <v>18920</v>
      </c>
      <c r="E3665" t="s">
        <v>25524</v>
      </c>
      <c r="F3665" t="s">
        <v>31772</v>
      </c>
      <c r="G3665" t="s">
        <v>31810</v>
      </c>
    </row>
    <row r="3666" spans="1:7" x14ac:dyDescent="0.35">
      <c r="A3666" s="1">
        <v>3664</v>
      </c>
      <c r="B3666" t="s">
        <v>3666</v>
      </c>
      <c r="C3666" t="s">
        <v>17583</v>
      </c>
      <c r="D3666" t="s">
        <v>18948</v>
      </c>
      <c r="E3666" t="s">
        <v>25525</v>
      </c>
      <c r="F3666" t="s">
        <v>31772</v>
      </c>
      <c r="G3666" t="s">
        <v>31806</v>
      </c>
    </row>
    <row r="3667" spans="1:7" x14ac:dyDescent="0.35">
      <c r="A3667" s="1">
        <v>3665</v>
      </c>
      <c r="B3667" t="s">
        <v>3667</v>
      </c>
      <c r="C3667" t="s">
        <v>17605</v>
      </c>
      <c r="D3667" t="s">
        <v>19063</v>
      </c>
      <c r="E3667" t="s">
        <v>25526</v>
      </c>
      <c r="F3667" t="s">
        <v>31772</v>
      </c>
      <c r="G3667" t="s">
        <v>31810</v>
      </c>
    </row>
    <row r="3668" spans="1:7" x14ac:dyDescent="0.35">
      <c r="A3668" s="1">
        <v>3666</v>
      </c>
      <c r="B3668" t="s">
        <v>3668</v>
      </c>
      <c r="C3668" t="s">
        <v>17515</v>
      </c>
      <c r="D3668" t="s">
        <v>19193</v>
      </c>
      <c r="E3668" t="s">
        <v>25527</v>
      </c>
      <c r="F3668" t="s">
        <v>31772</v>
      </c>
      <c r="G3668" t="s">
        <v>31807</v>
      </c>
    </row>
    <row r="3669" spans="1:7" x14ac:dyDescent="0.35">
      <c r="A3669" s="1">
        <v>3667</v>
      </c>
      <c r="B3669" t="s">
        <v>3669</v>
      </c>
      <c r="C3669" t="s">
        <v>17588</v>
      </c>
      <c r="D3669" t="s">
        <v>18893</v>
      </c>
      <c r="E3669" t="s">
        <v>25528</v>
      </c>
      <c r="F3669" t="s">
        <v>31772</v>
      </c>
      <c r="G3669" t="s">
        <v>31812</v>
      </c>
    </row>
    <row r="3670" spans="1:7" x14ac:dyDescent="0.35">
      <c r="A3670" s="1">
        <v>3668</v>
      </c>
      <c r="B3670" t="s">
        <v>3670</v>
      </c>
      <c r="C3670" t="s">
        <v>17498</v>
      </c>
      <c r="D3670" t="s">
        <v>19194</v>
      </c>
      <c r="E3670" t="s">
        <v>25438</v>
      </c>
      <c r="F3670" t="s">
        <v>31772</v>
      </c>
      <c r="G3670" t="s">
        <v>31816</v>
      </c>
    </row>
    <row r="3671" spans="1:7" x14ac:dyDescent="0.35">
      <c r="A3671" s="1">
        <v>3669</v>
      </c>
      <c r="B3671" t="s">
        <v>3671</v>
      </c>
      <c r="C3671" t="s">
        <v>17659</v>
      </c>
      <c r="D3671" t="s">
        <v>18945</v>
      </c>
      <c r="E3671" t="s">
        <v>23619</v>
      </c>
      <c r="F3671" t="s">
        <v>31772</v>
      </c>
      <c r="G3671" t="s">
        <v>31808</v>
      </c>
    </row>
    <row r="3672" spans="1:7" x14ac:dyDescent="0.35">
      <c r="A3672" s="1">
        <v>3670</v>
      </c>
      <c r="B3672" t="s">
        <v>3672</v>
      </c>
      <c r="C3672" t="s">
        <v>17582</v>
      </c>
      <c r="D3672" t="s">
        <v>19055</v>
      </c>
      <c r="E3672" t="s">
        <v>25119</v>
      </c>
      <c r="F3672" t="s">
        <v>31772</v>
      </c>
      <c r="G3672" t="s">
        <v>31816</v>
      </c>
    </row>
    <row r="3673" spans="1:7" x14ac:dyDescent="0.35">
      <c r="A3673" s="1">
        <v>3671</v>
      </c>
      <c r="B3673" t="s">
        <v>3673</v>
      </c>
      <c r="C3673" t="s">
        <v>17557</v>
      </c>
      <c r="D3673" t="s">
        <v>19107</v>
      </c>
      <c r="E3673" t="s">
        <v>25119</v>
      </c>
      <c r="F3673" t="s">
        <v>31772</v>
      </c>
      <c r="G3673" t="s">
        <v>31808</v>
      </c>
    </row>
    <row r="3674" spans="1:7" x14ac:dyDescent="0.35">
      <c r="A3674" s="1">
        <v>3672</v>
      </c>
      <c r="B3674" t="s">
        <v>3674</v>
      </c>
      <c r="C3674" t="s">
        <v>17508</v>
      </c>
      <c r="D3674" t="s">
        <v>19195</v>
      </c>
      <c r="E3674" t="s">
        <v>25438</v>
      </c>
      <c r="F3674" t="s">
        <v>31772</v>
      </c>
      <c r="G3674" t="s">
        <v>31816</v>
      </c>
    </row>
    <row r="3675" spans="1:7" x14ac:dyDescent="0.35">
      <c r="A3675" s="1">
        <v>3673</v>
      </c>
      <c r="B3675" t="s">
        <v>3675</v>
      </c>
      <c r="C3675" t="s">
        <v>17505</v>
      </c>
      <c r="D3675" t="s">
        <v>19196</v>
      </c>
      <c r="E3675" t="s">
        <v>25529</v>
      </c>
      <c r="F3675" t="s">
        <v>31773</v>
      </c>
      <c r="G3675" t="s">
        <v>31807</v>
      </c>
    </row>
    <row r="3676" spans="1:7" x14ac:dyDescent="0.35">
      <c r="A3676" s="1">
        <v>3674</v>
      </c>
      <c r="B3676" t="s">
        <v>3676</v>
      </c>
      <c r="C3676" t="s">
        <v>17615</v>
      </c>
      <c r="D3676" t="s">
        <v>19197</v>
      </c>
      <c r="E3676" t="s">
        <v>25530</v>
      </c>
      <c r="F3676" t="s">
        <v>31773</v>
      </c>
      <c r="G3676" t="s">
        <v>31812</v>
      </c>
    </row>
    <row r="3677" spans="1:7" x14ac:dyDescent="0.35">
      <c r="A3677" s="1">
        <v>3675</v>
      </c>
      <c r="B3677" t="s">
        <v>3677</v>
      </c>
      <c r="C3677" t="s">
        <v>17524</v>
      </c>
      <c r="D3677" t="s">
        <v>19198</v>
      </c>
      <c r="E3677" t="s">
        <v>25531</v>
      </c>
      <c r="F3677" t="s">
        <v>31773</v>
      </c>
      <c r="G3677" t="s">
        <v>31808</v>
      </c>
    </row>
    <row r="3678" spans="1:7" x14ac:dyDescent="0.35">
      <c r="A3678" s="1">
        <v>3676</v>
      </c>
      <c r="B3678" t="s">
        <v>3678</v>
      </c>
      <c r="C3678" t="s">
        <v>17472</v>
      </c>
      <c r="D3678" t="s">
        <v>19199</v>
      </c>
      <c r="E3678" t="s">
        <v>25532</v>
      </c>
      <c r="F3678" t="s">
        <v>31773</v>
      </c>
      <c r="G3678" t="s">
        <v>31808</v>
      </c>
    </row>
    <row r="3679" spans="1:7" x14ac:dyDescent="0.35">
      <c r="A3679" s="1">
        <v>3677</v>
      </c>
      <c r="B3679" t="s">
        <v>3679</v>
      </c>
      <c r="C3679" t="s">
        <v>17552</v>
      </c>
      <c r="D3679" t="s">
        <v>18161</v>
      </c>
      <c r="E3679" t="s">
        <v>25532</v>
      </c>
      <c r="F3679" t="s">
        <v>31773</v>
      </c>
      <c r="G3679" t="s">
        <v>31808</v>
      </c>
    </row>
    <row r="3680" spans="1:7" x14ac:dyDescent="0.35">
      <c r="A3680" s="1">
        <v>3678</v>
      </c>
      <c r="B3680" t="s">
        <v>3680</v>
      </c>
      <c r="C3680" t="s">
        <v>17479</v>
      </c>
      <c r="D3680" t="s">
        <v>19198</v>
      </c>
      <c r="E3680" t="s">
        <v>24063</v>
      </c>
      <c r="F3680" t="s">
        <v>31773</v>
      </c>
      <c r="G3680" t="s">
        <v>31806</v>
      </c>
    </row>
    <row r="3681" spans="1:7" x14ac:dyDescent="0.35">
      <c r="A3681" s="1">
        <v>3679</v>
      </c>
      <c r="B3681" t="s">
        <v>3681</v>
      </c>
      <c r="C3681" t="s">
        <v>17501</v>
      </c>
      <c r="D3681" t="s">
        <v>19200</v>
      </c>
      <c r="E3681" t="s">
        <v>23631</v>
      </c>
      <c r="F3681" t="s">
        <v>31773</v>
      </c>
      <c r="G3681" t="s">
        <v>31806</v>
      </c>
    </row>
    <row r="3682" spans="1:7" x14ac:dyDescent="0.35">
      <c r="A3682" s="1">
        <v>3680</v>
      </c>
      <c r="B3682" t="s">
        <v>3682</v>
      </c>
      <c r="C3682" t="s">
        <v>17587</v>
      </c>
      <c r="D3682" t="s">
        <v>19201</v>
      </c>
      <c r="E3682" t="s">
        <v>25533</v>
      </c>
      <c r="F3682" t="s">
        <v>31773</v>
      </c>
      <c r="G3682" t="s">
        <v>31810</v>
      </c>
    </row>
    <row r="3683" spans="1:7" x14ac:dyDescent="0.35">
      <c r="A3683" s="1">
        <v>3681</v>
      </c>
      <c r="B3683" t="s">
        <v>3683</v>
      </c>
      <c r="C3683" t="s">
        <v>17489</v>
      </c>
      <c r="D3683" t="s">
        <v>19202</v>
      </c>
      <c r="E3683" t="s">
        <v>23619</v>
      </c>
      <c r="F3683" t="s">
        <v>31773</v>
      </c>
      <c r="G3683" t="s">
        <v>31809</v>
      </c>
    </row>
    <row r="3684" spans="1:7" x14ac:dyDescent="0.35">
      <c r="A3684" s="1">
        <v>3682</v>
      </c>
      <c r="B3684" t="s">
        <v>3684</v>
      </c>
      <c r="C3684" t="s">
        <v>17539</v>
      </c>
      <c r="D3684" t="s">
        <v>19198</v>
      </c>
      <c r="E3684" t="s">
        <v>24176</v>
      </c>
      <c r="F3684" t="s">
        <v>31773</v>
      </c>
      <c r="G3684" t="s">
        <v>31808</v>
      </c>
    </row>
    <row r="3685" spans="1:7" x14ac:dyDescent="0.35">
      <c r="A3685" s="1">
        <v>3683</v>
      </c>
      <c r="B3685" t="s">
        <v>3685</v>
      </c>
      <c r="C3685" t="s">
        <v>17602</v>
      </c>
      <c r="D3685" t="s">
        <v>19196</v>
      </c>
      <c r="E3685" t="s">
        <v>25534</v>
      </c>
      <c r="F3685" t="s">
        <v>31773</v>
      </c>
      <c r="G3685" t="s">
        <v>31806</v>
      </c>
    </row>
    <row r="3686" spans="1:7" x14ac:dyDescent="0.35">
      <c r="A3686" s="1">
        <v>3684</v>
      </c>
      <c r="B3686" t="s">
        <v>3686</v>
      </c>
      <c r="C3686" t="s">
        <v>17561</v>
      </c>
      <c r="D3686" t="s">
        <v>19203</v>
      </c>
      <c r="E3686" t="s">
        <v>25535</v>
      </c>
      <c r="F3686" t="s">
        <v>31773</v>
      </c>
      <c r="G3686" t="s">
        <v>31807</v>
      </c>
    </row>
    <row r="3687" spans="1:7" x14ac:dyDescent="0.35">
      <c r="A3687" s="1">
        <v>3685</v>
      </c>
      <c r="B3687" t="s">
        <v>3687</v>
      </c>
      <c r="C3687" t="s">
        <v>17478</v>
      </c>
      <c r="D3687" t="s">
        <v>19204</v>
      </c>
      <c r="E3687" t="s">
        <v>25533</v>
      </c>
      <c r="F3687" t="s">
        <v>31773</v>
      </c>
      <c r="G3687" t="s">
        <v>31814</v>
      </c>
    </row>
    <row r="3688" spans="1:7" x14ac:dyDescent="0.35">
      <c r="A3688" s="1">
        <v>3686</v>
      </c>
      <c r="B3688" t="s">
        <v>3688</v>
      </c>
      <c r="C3688" t="s">
        <v>17581</v>
      </c>
      <c r="D3688" t="s">
        <v>19205</v>
      </c>
      <c r="E3688" t="s">
        <v>25536</v>
      </c>
      <c r="F3688" t="s">
        <v>31773</v>
      </c>
      <c r="G3688" t="s">
        <v>31810</v>
      </c>
    </row>
    <row r="3689" spans="1:7" x14ac:dyDescent="0.35">
      <c r="A3689" s="1">
        <v>3687</v>
      </c>
      <c r="B3689" t="s">
        <v>3689</v>
      </c>
      <c r="C3689" t="s">
        <v>17622</v>
      </c>
      <c r="D3689" t="s">
        <v>19206</v>
      </c>
      <c r="E3689" t="s">
        <v>23620</v>
      </c>
      <c r="F3689" t="s">
        <v>31773</v>
      </c>
      <c r="G3689" t="s">
        <v>31808</v>
      </c>
    </row>
    <row r="3690" spans="1:7" x14ac:dyDescent="0.35">
      <c r="A3690" s="1">
        <v>3688</v>
      </c>
      <c r="B3690" t="s">
        <v>3690</v>
      </c>
      <c r="C3690" t="s">
        <v>17525</v>
      </c>
      <c r="D3690" t="s">
        <v>18928</v>
      </c>
      <c r="E3690" t="s">
        <v>25104</v>
      </c>
      <c r="F3690" t="s">
        <v>31773</v>
      </c>
      <c r="G3690" t="s">
        <v>31814</v>
      </c>
    </row>
    <row r="3691" spans="1:7" x14ac:dyDescent="0.35">
      <c r="A3691" s="1">
        <v>3689</v>
      </c>
      <c r="B3691" t="s">
        <v>3691</v>
      </c>
      <c r="C3691" t="s">
        <v>17636</v>
      </c>
      <c r="D3691" t="s">
        <v>19207</v>
      </c>
      <c r="E3691" t="s">
        <v>25537</v>
      </c>
      <c r="F3691" t="s">
        <v>31773</v>
      </c>
      <c r="G3691" t="s">
        <v>31814</v>
      </c>
    </row>
    <row r="3692" spans="1:7" x14ac:dyDescent="0.35">
      <c r="A3692" s="1">
        <v>3690</v>
      </c>
      <c r="B3692" t="s">
        <v>3692</v>
      </c>
      <c r="C3692" t="s">
        <v>17556</v>
      </c>
      <c r="D3692" t="s">
        <v>19198</v>
      </c>
      <c r="E3692" t="s">
        <v>23979</v>
      </c>
      <c r="F3692" t="s">
        <v>31773</v>
      </c>
      <c r="G3692" t="s">
        <v>31808</v>
      </c>
    </row>
    <row r="3693" spans="1:7" x14ac:dyDescent="0.35">
      <c r="A3693" s="1">
        <v>3691</v>
      </c>
      <c r="B3693" t="s">
        <v>3693</v>
      </c>
      <c r="C3693" t="s">
        <v>17563</v>
      </c>
      <c r="D3693" t="s">
        <v>19208</v>
      </c>
      <c r="E3693" t="s">
        <v>25538</v>
      </c>
      <c r="F3693" t="s">
        <v>31773</v>
      </c>
      <c r="G3693" t="s">
        <v>31816</v>
      </c>
    </row>
    <row r="3694" spans="1:7" x14ac:dyDescent="0.35">
      <c r="A3694" s="1">
        <v>3692</v>
      </c>
      <c r="B3694" t="s">
        <v>3694</v>
      </c>
      <c r="C3694" t="s">
        <v>17560</v>
      </c>
      <c r="D3694" t="s">
        <v>19209</v>
      </c>
      <c r="E3694" t="s">
        <v>25539</v>
      </c>
      <c r="F3694" t="s">
        <v>31773</v>
      </c>
      <c r="G3694" t="s">
        <v>31816</v>
      </c>
    </row>
    <row r="3695" spans="1:7" x14ac:dyDescent="0.35">
      <c r="A3695" s="1">
        <v>3693</v>
      </c>
      <c r="B3695" t="s">
        <v>3695</v>
      </c>
      <c r="C3695" t="s">
        <v>17563</v>
      </c>
      <c r="D3695" t="s">
        <v>19210</v>
      </c>
      <c r="E3695" t="s">
        <v>25540</v>
      </c>
      <c r="F3695" t="s">
        <v>31773</v>
      </c>
      <c r="G3695" t="s">
        <v>31806</v>
      </c>
    </row>
    <row r="3696" spans="1:7" x14ac:dyDescent="0.35">
      <c r="A3696" s="1">
        <v>3694</v>
      </c>
      <c r="B3696" t="s">
        <v>3696</v>
      </c>
      <c r="C3696" t="s">
        <v>17467</v>
      </c>
      <c r="D3696" t="s">
        <v>19206</v>
      </c>
      <c r="E3696" t="s">
        <v>25541</v>
      </c>
      <c r="F3696" t="s">
        <v>31773</v>
      </c>
      <c r="G3696" t="s">
        <v>31813</v>
      </c>
    </row>
    <row r="3697" spans="1:7" x14ac:dyDescent="0.35">
      <c r="A3697" s="1">
        <v>3695</v>
      </c>
      <c r="B3697" t="s">
        <v>3697</v>
      </c>
      <c r="C3697" t="s">
        <v>17549</v>
      </c>
      <c r="D3697" t="s">
        <v>19211</v>
      </c>
      <c r="E3697" t="s">
        <v>23631</v>
      </c>
      <c r="F3697" t="s">
        <v>31773</v>
      </c>
      <c r="G3697" t="s">
        <v>31806</v>
      </c>
    </row>
    <row r="3698" spans="1:7" x14ac:dyDescent="0.35">
      <c r="A3698" s="1">
        <v>3696</v>
      </c>
      <c r="B3698" t="s">
        <v>3698</v>
      </c>
      <c r="C3698" t="s">
        <v>17559</v>
      </c>
      <c r="D3698" t="s">
        <v>19198</v>
      </c>
      <c r="E3698" t="s">
        <v>25542</v>
      </c>
      <c r="F3698" t="s">
        <v>31773</v>
      </c>
      <c r="G3698" t="s">
        <v>31823</v>
      </c>
    </row>
    <row r="3699" spans="1:7" x14ac:dyDescent="0.35">
      <c r="A3699" s="1">
        <v>3697</v>
      </c>
      <c r="B3699" t="s">
        <v>3699</v>
      </c>
      <c r="C3699" t="s">
        <v>17499</v>
      </c>
      <c r="D3699" t="s">
        <v>19212</v>
      </c>
      <c r="E3699" t="s">
        <v>25543</v>
      </c>
      <c r="F3699" t="s">
        <v>31773</v>
      </c>
      <c r="G3699" t="s">
        <v>31818</v>
      </c>
    </row>
    <row r="3700" spans="1:7" x14ac:dyDescent="0.35">
      <c r="A3700" s="1">
        <v>3698</v>
      </c>
      <c r="B3700" t="s">
        <v>3700</v>
      </c>
      <c r="C3700" t="s">
        <v>17507</v>
      </c>
      <c r="D3700" t="s">
        <v>19213</v>
      </c>
      <c r="E3700" t="s">
        <v>25114</v>
      </c>
      <c r="F3700" t="s">
        <v>31773</v>
      </c>
      <c r="G3700" t="s">
        <v>31808</v>
      </c>
    </row>
    <row r="3701" spans="1:7" x14ac:dyDescent="0.35">
      <c r="A3701" s="1">
        <v>3699</v>
      </c>
      <c r="B3701" t="s">
        <v>3701</v>
      </c>
      <c r="C3701" t="s">
        <v>17483</v>
      </c>
      <c r="D3701" t="s">
        <v>19214</v>
      </c>
      <c r="E3701" t="s">
        <v>23631</v>
      </c>
      <c r="F3701" t="s">
        <v>31773</v>
      </c>
      <c r="G3701" t="s">
        <v>31806</v>
      </c>
    </row>
    <row r="3702" spans="1:7" x14ac:dyDescent="0.35">
      <c r="A3702" s="1">
        <v>3700</v>
      </c>
      <c r="B3702" t="s">
        <v>3702</v>
      </c>
      <c r="C3702" t="s">
        <v>17481</v>
      </c>
      <c r="D3702" t="s">
        <v>19203</v>
      </c>
      <c r="E3702" t="s">
        <v>25535</v>
      </c>
      <c r="F3702" t="s">
        <v>31773</v>
      </c>
      <c r="G3702" t="s">
        <v>31810</v>
      </c>
    </row>
    <row r="3703" spans="1:7" x14ac:dyDescent="0.35">
      <c r="A3703" s="1">
        <v>3701</v>
      </c>
      <c r="B3703" t="s">
        <v>3703</v>
      </c>
      <c r="C3703" t="s">
        <v>17552</v>
      </c>
      <c r="D3703" t="s">
        <v>19215</v>
      </c>
      <c r="E3703" t="s">
        <v>25544</v>
      </c>
      <c r="F3703" t="s">
        <v>31773</v>
      </c>
      <c r="G3703" t="s">
        <v>31806</v>
      </c>
    </row>
    <row r="3704" spans="1:7" x14ac:dyDescent="0.35">
      <c r="A3704" s="1">
        <v>3702</v>
      </c>
      <c r="B3704" t="s">
        <v>3704</v>
      </c>
      <c r="C3704" t="s">
        <v>17577</v>
      </c>
      <c r="D3704" t="s">
        <v>19216</v>
      </c>
      <c r="E3704" t="s">
        <v>23620</v>
      </c>
      <c r="F3704" t="s">
        <v>31773</v>
      </c>
      <c r="G3704" t="s">
        <v>31815</v>
      </c>
    </row>
    <row r="3705" spans="1:7" x14ac:dyDescent="0.35">
      <c r="A3705" s="1">
        <v>3703</v>
      </c>
      <c r="B3705" t="s">
        <v>3705</v>
      </c>
      <c r="C3705" t="s">
        <v>17493</v>
      </c>
      <c r="D3705" t="s">
        <v>17727</v>
      </c>
      <c r="E3705" t="s">
        <v>23649</v>
      </c>
      <c r="F3705" t="s">
        <v>31773</v>
      </c>
      <c r="G3705" t="s">
        <v>31806</v>
      </c>
    </row>
    <row r="3706" spans="1:7" x14ac:dyDescent="0.35">
      <c r="A3706" s="1">
        <v>3704</v>
      </c>
      <c r="B3706" t="s">
        <v>3706</v>
      </c>
      <c r="C3706" t="s">
        <v>17487</v>
      </c>
      <c r="D3706" t="s">
        <v>19211</v>
      </c>
      <c r="E3706" t="s">
        <v>25545</v>
      </c>
      <c r="F3706" t="s">
        <v>31773</v>
      </c>
      <c r="G3706" t="s">
        <v>31809</v>
      </c>
    </row>
    <row r="3707" spans="1:7" x14ac:dyDescent="0.35">
      <c r="A3707" s="1">
        <v>3705</v>
      </c>
      <c r="B3707" t="s">
        <v>3707</v>
      </c>
      <c r="C3707" t="s">
        <v>17585</v>
      </c>
      <c r="D3707" t="s">
        <v>18879</v>
      </c>
      <c r="E3707" t="s">
        <v>25546</v>
      </c>
      <c r="F3707" t="s">
        <v>31773</v>
      </c>
      <c r="G3707" t="s">
        <v>31816</v>
      </c>
    </row>
    <row r="3708" spans="1:7" x14ac:dyDescent="0.35">
      <c r="A3708" s="1">
        <v>3706</v>
      </c>
      <c r="B3708" t="s">
        <v>3708</v>
      </c>
      <c r="C3708" t="s">
        <v>17559</v>
      </c>
      <c r="D3708" t="s">
        <v>19217</v>
      </c>
      <c r="E3708" t="s">
        <v>25547</v>
      </c>
      <c r="F3708" t="s">
        <v>31773</v>
      </c>
      <c r="G3708" t="s">
        <v>31816</v>
      </c>
    </row>
    <row r="3709" spans="1:7" x14ac:dyDescent="0.35">
      <c r="A3709" s="1">
        <v>3707</v>
      </c>
      <c r="B3709" t="s">
        <v>3709</v>
      </c>
      <c r="C3709" t="s">
        <v>17625</v>
      </c>
      <c r="D3709" t="s">
        <v>19218</v>
      </c>
      <c r="E3709" t="s">
        <v>25548</v>
      </c>
      <c r="F3709" t="s">
        <v>31773</v>
      </c>
      <c r="G3709" t="s">
        <v>31807</v>
      </c>
    </row>
    <row r="3710" spans="1:7" x14ac:dyDescent="0.35">
      <c r="A3710" s="1">
        <v>3708</v>
      </c>
      <c r="B3710" t="s">
        <v>3710</v>
      </c>
      <c r="C3710" t="s">
        <v>17466</v>
      </c>
      <c r="D3710" t="s">
        <v>19219</v>
      </c>
      <c r="E3710" t="s">
        <v>23686</v>
      </c>
      <c r="F3710" t="s">
        <v>31773</v>
      </c>
      <c r="G3710" t="s">
        <v>31814</v>
      </c>
    </row>
    <row r="3711" spans="1:7" x14ac:dyDescent="0.35">
      <c r="A3711" s="1">
        <v>3709</v>
      </c>
      <c r="B3711" t="s">
        <v>3711</v>
      </c>
      <c r="C3711" t="s">
        <v>17561</v>
      </c>
      <c r="D3711" t="s">
        <v>18161</v>
      </c>
      <c r="E3711" t="s">
        <v>23619</v>
      </c>
      <c r="F3711" t="s">
        <v>31773</v>
      </c>
      <c r="G3711" t="s">
        <v>31817</v>
      </c>
    </row>
    <row r="3712" spans="1:7" x14ac:dyDescent="0.35">
      <c r="A3712" s="1">
        <v>3710</v>
      </c>
      <c r="B3712" t="s">
        <v>3712</v>
      </c>
      <c r="C3712" t="s">
        <v>17542</v>
      </c>
      <c r="D3712" t="s">
        <v>19220</v>
      </c>
      <c r="E3712" t="s">
        <v>25549</v>
      </c>
      <c r="F3712" t="s">
        <v>31773</v>
      </c>
      <c r="G3712" t="s">
        <v>31811</v>
      </c>
    </row>
    <row r="3713" spans="1:7" x14ac:dyDescent="0.35">
      <c r="A3713" s="1">
        <v>3711</v>
      </c>
      <c r="B3713" t="s">
        <v>3713</v>
      </c>
      <c r="C3713" t="s">
        <v>17581</v>
      </c>
      <c r="D3713" t="s">
        <v>18892</v>
      </c>
      <c r="E3713" t="s">
        <v>25550</v>
      </c>
      <c r="F3713" t="s">
        <v>31773</v>
      </c>
      <c r="G3713" t="s">
        <v>31812</v>
      </c>
    </row>
    <row r="3714" spans="1:7" x14ac:dyDescent="0.35">
      <c r="A3714" s="1">
        <v>3712</v>
      </c>
      <c r="B3714" t="s">
        <v>3714</v>
      </c>
      <c r="C3714" t="s">
        <v>17516</v>
      </c>
      <c r="D3714" t="s">
        <v>18957</v>
      </c>
      <c r="E3714" t="s">
        <v>25551</v>
      </c>
      <c r="F3714" t="s">
        <v>31773</v>
      </c>
      <c r="G3714" t="s">
        <v>31806</v>
      </c>
    </row>
    <row r="3715" spans="1:7" x14ac:dyDescent="0.35">
      <c r="A3715" s="1">
        <v>3713</v>
      </c>
      <c r="B3715" t="s">
        <v>3715</v>
      </c>
      <c r="C3715" t="s">
        <v>17636</v>
      </c>
      <c r="D3715" t="s">
        <v>19197</v>
      </c>
      <c r="E3715" t="s">
        <v>25552</v>
      </c>
      <c r="F3715" t="s">
        <v>31773</v>
      </c>
      <c r="G3715" t="s">
        <v>31806</v>
      </c>
    </row>
    <row r="3716" spans="1:7" x14ac:dyDescent="0.35">
      <c r="A3716" s="1">
        <v>3714</v>
      </c>
      <c r="B3716" t="s">
        <v>3716</v>
      </c>
      <c r="C3716" t="s">
        <v>17548</v>
      </c>
      <c r="D3716" t="s">
        <v>19215</v>
      </c>
      <c r="E3716" t="s">
        <v>23755</v>
      </c>
      <c r="F3716" t="s">
        <v>31773</v>
      </c>
      <c r="G3716" t="s">
        <v>31810</v>
      </c>
    </row>
    <row r="3717" spans="1:7" x14ac:dyDescent="0.35">
      <c r="A3717" s="1">
        <v>3715</v>
      </c>
      <c r="B3717" t="s">
        <v>3717</v>
      </c>
      <c r="C3717" t="s">
        <v>17559</v>
      </c>
      <c r="D3717" t="s">
        <v>19221</v>
      </c>
      <c r="E3717" t="s">
        <v>25553</v>
      </c>
      <c r="F3717" t="s">
        <v>31773</v>
      </c>
      <c r="G3717" t="s">
        <v>31817</v>
      </c>
    </row>
    <row r="3718" spans="1:7" x14ac:dyDescent="0.35">
      <c r="A3718" s="1">
        <v>3716</v>
      </c>
      <c r="B3718" t="s">
        <v>3718</v>
      </c>
      <c r="C3718" t="s">
        <v>17507</v>
      </c>
      <c r="D3718" t="s">
        <v>19222</v>
      </c>
      <c r="E3718" t="s">
        <v>25193</v>
      </c>
      <c r="F3718" t="s">
        <v>31773</v>
      </c>
      <c r="G3718" t="s">
        <v>31806</v>
      </c>
    </row>
    <row r="3719" spans="1:7" x14ac:dyDescent="0.35">
      <c r="A3719" s="1">
        <v>3717</v>
      </c>
      <c r="B3719" t="s">
        <v>3719</v>
      </c>
      <c r="C3719" t="s">
        <v>17521</v>
      </c>
      <c r="D3719" t="s">
        <v>19223</v>
      </c>
      <c r="E3719" t="s">
        <v>25554</v>
      </c>
      <c r="F3719" t="s">
        <v>31773</v>
      </c>
      <c r="G3719" t="s">
        <v>31808</v>
      </c>
    </row>
    <row r="3720" spans="1:7" x14ac:dyDescent="0.35">
      <c r="A3720" s="1">
        <v>3718</v>
      </c>
      <c r="B3720" t="s">
        <v>3720</v>
      </c>
      <c r="C3720" t="s">
        <v>17597</v>
      </c>
      <c r="D3720" t="s">
        <v>19215</v>
      </c>
      <c r="E3720" t="s">
        <v>25555</v>
      </c>
      <c r="F3720" t="s">
        <v>31773</v>
      </c>
      <c r="G3720" t="s">
        <v>31808</v>
      </c>
    </row>
    <row r="3721" spans="1:7" x14ac:dyDescent="0.35">
      <c r="A3721" s="1">
        <v>3719</v>
      </c>
      <c r="B3721" t="s">
        <v>3721</v>
      </c>
      <c r="C3721" t="s">
        <v>17581</v>
      </c>
      <c r="D3721" t="s">
        <v>19224</v>
      </c>
      <c r="E3721" t="s">
        <v>25556</v>
      </c>
      <c r="F3721" t="s">
        <v>31773</v>
      </c>
      <c r="G3721" t="s">
        <v>31806</v>
      </c>
    </row>
    <row r="3722" spans="1:7" x14ac:dyDescent="0.35">
      <c r="A3722" s="1">
        <v>3720</v>
      </c>
      <c r="B3722" t="s">
        <v>3722</v>
      </c>
      <c r="C3722" t="s">
        <v>17475</v>
      </c>
      <c r="D3722" t="s">
        <v>19225</v>
      </c>
      <c r="E3722" t="s">
        <v>23631</v>
      </c>
      <c r="F3722" t="s">
        <v>31773</v>
      </c>
      <c r="G3722" t="s">
        <v>31806</v>
      </c>
    </row>
    <row r="3723" spans="1:7" x14ac:dyDescent="0.35">
      <c r="A3723" s="1">
        <v>3721</v>
      </c>
      <c r="B3723" t="s">
        <v>3723</v>
      </c>
      <c r="C3723" t="s">
        <v>17567</v>
      </c>
      <c r="D3723" t="s">
        <v>19216</v>
      </c>
      <c r="E3723" t="s">
        <v>23631</v>
      </c>
      <c r="F3723" t="s">
        <v>31773</v>
      </c>
      <c r="G3723" t="s">
        <v>31806</v>
      </c>
    </row>
    <row r="3724" spans="1:7" x14ac:dyDescent="0.35">
      <c r="A3724" s="1">
        <v>3722</v>
      </c>
      <c r="B3724" t="s">
        <v>3724</v>
      </c>
      <c r="C3724" t="s">
        <v>17487</v>
      </c>
      <c r="D3724" t="s">
        <v>19226</v>
      </c>
      <c r="E3724" t="s">
        <v>25557</v>
      </c>
      <c r="F3724" t="s">
        <v>31773</v>
      </c>
      <c r="G3724" t="s">
        <v>31808</v>
      </c>
    </row>
    <row r="3725" spans="1:7" x14ac:dyDescent="0.35">
      <c r="A3725" s="1">
        <v>3723</v>
      </c>
      <c r="B3725" t="s">
        <v>3725</v>
      </c>
      <c r="C3725" t="s">
        <v>17603</v>
      </c>
      <c r="D3725" t="s">
        <v>19227</v>
      </c>
      <c r="E3725" t="s">
        <v>25558</v>
      </c>
      <c r="F3725" t="s">
        <v>31773</v>
      </c>
      <c r="G3725" t="s">
        <v>31806</v>
      </c>
    </row>
    <row r="3726" spans="1:7" x14ac:dyDescent="0.35">
      <c r="A3726" s="1">
        <v>3724</v>
      </c>
      <c r="B3726" t="s">
        <v>3726</v>
      </c>
      <c r="C3726" t="s">
        <v>17533</v>
      </c>
      <c r="D3726" t="s">
        <v>19228</v>
      </c>
      <c r="E3726" t="s">
        <v>25559</v>
      </c>
      <c r="F3726" t="s">
        <v>31773</v>
      </c>
      <c r="G3726" t="s">
        <v>31810</v>
      </c>
    </row>
    <row r="3727" spans="1:7" x14ac:dyDescent="0.35">
      <c r="A3727" s="1">
        <v>3725</v>
      </c>
      <c r="B3727" t="s">
        <v>3727</v>
      </c>
      <c r="C3727" t="s">
        <v>17491</v>
      </c>
      <c r="D3727" t="s">
        <v>19202</v>
      </c>
      <c r="E3727" t="s">
        <v>23620</v>
      </c>
      <c r="F3727" t="s">
        <v>31773</v>
      </c>
      <c r="G3727" t="s">
        <v>31808</v>
      </c>
    </row>
    <row r="3728" spans="1:7" x14ac:dyDescent="0.35">
      <c r="A3728" s="1">
        <v>3726</v>
      </c>
      <c r="B3728" t="s">
        <v>3728</v>
      </c>
      <c r="C3728" t="s">
        <v>17597</v>
      </c>
      <c r="D3728" t="s">
        <v>19229</v>
      </c>
      <c r="E3728" t="s">
        <v>25560</v>
      </c>
      <c r="F3728" t="s">
        <v>31773</v>
      </c>
      <c r="G3728" t="s">
        <v>31809</v>
      </c>
    </row>
    <row r="3729" spans="1:7" x14ac:dyDescent="0.35">
      <c r="A3729" s="1">
        <v>3727</v>
      </c>
      <c r="B3729" t="s">
        <v>3729</v>
      </c>
      <c r="C3729" t="s">
        <v>17553</v>
      </c>
      <c r="D3729" t="s">
        <v>19230</v>
      </c>
      <c r="E3729" t="s">
        <v>25561</v>
      </c>
      <c r="F3729" t="s">
        <v>31773</v>
      </c>
      <c r="G3729" t="s">
        <v>31809</v>
      </c>
    </row>
    <row r="3730" spans="1:7" x14ac:dyDescent="0.35">
      <c r="A3730" s="1">
        <v>3728</v>
      </c>
      <c r="B3730" t="s">
        <v>3730</v>
      </c>
      <c r="C3730" t="s">
        <v>17460</v>
      </c>
      <c r="D3730" t="s">
        <v>19231</v>
      </c>
      <c r="E3730" t="s">
        <v>25562</v>
      </c>
      <c r="F3730" t="s">
        <v>31773</v>
      </c>
      <c r="G3730" t="s">
        <v>31810</v>
      </c>
    </row>
    <row r="3731" spans="1:7" x14ac:dyDescent="0.35">
      <c r="A3731" s="1">
        <v>3729</v>
      </c>
      <c r="B3731" t="s">
        <v>3731</v>
      </c>
      <c r="C3731" t="s">
        <v>17549</v>
      </c>
      <c r="D3731" t="s">
        <v>19232</v>
      </c>
      <c r="E3731" t="s">
        <v>25563</v>
      </c>
      <c r="F3731" t="s">
        <v>31773</v>
      </c>
      <c r="G3731" t="s">
        <v>31810</v>
      </c>
    </row>
    <row r="3732" spans="1:7" x14ac:dyDescent="0.35">
      <c r="A3732" s="1">
        <v>3730</v>
      </c>
      <c r="B3732" t="s">
        <v>3732</v>
      </c>
      <c r="C3732" t="s">
        <v>17571</v>
      </c>
      <c r="D3732" t="s">
        <v>17694</v>
      </c>
      <c r="E3732" t="s">
        <v>25564</v>
      </c>
      <c r="F3732" t="s">
        <v>31773</v>
      </c>
      <c r="G3732" t="s">
        <v>31807</v>
      </c>
    </row>
    <row r="3733" spans="1:7" x14ac:dyDescent="0.35">
      <c r="A3733" s="1">
        <v>3731</v>
      </c>
      <c r="B3733" t="s">
        <v>3733</v>
      </c>
      <c r="C3733" t="s">
        <v>17500</v>
      </c>
      <c r="D3733" t="s">
        <v>19233</v>
      </c>
      <c r="E3733" t="s">
        <v>25565</v>
      </c>
      <c r="F3733" t="s">
        <v>31773</v>
      </c>
      <c r="G3733" t="s">
        <v>31811</v>
      </c>
    </row>
    <row r="3734" spans="1:7" x14ac:dyDescent="0.35">
      <c r="A3734" s="1">
        <v>3732</v>
      </c>
      <c r="B3734" t="s">
        <v>3734</v>
      </c>
      <c r="C3734" t="s">
        <v>17605</v>
      </c>
      <c r="D3734" t="s">
        <v>19230</v>
      </c>
      <c r="E3734" t="s">
        <v>25566</v>
      </c>
      <c r="F3734" t="s">
        <v>31773</v>
      </c>
      <c r="G3734" t="s">
        <v>31806</v>
      </c>
    </row>
    <row r="3735" spans="1:7" x14ac:dyDescent="0.35">
      <c r="A3735" s="1">
        <v>3733</v>
      </c>
      <c r="B3735" t="s">
        <v>3735</v>
      </c>
      <c r="C3735" t="s">
        <v>17563</v>
      </c>
      <c r="D3735" t="s">
        <v>19234</v>
      </c>
      <c r="E3735" t="s">
        <v>25567</v>
      </c>
      <c r="F3735" t="s">
        <v>31773</v>
      </c>
      <c r="G3735" t="s">
        <v>31807</v>
      </c>
    </row>
    <row r="3736" spans="1:7" x14ac:dyDescent="0.35">
      <c r="A3736" s="1">
        <v>3734</v>
      </c>
      <c r="B3736" t="s">
        <v>3736</v>
      </c>
      <c r="C3736" t="s">
        <v>17498</v>
      </c>
      <c r="D3736" t="s">
        <v>19235</v>
      </c>
      <c r="E3736" t="s">
        <v>23627</v>
      </c>
      <c r="F3736" t="s">
        <v>31773</v>
      </c>
      <c r="G3736" t="s">
        <v>31816</v>
      </c>
    </row>
    <row r="3737" spans="1:7" x14ac:dyDescent="0.35">
      <c r="A3737" s="1">
        <v>3735</v>
      </c>
      <c r="B3737" t="s">
        <v>3737</v>
      </c>
      <c r="C3737" t="s">
        <v>17601</v>
      </c>
      <c r="D3737" t="s">
        <v>19223</v>
      </c>
      <c r="E3737" t="s">
        <v>23732</v>
      </c>
      <c r="F3737" t="s">
        <v>31773</v>
      </c>
      <c r="G3737" t="s">
        <v>31806</v>
      </c>
    </row>
    <row r="3738" spans="1:7" x14ac:dyDescent="0.35">
      <c r="A3738" s="1">
        <v>3736</v>
      </c>
      <c r="B3738" t="s">
        <v>3738</v>
      </c>
      <c r="C3738" t="s">
        <v>17534</v>
      </c>
      <c r="D3738" t="s">
        <v>19236</v>
      </c>
      <c r="E3738" t="s">
        <v>25568</v>
      </c>
      <c r="F3738" t="s">
        <v>31773</v>
      </c>
      <c r="G3738" t="s">
        <v>31806</v>
      </c>
    </row>
    <row r="3739" spans="1:7" x14ac:dyDescent="0.35">
      <c r="A3739" s="1">
        <v>3737</v>
      </c>
      <c r="B3739" t="s">
        <v>3739</v>
      </c>
      <c r="C3739" t="s">
        <v>17469</v>
      </c>
      <c r="D3739" t="s">
        <v>19237</v>
      </c>
      <c r="E3739" t="s">
        <v>25569</v>
      </c>
      <c r="F3739" t="s">
        <v>31773</v>
      </c>
      <c r="G3739" t="s">
        <v>31815</v>
      </c>
    </row>
    <row r="3740" spans="1:7" x14ac:dyDescent="0.35">
      <c r="A3740" s="1">
        <v>3738</v>
      </c>
      <c r="B3740" t="s">
        <v>3740</v>
      </c>
      <c r="C3740" t="s">
        <v>17496</v>
      </c>
      <c r="D3740" t="s">
        <v>19238</v>
      </c>
      <c r="E3740" t="s">
        <v>25569</v>
      </c>
      <c r="F3740" t="s">
        <v>31773</v>
      </c>
      <c r="G3740" t="s">
        <v>31815</v>
      </c>
    </row>
    <row r="3741" spans="1:7" x14ac:dyDescent="0.35">
      <c r="A3741" s="1">
        <v>3739</v>
      </c>
      <c r="B3741" t="s">
        <v>3741</v>
      </c>
      <c r="C3741" t="s">
        <v>17674</v>
      </c>
      <c r="D3741" t="s">
        <v>19239</v>
      </c>
      <c r="E3741" t="s">
        <v>25570</v>
      </c>
      <c r="F3741" t="s">
        <v>31773</v>
      </c>
      <c r="G3741" t="s">
        <v>31806</v>
      </c>
    </row>
    <row r="3742" spans="1:7" x14ac:dyDescent="0.35">
      <c r="A3742" s="1">
        <v>3740</v>
      </c>
      <c r="B3742" t="s">
        <v>3742</v>
      </c>
      <c r="C3742" t="s">
        <v>17653</v>
      </c>
      <c r="D3742" t="s">
        <v>19240</v>
      </c>
      <c r="E3742" t="s">
        <v>25571</v>
      </c>
      <c r="F3742" t="s">
        <v>31773</v>
      </c>
      <c r="G3742" t="s">
        <v>31808</v>
      </c>
    </row>
    <row r="3743" spans="1:7" x14ac:dyDescent="0.35">
      <c r="A3743" s="1">
        <v>3741</v>
      </c>
      <c r="B3743" t="s">
        <v>3743</v>
      </c>
      <c r="C3743" t="s">
        <v>17607</v>
      </c>
      <c r="D3743" t="s">
        <v>19230</v>
      </c>
      <c r="E3743" t="s">
        <v>23816</v>
      </c>
      <c r="F3743" t="s">
        <v>31773</v>
      </c>
      <c r="G3743" t="s">
        <v>31809</v>
      </c>
    </row>
    <row r="3744" spans="1:7" x14ac:dyDescent="0.35">
      <c r="A3744" s="1">
        <v>3742</v>
      </c>
      <c r="B3744" t="s">
        <v>3744</v>
      </c>
      <c r="C3744" t="s">
        <v>17510</v>
      </c>
      <c r="D3744" t="s">
        <v>19241</v>
      </c>
      <c r="E3744" t="s">
        <v>25572</v>
      </c>
      <c r="F3744" t="s">
        <v>31773</v>
      </c>
      <c r="G3744" t="s">
        <v>31826</v>
      </c>
    </row>
    <row r="3745" spans="1:7" x14ac:dyDescent="0.35">
      <c r="A3745" s="1">
        <v>3743</v>
      </c>
      <c r="B3745" t="s">
        <v>3745</v>
      </c>
      <c r="C3745" t="s">
        <v>17548</v>
      </c>
      <c r="D3745" t="s">
        <v>19242</v>
      </c>
      <c r="E3745" t="s">
        <v>25573</v>
      </c>
      <c r="F3745" t="s">
        <v>31773</v>
      </c>
      <c r="G3745" t="s">
        <v>31808</v>
      </c>
    </row>
    <row r="3746" spans="1:7" x14ac:dyDescent="0.35">
      <c r="A3746" s="1">
        <v>3744</v>
      </c>
      <c r="B3746" t="s">
        <v>3746</v>
      </c>
      <c r="C3746" t="s">
        <v>17516</v>
      </c>
      <c r="D3746" t="s">
        <v>19243</v>
      </c>
      <c r="E3746" t="s">
        <v>25574</v>
      </c>
      <c r="F3746" t="s">
        <v>31773</v>
      </c>
      <c r="G3746" t="s">
        <v>31812</v>
      </c>
    </row>
    <row r="3747" spans="1:7" x14ac:dyDescent="0.35">
      <c r="A3747" s="1">
        <v>3745</v>
      </c>
      <c r="B3747" t="s">
        <v>3747</v>
      </c>
      <c r="C3747" t="s">
        <v>17466</v>
      </c>
      <c r="D3747" t="s">
        <v>19244</v>
      </c>
      <c r="E3747" t="s">
        <v>25575</v>
      </c>
      <c r="F3747" t="s">
        <v>31773</v>
      </c>
      <c r="G3747" t="s">
        <v>31814</v>
      </c>
    </row>
    <row r="3748" spans="1:7" x14ac:dyDescent="0.35">
      <c r="A3748" s="1">
        <v>3746</v>
      </c>
      <c r="B3748" t="s">
        <v>3748</v>
      </c>
      <c r="C3748" t="s">
        <v>17478</v>
      </c>
      <c r="D3748" t="s">
        <v>18575</v>
      </c>
      <c r="E3748" t="s">
        <v>23755</v>
      </c>
      <c r="F3748" t="s">
        <v>31773</v>
      </c>
      <c r="G3748" t="s">
        <v>31807</v>
      </c>
    </row>
    <row r="3749" spans="1:7" x14ac:dyDescent="0.35">
      <c r="A3749" s="1">
        <v>3747</v>
      </c>
      <c r="B3749" t="s">
        <v>3749</v>
      </c>
      <c r="C3749" t="s">
        <v>17596</v>
      </c>
      <c r="D3749" t="s">
        <v>19245</v>
      </c>
      <c r="E3749" t="s">
        <v>25576</v>
      </c>
      <c r="F3749" t="s">
        <v>31773</v>
      </c>
      <c r="G3749" t="s">
        <v>31810</v>
      </c>
    </row>
    <row r="3750" spans="1:7" x14ac:dyDescent="0.35">
      <c r="A3750" s="1">
        <v>3748</v>
      </c>
      <c r="B3750" t="s">
        <v>3750</v>
      </c>
      <c r="C3750" t="s">
        <v>17549</v>
      </c>
      <c r="D3750" t="s">
        <v>19198</v>
      </c>
      <c r="E3750" t="s">
        <v>25577</v>
      </c>
      <c r="F3750" t="s">
        <v>31773</v>
      </c>
      <c r="G3750" t="s">
        <v>31813</v>
      </c>
    </row>
    <row r="3751" spans="1:7" x14ac:dyDescent="0.35">
      <c r="A3751" s="1">
        <v>3749</v>
      </c>
      <c r="B3751" t="s">
        <v>3751</v>
      </c>
      <c r="C3751" t="s">
        <v>17637</v>
      </c>
      <c r="D3751" t="s">
        <v>19246</v>
      </c>
      <c r="E3751" t="s">
        <v>25578</v>
      </c>
      <c r="F3751" t="s">
        <v>31773</v>
      </c>
      <c r="G3751" t="s">
        <v>31815</v>
      </c>
    </row>
    <row r="3752" spans="1:7" x14ac:dyDescent="0.35">
      <c r="A3752" s="1">
        <v>3750</v>
      </c>
      <c r="B3752" t="s">
        <v>3752</v>
      </c>
      <c r="C3752" t="s">
        <v>17481</v>
      </c>
      <c r="D3752" t="s">
        <v>19247</v>
      </c>
      <c r="E3752" t="s">
        <v>24054</v>
      </c>
      <c r="F3752" t="s">
        <v>31773</v>
      </c>
      <c r="G3752" t="s">
        <v>31815</v>
      </c>
    </row>
    <row r="3753" spans="1:7" x14ac:dyDescent="0.35">
      <c r="A3753" s="1">
        <v>3751</v>
      </c>
      <c r="B3753" t="s">
        <v>3753</v>
      </c>
      <c r="C3753" t="s">
        <v>17521</v>
      </c>
      <c r="D3753" t="s">
        <v>19248</v>
      </c>
      <c r="E3753" t="s">
        <v>25579</v>
      </c>
      <c r="F3753" t="s">
        <v>31773</v>
      </c>
      <c r="G3753" t="s">
        <v>31807</v>
      </c>
    </row>
    <row r="3754" spans="1:7" x14ac:dyDescent="0.35">
      <c r="A3754" s="1">
        <v>3752</v>
      </c>
      <c r="B3754" t="s">
        <v>3754</v>
      </c>
      <c r="C3754" t="s">
        <v>17588</v>
      </c>
      <c r="D3754" t="s">
        <v>19248</v>
      </c>
      <c r="E3754" t="s">
        <v>25580</v>
      </c>
      <c r="F3754" t="s">
        <v>31773</v>
      </c>
      <c r="G3754" t="s">
        <v>31807</v>
      </c>
    </row>
    <row r="3755" spans="1:7" x14ac:dyDescent="0.35">
      <c r="A3755" s="1">
        <v>3753</v>
      </c>
      <c r="B3755" t="s">
        <v>3755</v>
      </c>
      <c r="C3755" t="s">
        <v>17503</v>
      </c>
      <c r="D3755" t="s">
        <v>19249</v>
      </c>
      <c r="E3755" t="s">
        <v>25581</v>
      </c>
      <c r="F3755" t="s">
        <v>31773</v>
      </c>
      <c r="G3755" t="s">
        <v>31808</v>
      </c>
    </row>
    <row r="3756" spans="1:7" x14ac:dyDescent="0.35">
      <c r="A3756" s="1">
        <v>3754</v>
      </c>
      <c r="B3756" t="s">
        <v>3756</v>
      </c>
      <c r="C3756" t="s">
        <v>17485</v>
      </c>
      <c r="D3756" t="s">
        <v>19230</v>
      </c>
      <c r="E3756" t="s">
        <v>23627</v>
      </c>
      <c r="F3756" t="s">
        <v>31773</v>
      </c>
      <c r="G3756" t="s">
        <v>31808</v>
      </c>
    </row>
    <row r="3757" spans="1:7" x14ac:dyDescent="0.35">
      <c r="A3757" s="1">
        <v>3755</v>
      </c>
      <c r="B3757" t="s">
        <v>3757</v>
      </c>
      <c r="C3757" t="s">
        <v>17544</v>
      </c>
      <c r="D3757" t="s">
        <v>19226</v>
      </c>
      <c r="E3757" t="s">
        <v>25557</v>
      </c>
      <c r="F3757" t="s">
        <v>31773</v>
      </c>
      <c r="G3757" t="s">
        <v>31807</v>
      </c>
    </row>
    <row r="3758" spans="1:7" x14ac:dyDescent="0.35">
      <c r="A3758" s="1">
        <v>3756</v>
      </c>
      <c r="B3758" t="s">
        <v>3758</v>
      </c>
      <c r="C3758" t="s">
        <v>17538</v>
      </c>
      <c r="D3758" t="s">
        <v>19250</v>
      </c>
      <c r="E3758" t="s">
        <v>25560</v>
      </c>
      <c r="F3758" t="s">
        <v>31773</v>
      </c>
      <c r="G3758" t="s">
        <v>31810</v>
      </c>
    </row>
    <row r="3759" spans="1:7" x14ac:dyDescent="0.35">
      <c r="A3759" s="1">
        <v>3757</v>
      </c>
      <c r="B3759" t="s">
        <v>3759</v>
      </c>
      <c r="C3759" t="s">
        <v>17471</v>
      </c>
      <c r="D3759" t="s">
        <v>18168</v>
      </c>
      <c r="E3759" t="s">
        <v>25582</v>
      </c>
      <c r="F3759" t="s">
        <v>31773</v>
      </c>
      <c r="G3759" t="s">
        <v>31814</v>
      </c>
    </row>
    <row r="3760" spans="1:7" x14ac:dyDescent="0.35">
      <c r="A3760" s="1">
        <v>3758</v>
      </c>
      <c r="B3760" t="s">
        <v>3760</v>
      </c>
      <c r="C3760" t="s">
        <v>17617</v>
      </c>
      <c r="D3760" t="s">
        <v>19251</v>
      </c>
      <c r="E3760" t="s">
        <v>25583</v>
      </c>
      <c r="F3760" t="s">
        <v>31773</v>
      </c>
      <c r="G3760" t="s">
        <v>31806</v>
      </c>
    </row>
    <row r="3761" spans="1:7" x14ac:dyDescent="0.35">
      <c r="A3761" s="1">
        <v>3759</v>
      </c>
      <c r="B3761" t="s">
        <v>3761</v>
      </c>
      <c r="C3761" t="s">
        <v>17520</v>
      </c>
      <c r="D3761" t="s">
        <v>17802</v>
      </c>
      <c r="E3761" t="s">
        <v>25584</v>
      </c>
      <c r="F3761" t="s">
        <v>31773</v>
      </c>
      <c r="G3761" t="s">
        <v>31811</v>
      </c>
    </row>
    <row r="3762" spans="1:7" x14ac:dyDescent="0.35">
      <c r="A3762" s="1">
        <v>3760</v>
      </c>
      <c r="B3762" t="s">
        <v>3762</v>
      </c>
      <c r="C3762" t="s">
        <v>17579</v>
      </c>
      <c r="D3762" t="s">
        <v>18893</v>
      </c>
      <c r="E3762" t="s">
        <v>25585</v>
      </c>
      <c r="F3762" t="s">
        <v>31773</v>
      </c>
      <c r="G3762" t="s">
        <v>31806</v>
      </c>
    </row>
    <row r="3763" spans="1:7" x14ac:dyDescent="0.35">
      <c r="A3763" s="1">
        <v>3761</v>
      </c>
      <c r="B3763" t="s">
        <v>3763</v>
      </c>
      <c r="C3763" t="s">
        <v>17571</v>
      </c>
      <c r="D3763" t="s">
        <v>19252</v>
      </c>
      <c r="E3763" t="s">
        <v>25256</v>
      </c>
      <c r="F3763" t="s">
        <v>31773</v>
      </c>
      <c r="G3763" t="s">
        <v>31808</v>
      </c>
    </row>
    <row r="3764" spans="1:7" x14ac:dyDescent="0.35">
      <c r="A3764" s="1">
        <v>3762</v>
      </c>
      <c r="B3764" t="s">
        <v>3764</v>
      </c>
      <c r="C3764" t="s">
        <v>17615</v>
      </c>
      <c r="D3764" t="s">
        <v>19225</v>
      </c>
      <c r="E3764" t="s">
        <v>25586</v>
      </c>
      <c r="F3764" t="s">
        <v>31773</v>
      </c>
      <c r="G3764" t="s">
        <v>31817</v>
      </c>
    </row>
    <row r="3765" spans="1:7" x14ac:dyDescent="0.35">
      <c r="A3765" s="1">
        <v>3763</v>
      </c>
      <c r="B3765" t="s">
        <v>3765</v>
      </c>
      <c r="C3765" t="s">
        <v>17470</v>
      </c>
      <c r="D3765" t="s">
        <v>19216</v>
      </c>
      <c r="E3765" t="s">
        <v>23620</v>
      </c>
      <c r="F3765" t="s">
        <v>31773</v>
      </c>
      <c r="G3765" t="s">
        <v>31807</v>
      </c>
    </row>
    <row r="3766" spans="1:7" x14ac:dyDescent="0.35">
      <c r="A3766" s="1">
        <v>3764</v>
      </c>
      <c r="B3766" t="s">
        <v>3766</v>
      </c>
      <c r="C3766" t="s">
        <v>17470</v>
      </c>
      <c r="D3766" t="s">
        <v>19253</v>
      </c>
      <c r="E3766" t="s">
        <v>25587</v>
      </c>
      <c r="F3766" t="s">
        <v>31773</v>
      </c>
      <c r="G3766" t="s">
        <v>31808</v>
      </c>
    </row>
    <row r="3767" spans="1:7" x14ac:dyDescent="0.35">
      <c r="A3767" s="1">
        <v>3765</v>
      </c>
      <c r="B3767" t="s">
        <v>3767</v>
      </c>
      <c r="C3767" t="s">
        <v>17479</v>
      </c>
      <c r="D3767" t="s">
        <v>17964</v>
      </c>
      <c r="E3767" t="s">
        <v>25588</v>
      </c>
      <c r="F3767" t="s">
        <v>31773</v>
      </c>
      <c r="G3767" t="s">
        <v>31816</v>
      </c>
    </row>
    <row r="3768" spans="1:7" x14ac:dyDescent="0.35">
      <c r="A3768" s="1">
        <v>3766</v>
      </c>
      <c r="B3768" t="s">
        <v>3768</v>
      </c>
      <c r="C3768" t="s">
        <v>17477</v>
      </c>
      <c r="D3768" t="s">
        <v>19254</v>
      </c>
      <c r="E3768" t="s">
        <v>25588</v>
      </c>
      <c r="F3768" t="s">
        <v>31773</v>
      </c>
      <c r="G3768" t="s">
        <v>31817</v>
      </c>
    </row>
    <row r="3769" spans="1:7" x14ac:dyDescent="0.35">
      <c r="A3769" s="1">
        <v>3767</v>
      </c>
      <c r="B3769" t="s">
        <v>3769</v>
      </c>
      <c r="C3769" t="s">
        <v>17577</v>
      </c>
      <c r="D3769" t="s">
        <v>19253</v>
      </c>
      <c r="E3769" t="s">
        <v>25589</v>
      </c>
      <c r="F3769" t="s">
        <v>31773</v>
      </c>
      <c r="G3769" t="s">
        <v>31806</v>
      </c>
    </row>
    <row r="3770" spans="1:7" x14ac:dyDescent="0.35">
      <c r="A3770" s="1">
        <v>3768</v>
      </c>
      <c r="B3770" t="s">
        <v>3770</v>
      </c>
      <c r="C3770" t="s">
        <v>17616</v>
      </c>
      <c r="D3770" t="s">
        <v>19255</v>
      </c>
      <c r="E3770" t="s">
        <v>24063</v>
      </c>
      <c r="F3770" t="s">
        <v>31773</v>
      </c>
      <c r="G3770" t="s">
        <v>31809</v>
      </c>
    </row>
    <row r="3771" spans="1:7" x14ac:dyDescent="0.35">
      <c r="A3771" s="1">
        <v>3769</v>
      </c>
      <c r="B3771" t="s">
        <v>3771</v>
      </c>
      <c r="C3771" t="s">
        <v>17471</v>
      </c>
      <c r="D3771" t="s">
        <v>17783</v>
      </c>
      <c r="E3771" t="s">
        <v>25590</v>
      </c>
      <c r="F3771" t="s">
        <v>31773</v>
      </c>
      <c r="G3771" t="s">
        <v>31806</v>
      </c>
    </row>
    <row r="3772" spans="1:7" x14ac:dyDescent="0.35">
      <c r="A3772" s="1">
        <v>3770</v>
      </c>
      <c r="B3772" t="s">
        <v>3772</v>
      </c>
      <c r="C3772" t="s">
        <v>17646</v>
      </c>
      <c r="D3772" t="s">
        <v>18892</v>
      </c>
      <c r="E3772" t="s">
        <v>25591</v>
      </c>
      <c r="F3772" t="s">
        <v>31773</v>
      </c>
      <c r="G3772" t="s">
        <v>31808</v>
      </c>
    </row>
    <row r="3773" spans="1:7" x14ac:dyDescent="0.35">
      <c r="A3773" s="1">
        <v>3771</v>
      </c>
      <c r="B3773" t="s">
        <v>3773</v>
      </c>
      <c r="C3773" t="s">
        <v>17584</v>
      </c>
      <c r="D3773" t="s">
        <v>19242</v>
      </c>
      <c r="E3773" t="s">
        <v>25591</v>
      </c>
      <c r="F3773" t="s">
        <v>31773</v>
      </c>
      <c r="G3773" t="s">
        <v>31808</v>
      </c>
    </row>
    <row r="3774" spans="1:7" x14ac:dyDescent="0.35">
      <c r="A3774" s="1">
        <v>3772</v>
      </c>
      <c r="B3774" t="s">
        <v>3774</v>
      </c>
      <c r="C3774" t="s">
        <v>17583</v>
      </c>
      <c r="D3774" t="s">
        <v>19256</v>
      </c>
      <c r="E3774" t="s">
        <v>25592</v>
      </c>
      <c r="F3774" t="s">
        <v>31773</v>
      </c>
      <c r="G3774" t="s">
        <v>31806</v>
      </c>
    </row>
    <row r="3775" spans="1:7" x14ac:dyDescent="0.35">
      <c r="A3775" s="1">
        <v>3773</v>
      </c>
      <c r="B3775" t="s">
        <v>3775</v>
      </c>
      <c r="C3775" t="s">
        <v>17642</v>
      </c>
      <c r="D3775" t="s">
        <v>19198</v>
      </c>
      <c r="E3775" t="s">
        <v>24176</v>
      </c>
      <c r="F3775" t="s">
        <v>31773</v>
      </c>
      <c r="G3775" t="s">
        <v>31810</v>
      </c>
    </row>
    <row r="3776" spans="1:7" x14ac:dyDescent="0.35">
      <c r="A3776" s="1">
        <v>3774</v>
      </c>
      <c r="B3776" t="s">
        <v>3776</v>
      </c>
      <c r="C3776" t="s">
        <v>17586</v>
      </c>
      <c r="D3776" t="s">
        <v>19257</v>
      </c>
      <c r="E3776" t="s">
        <v>25569</v>
      </c>
      <c r="F3776" t="s">
        <v>31773</v>
      </c>
      <c r="G3776" t="s">
        <v>31817</v>
      </c>
    </row>
    <row r="3777" spans="1:7" x14ac:dyDescent="0.35">
      <c r="A3777" s="1">
        <v>3775</v>
      </c>
      <c r="B3777" t="s">
        <v>3777</v>
      </c>
      <c r="C3777" t="s">
        <v>17579</v>
      </c>
      <c r="D3777" t="s">
        <v>19258</v>
      </c>
      <c r="E3777" t="s">
        <v>25593</v>
      </c>
      <c r="F3777" t="s">
        <v>31773</v>
      </c>
      <c r="G3777" t="s">
        <v>31806</v>
      </c>
    </row>
    <row r="3778" spans="1:7" x14ac:dyDescent="0.35">
      <c r="A3778" s="1">
        <v>3776</v>
      </c>
      <c r="B3778" t="s">
        <v>3778</v>
      </c>
      <c r="C3778" t="s">
        <v>17515</v>
      </c>
      <c r="D3778" t="s">
        <v>18698</v>
      </c>
      <c r="E3778" t="s">
        <v>25594</v>
      </c>
      <c r="F3778" t="s">
        <v>31773</v>
      </c>
      <c r="G3778" t="s">
        <v>31806</v>
      </c>
    </row>
    <row r="3779" spans="1:7" x14ac:dyDescent="0.35">
      <c r="A3779" s="1">
        <v>3777</v>
      </c>
      <c r="B3779" t="s">
        <v>3779</v>
      </c>
      <c r="C3779" t="s">
        <v>17466</v>
      </c>
      <c r="D3779" t="s">
        <v>19115</v>
      </c>
      <c r="E3779" t="s">
        <v>23620</v>
      </c>
      <c r="F3779" t="s">
        <v>31773</v>
      </c>
      <c r="G3779" t="s">
        <v>31814</v>
      </c>
    </row>
    <row r="3780" spans="1:7" x14ac:dyDescent="0.35">
      <c r="A3780" s="1">
        <v>3778</v>
      </c>
      <c r="B3780" t="s">
        <v>3780</v>
      </c>
      <c r="C3780" t="s">
        <v>17657</v>
      </c>
      <c r="D3780" t="s">
        <v>19259</v>
      </c>
      <c r="E3780" t="s">
        <v>25595</v>
      </c>
      <c r="F3780" t="s">
        <v>31773</v>
      </c>
      <c r="G3780" t="s">
        <v>31811</v>
      </c>
    </row>
    <row r="3781" spans="1:7" x14ac:dyDescent="0.35">
      <c r="A3781" s="1">
        <v>3779</v>
      </c>
      <c r="B3781" t="s">
        <v>3781</v>
      </c>
      <c r="C3781" t="s">
        <v>17475</v>
      </c>
      <c r="D3781" t="s">
        <v>19213</v>
      </c>
      <c r="E3781" t="s">
        <v>25596</v>
      </c>
      <c r="F3781" t="s">
        <v>31773</v>
      </c>
      <c r="G3781" t="s">
        <v>31806</v>
      </c>
    </row>
    <row r="3782" spans="1:7" x14ac:dyDescent="0.35">
      <c r="A3782" s="1">
        <v>3780</v>
      </c>
      <c r="B3782" t="s">
        <v>3782</v>
      </c>
      <c r="C3782" t="s">
        <v>17610</v>
      </c>
      <c r="D3782" t="s">
        <v>19260</v>
      </c>
      <c r="E3782" t="s">
        <v>25597</v>
      </c>
      <c r="F3782" t="s">
        <v>31773</v>
      </c>
      <c r="G3782" t="s">
        <v>31817</v>
      </c>
    </row>
    <row r="3783" spans="1:7" x14ac:dyDescent="0.35">
      <c r="A3783" s="1">
        <v>3781</v>
      </c>
      <c r="B3783" t="s">
        <v>3783</v>
      </c>
      <c r="C3783" t="s">
        <v>17473</v>
      </c>
      <c r="D3783" t="s">
        <v>17802</v>
      </c>
      <c r="E3783" t="s">
        <v>25598</v>
      </c>
      <c r="F3783" t="s">
        <v>31773</v>
      </c>
      <c r="G3783" t="s">
        <v>31822</v>
      </c>
    </row>
    <row r="3784" spans="1:7" x14ac:dyDescent="0.35">
      <c r="A3784" s="1">
        <v>3782</v>
      </c>
      <c r="B3784" t="s">
        <v>3784</v>
      </c>
      <c r="C3784" t="s">
        <v>17546</v>
      </c>
      <c r="D3784" t="s">
        <v>19261</v>
      </c>
      <c r="E3784" t="s">
        <v>23620</v>
      </c>
      <c r="F3784" t="s">
        <v>31773</v>
      </c>
      <c r="G3784" t="s">
        <v>31817</v>
      </c>
    </row>
    <row r="3785" spans="1:7" x14ac:dyDescent="0.35">
      <c r="A3785" s="1">
        <v>3783</v>
      </c>
      <c r="B3785" t="s">
        <v>3785</v>
      </c>
      <c r="C3785" t="s">
        <v>17480</v>
      </c>
      <c r="D3785" t="s">
        <v>18161</v>
      </c>
      <c r="E3785" t="s">
        <v>25599</v>
      </c>
      <c r="F3785" t="s">
        <v>31773</v>
      </c>
      <c r="G3785" t="s">
        <v>31818</v>
      </c>
    </row>
    <row r="3786" spans="1:7" x14ac:dyDescent="0.35">
      <c r="A3786" s="1">
        <v>3784</v>
      </c>
      <c r="B3786" t="s">
        <v>3786</v>
      </c>
      <c r="C3786" t="s">
        <v>17612</v>
      </c>
      <c r="D3786" t="s">
        <v>19262</v>
      </c>
      <c r="E3786" t="s">
        <v>25600</v>
      </c>
      <c r="F3786" t="s">
        <v>31773</v>
      </c>
      <c r="G3786" t="s">
        <v>31807</v>
      </c>
    </row>
    <row r="3787" spans="1:7" x14ac:dyDescent="0.35">
      <c r="A3787" s="1">
        <v>3785</v>
      </c>
      <c r="B3787" t="s">
        <v>3787</v>
      </c>
      <c r="C3787" t="s">
        <v>17587</v>
      </c>
      <c r="D3787" t="s">
        <v>19263</v>
      </c>
      <c r="E3787" t="s">
        <v>25601</v>
      </c>
      <c r="F3787" t="s">
        <v>31773</v>
      </c>
      <c r="G3787" t="s">
        <v>31816</v>
      </c>
    </row>
    <row r="3788" spans="1:7" x14ac:dyDescent="0.35">
      <c r="A3788" s="1">
        <v>3786</v>
      </c>
      <c r="B3788" t="s">
        <v>3788</v>
      </c>
      <c r="C3788" t="s">
        <v>17520</v>
      </c>
      <c r="D3788" t="s">
        <v>19211</v>
      </c>
      <c r="E3788" t="s">
        <v>25602</v>
      </c>
      <c r="F3788" t="s">
        <v>31773</v>
      </c>
      <c r="G3788" t="s">
        <v>31812</v>
      </c>
    </row>
    <row r="3789" spans="1:7" x14ac:dyDescent="0.35">
      <c r="A3789" s="1">
        <v>3787</v>
      </c>
      <c r="B3789" t="s">
        <v>3789</v>
      </c>
      <c r="C3789" t="s">
        <v>17534</v>
      </c>
      <c r="D3789" t="s">
        <v>19264</v>
      </c>
      <c r="E3789" t="s">
        <v>25603</v>
      </c>
      <c r="F3789" t="s">
        <v>31773</v>
      </c>
      <c r="G3789" t="s">
        <v>31806</v>
      </c>
    </row>
    <row r="3790" spans="1:7" x14ac:dyDescent="0.35">
      <c r="A3790" s="1">
        <v>3788</v>
      </c>
      <c r="B3790" t="s">
        <v>3790</v>
      </c>
      <c r="C3790" t="s">
        <v>17487</v>
      </c>
      <c r="D3790" t="s">
        <v>18161</v>
      </c>
      <c r="E3790" t="s">
        <v>25604</v>
      </c>
      <c r="F3790" t="s">
        <v>31773</v>
      </c>
      <c r="G3790" t="s">
        <v>31814</v>
      </c>
    </row>
    <row r="3791" spans="1:7" x14ac:dyDescent="0.35">
      <c r="A3791" s="1">
        <v>3789</v>
      </c>
      <c r="B3791" t="s">
        <v>3791</v>
      </c>
      <c r="C3791" t="s">
        <v>17513</v>
      </c>
      <c r="D3791" t="s">
        <v>19265</v>
      </c>
      <c r="E3791" t="s">
        <v>25605</v>
      </c>
      <c r="F3791" t="s">
        <v>31773</v>
      </c>
      <c r="G3791" t="s">
        <v>31810</v>
      </c>
    </row>
    <row r="3792" spans="1:7" x14ac:dyDescent="0.35">
      <c r="A3792" s="1">
        <v>3790</v>
      </c>
      <c r="B3792" t="s">
        <v>3792</v>
      </c>
      <c r="C3792" t="s">
        <v>17613</v>
      </c>
      <c r="D3792" t="s">
        <v>18161</v>
      </c>
      <c r="E3792" t="s">
        <v>25606</v>
      </c>
      <c r="F3792" t="s">
        <v>31773</v>
      </c>
      <c r="G3792" t="s">
        <v>31806</v>
      </c>
    </row>
    <row r="3793" spans="1:7" x14ac:dyDescent="0.35">
      <c r="A3793" s="1">
        <v>3791</v>
      </c>
      <c r="B3793" t="s">
        <v>3793</v>
      </c>
      <c r="C3793" t="s">
        <v>17587</v>
      </c>
      <c r="D3793" t="s">
        <v>19266</v>
      </c>
      <c r="E3793" t="s">
        <v>25607</v>
      </c>
      <c r="F3793" t="s">
        <v>31773</v>
      </c>
      <c r="G3793" t="s">
        <v>31827</v>
      </c>
    </row>
    <row r="3794" spans="1:7" x14ac:dyDescent="0.35">
      <c r="A3794" s="1">
        <v>3792</v>
      </c>
      <c r="B3794" t="s">
        <v>3794</v>
      </c>
      <c r="C3794" t="s">
        <v>17659</v>
      </c>
      <c r="D3794" t="s">
        <v>18852</v>
      </c>
      <c r="E3794" t="s">
        <v>25608</v>
      </c>
      <c r="F3794" t="s">
        <v>31773</v>
      </c>
      <c r="G3794" t="s">
        <v>31810</v>
      </c>
    </row>
    <row r="3795" spans="1:7" x14ac:dyDescent="0.35">
      <c r="A3795" s="1">
        <v>3793</v>
      </c>
      <c r="B3795" t="s">
        <v>3795</v>
      </c>
      <c r="C3795" t="s">
        <v>17563</v>
      </c>
      <c r="D3795" t="s">
        <v>19267</v>
      </c>
      <c r="E3795" t="s">
        <v>25608</v>
      </c>
      <c r="F3795" t="s">
        <v>31773</v>
      </c>
      <c r="G3795" t="s">
        <v>31814</v>
      </c>
    </row>
    <row r="3796" spans="1:7" x14ac:dyDescent="0.35">
      <c r="A3796" s="1">
        <v>3794</v>
      </c>
      <c r="B3796" t="s">
        <v>3796</v>
      </c>
      <c r="C3796" t="s">
        <v>17519</v>
      </c>
      <c r="D3796" t="s">
        <v>19268</v>
      </c>
      <c r="E3796" t="s">
        <v>25609</v>
      </c>
      <c r="F3796" t="s">
        <v>31773</v>
      </c>
      <c r="G3796" t="s">
        <v>31807</v>
      </c>
    </row>
    <row r="3797" spans="1:7" x14ac:dyDescent="0.35">
      <c r="A3797" s="1">
        <v>3795</v>
      </c>
      <c r="B3797" t="s">
        <v>3797</v>
      </c>
      <c r="C3797" t="s">
        <v>17533</v>
      </c>
      <c r="D3797" t="s">
        <v>19269</v>
      </c>
      <c r="E3797" t="s">
        <v>25610</v>
      </c>
      <c r="F3797" t="s">
        <v>31773</v>
      </c>
      <c r="G3797" t="s">
        <v>31815</v>
      </c>
    </row>
    <row r="3798" spans="1:7" x14ac:dyDescent="0.35">
      <c r="A3798" s="1">
        <v>3796</v>
      </c>
      <c r="B3798" t="s">
        <v>3798</v>
      </c>
      <c r="C3798" t="s">
        <v>17487</v>
      </c>
      <c r="D3798" t="s">
        <v>19270</v>
      </c>
      <c r="E3798" t="s">
        <v>25578</v>
      </c>
      <c r="F3798" t="s">
        <v>31773</v>
      </c>
      <c r="G3798" t="s">
        <v>31815</v>
      </c>
    </row>
    <row r="3799" spans="1:7" x14ac:dyDescent="0.35">
      <c r="A3799" s="1">
        <v>3797</v>
      </c>
      <c r="B3799" t="s">
        <v>3799</v>
      </c>
      <c r="C3799" t="s">
        <v>17606</v>
      </c>
      <c r="D3799" t="s">
        <v>19230</v>
      </c>
      <c r="E3799" t="s">
        <v>23653</v>
      </c>
      <c r="F3799" t="s">
        <v>31773</v>
      </c>
      <c r="G3799" t="s">
        <v>31806</v>
      </c>
    </row>
    <row r="3800" spans="1:7" x14ac:dyDescent="0.35">
      <c r="A3800" s="1">
        <v>3798</v>
      </c>
      <c r="B3800" t="s">
        <v>3800</v>
      </c>
      <c r="C3800" t="s">
        <v>17534</v>
      </c>
      <c r="D3800" t="s">
        <v>19225</v>
      </c>
      <c r="E3800" t="s">
        <v>23653</v>
      </c>
      <c r="F3800" t="s">
        <v>31773</v>
      </c>
      <c r="G3800" t="s">
        <v>31806</v>
      </c>
    </row>
    <row r="3801" spans="1:7" x14ac:dyDescent="0.35">
      <c r="A3801" s="1">
        <v>3799</v>
      </c>
      <c r="B3801" t="s">
        <v>3801</v>
      </c>
      <c r="C3801" t="s">
        <v>17635</v>
      </c>
      <c r="D3801" t="s">
        <v>17783</v>
      </c>
      <c r="E3801" t="s">
        <v>24176</v>
      </c>
      <c r="F3801" t="s">
        <v>31773</v>
      </c>
      <c r="G3801" t="s">
        <v>31806</v>
      </c>
    </row>
    <row r="3802" spans="1:7" x14ac:dyDescent="0.35">
      <c r="A3802" s="1">
        <v>3800</v>
      </c>
      <c r="B3802" t="s">
        <v>3802</v>
      </c>
      <c r="C3802" t="s">
        <v>17552</v>
      </c>
      <c r="D3802" t="s">
        <v>17727</v>
      </c>
      <c r="E3802" t="s">
        <v>25611</v>
      </c>
      <c r="F3802" t="s">
        <v>31773</v>
      </c>
      <c r="G3802" t="s">
        <v>31819</v>
      </c>
    </row>
    <row r="3803" spans="1:7" x14ac:dyDescent="0.35">
      <c r="A3803" s="1">
        <v>3801</v>
      </c>
      <c r="B3803" t="s">
        <v>3803</v>
      </c>
      <c r="C3803" t="s">
        <v>17576</v>
      </c>
      <c r="D3803" t="s">
        <v>19270</v>
      </c>
      <c r="E3803" t="s">
        <v>25612</v>
      </c>
      <c r="F3803" t="s">
        <v>31773</v>
      </c>
      <c r="G3803" t="s">
        <v>31812</v>
      </c>
    </row>
    <row r="3804" spans="1:7" x14ac:dyDescent="0.35">
      <c r="A3804" s="1">
        <v>3802</v>
      </c>
      <c r="B3804" t="s">
        <v>3804</v>
      </c>
      <c r="C3804" t="s">
        <v>17523</v>
      </c>
      <c r="D3804" t="s">
        <v>19271</v>
      </c>
      <c r="E3804" t="s">
        <v>25613</v>
      </c>
      <c r="F3804" t="s">
        <v>31773</v>
      </c>
      <c r="G3804" t="s">
        <v>31810</v>
      </c>
    </row>
    <row r="3805" spans="1:7" x14ac:dyDescent="0.35">
      <c r="A3805" s="1">
        <v>3803</v>
      </c>
      <c r="B3805" t="s">
        <v>3805</v>
      </c>
      <c r="C3805" t="s">
        <v>17538</v>
      </c>
      <c r="D3805" t="s">
        <v>18161</v>
      </c>
      <c r="E3805" t="s">
        <v>25533</v>
      </c>
      <c r="F3805" t="s">
        <v>31773</v>
      </c>
      <c r="G3805" t="s">
        <v>31814</v>
      </c>
    </row>
    <row r="3806" spans="1:7" x14ac:dyDescent="0.35">
      <c r="A3806" s="1">
        <v>3804</v>
      </c>
      <c r="B3806" t="s">
        <v>3806</v>
      </c>
      <c r="C3806" t="s">
        <v>17597</v>
      </c>
      <c r="D3806" t="s">
        <v>19230</v>
      </c>
      <c r="E3806" t="s">
        <v>23765</v>
      </c>
      <c r="F3806" t="s">
        <v>31773</v>
      </c>
      <c r="G3806" t="s">
        <v>31814</v>
      </c>
    </row>
    <row r="3807" spans="1:7" x14ac:dyDescent="0.35">
      <c r="A3807" s="1">
        <v>3805</v>
      </c>
      <c r="B3807" t="s">
        <v>3807</v>
      </c>
      <c r="C3807" t="s">
        <v>17655</v>
      </c>
      <c r="D3807" t="s">
        <v>19272</v>
      </c>
      <c r="E3807" t="s">
        <v>25614</v>
      </c>
      <c r="F3807" t="s">
        <v>31773</v>
      </c>
      <c r="G3807" t="s">
        <v>31814</v>
      </c>
    </row>
    <row r="3808" spans="1:7" x14ac:dyDescent="0.35">
      <c r="A3808" s="1">
        <v>3806</v>
      </c>
      <c r="B3808" t="s">
        <v>3808</v>
      </c>
      <c r="C3808" t="s">
        <v>17542</v>
      </c>
      <c r="D3808" t="s">
        <v>19273</v>
      </c>
      <c r="E3808" t="s">
        <v>25615</v>
      </c>
      <c r="F3808" t="s">
        <v>31773</v>
      </c>
      <c r="G3808" t="s">
        <v>31809</v>
      </c>
    </row>
    <row r="3809" spans="1:7" x14ac:dyDescent="0.35">
      <c r="A3809" s="1">
        <v>3807</v>
      </c>
      <c r="B3809" t="s">
        <v>3809</v>
      </c>
      <c r="C3809" t="s">
        <v>17464</v>
      </c>
      <c r="D3809" t="s">
        <v>18161</v>
      </c>
      <c r="E3809" t="s">
        <v>24063</v>
      </c>
      <c r="F3809" t="s">
        <v>31773</v>
      </c>
      <c r="G3809" t="s">
        <v>31808</v>
      </c>
    </row>
    <row r="3810" spans="1:7" x14ac:dyDescent="0.35">
      <c r="A3810" s="1">
        <v>3808</v>
      </c>
      <c r="B3810" t="s">
        <v>3810</v>
      </c>
      <c r="C3810" t="s">
        <v>17611</v>
      </c>
      <c r="D3810" t="s">
        <v>19274</v>
      </c>
      <c r="E3810" t="s">
        <v>25575</v>
      </c>
      <c r="F3810" t="s">
        <v>31773</v>
      </c>
      <c r="G3810" t="s">
        <v>31808</v>
      </c>
    </row>
    <row r="3811" spans="1:7" x14ac:dyDescent="0.35">
      <c r="A3811" s="1">
        <v>3809</v>
      </c>
      <c r="B3811" t="s">
        <v>3811</v>
      </c>
      <c r="C3811" t="s">
        <v>17526</v>
      </c>
      <c r="D3811" t="s">
        <v>18095</v>
      </c>
      <c r="E3811" t="s">
        <v>25616</v>
      </c>
      <c r="F3811" t="s">
        <v>31773</v>
      </c>
      <c r="G3811" t="s">
        <v>31806</v>
      </c>
    </row>
    <row r="3812" spans="1:7" x14ac:dyDescent="0.35">
      <c r="A3812" s="1">
        <v>3810</v>
      </c>
      <c r="B3812" t="s">
        <v>3812</v>
      </c>
      <c r="C3812" t="s">
        <v>17542</v>
      </c>
      <c r="D3812" t="s">
        <v>17783</v>
      </c>
      <c r="E3812" t="s">
        <v>25104</v>
      </c>
      <c r="F3812" t="s">
        <v>31773</v>
      </c>
      <c r="G3812" t="s">
        <v>31808</v>
      </c>
    </row>
    <row r="3813" spans="1:7" x14ac:dyDescent="0.35">
      <c r="A3813" s="1">
        <v>3811</v>
      </c>
      <c r="B3813" t="s">
        <v>3813</v>
      </c>
      <c r="C3813" t="s">
        <v>17606</v>
      </c>
      <c r="D3813" t="s">
        <v>18183</v>
      </c>
      <c r="E3813" t="s">
        <v>23617</v>
      </c>
      <c r="F3813" t="s">
        <v>31773</v>
      </c>
      <c r="G3813" t="s">
        <v>31816</v>
      </c>
    </row>
    <row r="3814" spans="1:7" x14ac:dyDescent="0.35">
      <c r="A3814" s="1">
        <v>3812</v>
      </c>
      <c r="B3814" t="s">
        <v>3814</v>
      </c>
      <c r="C3814" t="s">
        <v>17496</v>
      </c>
      <c r="D3814" t="s">
        <v>18977</v>
      </c>
      <c r="E3814" t="s">
        <v>25617</v>
      </c>
      <c r="F3814" t="s">
        <v>31773</v>
      </c>
      <c r="G3814" t="s">
        <v>31809</v>
      </c>
    </row>
    <row r="3815" spans="1:7" x14ac:dyDescent="0.35">
      <c r="A3815" s="1">
        <v>3813</v>
      </c>
      <c r="B3815" t="s">
        <v>3815</v>
      </c>
      <c r="C3815" t="s">
        <v>17489</v>
      </c>
      <c r="D3815" t="s">
        <v>19221</v>
      </c>
      <c r="E3815" t="s">
        <v>23627</v>
      </c>
      <c r="F3815" t="s">
        <v>31773</v>
      </c>
      <c r="G3815" t="s">
        <v>31809</v>
      </c>
    </row>
    <row r="3816" spans="1:7" x14ac:dyDescent="0.35">
      <c r="A3816" s="1">
        <v>3814</v>
      </c>
      <c r="B3816" t="s">
        <v>3816</v>
      </c>
      <c r="C3816" t="s">
        <v>17544</v>
      </c>
      <c r="D3816" t="s">
        <v>19275</v>
      </c>
      <c r="E3816" t="s">
        <v>25618</v>
      </c>
      <c r="F3816" t="s">
        <v>31773</v>
      </c>
      <c r="G3816" t="s">
        <v>31810</v>
      </c>
    </row>
    <row r="3817" spans="1:7" x14ac:dyDescent="0.35">
      <c r="A3817" s="1">
        <v>3815</v>
      </c>
      <c r="B3817" t="s">
        <v>3817</v>
      </c>
      <c r="C3817" t="s">
        <v>17495</v>
      </c>
      <c r="D3817" t="s">
        <v>18892</v>
      </c>
      <c r="E3817" t="s">
        <v>25591</v>
      </c>
      <c r="F3817" t="s">
        <v>31773</v>
      </c>
      <c r="G3817" t="s">
        <v>31817</v>
      </c>
    </row>
    <row r="3818" spans="1:7" x14ac:dyDescent="0.35">
      <c r="A3818" s="1">
        <v>3816</v>
      </c>
      <c r="B3818" t="s">
        <v>3818</v>
      </c>
      <c r="C3818" t="s">
        <v>17586</v>
      </c>
      <c r="D3818" t="s">
        <v>19215</v>
      </c>
      <c r="E3818" t="s">
        <v>25619</v>
      </c>
      <c r="F3818" t="s">
        <v>31773</v>
      </c>
      <c r="G3818" t="s">
        <v>31808</v>
      </c>
    </row>
    <row r="3819" spans="1:7" x14ac:dyDescent="0.35">
      <c r="A3819" s="1">
        <v>3817</v>
      </c>
      <c r="B3819" t="s">
        <v>3819</v>
      </c>
      <c r="C3819" t="s">
        <v>17569</v>
      </c>
      <c r="D3819" t="s">
        <v>19276</v>
      </c>
      <c r="E3819" t="s">
        <v>25620</v>
      </c>
      <c r="F3819" t="s">
        <v>31773</v>
      </c>
      <c r="G3819" t="s">
        <v>31815</v>
      </c>
    </row>
    <row r="3820" spans="1:7" x14ac:dyDescent="0.35">
      <c r="A3820" s="1">
        <v>3818</v>
      </c>
      <c r="B3820" t="s">
        <v>3820</v>
      </c>
      <c r="C3820" t="s">
        <v>17551</v>
      </c>
      <c r="D3820" t="s">
        <v>19198</v>
      </c>
      <c r="E3820" t="s">
        <v>24045</v>
      </c>
      <c r="F3820" t="s">
        <v>31773</v>
      </c>
      <c r="G3820" t="s">
        <v>31808</v>
      </c>
    </row>
    <row r="3821" spans="1:7" x14ac:dyDescent="0.35">
      <c r="A3821" s="1">
        <v>3819</v>
      </c>
      <c r="B3821" t="s">
        <v>3821</v>
      </c>
      <c r="C3821" t="s">
        <v>17526</v>
      </c>
      <c r="D3821" t="s">
        <v>19277</v>
      </c>
      <c r="E3821" t="s">
        <v>25104</v>
      </c>
      <c r="F3821" t="s">
        <v>31773</v>
      </c>
      <c r="G3821" t="s">
        <v>31817</v>
      </c>
    </row>
    <row r="3822" spans="1:7" x14ac:dyDescent="0.35">
      <c r="A3822" s="1">
        <v>3820</v>
      </c>
      <c r="B3822" t="s">
        <v>3822</v>
      </c>
      <c r="C3822" t="s">
        <v>17586</v>
      </c>
      <c r="D3822" t="s">
        <v>19278</v>
      </c>
      <c r="E3822" t="s">
        <v>25621</v>
      </c>
      <c r="F3822" t="s">
        <v>31773</v>
      </c>
      <c r="G3822" t="s">
        <v>31806</v>
      </c>
    </row>
    <row r="3823" spans="1:7" x14ac:dyDescent="0.35">
      <c r="A3823" s="1">
        <v>3821</v>
      </c>
      <c r="B3823" t="s">
        <v>3823</v>
      </c>
      <c r="C3823" t="s">
        <v>17511</v>
      </c>
      <c r="D3823" t="s">
        <v>19279</v>
      </c>
      <c r="E3823" t="s">
        <v>25553</v>
      </c>
      <c r="F3823" t="s">
        <v>31773</v>
      </c>
      <c r="G3823" t="s">
        <v>31818</v>
      </c>
    </row>
    <row r="3824" spans="1:7" x14ac:dyDescent="0.35">
      <c r="A3824" s="1">
        <v>3822</v>
      </c>
      <c r="B3824" t="s">
        <v>3824</v>
      </c>
      <c r="C3824" t="s">
        <v>17532</v>
      </c>
      <c r="D3824" t="s">
        <v>19280</v>
      </c>
      <c r="E3824" t="s">
        <v>25622</v>
      </c>
      <c r="F3824" t="s">
        <v>31773</v>
      </c>
      <c r="G3824" t="s">
        <v>31806</v>
      </c>
    </row>
    <row r="3825" spans="1:7" x14ac:dyDescent="0.35">
      <c r="A3825" s="1">
        <v>3823</v>
      </c>
      <c r="B3825" t="s">
        <v>3825</v>
      </c>
      <c r="C3825" t="s">
        <v>17655</v>
      </c>
      <c r="D3825" t="s">
        <v>17727</v>
      </c>
      <c r="E3825" t="s">
        <v>23627</v>
      </c>
      <c r="F3825" t="s">
        <v>31773</v>
      </c>
      <c r="G3825" t="s">
        <v>31809</v>
      </c>
    </row>
    <row r="3826" spans="1:7" x14ac:dyDescent="0.35">
      <c r="A3826" s="1">
        <v>3824</v>
      </c>
      <c r="B3826" t="s">
        <v>3826</v>
      </c>
      <c r="C3826" t="s">
        <v>17583</v>
      </c>
      <c r="D3826" t="s">
        <v>19196</v>
      </c>
      <c r="E3826" t="s">
        <v>25529</v>
      </c>
      <c r="F3826" t="s">
        <v>31773</v>
      </c>
      <c r="G3826" t="s">
        <v>31814</v>
      </c>
    </row>
    <row r="3827" spans="1:7" x14ac:dyDescent="0.35">
      <c r="A3827" s="1">
        <v>3825</v>
      </c>
      <c r="B3827" t="s">
        <v>3827</v>
      </c>
      <c r="C3827" t="s">
        <v>17578</v>
      </c>
      <c r="D3827" t="s">
        <v>19276</v>
      </c>
      <c r="E3827" t="s">
        <v>25532</v>
      </c>
      <c r="F3827" t="s">
        <v>31773</v>
      </c>
      <c r="G3827" t="s">
        <v>31808</v>
      </c>
    </row>
    <row r="3828" spans="1:7" x14ac:dyDescent="0.35">
      <c r="A3828" s="1">
        <v>3826</v>
      </c>
      <c r="B3828" t="s">
        <v>3828</v>
      </c>
      <c r="C3828" t="s">
        <v>17531</v>
      </c>
      <c r="D3828" t="s">
        <v>19281</v>
      </c>
      <c r="E3828" t="s">
        <v>25623</v>
      </c>
      <c r="F3828" t="s">
        <v>31773</v>
      </c>
      <c r="G3828" t="s">
        <v>31806</v>
      </c>
    </row>
    <row r="3829" spans="1:7" x14ac:dyDescent="0.35">
      <c r="A3829" s="1">
        <v>3827</v>
      </c>
      <c r="B3829" t="s">
        <v>3829</v>
      </c>
      <c r="C3829" t="s">
        <v>17618</v>
      </c>
      <c r="D3829" t="s">
        <v>19282</v>
      </c>
      <c r="E3829" t="s">
        <v>25624</v>
      </c>
      <c r="F3829" t="s">
        <v>31773</v>
      </c>
      <c r="G3829" t="s">
        <v>31808</v>
      </c>
    </row>
    <row r="3830" spans="1:7" x14ac:dyDescent="0.35">
      <c r="A3830" s="1">
        <v>3828</v>
      </c>
      <c r="B3830" t="s">
        <v>3830</v>
      </c>
      <c r="C3830" t="s">
        <v>17470</v>
      </c>
      <c r="D3830" t="s">
        <v>18673</v>
      </c>
      <c r="E3830" t="s">
        <v>25625</v>
      </c>
      <c r="F3830" t="s">
        <v>31773</v>
      </c>
      <c r="G3830" t="s">
        <v>31812</v>
      </c>
    </row>
    <row r="3831" spans="1:7" x14ac:dyDescent="0.35">
      <c r="A3831" s="1">
        <v>3829</v>
      </c>
      <c r="B3831" t="s">
        <v>3831</v>
      </c>
      <c r="C3831" t="s">
        <v>17648</v>
      </c>
      <c r="D3831" t="s">
        <v>19198</v>
      </c>
      <c r="E3831" t="s">
        <v>24054</v>
      </c>
      <c r="F3831" t="s">
        <v>31773</v>
      </c>
      <c r="G3831" t="s">
        <v>31808</v>
      </c>
    </row>
    <row r="3832" spans="1:7" x14ac:dyDescent="0.35">
      <c r="A3832" s="1">
        <v>3830</v>
      </c>
      <c r="B3832" t="s">
        <v>3832</v>
      </c>
      <c r="C3832" t="s">
        <v>17508</v>
      </c>
      <c r="D3832" t="s">
        <v>19225</v>
      </c>
      <c r="E3832" t="s">
        <v>25626</v>
      </c>
      <c r="F3832" t="s">
        <v>31773</v>
      </c>
      <c r="G3832" t="s">
        <v>31809</v>
      </c>
    </row>
    <row r="3833" spans="1:7" x14ac:dyDescent="0.35">
      <c r="A3833" s="1">
        <v>3831</v>
      </c>
      <c r="B3833" t="s">
        <v>3833</v>
      </c>
      <c r="C3833" t="s">
        <v>17631</v>
      </c>
      <c r="D3833" t="s">
        <v>19266</v>
      </c>
      <c r="E3833" t="s">
        <v>25627</v>
      </c>
      <c r="F3833" t="s">
        <v>31773</v>
      </c>
      <c r="G3833" t="s">
        <v>31806</v>
      </c>
    </row>
    <row r="3834" spans="1:7" x14ac:dyDescent="0.35">
      <c r="A3834" s="1">
        <v>3832</v>
      </c>
      <c r="B3834" t="s">
        <v>3834</v>
      </c>
      <c r="C3834" t="s">
        <v>17632</v>
      </c>
      <c r="D3834" t="s">
        <v>19196</v>
      </c>
      <c r="E3834" t="s">
        <v>25529</v>
      </c>
      <c r="F3834" t="s">
        <v>31773</v>
      </c>
      <c r="G3834" t="s">
        <v>31814</v>
      </c>
    </row>
    <row r="3835" spans="1:7" x14ac:dyDescent="0.35">
      <c r="A3835" s="1">
        <v>3833</v>
      </c>
      <c r="B3835" t="s">
        <v>3835</v>
      </c>
      <c r="C3835" t="s">
        <v>17567</v>
      </c>
      <c r="D3835" t="s">
        <v>19283</v>
      </c>
      <c r="E3835" t="s">
        <v>25628</v>
      </c>
      <c r="F3835" t="s">
        <v>31773</v>
      </c>
      <c r="G3835" t="s">
        <v>31810</v>
      </c>
    </row>
    <row r="3836" spans="1:7" x14ac:dyDescent="0.35">
      <c r="A3836" s="1">
        <v>3834</v>
      </c>
      <c r="B3836" t="s">
        <v>3836</v>
      </c>
      <c r="C3836" t="s">
        <v>17569</v>
      </c>
      <c r="D3836" t="s">
        <v>19229</v>
      </c>
      <c r="E3836" t="s">
        <v>25560</v>
      </c>
      <c r="F3836" t="s">
        <v>31773</v>
      </c>
      <c r="G3836" t="s">
        <v>31806</v>
      </c>
    </row>
    <row r="3837" spans="1:7" x14ac:dyDescent="0.35">
      <c r="A3837" s="1">
        <v>3835</v>
      </c>
      <c r="B3837" t="s">
        <v>3837</v>
      </c>
      <c r="C3837" t="s">
        <v>17501</v>
      </c>
      <c r="D3837" t="s">
        <v>19202</v>
      </c>
      <c r="E3837" t="s">
        <v>25629</v>
      </c>
      <c r="F3837" t="s">
        <v>31773</v>
      </c>
      <c r="G3837" t="s">
        <v>31810</v>
      </c>
    </row>
    <row r="3838" spans="1:7" x14ac:dyDescent="0.35">
      <c r="A3838" s="1">
        <v>3836</v>
      </c>
      <c r="B3838" t="s">
        <v>3838</v>
      </c>
      <c r="C3838" t="s">
        <v>17546</v>
      </c>
      <c r="D3838" t="s">
        <v>19284</v>
      </c>
      <c r="E3838" t="s">
        <v>25630</v>
      </c>
      <c r="F3838" t="s">
        <v>31773</v>
      </c>
      <c r="G3838" t="s">
        <v>31818</v>
      </c>
    </row>
    <row r="3839" spans="1:7" x14ac:dyDescent="0.35">
      <c r="A3839" s="1">
        <v>3837</v>
      </c>
      <c r="B3839" t="s">
        <v>3839</v>
      </c>
      <c r="C3839" t="s">
        <v>17571</v>
      </c>
      <c r="D3839" t="s">
        <v>19285</v>
      </c>
      <c r="E3839" t="s">
        <v>25631</v>
      </c>
      <c r="F3839" t="s">
        <v>31773</v>
      </c>
      <c r="G3839" t="s">
        <v>31806</v>
      </c>
    </row>
    <row r="3840" spans="1:7" x14ac:dyDescent="0.35">
      <c r="A3840" s="1">
        <v>3838</v>
      </c>
      <c r="B3840" t="s">
        <v>3840</v>
      </c>
      <c r="C3840" t="s">
        <v>17527</v>
      </c>
      <c r="D3840" t="s">
        <v>19286</v>
      </c>
      <c r="E3840" t="s">
        <v>25632</v>
      </c>
      <c r="F3840" t="s">
        <v>31773</v>
      </c>
      <c r="G3840" t="s">
        <v>31807</v>
      </c>
    </row>
    <row r="3841" spans="1:7" x14ac:dyDescent="0.35">
      <c r="A3841" s="1">
        <v>3839</v>
      </c>
      <c r="B3841" t="s">
        <v>3841</v>
      </c>
      <c r="C3841" t="s">
        <v>17551</v>
      </c>
      <c r="D3841" t="s">
        <v>19287</v>
      </c>
      <c r="E3841" t="s">
        <v>25588</v>
      </c>
      <c r="F3841" t="s">
        <v>31773</v>
      </c>
      <c r="G3841" t="s">
        <v>31809</v>
      </c>
    </row>
    <row r="3842" spans="1:7" x14ac:dyDescent="0.35">
      <c r="A3842" s="1">
        <v>3840</v>
      </c>
      <c r="B3842" t="s">
        <v>3842</v>
      </c>
      <c r="C3842" t="s">
        <v>17526</v>
      </c>
      <c r="D3842" t="s">
        <v>19288</v>
      </c>
      <c r="E3842" t="s">
        <v>25633</v>
      </c>
      <c r="F3842" t="s">
        <v>31773</v>
      </c>
      <c r="G3842" t="s">
        <v>31806</v>
      </c>
    </row>
    <row r="3843" spans="1:7" x14ac:dyDescent="0.35">
      <c r="A3843" s="1">
        <v>3841</v>
      </c>
      <c r="B3843" t="s">
        <v>3843</v>
      </c>
      <c r="C3843" t="s">
        <v>17506</v>
      </c>
      <c r="D3843" t="s">
        <v>19243</v>
      </c>
      <c r="E3843" t="s">
        <v>23617</v>
      </c>
      <c r="F3843" t="s">
        <v>31773</v>
      </c>
      <c r="G3843" t="s">
        <v>31806</v>
      </c>
    </row>
    <row r="3844" spans="1:7" x14ac:dyDescent="0.35">
      <c r="A3844" s="1">
        <v>3842</v>
      </c>
      <c r="B3844" t="s">
        <v>3844</v>
      </c>
      <c r="C3844" t="s">
        <v>17597</v>
      </c>
      <c r="D3844" t="s">
        <v>19223</v>
      </c>
      <c r="E3844" t="s">
        <v>25634</v>
      </c>
      <c r="F3844" t="s">
        <v>31773</v>
      </c>
      <c r="G3844" t="s">
        <v>31806</v>
      </c>
    </row>
    <row r="3845" spans="1:7" x14ac:dyDescent="0.35">
      <c r="A3845" s="1">
        <v>3843</v>
      </c>
      <c r="B3845" t="s">
        <v>3845</v>
      </c>
      <c r="C3845" t="s">
        <v>17481</v>
      </c>
      <c r="D3845" t="s">
        <v>19222</v>
      </c>
      <c r="E3845" t="s">
        <v>25635</v>
      </c>
      <c r="F3845" t="s">
        <v>31773</v>
      </c>
      <c r="G3845" t="s">
        <v>31806</v>
      </c>
    </row>
    <row r="3846" spans="1:7" x14ac:dyDescent="0.35">
      <c r="A3846" s="1">
        <v>3844</v>
      </c>
      <c r="B3846" t="s">
        <v>3846</v>
      </c>
      <c r="C3846" t="s">
        <v>17462</v>
      </c>
      <c r="D3846" t="s">
        <v>19289</v>
      </c>
      <c r="E3846" t="s">
        <v>25636</v>
      </c>
      <c r="F3846" t="s">
        <v>31773</v>
      </c>
      <c r="G3846" t="s">
        <v>31814</v>
      </c>
    </row>
    <row r="3847" spans="1:7" x14ac:dyDescent="0.35">
      <c r="A3847" s="1">
        <v>3845</v>
      </c>
      <c r="B3847" t="s">
        <v>3847</v>
      </c>
      <c r="C3847" t="s">
        <v>17582</v>
      </c>
      <c r="D3847" t="s">
        <v>19280</v>
      </c>
      <c r="E3847" t="s">
        <v>25637</v>
      </c>
      <c r="F3847" t="s">
        <v>31773</v>
      </c>
      <c r="G3847" t="s">
        <v>31806</v>
      </c>
    </row>
    <row r="3848" spans="1:7" x14ac:dyDescent="0.35">
      <c r="A3848" s="1">
        <v>3846</v>
      </c>
      <c r="B3848" t="s">
        <v>3848</v>
      </c>
      <c r="C3848" t="s">
        <v>17471</v>
      </c>
      <c r="D3848" t="s">
        <v>18108</v>
      </c>
      <c r="E3848" t="s">
        <v>25537</v>
      </c>
      <c r="F3848" t="s">
        <v>31773</v>
      </c>
      <c r="G3848" t="s">
        <v>31814</v>
      </c>
    </row>
    <row r="3849" spans="1:7" x14ac:dyDescent="0.35">
      <c r="A3849" s="1">
        <v>3847</v>
      </c>
      <c r="B3849" t="s">
        <v>3849</v>
      </c>
      <c r="C3849" t="s">
        <v>17481</v>
      </c>
      <c r="D3849" t="s">
        <v>19290</v>
      </c>
      <c r="E3849" t="s">
        <v>25638</v>
      </c>
      <c r="F3849" t="s">
        <v>31773</v>
      </c>
      <c r="G3849" t="s">
        <v>31814</v>
      </c>
    </row>
    <row r="3850" spans="1:7" x14ac:dyDescent="0.35">
      <c r="A3850" s="1">
        <v>3848</v>
      </c>
      <c r="B3850" t="s">
        <v>3850</v>
      </c>
      <c r="C3850" t="s">
        <v>17477</v>
      </c>
      <c r="D3850" t="s">
        <v>19291</v>
      </c>
      <c r="E3850" t="s">
        <v>23755</v>
      </c>
      <c r="F3850" t="s">
        <v>31773</v>
      </c>
      <c r="G3850" t="s">
        <v>31814</v>
      </c>
    </row>
    <row r="3851" spans="1:7" x14ac:dyDescent="0.35">
      <c r="A3851" s="1">
        <v>3849</v>
      </c>
      <c r="B3851" t="s">
        <v>3851</v>
      </c>
      <c r="C3851" t="s">
        <v>17470</v>
      </c>
      <c r="D3851" t="s">
        <v>19270</v>
      </c>
      <c r="E3851" t="s">
        <v>25639</v>
      </c>
      <c r="F3851" t="s">
        <v>31773</v>
      </c>
      <c r="G3851" t="s">
        <v>31816</v>
      </c>
    </row>
    <row r="3852" spans="1:7" x14ac:dyDescent="0.35">
      <c r="A3852" s="1">
        <v>3850</v>
      </c>
      <c r="B3852" t="s">
        <v>3852</v>
      </c>
      <c r="C3852" t="s">
        <v>17542</v>
      </c>
      <c r="D3852" t="s">
        <v>19198</v>
      </c>
      <c r="E3852" t="s">
        <v>25578</v>
      </c>
      <c r="F3852" t="s">
        <v>31773</v>
      </c>
      <c r="G3852" t="s">
        <v>31815</v>
      </c>
    </row>
    <row r="3853" spans="1:7" x14ac:dyDescent="0.35">
      <c r="A3853" s="1">
        <v>3851</v>
      </c>
      <c r="B3853" t="s">
        <v>3853</v>
      </c>
      <c r="C3853" t="s">
        <v>17536</v>
      </c>
      <c r="D3853" t="s">
        <v>19292</v>
      </c>
      <c r="E3853" t="s">
        <v>25640</v>
      </c>
      <c r="F3853" t="s">
        <v>31773</v>
      </c>
      <c r="G3853" t="s">
        <v>31807</v>
      </c>
    </row>
    <row r="3854" spans="1:7" x14ac:dyDescent="0.35">
      <c r="A3854" s="1">
        <v>3852</v>
      </c>
      <c r="B3854" t="s">
        <v>3854</v>
      </c>
      <c r="C3854" t="s">
        <v>17518</v>
      </c>
      <c r="D3854" t="s">
        <v>19293</v>
      </c>
      <c r="E3854" t="s">
        <v>25641</v>
      </c>
      <c r="F3854" t="s">
        <v>31773</v>
      </c>
      <c r="G3854" t="s">
        <v>31806</v>
      </c>
    </row>
    <row r="3855" spans="1:7" x14ac:dyDescent="0.35">
      <c r="A3855" s="1">
        <v>3853</v>
      </c>
      <c r="B3855" t="s">
        <v>3855</v>
      </c>
      <c r="C3855" t="s">
        <v>17591</v>
      </c>
      <c r="D3855" t="s">
        <v>19216</v>
      </c>
      <c r="E3855" t="s">
        <v>23755</v>
      </c>
      <c r="F3855" t="s">
        <v>31773</v>
      </c>
      <c r="G3855" t="s">
        <v>31807</v>
      </c>
    </row>
    <row r="3856" spans="1:7" x14ac:dyDescent="0.35">
      <c r="A3856" s="1">
        <v>3854</v>
      </c>
      <c r="B3856" t="s">
        <v>3856</v>
      </c>
      <c r="C3856" t="s">
        <v>17589</v>
      </c>
      <c r="D3856" t="s">
        <v>19294</v>
      </c>
      <c r="E3856" t="s">
        <v>23755</v>
      </c>
      <c r="F3856" t="s">
        <v>31773</v>
      </c>
      <c r="G3856" t="s">
        <v>31807</v>
      </c>
    </row>
    <row r="3857" spans="1:7" x14ac:dyDescent="0.35">
      <c r="A3857" s="1">
        <v>3855</v>
      </c>
      <c r="B3857" t="s">
        <v>3857</v>
      </c>
      <c r="C3857" t="s">
        <v>17624</v>
      </c>
      <c r="D3857" t="s">
        <v>19230</v>
      </c>
      <c r="E3857" t="s">
        <v>23765</v>
      </c>
      <c r="F3857" t="s">
        <v>31773</v>
      </c>
      <c r="G3857" t="s">
        <v>31815</v>
      </c>
    </row>
    <row r="3858" spans="1:7" x14ac:dyDescent="0.35">
      <c r="A3858" s="1">
        <v>3856</v>
      </c>
      <c r="B3858" t="s">
        <v>3858</v>
      </c>
      <c r="C3858" t="s">
        <v>17499</v>
      </c>
      <c r="D3858" t="s">
        <v>19295</v>
      </c>
      <c r="E3858" t="s">
        <v>23765</v>
      </c>
      <c r="F3858" t="s">
        <v>31773</v>
      </c>
      <c r="G3858" t="s">
        <v>31815</v>
      </c>
    </row>
    <row r="3859" spans="1:7" x14ac:dyDescent="0.35">
      <c r="A3859" s="1">
        <v>3857</v>
      </c>
      <c r="B3859" t="s">
        <v>3859</v>
      </c>
      <c r="C3859" t="s">
        <v>17563</v>
      </c>
      <c r="D3859" t="s">
        <v>19259</v>
      </c>
      <c r="E3859" t="s">
        <v>25642</v>
      </c>
      <c r="F3859" t="s">
        <v>31773</v>
      </c>
      <c r="G3859" t="s">
        <v>31809</v>
      </c>
    </row>
    <row r="3860" spans="1:7" x14ac:dyDescent="0.35">
      <c r="A3860" s="1">
        <v>3858</v>
      </c>
      <c r="B3860" t="s">
        <v>3860</v>
      </c>
      <c r="C3860" t="s">
        <v>17532</v>
      </c>
      <c r="D3860" t="s">
        <v>19296</v>
      </c>
      <c r="E3860" t="s">
        <v>25586</v>
      </c>
      <c r="F3860" t="s">
        <v>31773</v>
      </c>
      <c r="G3860" t="s">
        <v>31807</v>
      </c>
    </row>
    <row r="3861" spans="1:7" x14ac:dyDescent="0.35">
      <c r="A3861" s="1">
        <v>3859</v>
      </c>
      <c r="B3861" t="s">
        <v>3861</v>
      </c>
      <c r="C3861" t="s">
        <v>17500</v>
      </c>
      <c r="D3861" t="s">
        <v>19225</v>
      </c>
      <c r="E3861" t="s">
        <v>25586</v>
      </c>
      <c r="F3861" t="s">
        <v>31773</v>
      </c>
      <c r="G3861" t="s">
        <v>31807</v>
      </c>
    </row>
    <row r="3862" spans="1:7" x14ac:dyDescent="0.35">
      <c r="A3862" s="1">
        <v>3860</v>
      </c>
      <c r="B3862" t="s">
        <v>3862</v>
      </c>
      <c r="C3862" t="s">
        <v>17545</v>
      </c>
      <c r="D3862" t="s">
        <v>19202</v>
      </c>
      <c r="E3862" t="s">
        <v>23620</v>
      </c>
      <c r="F3862" t="s">
        <v>31773</v>
      </c>
      <c r="G3862" t="s">
        <v>31818</v>
      </c>
    </row>
    <row r="3863" spans="1:7" x14ac:dyDescent="0.35">
      <c r="A3863" s="1">
        <v>3861</v>
      </c>
      <c r="B3863" t="s">
        <v>3863</v>
      </c>
      <c r="C3863" t="s">
        <v>17517</v>
      </c>
      <c r="D3863" t="s">
        <v>19111</v>
      </c>
      <c r="E3863" t="s">
        <v>23620</v>
      </c>
      <c r="F3863" t="s">
        <v>31773</v>
      </c>
      <c r="G3863" t="s">
        <v>31818</v>
      </c>
    </row>
    <row r="3864" spans="1:7" x14ac:dyDescent="0.35">
      <c r="A3864" s="1">
        <v>3862</v>
      </c>
      <c r="B3864" t="s">
        <v>3864</v>
      </c>
      <c r="C3864" t="s">
        <v>17565</v>
      </c>
      <c r="D3864" t="s">
        <v>19297</v>
      </c>
      <c r="E3864" t="s">
        <v>25597</v>
      </c>
      <c r="F3864" t="s">
        <v>31773</v>
      </c>
      <c r="G3864" t="s">
        <v>31808</v>
      </c>
    </row>
    <row r="3865" spans="1:7" x14ac:dyDescent="0.35">
      <c r="A3865" s="1">
        <v>3863</v>
      </c>
      <c r="B3865" t="s">
        <v>3865</v>
      </c>
      <c r="C3865" t="s">
        <v>17509</v>
      </c>
      <c r="D3865" t="s">
        <v>19298</v>
      </c>
      <c r="E3865" t="s">
        <v>25643</v>
      </c>
      <c r="F3865" t="s">
        <v>31773</v>
      </c>
      <c r="G3865" t="s">
        <v>31808</v>
      </c>
    </row>
    <row r="3866" spans="1:7" x14ac:dyDescent="0.35">
      <c r="A3866" s="1">
        <v>3864</v>
      </c>
      <c r="B3866" t="s">
        <v>3866</v>
      </c>
      <c r="C3866" t="s">
        <v>17516</v>
      </c>
      <c r="D3866" t="s">
        <v>19299</v>
      </c>
      <c r="E3866" t="s">
        <v>25644</v>
      </c>
      <c r="F3866" t="s">
        <v>31773</v>
      </c>
      <c r="G3866" t="s">
        <v>31806</v>
      </c>
    </row>
    <row r="3867" spans="1:7" x14ac:dyDescent="0.35">
      <c r="A3867" s="1">
        <v>3865</v>
      </c>
      <c r="B3867" t="s">
        <v>3867</v>
      </c>
      <c r="C3867" t="s">
        <v>17589</v>
      </c>
      <c r="D3867" t="s">
        <v>19202</v>
      </c>
      <c r="E3867" t="s">
        <v>23620</v>
      </c>
      <c r="F3867" t="s">
        <v>31773</v>
      </c>
      <c r="G3867" t="s">
        <v>31807</v>
      </c>
    </row>
    <row r="3868" spans="1:7" x14ac:dyDescent="0.35">
      <c r="A3868" s="1">
        <v>3866</v>
      </c>
      <c r="B3868" t="s">
        <v>3868</v>
      </c>
      <c r="C3868" t="s">
        <v>17534</v>
      </c>
      <c r="D3868" t="s">
        <v>19300</v>
      </c>
      <c r="E3868" t="s">
        <v>25623</v>
      </c>
      <c r="F3868" t="s">
        <v>31773</v>
      </c>
      <c r="G3868" t="s">
        <v>31806</v>
      </c>
    </row>
    <row r="3869" spans="1:7" x14ac:dyDescent="0.35">
      <c r="A3869" s="1">
        <v>3867</v>
      </c>
      <c r="B3869" t="s">
        <v>3869</v>
      </c>
      <c r="C3869" t="s">
        <v>17574</v>
      </c>
      <c r="D3869" t="s">
        <v>19196</v>
      </c>
      <c r="E3869" t="s">
        <v>25256</v>
      </c>
      <c r="F3869" t="s">
        <v>31773</v>
      </c>
      <c r="G3869" t="s">
        <v>31815</v>
      </c>
    </row>
    <row r="3870" spans="1:7" x14ac:dyDescent="0.35">
      <c r="A3870" s="1">
        <v>3868</v>
      </c>
      <c r="B3870" t="s">
        <v>3870</v>
      </c>
      <c r="C3870" t="s">
        <v>17472</v>
      </c>
      <c r="D3870" t="s">
        <v>19301</v>
      </c>
      <c r="E3870" t="s">
        <v>25645</v>
      </c>
      <c r="F3870" t="s">
        <v>31773</v>
      </c>
      <c r="G3870" t="s">
        <v>31806</v>
      </c>
    </row>
    <row r="3871" spans="1:7" x14ac:dyDescent="0.35">
      <c r="A3871" s="1">
        <v>3869</v>
      </c>
      <c r="B3871" t="s">
        <v>3871</v>
      </c>
      <c r="C3871" t="s">
        <v>17478</v>
      </c>
      <c r="D3871" t="s">
        <v>19302</v>
      </c>
      <c r="E3871" t="s">
        <v>25646</v>
      </c>
      <c r="F3871" t="s">
        <v>31773</v>
      </c>
      <c r="G3871" t="s">
        <v>31810</v>
      </c>
    </row>
    <row r="3872" spans="1:7" x14ac:dyDescent="0.35">
      <c r="A3872" s="1">
        <v>3870</v>
      </c>
      <c r="B3872" t="s">
        <v>3872</v>
      </c>
      <c r="C3872" t="s">
        <v>17559</v>
      </c>
      <c r="D3872" t="s">
        <v>19303</v>
      </c>
      <c r="E3872" t="s">
        <v>25647</v>
      </c>
      <c r="F3872" t="s">
        <v>31773</v>
      </c>
      <c r="G3872" t="s">
        <v>31817</v>
      </c>
    </row>
    <row r="3873" spans="1:7" x14ac:dyDescent="0.35">
      <c r="A3873" s="1">
        <v>3871</v>
      </c>
      <c r="B3873" t="s">
        <v>3873</v>
      </c>
      <c r="C3873" t="s">
        <v>17571</v>
      </c>
      <c r="D3873" t="s">
        <v>17761</v>
      </c>
      <c r="E3873" t="s">
        <v>25648</v>
      </c>
      <c r="F3873" t="s">
        <v>31773</v>
      </c>
      <c r="G3873" t="s">
        <v>31809</v>
      </c>
    </row>
    <row r="3874" spans="1:7" x14ac:dyDescent="0.35">
      <c r="A3874" s="1">
        <v>3872</v>
      </c>
      <c r="B3874" t="s">
        <v>3874</v>
      </c>
      <c r="C3874" t="s">
        <v>17610</v>
      </c>
      <c r="D3874" t="s">
        <v>17727</v>
      </c>
      <c r="E3874" t="s">
        <v>25649</v>
      </c>
      <c r="F3874" t="s">
        <v>31773</v>
      </c>
      <c r="G3874" t="s">
        <v>31806</v>
      </c>
    </row>
    <row r="3875" spans="1:7" x14ac:dyDescent="0.35">
      <c r="A3875" s="1">
        <v>3873</v>
      </c>
      <c r="B3875" t="s">
        <v>3875</v>
      </c>
      <c r="C3875" t="s">
        <v>17531</v>
      </c>
      <c r="D3875" t="s">
        <v>18788</v>
      </c>
      <c r="E3875" t="s">
        <v>23631</v>
      </c>
      <c r="F3875" t="s">
        <v>31773</v>
      </c>
      <c r="G3875" t="s">
        <v>31806</v>
      </c>
    </row>
    <row r="3876" spans="1:7" x14ac:dyDescent="0.35">
      <c r="A3876" s="1">
        <v>3874</v>
      </c>
      <c r="B3876" t="s">
        <v>3876</v>
      </c>
      <c r="C3876" t="s">
        <v>17575</v>
      </c>
      <c r="D3876" t="s">
        <v>19206</v>
      </c>
      <c r="E3876" t="s">
        <v>23627</v>
      </c>
      <c r="F3876" t="s">
        <v>31773</v>
      </c>
      <c r="G3876" t="s">
        <v>31814</v>
      </c>
    </row>
    <row r="3877" spans="1:7" x14ac:dyDescent="0.35">
      <c r="A3877" s="1">
        <v>3875</v>
      </c>
      <c r="B3877" t="s">
        <v>3877</v>
      </c>
      <c r="C3877" t="s">
        <v>17553</v>
      </c>
      <c r="D3877" t="s">
        <v>19304</v>
      </c>
      <c r="E3877" t="s">
        <v>25650</v>
      </c>
      <c r="F3877" t="s">
        <v>31773</v>
      </c>
      <c r="G3877" t="s">
        <v>31808</v>
      </c>
    </row>
    <row r="3878" spans="1:7" x14ac:dyDescent="0.35">
      <c r="A3878" s="1">
        <v>3876</v>
      </c>
      <c r="B3878" t="s">
        <v>3878</v>
      </c>
      <c r="C3878" t="s">
        <v>17486</v>
      </c>
      <c r="D3878" t="s">
        <v>19202</v>
      </c>
      <c r="E3878" t="s">
        <v>23620</v>
      </c>
      <c r="F3878" t="s">
        <v>31773</v>
      </c>
      <c r="G3878" t="s">
        <v>31815</v>
      </c>
    </row>
    <row r="3879" spans="1:7" x14ac:dyDescent="0.35">
      <c r="A3879" s="1">
        <v>3877</v>
      </c>
      <c r="B3879" t="s">
        <v>3879</v>
      </c>
      <c r="C3879" t="s">
        <v>17471</v>
      </c>
      <c r="D3879" t="s">
        <v>18892</v>
      </c>
      <c r="E3879" t="s">
        <v>25651</v>
      </c>
      <c r="F3879" t="s">
        <v>31773</v>
      </c>
      <c r="G3879" t="s">
        <v>31806</v>
      </c>
    </row>
    <row r="3880" spans="1:7" x14ac:dyDescent="0.35">
      <c r="A3880" s="1">
        <v>3878</v>
      </c>
      <c r="B3880" t="s">
        <v>3880</v>
      </c>
      <c r="C3880" t="s">
        <v>17611</v>
      </c>
      <c r="D3880" t="s">
        <v>19305</v>
      </c>
      <c r="E3880" t="s">
        <v>25652</v>
      </c>
      <c r="F3880" t="s">
        <v>31773</v>
      </c>
      <c r="G3880" t="s">
        <v>31808</v>
      </c>
    </row>
    <row r="3881" spans="1:7" x14ac:dyDescent="0.35">
      <c r="A3881" s="1">
        <v>3879</v>
      </c>
      <c r="B3881" t="s">
        <v>3881</v>
      </c>
      <c r="C3881" t="s">
        <v>17546</v>
      </c>
      <c r="D3881" t="s">
        <v>19259</v>
      </c>
      <c r="E3881" t="s">
        <v>25653</v>
      </c>
      <c r="F3881" t="s">
        <v>31773</v>
      </c>
      <c r="G3881" t="s">
        <v>31806</v>
      </c>
    </row>
    <row r="3882" spans="1:7" x14ac:dyDescent="0.35">
      <c r="A3882" s="1">
        <v>3880</v>
      </c>
      <c r="B3882" t="s">
        <v>3882</v>
      </c>
      <c r="C3882" t="s">
        <v>17493</v>
      </c>
      <c r="D3882" t="s">
        <v>19306</v>
      </c>
      <c r="E3882" t="s">
        <v>25532</v>
      </c>
      <c r="F3882" t="s">
        <v>31773</v>
      </c>
      <c r="G3882" t="s">
        <v>31808</v>
      </c>
    </row>
    <row r="3883" spans="1:7" x14ac:dyDescent="0.35">
      <c r="A3883" s="1">
        <v>3881</v>
      </c>
      <c r="B3883" t="s">
        <v>3883</v>
      </c>
      <c r="C3883" t="s">
        <v>17507</v>
      </c>
      <c r="D3883" t="s">
        <v>19291</v>
      </c>
      <c r="E3883" t="s">
        <v>24020</v>
      </c>
      <c r="F3883" t="s">
        <v>31773</v>
      </c>
      <c r="G3883" t="s">
        <v>31806</v>
      </c>
    </row>
    <row r="3884" spans="1:7" x14ac:dyDescent="0.35">
      <c r="A3884" s="1">
        <v>3882</v>
      </c>
      <c r="B3884" t="s">
        <v>3884</v>
      </c>
      <c r="C3884" t="s">
        <v>17486</v>
      </c>
      <c r="D3884" t="s">
        <v>19259</v>
      </c>
      <c r="E3884" t="s">
        <v>25654</v>
      </c>
      <c r="F3884" t="s">
        <v>31773</v>
      </c>
      <c r="G3884" t="s">
        <v>31807</v>
      </c>
    </row>
    <row r="3885" spans="1:7" x14ac:dyDescent="0.35">
      <c r="A3885" s="1">
        <v>3883</v>
      </c>
      <c r="B3885" t="s">
        <v>3885</v>
      </c>
      <c r="C3885" t="s">
        <v>17628</v>
      </c>
      <c r="D3885" t="s">
        <v>19307</v>
      </c>
      <c r="E3885" t="s">
        <v>25655</v>
      </c>
      <c r="F3885" t="s">
        <v>31773</v>
      </c>
      <c r="G3885" t="s">
        <v>31810</v>
      </c>
    </row>
    <row r="3886" spans="1:7" x14ac:dyDescent="0.35">
      <c r="A3886" s="1">
        <v>3884</v>
      </c>
      <c r="B3886" t="s">
        <v>3886</v>
      </c>
      <c r="C3886" t="s">
        <v>17516</v>
      </c>
      <c r="D3886" t="s">
        <v>19268</v>
      </c>
      <c r="E3886" t="s">
        <v>25656</v>
      </c>
      <c r="F3886" t="s">
        <v>31773</v>
      </c>
      <c r="G3886" t="s">
        <v>31806</v>
      </c>
    </row>
    <row r="3887" spans="1:7" x14ac:dyDescent="0.35">
      <c r="A3887" s="1">
        <v>3885</v>
      </c>
      <c r="B3887" t="s">
        <v>3887</v>
      </c>
      <c r="C3887" t="s">
        <v>17487</v>
      </c>
      <c r="D3887" t="s">
        <v>19308</v>
      </c>
      <c r="E3887" t="s">
        <v>25657</v>
      </c>
      <c r="F3887" t="s">
        <v>31773</v>
      </c>
      <c r="G3887" t="s">
        <v>31808</v>
      </c>
    </row>
    <row r="3888" spans="1:7" x14ac:dyDescent="0.35">
      <c r="A3888" s="1">
        <v>3886</v>
      </c>
      <c r="B3888" t="s">
        <v>3888</v>
      </c>
      <c r="C3888" t="s">
        <v>17541</v>
      </c>
      <c r="D3888" t="s">
        <v>19309</v>
      </c>
      <c r="E3888" t="s">
        <v>25532</v>
      </c>
      <c r="F3888" t="s">
        <v>31773</v>
      </c>
      <c r="G3888" t="s">
        <v>31808</v>
      </c>
    </row>
    <row r="3889" spans="1:7" x14ac:dyDescent="0.35">
      <c r="A3889" s="1">
        <v>3887</v>
      </c>
      <c r="B3889" t="s">
        <v>3889</v>
      </c>
      <c r="C3889" t="s">
        <v>17535</v>
      </c>
      <c r="D3889" t="s">
        <v>19206</v>
      </c>
      <c r="E3889" t="s">
        <v>23627</v>
      </c>
      <c r="F3889" t="s">
        <v>31773</v>
      </c>
      <c r="G3889" t="s">
        <v>31806</v>
      </c>
    </row>
    <row r="3890" spans="1:7" x14ac:dyDescent="0.35">
      <c r="A3890" s="1">
        <v>3888</v>
      </c>
      <c r="B3890" t="s">
        <v>3890</v>
      </c>
      <c r="C3890" t="s">
        <v>17558</v>
      </c>
      <c r="D3890" t="s">
        <v>17691</v>
      </c>
      <c r="E3890" t="s">
        <v>25658</v>
      </c>
      <c r="F3890" t="s">
        <v>31773</v>
      </c>
      <c r="G3890" t="s">
        <v>31813</v>
      </c>
    </row>
    <row r="3891" spans="1:7" x14ac:dyDescent="0.35">
      <c r="A3891" s="1">
        <v>3889</v>
      </c>
      <c r="B3891" t="s">
        <v>3891</v>
      </c>
      <c r="C3891" t="s">
        <v>17634</v>
      </c>
      <c r="D3891" t="s">
        <v>19310</v>
      </c>
      <c r="E3891" t="s">
        <v>25135</v>
      </c>
      <c r="F3891" t="s">
        <v>31773</v>
      </c>
      <c r="G3891" t="s">
        <v>31807</v>
      </c>
    </row>
    <row r="3892" spans="1:7" x14ac:dyDescent="0.35">
      <c r="A3892" s="1">
        <v>3890</v>
      </c>
      <c r="B3892" t="s">
        <v>3892</v>
      </c>
      <c r="C3892" t="s">
        <v>17650</v>
      </c>
      <c r="D3892" t="s">
        <v>19206</v>
      </c>
      <c r="E3892" t="s">
        <v>23620</v>
      </c>
      <c r="F3892" t="s">
        <v>31773</v>
      </c>
      <c r="G3892" t="s">
        <v>31807</v>
      </c>
    </row>
    <row r="3893" spans="1:7" x14ac:dyDescent="0.35">
      <c r="A3893" s="1">
        <v>3891</v>
      </c>
      <c r="B3893" t="s">
        <v>3893</v>
      </c>
      <c r="C3893" t="s">
        <v>17511</v>
      </c>
      <c r="D3893" t="s">
        <v>19311</v>
      </c>
      <c r="E3893" t="s">
        <v>25659</v>
      </c>
      <c r="F3893" t="s">
        <v>31773</v>
      </c>
      <c r="G3893" t="s">
        <v>31807</v>
      </c>
    </row>
    <row r="3894" spans="1:7" x14ac:dyDescent="0.35">
      <c r="A3894" s="1">
        <v>3892</v>
      </c>
      <c r="B3894" t="s">
        <v>3894</v>
      </c>
      <c r="C3894" t="s">
        <v>17588</v>
      </c>
      <c r="D3894" t="s">
        <v>19312</v>
      </c>
      <c r="E3894" t="s">
        <v>23816</v>
      </c>
      <c r="F3894" t="s">
        <v>31773</v>
      </c>
      <c r="G3894" t="s">
        <v>31807</v>
      </c>
    </row>
    <row r="3895" spans="1:7" x14ac:dyDescent="0.35">
      <c r="A3895" s="1">
        <v>3893</v>
      </c>
      <c r="B3895" t="s">
        <v>3895</v>
      </c>
      <c r="C3895" t="s">
        <v>17521</v>
      </c>
      <c r="D3895" t="s">
        <v>19286</v>
      </c>
      <c r="E3895" t="s">
        <v>25660</v>
      </c>
      <c r="F3895" t="s">
        <v>31773</v>
      </c>
      <c r="G3895" t="s">
        <v>31811</v>
      </c>
    </row>
    <row r="3896" spans="1:7" x14ac:dyDescent="0.35">
      <c r="A3896" s="1">
        <v>3894</v>
      </c>
      <c r="B3896" t="s">
        <v>3896</v>
      </c>
      <c r="C3896" t="s">
        <v>17567</v>
      </c>
      <c r="D3896" t="s">
        <v>19313</v>
      </c>
      <c r="E3896" t="s">
        <v>25661</v>
      </c>
      <c r="F3896" t="s">
        <v>31773</v>
      </c>
      <c r="G3896" t="s">
        <v>31818</v>
      </c>
    </row>
    <row r="3897" spans="1:7" x14ac:dyDescent="0.35">
      <c r="A3897" s="1">
        <v>3895</v>
      </c>
      <c r="B3897" t="s">
        <v>3897</v>
      </c>
      <c r="C3897" t="s">
        <v>17603</v>
      </c>
      <c r="D3897" t="s">
        <v>19270</v>
      </c>
      <c r="E3897" t="s">
        <v>24302</v>
      </c>
      <c r="F3897" t="s">
        <v>31773</v>
      </c>
      <c r="G3897" t="s">
        <v>31807</v>
      </c>
    </row>
    <row r="3898" spans="1:7" x14ac:dyDescent="0.35">
      <c r="A3898" s="1">
        <v>3896</v>
      </c>
      <c r="B3898" t="s">
        <v>3898</v>
      </c>
      <c r="C3898" t="s">
        <v>17501</v>
      </c>
      <c r="D3898" t="s">
        <v>19281</v>
      </c>
      <c r="E3898" t="s">
        <v>25662</v>
      </c>
      <c r="F3898" t="s">
        <v>31773</v>
      </c>
      <c r="G3898" t="s">
        <v>31810</v>
      </c>
    </row>
    <row r="3899" spans="1:7" x14ac:dyDescent="0.35">
      <c r="A3899" s="1">
        <v>3897</v>
      </c>
      <c r="B3899" t="s">
        <v>3899</v>
      </c>
      <c r="C3899" t="s">
        <v>17594</v>
      </c>
      <c r="D3899" t="s">
        <v>19314</v>
      </c>
      <c r="E3899" t="s">
        <v>25663</v>
      </c>
      <c r="F3899" t="s">
        <v>31773</v>
      </c>
      <c r="G3899" t="s">
        <v>31807</v>
      </c>
    </row>
    <row r="3900" spans="1:7" x14ac:dyDescent="0.35">
      <c r="A3900" s="1">
        <v>3898</v>
      </c>
      <c r="B3900" t="s">
        <v>3900</v>
      </c>
      <c r="C3900" t="s">
        <v>17467</v>
      </c>
      <c r="D3900" t="s">
        <v>19214</v>
      </c>
      <c r="E3900" t="s">
        <v>25664</v>
      </c>
      <c r="F3900" t="s">
        <v>31773</v>
      </c>
      <c r="G3900" t="s">
        <v>31817</v>
      </c>
    </row>
    <row r="3901" spans="1:7" x14ac:dyDescent="0.35">
      <c r="A3901" s="1">
        <v>3899</v>
      </c>
      <c r="B3901" t="s">
        <v>3901</v>
      </c>
      <c r="C3901" t="s">
        <v>17467</v>
      </c>
      <c r="D3901" t="s">
        <v>19221</v>
      </c>
      <c r="E3901" t="s">
        <v>25665</v>
      </c>
      <c r="F3901" t="s">
        <v>31773</v>
      </c>
      <c r="G3901" t="s">
        <v>31820</v>
      </c>
    </row>
    <row r="3902" spans="1:7" x14ac:dyDescent="0.35">
      <c r="A3902" s="1">
        <v>3900</v>
      </c>
      <c r="B3902" t="s">
        <v>3902</v>
      </c>
      <c r="C3902" t="s">
        <v>17579</v>
      </c>
      <c r="D3902" t="s">
        <v>19315</v>
      </c>
      <c r="E3902" t="s">
        <v>25666</v>
      </c>
      <c r="F3902" t="s">
        <v>31773</v>
      </c>
      <c r="G3902" t="s">
        <v>31807</v>
      </c>
    </row>
    <row r="3903" spans="1:7" x14ac:dyDescent="0.35">
      <c r="A3903" s="1">
        <v>3901</v>
      </c>
      <c r="B3903" t="s">
        <v>3903</v>
      </c>
      <c r="C3903" t="s">
        <v>17541</v>
      </c>
      <c r="D3903" t="s">
        <v>19316</v>
      </c>
      <c r="E3903" t="s">
        <v>25667</v>
      </c>
      <c r="F3903" t="s">
        <v>31773</v>
      </c>
      <c r="G3903" t="s">
        <v>31806</v>
      </c>
    </row>
    <row r="3904" spans="1:7" x14ac:dyDescent="0.35">
      <c r="A3904" s="1">
        <v>3902</v>
      </c>
      <c r="B3904" t="s">
        <v>3904</v>
      </c>
      <c r="C3904" t="s">
        <v>17651</v>
      </c>
      <c r="D3904" t="s">
        <v>19264</v>
      </c>
      <c r="E3904" t="s">
        <v>25668</v>
      </c>
      <c r="F3904" t="s">
        <v>31773</v>
      </c>
      <c r="G3904" t="s">
        <v>31807</v>
      </c>
    </row>
    <row r="3905" spans="1:7" x14ac:dyDescent="0.35">
      <c r="A3905" s="1">
        <v>3903</v>
      </c>
      <c r="B3905" t="s">
        <v>3905</v>
      </c>
      <c r="C3905" t="s">
        <v>17585</v>
      </c>
      <c r="D3905" t="s">
        <v>19285</v>
      </c>
      <c r="E3905" t="s">
        <v>25669</v>
      </c>
      <c r="F3905" t="s">
        <v>31773</v>
      </c>
      <c r="G3905" t="s">
        <v>31810</v>
      </c>
    </row>
    <row r="3906" spans="1:7" x14ac:dyDescent="0.35">
      <c r="A3906" s="1">
        <v>3904</v>
      </c>
      <c r="B3906" t="s">
        <v>3906</v>
      </c>
      <c r="C3906" t="s">
        <v>17506</v>
      </c>
      <c r="D3906" t="s">
        <v>19317</v>
      </c>
      <c r="E3906" t="s">
        <v>23807</v>
      </c>
      <c r="F3906" t="s">
        <v>31773</v>
      </c>
      <c r="G3906" t="s">
        <v>31806</v>
      </c>
    </row>
    <row r="3907" spans="1:7" x14ac:dyDescent="0.35">
      <c r="A3907" s="1">
        <v>3905</v>
      </c>
      <c r="B3907" t="s">
        <v>3907</v>
      </c>
      <c r="C3907" t="s">
        <v>17474</v>
      </c>
      <c r="D3907" t="s">
        <v>19269</v>
      </c>
      <c r="E3907" t="s">
        <v>25670</v>
      </c>
      <c r="F3907" t="s">
        <v>31773</v>
      </c>
      <c r="G3907" t="s">
        <v>31807</v>
      </c>
    </row>
    <row r="3908" spans="1:7" x14ac:dyDescent="0.35">
      <c r="A3908" s="1">
        <v>3906</v>
      </c>
      <c r="B3908" t="s">
        <v>3908</v>
      </c>
      <c r="C3908" t="s">
        <v>17548</v>
      </c>
      <c r="D3908" t="s">
        <v>18850</v>
      </c>
      <c r="E3908" t="s">
        <v>25671</v>
      </c>
      <c r="F3908" t="s">
        <v>31773</v>
      </c>
      <c r="G3908" t="s">
        <v>31806</v>
      </c>
    </row>
    <row r="3909" spans="1:7" x14ac:dyDescent="0.35">
      <c r="A3909" s="1">
        <v>3907</v>
      </c>
      <c r="B3909" t="s">
        <v>3909</v>
      </c>
      <c r="C3909" t="s">
        <v>17649</v>
      </c>
      <c r="D3909" t="s">
        <v>19318</v>
      </c>
      <c r="E3909" t="s">
        <v>25672</v>
      </c>
      <c r="F3909" t="s">
        <v>31773</v>
      </c>
      <c r="G3909" t="s">
        <v>31806</v>
      </c>
    </row>
    <row r="3910" spans="1:7" x14ac:dyDescent="0.35">
      <c r="A3910" s="1">
        <v>3908</v>
      </c>
      <c r="B3910" t="s">
        <v>3910</v>
      </c>
      <c r="C3910" t="s">
        <v>17465</v>
      </c>
      <c r="D3910" t="s">
        <v>18957</v>
      </c>
      <c r="E3910" t="s">
        <v>25673</v>
      </c>
      <c r="F3910" t="s">
        <v>31773</v>
      </c>
      <c r="G3910" t="s">
        <v>31808</v>
      </c>
    </row>
    <row r="3911" spans="1:7" x14ac:dyDescent="0.35">
      <c r="A3911" s="1">
        <v>3909</v>
      </c>
      <c r="B3911" t="s">
        <v>3911</v>
      </c>
      <c r="C3911" t="s">
        <v>17480</v>
      </c>
      <c r="D3911" t="s">
        <v>19283</v>
      </c>
      <c r="E3911" t="s">
        <v>25674</v>
      </c>
      <c r="F3911" t="s">
        <v>31773</v>
      </c>
      <c r="G3911" t="s">
        <v>31807</v>
      </c>
    </row>
    <row r="3912" spans="1:7" x14ac:dyDescent="0.35">
      <c r="A3912" s="1">
        <v>3910</v>
      </c>
      <c r="B3912" t="s">
        <v>3912</v>
      </c>
      <c r="C3912" t="s">
        <v>17612</v>
      </c>
      <c r="D3912" t="s">
        <v>19199</v>
      </c>
      <c r="E3912" t="s">
        <v>25588</v>
      </c>
      <c r="F3912" t="s">
        <v>31773</v>
      </c>
      <c r="G3912" t="s">
        <v>31807</v>
      </c>
    </row>
    <row r="3913" spans="1:7" x14ac:dyDescent="0.35">
      <c r="A3913" s="1">
        <v>3911</v>
      </c>
      <c r="B3913" t="s">
        <v>3913</v>
      </c>
      <c r="C3913" t="s">
        <v>17495</v>
      </c>
      <c r="D3913" t="s">
        <v>19232</v>
      </c>
      <c r="E3913" t="s">
        <v>25675</v>
      </c>
      <c r="F3913" t="s">
        <v>31773</v>
      </c>
      <c r="G3913" t="s">
        <v>31815</v>
      </c>
    </row>
    <row r="3914" spans="1:7" x14ac:dyDescent="0.35">
      <c r="A3914" s="1">
        <v>3912</v>
      </c>
      <c r="B3914" t="s">
        <v>3914</v>
      </c>
      <c r="C3914" t="s">
        <v>17594</v>
      </c>
      <c r="D3914" t="s">
        <v>19276</v>
      </c>
      <c r="E3914" t="s">
        <v>25676</v>
      </c>
      <c r="F3914" t="s">
        <v>31773</v>
      </c>
      <c r="G3914" t="s">
        <v>31808</v>
      </c>
    </row>
    <row r="3915" spans="1:7" x14ac:dyDescent="0.35">
      <c r="A3915" s="1">
        <v>3913</v>
      </c>
      <c r="B3915" t="s">
        <v>3915</v>
      </c>
      <c r="C3915" t="s">
        <v>17476</v>
      </c>
      <c r="D3915" t="s">
        <v>18892</v>
      </c>
      <c r="E3915" t="s">
        <v>25539</v>
      </c>
      <c r="F3915" t="s">
        <v>31773</v>
      </c>
      <c r="G3915" t="s">
        <v>31816</v>
      </c>
    </row>
    <row r="3916" spans="1:7" x14ac:dyDescent="0.35">
      <c r="A3916" s="1">
        <v>3914</v>
      </c>
      <c r="B3916" t="s">
        <v>3916</v>
      </c>
      <c r="C3916" t="s">
        <v>17631</v>
      </c>
      <c r="D3916" t="s">
        <v>17694</v>
      </c>
      <c r="E3916" t="s">
        <v>25564</v>
      </c>
      <c r="F3916" t="s">
        <v>31773</v>
      </c>
      <c r="G3916" t="s">
        <v>31808</v>
      </c>
    </row>
    <row r="3917" spans="1:7" x14ac:dyDescent="0.35">
      <c r="A3917" s="1">
        <v>3915</v>
      </c>
      <c r="B3917" t="s">
        <v>3917</v>
      </c>
      <c r="C3917" t="s">
        <v>17500</v>
      </c>
      <c r="D3917" t="s">
        <v>19319</v>
      </c>
      <c r="E3917" t="s">
        <v>25677</v>
      </c>
      <c r="F3917" t="s">
        <v>31773</v>
      </c>
      <c r="G3917" t="s">
        <v>31810</v>
      </c>
    </row>
    <row r="3918" spans="1:7" x14ac:dyDescent="0.35">
      <c r="A3918" s="1">
        <v>3916</v>
      </c>
      <c r="B3918" t="s">
        <v>3918</v>
      </c>
      <c r="C3918" t="s">
        <v>17557</v>
      </c>
      <c r="D3918" t="s">
        <v>19320</v>
      </c>
      <c r="E3918" t="s">
        <v>25678</v>
      </c>
      <c r="F3918" t="s">
        <v>31773</v>
      </c>
      <c r="G3918" t="s">
        <v>31809</v>
      </c>
    </row>
    <row r="3919" spans="1:7" x14ac:dyDescent="0.35">
      <c r="A3919" s="1">
        <v>3917</v>
      </c>
      <c r="B3919" t="s">
        <v>3919</v>
      </c>
      <c r="C3919" t="s">
        <v>17567</v>
      </c>
      <c r="D3919" t="s">
        <v>19245</v>
      </c>
      <c r="E3919" t="s">
        <v>23728</v>
      </c>
      <c r="F3919" t="s">
        <v>31773</v>
      </c>
      <c r="G3919" t="s">
        <v>31810</v>
      </c>
    </row>
    <row r="3920" spans="1:7" x14ac:dyDescent="0.35">
      <c r="A3920" s="1">
        <v>3918</v>
      </c>
      <c r="B3920" t="s">
        <v>3920</v>
      </c>
      <c r="C3920" t="s">
        <v>17549</v>
      </c>
      <c r="D3920" t="s">
        <v>19321</v>
      </c>
      <c r="E3920" t="s">
        <v>23728</v>
      </c>
      <c r="F3920" t="s">
        <v>31773</v>
      </c>
      <c r="G3920" t="s">
        <v>31806</v>
      </c>
    </row>
    <row r="3921" spans="1:7" x14ac:dyDescent="0.35">
      <c r="A3921" s="1">
        <v>3919</v>
      </c>
      <c r="B3921" t="s">
        <v>3921</v>
      </c>
      <c r="C3921" t="s">
        <v>17607</v>
      </c>
      <c r="D3921" t="s">
        <v>19245</v>
      </c>
      <c r="E3921" t="s">
        <v>23617</v>
      </c>
      <c r="F3921" t="s">
        <v>31773</v>
      </c>
      <c r="G3921" t="s">
        <v>31810</v>
      </c>
    </row>
    <row r="3922" spans="1:7" x14ac:dyDescent="0.35">
      <c r="A3922" s="1">
        <v>3920</v>
      </c>
      <c r="B3922" t="s">
        <v>3922</v>
      </c>
      <c r="C3922" t="s">
        <v>17571</v>
      </c>
      <c r="D3922" t="s">
        <v>19322</v>
      </c>
      <c r="E3922" t="s">
        <v>25679</v>
      </c>
      <c r="F3922" t="s">
        <v>31773</v>
      </c>
      <c r="G3922" t="s">
        <v>31807</v>
      </c>
    </row>
    <row r="3923" spans="1:7" x14ac:dyDescent="0.35">
      <c r="A3923" s="1">
        <v>3921</v>
      </c>
      <c r="B3923" t="s">
        <v>3923</v>
      </c>
      <c r="C3923" t="s">
        <v>17602</v>
      </c>
      <c r="D3923" t="s">
        <v>19323</v>
      </c>
      <c r="E3923" t="s">
        <v>25680</v>
      </c>
      <c r="F3923" t="s">
        <v>31773</v>
      </c>
      <c r="G3923" t="s">
        <v>31807</v>
      </c>
    </row>
    <row r="3924" spans="1:7" x14ac:dyDescent="0.35">
      <c r="A3924" s="1">
        <v>3922</v>
      </c>
      <c r="B3924" t="s">
        <v>3924</v>
      </c>
      <c r="C3924" t="s">
        <v>17480</v>
      </c>
      <c r="D3924" t="s">
        <v>19324</v>
      </c>
      <c r="E3924" t="s">
        <v>25572</v>
      </c>
      <c r="F3924" t="s">
        <v>31773</v>
      </c>
      <c r="G3924" t="s">
        <v>31816</v>
      </c>
    </row>
    <row r="3925" spans="1:7" x14ac:dyDescent="0.35">
      <c r="A3925" s="1">
        <v>3923</v>
      </c>
      <c r="B3925" t="s">
        <v>3925</v>
      </c>
      <c r="C3925" t="s">
        <v>17584</v>
      </c>
      <c r="D3925" t="s">
        <v>19259</v>
      </c>
      <c r="E3925" t="s">
        <v>25681</v>
      </c>
      <c r="F3925" t="s">
        <v>31773</v>
      </c>
      <c r="G3925" t="s">
        <v>31806</v>
      </c>
    </row>
    <row r="3926" spans="1:7" x14ac:dyDescent="0.35">
      <c r="A3926" s="1">
        <v>3924</v>
      </c>
      <c r="B3926" t="s">
        <v>3926</v>
      </c>
      <c r="C3926" t="s">
        <v>17659</v>
      </c>
      <c r="D3926" t="s">
        <v>19292</v>
      </c>
      <c r="E3926" t="s">
        <v>25640</v>
      </c>
      <c r="F3926" t="s">
        <v>31773</v>
      </c>
      <c r="G3926" t="s">
        <v>31815</v>
      </c>
    </row>
    <row r="3927" spans="1:7" x14ac:dyDescent="0.35">
      <c r="A3927" s="1">
        <v>3925</v>
      </c>
      <c r="B3927" t="s">
        <v>3927</v>
      </c>
      <c r="C3927" t="s">
        <v>17659</v>
      </c>
      <c r="D3927" t="s">
        <v>19325</v>
      </c>
      <c r="E3927" t="s">
        <v>25682</v>
      </c>
      <c r="F3927" t="s">
        <v>31773</v>
      </c>
      <c r="G3927" t="s">
        <v>31810</v>
      </c>
    </row>
    <row r="3928" spans="1:7" x14ac:dyDescent="0.35">
      <c r="A3928" s="1">
        <v>3926</v>
      </c>
      <c r="B3928" t="s">
        <v>3928</v>
      </c>
      <c r="C3928" t="s">
        <v>17496</v>
      </c>
      <c r="D3928" t="s">
        <v>19222</v>
      </c>
      <c r="E3928" t="s">
        <v>25683</v>
      </c>
      <c r="F3928" t="s">
        <v>31773</v>
      </c>
      <c r="G3928" t="s">
        <v>31812</v>
      </c>
    </row>
    <row r="3929" spans="1:7" x14ac:dyDescent="0.35">
      <c r="A3929" s="1">
        <v>3927</v>
      </c>
      <c r="B3929" t="s">
        <v>3929</v>
      </c>
      <c r="C3929" t="s">
        <v>17601</v>
      </c>
      <c r="D3929" t="s">
        <v>18161</v>
      </c>
      <c r="E3929" t="s">
        <v>25623</v>
      </c>
      <c r="F3929" t="s">
        <v>31773</v>
      </c>
      <c r="G3929" t="s">
        <v>31806</v>
      </c>
    </row>
    <row r="3930" spans="1:7" x14ac:dyDescent="0.35">
      <c r="A3930" s="1">
        <v>3928</v>
      </c>
      <c r="B3930" t="s">
        <v>3930</v>
      </c>
      <c r="C3930" t="s">
        <v>17568</v>
      </c>
      <c r="D3930" t="s">
        <v>19326</v>
      </c>
      <c r="E3930" t="s">
        <v>23807</v>
      </c>
      <c r="F3930" t="s">
        <v>31773</v>
      </c>
      <c r="G3930" t="s">
        <v>31806</v>
      </c>
    </row>
    <row r="3931" spans="1:7" x14ac:dyDescent="0.35">
      <c r="A3931" s="1">
        <v>3929</v>
      </c>
      <c r="B3931" t="s">
        <v>3931</v>
      </c>
      <c r="C3931" t="s">
        <v>17483</v>
      </c>
      <c r="D3931" t="s">
        <v>19292</v>
      </c>
      <c r="E3931" t="s">
        <v>23807</v>
      </c>
      <c r="F3931" t="s">
        <v>31773</v>
      </c>
      <c r="G3931" t="s">
        <v>31806</v>
      </c>
    </row>
    <row r="3932" spans="1:7" x14ac:dyDescent="0.35">
      <c r="A3932" s="1">
        <v>3930</v>
      </c>
      <c r="B3932" t="s">
        <v>3932</v>
      </c>
      <c r="C3932" t="s">
        <v>17515</v>
      </c>
      <c r="D3932" t="s">
        <v>19283</v>
      </c>
      <c r="E3932" t="s">
        <v>25684</v>
      </c>
      <c r="F3932" t="s">
        <v>31773</v>
      </c>
      <c r="G3932" t="s">
        <v>31810</v>
      </c>
    </row>
    <row r="3933" spans="1:7" x14ac:dyDescent="0.35">
      <c r="A3933" s="1">
        <v>3931</v>
      </c>
      <c r="B3933" t="s">
        <v>3933</v>
      </c>
      <c r="C3933" t="s">
        <v>17481</v>
      </c>
      <c r="D3933" t="s">
        <v>19327</v>
      </c>
      <c r="E3933" t="s">
        <v>24176</v>
      </c>
      <c r="F3933" t="s">
        <v>31773</v>
      </c>
      <c r="G3933" t="s">
        <v>31810</v>
      </c>
    </row>
    <row r="3934" spans="1:7" x14ac:dyDescent="0.35">
      <c r="A3934" s="1">
        <v>3932</v>
      </c>
      <c r="B3934" t="s">
        <v>3934</v>
      </c>
      <c r="C3934" t="s">
        <v>17604</v>
      </c>
      <c r="D3934" t="s">
        <v>19301</v>
      </c>
      <c r="E3934" t="s">
        <v>23816</v>
      </c>
      <c r="F3934" t="s">
        <v>31773</v>
      </c>
      <c r="G3934" t="s">
        <v>31817</v>
      </c>
    </row>
    <row r="3935" spans="1:7" x14ac:dyDescent="0.35">
      <c r="A3935" s="1">
        <v>3933</v>
      </c>
      <c r="B3935" t="s">
        <v>3935</v>
      </c>
      <c r="C3935" t="s">
        <v>17552</v>
      </c>
      <c r="D3935" t="s">
        <v>19328</v>
      </c>
      <c r="E3935" t="s">
        <v>25685</v>
      </c>
      <c r="F3935" t="s">
        <v>31773</v>
      </c>
      <c r="G3935" t="s">
        <v>31810</v>
      </c>
    </row>
    <row r="3936" spans="1:7" x14ac:dyDescent="0.35">
      <c r="A3936" s="1">
        <v>3934</v>
      </c>
      <c r="B3936" t="s">
        <v>3936</v>
      </c>
      <c r="C3936" t="s">
        <v>17519</v>
      </c>
      <c r="D3936" t="s">
        <v>18161</v>
      </c>
      <c r="E3936" t="s">
        <v>23619</v>
      </c>
      <c r="F3936" t="s">
        <v>31773</v>
      </c>
      <c r="G3936" t="s">
        <v>31807</v>
      </c>
    </row>
    <row r="3937" spans="1:7" x14ac:dyDescent="0.35">
      <c r="A3937" s="1">
        <v>3935</v>
      </c>
      <c r="B3937" t="s">
        <v>3937</v>
      </c>
      <c r="C3937" t="s">
        <v>17474</v>
      </c>
      <c r="D3937" t="s">
        <v>19162</v>
      </c>
      <c r="E3937" t="s">
        <v>23617</v>
      </c>
      <c r="F3937" t="s">
        <v>31773</v>
      </c>
      <c r="G3937" t="s">
        <v>31806</v>
      </c>
    </row>
    <row r="3938" spans="1:7" x14ac:dyDescent="0.35">
      <c r="A3938" s="1">
        <v>3936</v>
      </c>
      <c r="B3938" t="s">
        <v>3938</v>
      </c>
      <c r="C3938" t="s">
        <v>17570</v>
      </c>
      <c r="D3938" t="s">
        <v>19291</v>
      </c>
      <c r="E3938" t="s">
        <v>25686</v>
      </c>
      <c r="F3938" t="s">
        <v>31773</v>
      </c>
      <c r="G3938" t="s">
        <v>31806</v>
      </c>
    </row>
    <row r="3939" spans="1:7" x14ac:dyDescent="0.35">
      <c r="A3939" s="1">
        <v>3937</v>
      </c>
      <c r="B3939" t="s">
        <v>3939</v>
      </c>
      <c r="C3939" t="s">
        <v>17516</v>
      </c>
      <c r="D3939" t="s">
        <v>19296</v>
      </c>
      <c r="E3939" t="s">
        <v>25687</v>
      </c>
      <c r="F3939" t="s">
        <v>31773</v>
      </c>
      <c r="G3939" t="s">
        <v>31812</v>
      </c>
    </row>
    <row r="3940" spans="1:7" x14ac:dyDescent="0.35">
      <c r="A3940" s="1">
        <v>3938</v>
      </c>
      <c r="B3940" t="s">
        <v>3940</v>
      </c>
      <c r="C3940" t="s">
        <v>17536</v>
      </c>
      <c r="D3940" t="s">
        <v>19216</v>
      </c>
      <c r="E3940" t="s">
        <v>23617</v>
      </c>
      <c r="F3940" t="s">
        <v>31773</v>
      </c>
      <c r="G3940" t="s">
        <v>31810</v>
      </c>
    </row>
    <row r="3941" spans="1:7" x14ac:dyDescent="0.35">
      <c r="A3941" s="1">
        <v>3939</v>
      </c>
      <c r="B3941" t="s">
        <v>3941</v>
      </c>
      <c r="C3941" t="s">
        <v>17493</v>
      </c>
      <c r="D3941" t="s">
        <v>19202</v>
      </c>
      <c r="E3941" t="s">
        <v>25688</v>
      </c>
      <c r="F3941" t="s">
        <v>31773</v>
      </c>
      <c r="G3941" t="s">
        <v>31806</v>
      </c>
    </row>
    <row r="3942" spans="1:7" x14ac:dyDescent="0.35">
      <c r="A3942" s="1">
        <v>3940</v>
      </c>
      <c r="B3942" t="s">
        <v>3942</v>
      </c>
      <c r="C3942" t="s">
        <v>17483</v>
      </c>
      <c r="D3942" t="s">
        <v>17769</v>
      </c>
      <c r="E3942" t="s">
        <v>25689</v>
      </c>
      <c r="F3942" t="s">
        <v>31773</v>
      </c>
      <c r="G3942" t="s">
        <v>31806</v>
      </c>
    </row>
    <row r="3943" spans="1:7" x14ac:dyDescent="0.35">
      <c r="A3943" s="1">
        <v>3941</v>
      </c>
      <c r="B3943" t="s">
        <v>3943</v>
      </c>
      <c r="C3943" t="s">
        <v>17478</v>
      </c>
      <c r="D3943" t="s">
        <v>19220</v>
      </c>
      <c r="E3943" t="s">
        <v>25690</v>
      </c>
      <c r="F3943" t="s">
        <v>31773</v>
      </c>
      <c r="G3943" t="s">
        <v>31807</v>
      </c>
    </row>
    <row r="3944" spans="1:7" x14ac:dyDescent="0.35">
      <c r="A3944" s="1">
        <v>3942</v>
      </c>
      <c r="B3944" t="s">
        <v>3944</v>
      </c>
      <c r="C3944" t="s">
        <v>17587</v>
      </c>
      <c r="D3944" t="s">
        <v>19216</v>
      </c>
      <c r="E3944" t="s">
        <v>23620</v>
      </c>
      <c r="F3944" t="s">
        <v>31773</v>
      </c>
      <c r="G3944" t="s">
        <v>31814</v>
      </c>
    </row>
    <row r="3945" spans="1:7" x14ac:dyDescent="0.35">
      <c r="A3945" s="1">
        <v>3943</v>
      </c>
      <c r="B3945" t="s">
        <v>3945</v>
      </c>
      <c r="C3945" t="s">
        <v>17654</v>
      </c>
      <c r="D3945" t="s">
        <v>19216</v>
      </c>
      <c r="E3945" t="s">
        <v>23620</v>
      </c>
      <c r="F3945" t="s">
        <v>31773</v>
      </c>
      <c r="G3945" t="s">
        <v>31808</v>
      </c>
    </row>
    <row r="3946" spans="1:7" x14ac:dyDescent="0.35">
      <c r="A3946" s="1">
        <v>3944</v>
      </c>
      <c r="B3946" t="s">
        <v>3946</v>
      </c>
      <c r="C3946" t="s">
        <v>17490</v>
      </c>
      <c r="D3946" t="s">
        <v>18774</v>
      </c>
      <c r="E3946" t="s">
        <v>25691</v>
      </c>
      <c r="F3946" t="s">
        <v>31773</v>
      </c>
      <c r="G3946" t="s">
        <v>31807</v>
      </c>
    </row>
    <row r="3947" spans="1:7" x14ac:dyDescent="0.35">
      <c r="A3947" s="1">
        <v>3945</v>
      </c>
      <c r="B3947" t="s">
        <v>3947</v>
      </c>
      <c r="C3947" t="s">
        <v>17597</v>
      </c>
      <c r="D3947" t="s">
        <v>19329</v>
      </c>
      <c r="E3947" t="s">
        <v>25692</v>
      </c>
      <c r="F3947" t="s">
        <v>31773</v>
      </c>
      <c r="G3947" t="s">
        <v>31807</v>
      </c>
    </row>
    <row r="3948" spans="1:7" x14ac:dyDescent="0.35">
      <c r="A3948" s="1">
        <v>3946</v>
      </c>
      <c r="B3948" t="s">
        <v>3948</v>
      </c>
      <c r="C3948" t="s">
        <v>17563</v>
      </c>
      <c r="D3948" t="s">
        <v>19330</v>
      </c>
      <c r="E3948" t="s">
        <v>25693</v>
      </c>
      <c r="F3948" t="s">
        <v>31773</v>
      </c>
      <c r="G3948" t="s">
        <v>31812</v>
      </c>
    </row>
    <row r="3949" spans="1:7" x14ac:dyDescent="0.35">
      <c r="A3949" s="1">
        <v>3947</v>
      </c>
      <c r="B3949" t="s">
        <v>3949</v>
      </c>
      <c r="C3949" t="s">
        <v>17629</v>
      </c>
      <c r="D3949" t="s">
        <v>19239</v>
      </c>
      <c r="E3949" t="s">
        <v>25694</v>
      </c>
      <c r="F3949" t="s">
        <v>31773</v>
      </c>
      <c r="G3949" t="s">
        <v>31808</v>
      </c>
    </row>
    <row r="3950" spans="1:7" x14ac:dyDescent="0.35">
      <c r="A3950" s="1">
        <v>3948</v>
      </c>
      <c r="B3950" t="s">
        <v>3950</v>
      </c>
      <c r="C3950" t="s">
        <v>17489</v>
      </c>
      <c r="D3950" t="s">
        <v>18161</v>
      </c>
      <c r="E3950" t="s">
        <v>25695</v>
      </c>
      <c r="F3950" t="s">
        <v>31773</v>
      </c>
      <c r="G3950" t="s">
        <v>31816</v>
      </c>
    </row>
    <row r="3951" spans="1:7" x14ac:dyDescent="0.35">
      <c r="A3951" s="1">
        <v>3949</v>
      </c>
      <c r="B3951" t="s">
        <v>3951</v>
      </c>
      <c r="C3951" t="s">
        <v>17611</v>
      </c>
      <c r="D3951" t="s">
        <v>19331</v>
      </c>
      <c r="E3951" t="s">
        <v>23620</v>
      </c>
      <c r="F3951" t="s">
        <v>31773</v>
      </c>
      <c r="G3951" t="s">
        <v>31809</v>
      </c>
    </row>
    <row r="3952" spans="1:7" x14ac:dyDescent="0.35">
      <c r="A3952" s="1">
        <v>3950</v>
      </c>
      <c r="B3952" t="s">
        <v>3952</v>
      </c>
      <c r="C3952" t="s">
        <v>17668</v>
      </c>
      <c r="D3952" t="s">
        <v>19332</v>
      </c>
      <c r="E3952" t="s">
        <v>23755</v>
      </c>
      <c r="F3952" t="s">
        <v>31773</v>
      </c>
      <c r="G3952" t="s">
        <v>31808</v>
      </c>
    </row>
    <row r="3953" spans="1:7" x14ac:dyDescent="0.35">
      <c r="A3953" s="1">
        <v>3951</v>
      </c>
      <c r="B3953" t="s">
        <v>3953</v>
      </c>
      <c r="C3953" t="s">
        <v>17610</v>
      </c>
      <c r="D3953" t="s">
        <v>19333</v>
      </c>
      <c r="E3953" t="s">
        <v>24054</v>
      </c>
      <c r="F3953" t="s">
        <v>31773</v>
      </c>
      <c r="G3953" t="s">
        <v>31809</v>
      </c>
    </row>
    <row r="3954" spans="1:7" x14ac:dyDescent="0.35">
      <c r="A3954" s="1">
        <v>3952</v>
      </c>
      <c r="B3954" t="s">
        <v>3954</v>
      </c>
      <c r="C3954" t="s">
        <v>17540</v>
      </c>
      <c r="D3954" t="s">
        <v>19221</v>
      </c>
      <c r="E3954" t="s">
        <v>25696</v>
      </c>
      <c r="F3954" t="s">
        <v>31773</v>
      </c>
      <c r="G3954" t="s">
        <v>31806</v>
      </c>
    </row>
    <row r="3955" spans="1:7" x14ac:dyDescent="0.35">
      <c r="A3955" s="1">
        <v>3953</v>
      </c>
      <c r="B3955" t="s">
        <v>3955</v>
      </c>
      <c r="C3955" t="s">
        <v>17578</v>
      </c>
      <c r="D3955" t="s">
        <v>19318</v>
      </c>
      <c r="E3955" t="s">
        <v>25697</v>
      </c>
      <c r="F3955" t="s">
        <v>31773</v>
      </c>
      <c r="G3955" t="s">
        <v>31809</v>
      </c>
    </row>
    <row r="3956" spans="1:7" x14ac:dyDescent="0.35">
      <c r="A3956" s="1">
        <v>3954</v>
      </c>
      <c r="B3956" t="s">
        <v>3956</v>
      </c>
      <c r="C3956" t="s">
        <v>17494</v>
      </c>
      <c r="D3956" t="s">
        <v>19334</v>
      </c>
      <c r="E3956" t="s">
        <v>25698</v>
      </c>
      <c r="F3956" t="s">
        <v>31773</v>
      </c>
      <c r="G3956" t="s">
        <v>31806</v>
      </c>
    </row>
    <row r="3957" spans="1:7" x14ac:dyDescent="0.35">
      <c r="A3957" s="1">
        <v>3955</v>
      </c>
      <c r="B3957" t="s">
        <v>3957</v>
      </c>
      <c r="C3957" t="s">
        <v>17666</v>
      </c>
      <c r="D3957" t="s">
        <v>19335</v>
      </c>
      <c r="E3957" t="s">
        <v>25570</v>
      </c>
      <c r="F3957" t="s">
        <v>31773</v>
      </c>
      <c r="G3957" t="s">
        <v>31810</v>
      </c>
    </row>
    <row r="3958" spans="1:7" x14ac:dyDescent="0.35">
      <c r="A3958" s="1">
        <v>3956</v>
      </c>
      <c r="B3958" t="s">
        <v>3958</v>
      </c>
      <c r="C3958" t="s">
        <v>17631</v>
      </c>
      <c r="D3958" t="s">
        <v>19214</v>
      </c>
      <c r="E3958" t="s">
        <v>25699</v>
      </c>
      <c r="F3958" t="s">
        <v>31773</v>
      </c>
      <c r="G3958" t="s">
        <v>31818</v>
      </c>
    </row>
    <row r="3959" spans="1:7" x14ac:dyDescent="0.35">
      <c r="A3959" s="1">
        <v>3957</v>
      </c>
      <c r="B3959" t="s">
        <v>3959</v>
      </c>
      <c r="C3959" t="s">
        <v>17613</v>
      </c>
      <c r="D3959" t="s">
        <v>19331</v>
      </c>
      <c r="E3959" t="s">
        <v>25700</v>
      </c>
      <c r="F3959" t="s">
        <v>31773</v>
      </c>
      <c r="G3959" t="s">
        <v>31807</v>
      </c>
    </row>
    <row r="3960" spans="1:7" x14ac:dyDescent="0.35">
      <c r="A3960" s="1">
        <v>3958</v>
      </c>
      <c r="B3960" t="s">
        <v>3960</v>
      </c>
      <c r="C3960" t="s">
        <v>17534</v>
      </c>
      <c r="D3960" t="s">
        <v>19336</v>
      </c>
      <c r="E3960" t="s">
        <v>25701</v>
      </c>
      <c r="F3960" t="s">
        <v>31773</v>
      </c>
      <c r="G3960" t="s">
        <v>31806</v>
      </c>
    </row>
    <row r="3961" spans="1:7" x14ac:dyDescent="0.35">
      <c r="A3961" s="1">
        <v>3959</v>
      </c>
      <c r="B3961" t="s">
        <v>3961</v>
      </c>
      <c r="C3961" t="s">
        <v>17587</v>
      </c>
      <c r="D3961" t="s">
        <v>19337</v>
      </c>
      <c r="E3961" t="s">
        <v>25702</v>
      </c>
      <c r="F3961" t="s">
        <v>31773</v>
      </c>
      <c r="G3961" t="s">
        <v>31807</v>
      </c>
    </row>
    <row r="3962" spans="1:7" x14ac:dyDescent="0.35">
      <c r="A3962" s="1">
        <v>3960</v>
      </c>
      <c r="B3962" t="s">
        <v>3962</v>
      </c>
      <c r="C3962" t="s">
        <v>17555</v>
      </c>
      <c r="D3962" t="s">
        <v>19338</v>
      </c>
      <c r="E3962" t="s">
        <v>25703</v>
      </c>
      <c r="F3962" t="s">
        <v>31773</v>
      </c>
      <c r="G3962" t="s">
        <v>31810</v>
      </c>
    </row>
    <row r="3963" spans="1:7" x14ac:dyDescent="0.35">
      <c r="A3963" s="1">
        <v>3961</v>
      </c>
      <c r="B3963" t="s">
        <v>3963</v>
      </c>
      <c r="C3963" t="s">
        <v>17610</v>
      </c>
      <c r="D3963" t="s">
        <v>19339</v>
      </c>
      <c r="E3963" t="s">
        <v>23627</v>
      </c>
      <c r="F3963" t="s">
        <v>31773</v>
      </c>
      <c r="G3963" t="s">
        <v>31814</v>
      </c>
    </row>
    <row r="3964" spans="1:7" x14ac:dyDescent="0.35">
      <c r="A3964" s="1">
        <v>3962</v>
      </c>
      <c r="B3964" t="s">
        <v>3964</v>
      </c>
      <c r="C3964" t="s">
        <v>17567</v>
      </c>
      <c r="D3964" t="s">
        <v>17783</v>
      </c>
      <c r="E3964" t="s">
        <v>25704</v>
      </c>
      <c r="F3964" t="s">
        <v>31773</v>
      </c>
      <c r="G3964" t="s">
        <v>31806</v>
      </c>
    </row>
    <row r="3965" spans="1:7" x14ac:dyDescent="0.35">
      <c r="A3965" s="1">
        <v>3963</v>
      </c>
      <c r="B3965" t="s">
        <v>3965</v>
      </c>
      <c r="C3965" t="s">
        <v>17509</v>
      </c>
      <c r="D3965" t="s">
        <v>19222</v>
      </c>
      <c r="E3965" t="s">
        <v>25705</v>
      </c>
      <c r="F3965" t="s">
        <v>31773</v>
      </c>
      <c r="G3965" t="s">
        <v>31806</v>
      </c>
    </row>
    <row r="3966" spans="1:7" x14ac:dyDescent="0.35">
      <c r="A3966" s="1">
        <v>3964</v>
      </c>
      <c r="B3966" t="s">
        <v>3966</v>
      </c>
      <c r="C3966" t="s">
        <v>17616</v>
      </c>
      <c r="D3966" t="s">
        <v>19222</v>
      </c>
      <c r="E3966" t="s">
        <v>25705</v>
      </c>
      <c r="F3966" t="s">
        <v>31773</v>
      </c>
      <c r="G3966" t="s">
        <v>31809</v>
      </c>
    </row>
    <row r="3967" spans="1:7" x14ac:dyDescent="0.35">
      <c r="A3967" s="1">
        <v>3965</v>
      </c>
      <c r="B3967" t="s">
        <v>3967</v>
      </c>
      <c r="C3967" t="s">
        <v>17459</v>
      </c>
      <c r="D3967" t="s">
        <v>19257</v>
      </c>
      <c r="E3967" t="s">
        <v>25532</v>
      </c>
      <c r="F3967" t="s">
        <v>31773</v>
      </c>
      <c r="G3967" t="s">
        <v>31808</v>
      </c>
    </row>
    <row r="3968" spans="1:7" x14ac:dyDescent="0.35">
      <c r="A3968" s="1">
        <v>3966</v>
      </c>
      <c r="B3968" t="s">
        <v>3968</v>
      </c>
      <c r="C3968" t="s">
        <v>17515</v>
      </c>
      <c r="D3968" t="s">
        <v>19215</v>
      </c>
      <c r="E3968" t="s">
        <v>25123</v>
      </c>
      <c r="F3968" t="s">
        <v>31773</v>
      </c>
      <c r="G3968" t="s">
        <v>31806</v>
      </c>
    </row>
    <row r="3969" spans="1:7" x14ac:dyDescent="0.35">
      <c r="A3969" s="1">
        <v>3967</v>
      </c>
      <c r="B3969" t="s">
        <v>3969</v>
      </c>
      <c r="C3969" t="s">
        <v>17521</v>
      </c>
      <c r="D3969" t="s">
        <v>19283</v>
      </c>
      <c r="E3969" t="s">
        <v>25674</v>
      </c>
      <c r="F3969" t="s">
        <v>31773</v>
      </c>
      <c r="G3969" t="s">
        <v>31815</v>
      </c>
    </row>
    <row r="3970" spans="1:7" x14ac:dyDescent="0.35">
      <c r="A3970" s="1">
        <v>3968</v>
      </c>
      <c r="B3970" t="s">
        <v>3970</v>
      </c>
      <c r="C3970" t="s">
        <v>17552</v>
      </c>
      <c r="D3970" t="s">
        <v>19286</v>
      </c>
      <c r="E3970" t="s">
        <v>25706</v>
      </c>
      <c r="F3970" t="s">
        <v>31773</v>
      </c>
      <c r="G3970" t="s">
        <v>31806</v>
      </c>
    </row>
    <row r="3971" spans="1:7" x14ac:dyDescent="0.35">
      <c r="A3971" s="1">
        <v>3969</v>
      </c>
      <c r="B3971" t="s">
        <v>3971</v>
      </c>
      <c r="C3971" t="s">
        <v>17601</v>
      </c>
      <c r="D3971" t="s">
        <v>19340</v>
      </c>
      <c r="E3971" t="s">
        <v>25707</v>
      </c>
      <c r="F3971" t="s">
        <v>31773</v>
      </c>
      <c r="G3971" t="s">
        <v>31806</v>
      </c>
    </row>
    <row r="3972" spans="1:7" x14ac:dyDescent="0.35">
      <c r="A3972" s="1">
        <v>3970</v>
      </c>
      <c r="B3972" t="s">
        <v>3972</v>
      </c>
      <c r="C3972" t="s">
        <v>17466</v>
      </c>
      <c r="D3972" t="s">
        <v>19225</v>
      </c>
      <c r="E3972" t="s">
        <v>25708</v>
      </c>
      <c r="F3972" t="s">
        <v>31773</v>
      </c>
      <c r="G3972" t="s">
        <v>31806</v>
      </c>
    </row>
    <row r="3973" spans="1:7" x14ac:dyDescent="0.35">
      <c r="A3973" s="1">
        <v>3971</v>
      </c>
      <c r="B3973" t="s">
        <v>3973</v>
      </c>
      <c r="C3973" t="s">
        <v>17509</v>
      </c>
      <c r="D3973" t="s">
        <v>19247</v>
      </c>
      <c r="E3973" t="s">
        <v>25589</v>
      </c>
      <c r="F3973" t="s">
        <v>31773</v>
      </c>
      <c r="G3973" t="s">
        <v>31806</v>
      </c>
    </row>
    <row r="3974" spans="1:7" x14ac:dyDescent="0.35">
      <c r="A3974" s="1">
        <v>3972</v>
      </c>
      <c r="B3974" t="s">
        <v>3974</v>
      </c>
      <c r="C3974" t="s">
        <v>17493</v>
      </c>
      <c r="D3974" t="s">
        <v>18559</v>
      </c>
      <c r="E3974" t="s">
        <v>25598</v>
      </c>
      <c r="F3974" t="s">
        <v>31773</v>
      </c>
      <c r="G3974" t="s">
        <v>31806</v>
      </c>
    </row>
    <row r="3975" spans="1:7" x14ac:dyDescent="0.35">
      <c r="A3975" s="1">
        <v>3973</v>
      </c>
      <c r="B3975" t="s">
        <v>3975</v>
      </c>
      <c r="C3975" t="s">
        <v>17491</v>
      </c>
      <c r="D3975" t="s">
        <v>19341</v>
      </c>
      <c r="E3975" t="s">
        <v>25638</v>
      </c>
      <c r="F3975" t="s">
        <v>31773</v>
      </c>
      <c r="G3975" t="s">
        <v>31809</v>
      </c>
    </row>
    <row r="3976" spans="1:7" x14ac:dyDescent="0.35">
      <c r="A3976" s="1">
        <v>3974</v>
      </c>
      <c r="B3976" t="s">
        <v>3976</v>
      </c>
      <c r="C3976" t="s">
        <v>17481</v>
      </c>
      <c r="D3976" t="s">
        <v>19216</v>
      </c>
      <c r="E3976" t="s">
        <v>25585</v>
      </c>
      <c r="F3976" t="s">
        <v>31773</v>
      </c>
      <c r="G3976" t="s">
        <v>31817</v>
      </c>
    </row>
    <row r="3977" spans="1:7" x14ac:dyDescent="0.35">
      <c r="A3977" s="1">
        <v>3975</v>
      </c>
      <c r="B3977" t="s">
        <v>3977</v>
      </c>
      <c r="C3977" t="s">
        <v>17478</v>
      </c>
      <c r="D3977" t="s">
        <v>18893</v>
      </c>
      <c r="E3977" t="s">
        <v>25585</v>
      </c>
      <c r="F3977" t="s">
        <v>31773</v>
      </c>
      <c r="G3977" t="s">
        <v>31817</v>
      </c>
    </row>
    <row r="3978" spans="1:7" x14ac:dyDescent="0.35">
      <c r="A3978" s="1">
        <v>3976</v>
      </c>
      <c r="B3978" t="s">
        <v>3978</v>
      </c>
      <c r="C3978" t="s">
        <v>17506</v>
      </c>
      <c r="D3978" t="s">
        <v>19342</v>
      </c>
      <c r="E3978" t="s">
        <v>25104</v>
      </c>
      <c r="F3978" t="s">
        <v>31773</v>
      </c>
      <c r="G3978" t="s">
        <v>31807</v>
      </c>
    </row>
    <row r="3979" spans="1:7" x14ac:dyDescent="0.35">
      <c r="A3979" s="1">
        <v>3977</v>
      </c>
      <c r="B3979" t="s">
        <v>3979</v>
      </c>
      <c r="C3979" t="s">
        <v>17494</v>
      </c>
      <c r="D3979" t="s">
        <v>19343</v>
      </c>
      <c r="E3979" t="s">
        <v>25532</v>
      </c>
      <c r="F3979" t="s">
        <v>31773</v>
      </c>
      <c r="G3979" t="s">
        <v>31808</v>
      </c>
    </row>
    <row r="3980" spans="1:7" x14ac:dyDescent="0.35">
      <c r="A3980" s="1">
        <v>3978</v>
      </c>
      <c r="B3980" t="s">
        <v>3980</v>
      </c>
      <c r="C3980" t="s">
        <v>17497</v>
      </c>
      <c r="D3980" t="s">
        <v>19236</v>
      </c>
      <c r="E3980" t="s">
        <v>25532</v>
      </c>
      <c r="F3980" t="s">
        <v>31773</v>
      </c>
      <c r="G3980" t="s">
        <v>31808</v>
      </c>
    </row>
    <row r="3981" spans="1:7" x14ac:dyDescent="0.35">
      <c r="A3981" s="1">
        <v>3979</v>
      </c>
      <c r="B3981" t="s">
        <v>3981</v>
      </c>
      <c r="C3981" t="s">
        <v>17614</v>
      </c>
      <c r="D3981" t="s">
        <v>19198</v>
      </c>
      <c r="E3981" t="s">
        <v>24176</v>
      </c>
      <c r="F3981" t="s">
        <v>31773</v>
      </c>
      <c r="G3981" t="s">
        <v>31810</v>
      </c>
    </row>
    <row r="3982" spans="1:7" x14ac:dyDescent="0.35">
      <c r="A3982" s="1">
        <v>3980</v>
      </c>
      <c r="B3982" t="s">
        <v>3982</v>
      </c>
      <c r="C3982" t="s">
        <v>17529</v>
      </c>
      <c r="D3982" t="s">
        <v>19270</v>
      </c>
      <c r="E3982" t="s">
        <v>25709</v>
      </c>
      <c r="F3982" t="s">
        <v>31773</v>
      </c>
      <c r="G3982" t="s">
        <v>31812</v>
      </c>
    </row>
    <row r="3983" spans="1:7" x14ac:dyDescent="0.35">
      <c r="A3983" s="1">
        <v>3981</v>
      </c>
      <c r="B3983" t="s">
        <v>3983</v>
      </c>
      <c r="C3983" t="s">
        <v>17592</v>
      </c>
      <c r="D3983" t="s">
        <v>19344</v>
      </c>
      <c r="E3983" t="s">
        <v>25710</v>
      </c>
      <c r="F3983" t="s">
        <v>31773</v>
      </c>
      <c r="G3983" t="s">
        <v>31806</v>
      </c>
    </row>
    <row r="3984" spans="1:7" x14ac:dyDescent="0.35">
      <c r="A3984" s="1">
        <v>3982</v>
      </c>
      <c r="B3984" t="s">
        <v>3984</v>
      </c>
      <c r="C3984" t="s">
        <v>17573</v>
      </c>
      <c r="D3984" t="s">
        <v>19345</v>
      </c>
      <c r="E3984" t="s">
        <v>24438</v>
      </c>
      <c r="F3984" t="s">
        <v>31773</v>
      </c>
      <c r="G3984" t="s">
        <v>31818</v>
      </c>
    </row>
    <row r="3985" spans="1:7" x14ac:dyDescent="0.35">
      <c r="A3985" s="1">
        <v>3983</v>
      </c>
      <c r="B3985" t="s">
        <v>3985</v>
      </c>
      <c r="C3985" t="s">
        <v>17610</v>
      </c>
      <c r="D3985" t="s">
        <v>19346</v>
      </c>
      <c r="E3985" t="s">
        <v>25711</v>
      </c>
      <c r="F3985" t="s">
        <v>31773</v>
      </c>
      <c r="G3985" t="s">
        <v>31806</v>
      </c>
    </row>
    <row r="3986" spans="1:7" x14ac:dyDescent="0.35">
      <c r="A3986" s="1">
        <v>3984</v>
      </c>
      <c r="B3986" t="s">
        <v>3986</v>
      </c>
      <c r="C3986" t="s">
        <v>17607</v>
      </c>
      <c r="D3986" t="s">
        <v>19224</v>
      </c>
      <c r="E3986" t="s">
        <v>25712</v>
      </c>
      <c r="F3986" t="s">
        <v>31773</v>
      </c>
      <c r="G3986" t="s">
        <v>31812</v>
      </c>
    </row>
    <row r="3987" spans="1:7" x14ac:dyDescent="0.35">
      <c r="A3987" s="1">
        <v>3985</v>
      </c>
      <c r="B3987" t="s">
        <v>3987</v>
      </c>
      <c r="C3987" t="s">
        <v>17529</v>
      </c>
      <c r="D3987" t="s">
        <v>19347</v>
      </c>
      <c r="E3987" t="s">
        <v>25572</v>
      </c>
      <c r="F3987" t="s">
        <v>31773</v>
      </c>
      <c r="G3987" t="s">
        <v>31816</v>
      </c>
    </row>
    <row r="3988" spans="1:7" x14ac:dyDescent="0.35">
      <c r="A3988" s="1">
        <v>3986</v>
      </c>
      <c r="B3988" t="s">
        <v>3988</v>
      </c>
      <c r="C3988" t="s">
        <v>17526</v>
      </c>
      <c r="D3988" t="s">
        <v>19243</v>
      </c>
      <c r="E3988" t="s">
        <v>23620</v>
      </c>
      <c r="F3988" t="s">
        <v>31773</v>
      </c>
      <c r="G3988" t="s">
        <v>31807</v>
      </c>
    </row>
    <row r="3989" spans="1:7" x14ac:dyDescent="0.35">
      <c r="A3989" s="1">
        <v>3987</v>
      </c>
      <c r="B3989" t="s">
        <v>3989</v>
      </c>
      <c r="C3989" t="s">
        <v>17511</v>
      </c>
      <c r="D3989" t="s">
        <v>19348</v>
      </c>
      <c r="E3989" t="s">
        <v>25713</v>
      </c>
      <c r="F3989" t="s">
        <v>31773</v>
      </c>
      <c r="G3989" t="s">
        <v>31814</v>
      </c>
    </row>
    <row r="3990" spans="1:7" x14ac:dyDescent="0.35">
      <c r="A3990" s="1">
        <v>3988</v>
      </c>
      <c r="B3990" t="s">
        <v>3990</v>
      </c>
      <c r="C3990" t="s">
        <v>17541</v>
      </c>
      <c r="D3990" t="s">
        <v>19232</v>
      </c>
      <c r="E3990" t="s">
        <v>25714</v>
      </c>
      <c r="F3990" t="s">
        <v>31773</v>
      </c>
      <c r="G3990" t="s">
        <v>31806</v>
      </c>
    </row>
    <row r="3991" spans="1:7" x14ac:dyDescent="0.35">
      <c r="A3991" s="1">
        <v>3989</v>
      </c>
      <c r="B3991" t="s">
        <v>3991</v>
      </c>
      <c r="C3991" t="s">
        <v>17488</v>
      </c>
      <c r="D3991" t="s">
        <v>19199</v>
      </c>
      <c r="E3991" t="s">
        <v>23627</v>
      </c>
      <c r="F3991" t="s">
        <v>31773</v>
      </c>
      <c r="G3991" t="s">
        <v>31807</v>
      </c>
    </row>
    <row r="3992" spans="1:7" x14ac:dyDescent="0.35">
      <c r="A3992" s="1">
        <v>3990</v>
      </c>
      <c r="B3992" t="s">
        <v>3992</v>
      </c>
      <c r="C3992" t="s">
        <v>17559</v>
      </c>
      <c r="D3992" t="s">
        <v>19349</v>
      </c>
      <c r="E3992" t="s">
        <v>25557</v>
      </c>
      <c r="F3992" t="s">
        <v>31773</v>
      </c>
      <c r="G3992" t="s">
        <v>31816</v>
      </c>
    </row>
    <row r="3993" spans="1:7" x14ac:dyDescent="0.35">
      <c r="A3993" s="1">
        <v>3991</v>
      </c>
      <c r="B3993" t="s">
        <v>3993</v>
      </c>
      <c r="C3993" t="s">
        <v>17558</v>
      </c>
      <c r="D3993" t="s">
        <v>17964</v>
      </c>
      <c r="E3993" t="s">
        <v>25715</v>
      </c>
      <c r="F3993" t="s">
        <v>31773</v>
      </c>
      <c r="G3993" t="s">
        <v>31807</v>
      </c>
    </row>
    <row r="3994" spans="1:7" x14ac:dyDescent="0.35">
      <c r="A3994" s="1">
        <v>3992</v>
      </c>
      <c r="B3994" t="s">
        <v>3994</v>
      </c>
      <c r="C3994" t="s">
        <v>17580</v>
      </c>
      <c r="D3994" t="s">
        <v>17964</v>
      </c>
      <c r="E3994" t="s">
        <v>25715</v>
      </c>
      <c r="F3994" t="s">
        <v>31773</v>
      </c>
      <c r="G3994" t="s">
        <v>31807</v>
      </c>
    </row>
    <row r="3995" spans="1:7" x14ac:dyDescent="0.35">
      <c r="A3995" s="1">
        <v>3993</v>
      </c>
      <c r="B3995" t="s">
        <v>3995</v>
      </c>
      <c r="C3995" t="s">
        <v>17542</v>
      </c>
      <c r="D3995" t="s">
        <v>19230</v>
      </c>
      <c r="E3995" t="s">
        <v>23765</v>
      </c>
      <c r="F3995" t="s">
        <v>31773</v>
      </c>
      <c r="G3995" t="s">
        <v>31810</v>
      </c>
    </row>
    <row r="3996" spans="1:7" x14ac:dyDescent="0.35">
      <c r="A3996" s="1">
        <v>3994</v>
      </c>
      <c r="B3996" t="s">
        <v>3996</v>
      </c>
      <c r="C3996" t="s">
        <v>17607</v>
      </c>
      <c r="D3996" t="s">
        <v>17964</v>
      </c>
      <c r="E3996" t="s">
        <v>25716</v>
      </c>
      <c r="F3996" t="s">
        <v>31773</v>
      </c>
      <c r="G3996" t="s">
        <v>31816</v>
      </c>
    </row>
    <row r="3997" spans="1:7" x14ac:dyDescent="0.35">
      <c r="A3997" s="1">
        <v>3995</v>
      </c>
      <c r="B3997" t="s">
        <v>3997</v>
      </c>
      <c r="C3997" t="s">
        <v>17495</v>
      </c>
      <c r="D3997" t="s">
        <v>17727</v>
      </c>
      <c r="E3997" t="s">
        <v>25717</v>
      </c>
      <c r="F3997" t="s">
        <v>31773</v>
      </c>
      <c r="G3997" t="s">
        <v>31810</v>
      </c>
    </row>
    <row r="3998" spans="1:7" x14ac:dyDescent="0.35">
      <c r="A3998" s="1">
        <v>3996</v>
      </c>
      <c r="B3998" t="s">
        <v>3998</v>
      </c>
      <c r="C3998" t="s">
        <v>17673</v>
      </c>
      <c r="D3998" t="s">
        <v>19288</v>
      </c>
      <c r="E3998" t="s">
        <v>25718</v>
      </c>
      <c r="F3998" t="s">
        <v>31773</v>
      </c>
      <c r="G3998" t="s">
        <v>31808</v>
      </c>
    </row>
    <row r="3999" spans="1:7" x14ac:dyDescent="0.35">
      <c r="A3999" s="1">
        <v>3997</v>
      </c>
      <c r="B3999" t="s">
        <v>3999</v>
      </c>
      <c r="C3999" t="s">
        <v>17584</v>
      </c>
      <c r="D3999" t="s">
        <v>19241</v>
      </c>
      <c r="E3999" t="s">
        <v>25719</v>
      </c>
      <c r="F3999" t="s">
        <v>31773</v>
      </c>
      <c r="G3999" t="s">
        <v>31806</v>
      </c>
    </row>
    <row r="4000" spans="1:7" x14ac:dyDescent="0.35">
      <c r="A4000" s="1">
        <v>3998</v>
      </c>
      <c r="B4000" t="s">
        <v>4000</v>
      </c>
      <c r="C4000" t="s">
        <v>17558</v>
      </c>
      <c r="D4000" t="s">
        <v>18575</v>
      </c>
      <c r="E4000" t="s">
        <v>23755</v>
      </c>
      <c r="F4000" t="s">
        <v>31773</v>
      </c>
      <c r="G4000" t="s">
        <v>31814</v>
      </c>
    </row>
    <row r="4001" spans="1:7" x14ac:dyDescent="0.35">
      <c r="A4001" s="1">
        <v>3999</v>
      </c>
      <c r="B4001" t="s">
        <v>4001</v>
      </c>
      <c r="C4001" t="s">
        <v>17500</v>
      </c>
      <c r="D4001" t="s">
        <v>19350</v>
      </c>
      <c r="E4001" t="s">
        <v>25720</v>
      </c>
      <c r="F4001" t="s">
        <v>31773</v>
      </c>
      <c r="G4001" t="s">
        <v>31821</v>
      </c>
    </row>
    <row r="4002" spans="1:7" x14ac:dyDescent="0.35">
      <c r="A4002" s="1">
        <v>4000</v>
      </c>
      <c r="B4002" t="s">
        <v>4002</v>
      </c>
      <c r="C4002" t="s">
        <v>17465</v>
      </c>
      <c r="D4002" t="s">
        <v>18754</v>
      </c>
      <c r="E4002" t="s">
        <v>25721</v>
      </c>
      <c r="F4002" t="s">
        <v>31773</v>
      </c>
      <c r="G4002" t="s">
        <v>31807</v>
      </c>
    </row>
    <row r="4003" spans="1:7" x14ac:dyDescent="0.35">
      <c r="A4003" s="1">
        <v>4001</v>
      </c>
      <c r="B4003" t="s">
        <v>4003</v>
      </c>
      <c r="C4003" t="s">
        <v>17571</v>
      </c>
      <c r="D4003" t="s">
        <v>18754</v>
      </c>
      <c r="E4003" t="s">
        <v>25721</v>
      </c>
      <c r="F4003" t="s">
        <v>31773</v>
      </c>
      <c r="G4003" t="s">
        <v>31811</v>
      </c>
    </row>
    <row r="4004" spans="1:7" x14ac:dyDescent="0.35">
      <c r="A4004" s="1">
        <v>4002</v>
      </c>
      <c r="B4004" t="s">
        <v>4004</v>
      </c>
      <c r="C4004" t="s">
        <v>17615</v>
      </c>
      <c r="D4004" t="s">
        <v>19202</v>
      </c>
      <c r="E4004" t="s">
        <v>25722</v>
      </c>
      <c r="F4004" t="s">
        <v>31773</v>
      </c>
      <c r="G4004" t="s">
        <v>31816</v>
      </c>
    </row>
    <row r="4005" spans="1:7" x14ac:dyDescent="0.35">
      <c r="A4005" s="1">
        <v>4003</v>
      </c>
      <c r="B4005" t="s">
        <v>4005</v>
      </c>
      <c r="C4005" t="s">
        <v>17460</v>
      </c>
      <c r="D4005" t="s">
        <v>19351</v>
      </c>
      <c r="E4005" t="s">
        <v>23620</v>
      </c>
      <c r="F4005" t="s">
        <v>31773</v>
      </c>
      <c r="G4005" t="s">
        <v>31817</v>
      </c>
    </row>
    <row r="4006" spans="1:7" x14ac:dyDescent="0.35">
      <c r="A4006" s="1">
        <v>4004</v>
      </c>
      <c r="B4006" t="s">
        <v>4006</v>
      </c>
      <c r="C4006" t="s">
        <v>17624</v>
      </c>
      <c r="D4006" t="s">
        <v>19323</v>
      </c>
      <c r="E4006" t="s">
        <v>25680</v>
      </c>
      <c r="F4006" t="s">
        <v>31773</v>
      </c>
      <c r="G4006" t="s">
        <v>31807</v>
      </c>
    </row>
    <row r="4007" spans="1:7" x14ac:dyDescent="0.35">
      <c r="A4007" s="1">
        <v>4005</v>
      </c>
      <c r="B4007" t="s">
        <v>4007</v>
      </c>
      <c r="C4007" t="s">
        <v>17538</v>
      </c>
      <c r="D4007" t="s">
        <v>19199</v>
      </c>
      <c r="E4007" t="s">
        <v>25723</v>
      </c>
      <c r="F4007" t="s">
        <v>31773</v>
      </c>
      <c r="G4007" t="s">
        <v>31812</v>
      </c>
    </row>
    <row r="4008" spans="1:7" x14ac:dyDescent="0.35">
      <c r="A4008" s="1">
        <v>4006</v>
      </c>
      <c r="B4008" t="s">
        <v>4008</v>
      </c>
      <c r="C4008" t="s">
        <v>17469</v>
      </c>
      <c r="D4008" t="s">
        <v>19352</v>
      </c>
      <c r="E4008" t="s">
        <v>25724</v>
      </c>
      <c r="F4008" t="s">
        <v>31773</v>
      </c>
      <c r="G4008" t="s">
        <v>31816</v>
      </c>
    </row>
    <row r="4009" spans="1:7" x14ac:dyDescent="0.35">
      <c r="A4009" s="1">
        <v>4007</v>
      </c>
      <c r="B4009" t="s">
        <v>4009</v>
      </c>
      <c r="C4009" t="s">
        <v>17547</v>
      </c>
      <c r="D4009" t="s">
        <v>17783</v>
      </c>
      <c r="E4009" t="s">
        <v>25725</v>
      </c>
      <c r="F4009" t="s">
        <v>31773</v>
      </c>
      <c r="G4009" t="s">
        <v>31818</v>
      </c>
    </row>
    <row r="4010" spans="1:7" x14ac:dyDescent="0.35">
      <c r="A4010" s="1">
        <v>4008</v>
      </c>
      <c r="B4010" t="s">
        <v>4010</v>
      </c>
      <c r="C4010" t="s">
        <v>17516</v>
      </c>
      <c r="D4010" t="s">
        <v>19353</v>
      </c>
      <c r="E4010" t="s">
        <v>23807</v>
      </c>
      <c r="F4010" t="s">
        <v>31773</v>
      </c>
      <c r="G4010" t="s">
        <v>31806</v>
      </c>
    </row>
    <row r="4011" spans="1:7" x14ac:dyDescent="0.35">
      <c r="A4011" s="1">
        <v>4009</v>
      </c>
      <c r="B4011" t="s">
        <v>4011</v>
      </c>
      <c r="C4011" t="s">
        <v>17582</v>
      </c>
      <c r="D4011" t="s">
        <v>19354</v>
      </c>
      <c r="E4011" t="s">
        <v>25691</v>
      </c>
      <c r="F4011" t="s">
        <v>31773</v>
      </c>
      <c r="G4011" t="s">
        <v>31817</v>
      </c>
    </row>
    <row r="4012" spans="1:7" x14ac:dyDescent="0.35">
      <c r="A4012" s="1">
        <v>4010</v>
      </c>
      <c r="B4012" t="s">
        <v>4012</v>
      </c>
      <c r="C4012" t="s">
        <v>17559</v>
      </c>
      <c r="D4012" t="s">
        <v>19355</v>
      </c>
      <c r="E4012" t="s">
        <v>25588</v>
      </c>
      <c r="F4012" t="s">
        <v>31773</v>
      </c>
      <c r="G4012" t="s">
        <v>31818</v>
      </c>
    </row>
    <row r="4013" spans="1:7" x14ac:dyDescent="0.35">
      <c r="A4013" s="1">
        <v>4011</v>
      </c>
      <c r="B4013" t="s">
        <v>4013</v>
      </c>
      <c r="C4013" t="s">
        <v>17520</v>
      </c>
      <c r="D4013" t="s">
        <v>19356</v>
      </c>
      <c r="E4013" t="s">
        <v>25726</v>
      </c>
      <c r="F4013" t="s">
        <v>31773</v>
      </c>
      <c r="G4013" t="s">
        <v>31807</v>
      </c>
    </row>
    <row r="4014" spans="1:7" x14ac:dyDescent="0.35">
      <c r="A4014" s="1">
        <v>4012</v>
      </c>
      <c r="B4014" t="s">
        <v>4014</v>
      </c>
      <c r="C4014" t="s">
        <v>17515</v>
      </c>
      <c r="D4014" t="s">
        <v>17783</v>
      </c>
      <c r="E4014" t="s">
        <v>25727</v>
      </c>
      <c r="F4014" t="s">
        <v>31773</v>
      </c>
      <c r="G4014" t="s">
        <v>31818</v>
      </c>
    </row>
    <row r="4015" spans="1:7" x14ac:dyDescent="0.35">
      <c r="A4015" s="1">
        <v>4013</v>
      </c>
      <c r="B4015" t="s">
        <v>4015</v>
      </c>
      <c r="C4015" t="s">
        <v>17483</v>
      </c>
      <c r="D4015" t="s">
        <v>19350</v>
      </c>
      <c r="E4015" t="s">
        <v>25532</v>
      </c>
      <c r="F4015" t="s">
        <v>31773</v>
      </c>
      <c r="G4015" t="s">
        <v>31808</v>
      </c>
    </row>
    <row r="4016" spans="1:7" x14ac:dyDescent="0.35">
      <c r="A4016" s="1">
        <v>4014</v>
      </c>
      <c r="B4016" t="s">
        <v>4016</v>
      </c>
      <c r="C4016" t="s">
        <v>17546</v>
      </c>
      <c r="D4016" t="s">
        <v>19255</v>
      </c>
      <c r="E4016" t="s">
        <v>23619</v>
      </c>
      <c r="F4016" t="s">
        <v>31773</v>
      </c>
      <c r="G4016" t="s">
        <v>31814</v>
      </c>
    </row>
    <row r="4017" spans="1:7" x14ac:dyDescent="0.35">
      <c r="A4017" s="1">
        <v>4015</v>
      </c>
      <c r="B4017" t="s">
        <v>4017</v>
      </c>
      <c r="C4017" t="s">
        <v>17626</v>
      </c>
      <c r="D4017" t="s">
        <v>19357</v>
      </c>
      <c r="E4017" t="s">
        <v>25691</v>
      </c>
      <c r="F4017" t="s">
        <v>31773</v>
      </c>
      <c r="G4017" t="s">
        <v>31809</v>
      </c>
    </row>
    <row r="4018" spans="1:7" x14ac:dyDescent="0.35">
      <c r="A4018" s="1">
        <v>4016</v>
      </c>
      <c r="B4018" t="s">
        <v>4018</v>
      </c>
      <c r="C4018" t="s">
        <v>17529</v>
      </c>
      <c r="D4018" t="s">
        <v>19358</v>
      </c>
      <c r="E4018" t="s">
        <v>25728</v>
      </c>
      <c r="F4018" t="s">
        <v>31773</v>
      </c>
      <c r="G4018" t="s">
        <v>31809</v>
      </c>
    </row>
    <row r="4019" spans="1:7" x14ac:dyDescent="0.35">
      <c r="A4019" s="1">
        <v>4017</v>
      </c>
      <c r="B4019" t="s">
        <v>4019</v>
      </c>
      <c r="C4019" t="s">
        <v>17606</v>
      </c>
      <c r="D4019" t="s">
        <v>19216</v>
      </c>
      <c r="E4019" t="s">
        <v>25729</v>
      </c>
      <c r="F4019" t="s">
        <v>31773</v>
      </c>
      <c r="G4019" t="s">
        <v>31806</v>
      </c>
    </row>
    <row r="4020" spans="1:7" x14ac:dyDescent="0.35">
      <c r="A4020" s="1">
        <v>4018</v>
      </c>
      <c r="B4020" t="s">
        <v>4020</v>
      </c>
      <c r="C4020" t="s">
        <v>17528</v>
      </c>
      <c r="D4020" t="s">
        <v>19359</v>
      </c>
      <c r="E4020" t="s">
        <v>25730</v>
      </c>
      <c r="F4020" t="s">
        <v>31773</v>
      </c>
      <c r="G4020" t="s">
        <v>31806</v>
      </c>
    </row>
    <row r="4021" spans="1:7" x14ac:dyDescent="0.35">
      <c r="A4021" s="1">
        <v>4019</v>
      </c>
      <c r="B4021" t="s">
        <v>4021</v>
      </c>
      <c r="C4021" t="s">
        <v>17497</v>
      </c>
      <c r="D4021" t="s">
        <v>19360</v>
      </c>
      <c r="E4021" t="s">
        <v>23617</v>
      </c>
      <c r="F4021" t="s">
        <v>31773</v>
      </c>
      <c r="G4021" t="s">
        <v>31806</v>
      </c>
    </row>
    <row r="4022" spans="1:7" x14ac:dyDescent="0.35">
      <c r="A4022" s="1">
        <v>4020</v>
      </c>
      <c r="B4022" t="s">
        <v>4022</v>
      </c>
      <c r="C4022" t="s">
        <v>17566</v>
      </c>
      <c r="D4022" t="s">
        <v>19202</v>
      </c>
      <c r="E4022" t="s">
        <v>23619</v>
      </c>
      <c r="F4022" t="s">
        <v>31773</v>
      </c>
      <c r="G4022" t="s">
        <v>31814</v>
      </c>
    </row>
    <row r="4023" spans="1:7" x14ac:dyDescent="0.35">
      <c r="A4023" s="1">
        <v>4021</v>
      </c>
      <c r="B4023" t="s">
        <v>4023</v>
      </c>
      <c r="C4023" t="s">
        <v>17511</v>
      </c>
      <c r="D4023" t="s">
        <v>19291</v>
      </c>
      <c r="E4023" t="s">
        <v>25731</v>
      </c>
      <c r="F4023" t="s">
        <v>31773</v>
      </c>
      <c r="G4023" t="s">
        <v>31818</v>
      </c>
    </row>
    <row r="4024" spans="1:7" x14ac:dyDescent="0.35">
      <c r="A4024" s="1">
        <v>4022</v>
      </c>
      <c r="B4024" t="s">
        <v>4024</v>
      </c>
      <c r="C4024" t="s">
        <v>17622</v>
      </c>
      <c r="D4024" t="s">
        <v>18782</v>
      </c>
      <c r="E4024" t="s">
        <v>25732</v>
      </c>
      <c r="F4024" t="s">
        <v>31773</v>
      </c>
      <c r="G4024" t="s">
        <v>31807</v>
      </c>
    </row>
    <row r="4025" spans="1:7" x14ac:dyDescent="0.35">
      <c r="A4025" s="1">
        <v>4023</v>
      </c>
      <c r="B4025" t="s">
        <v>4025</v>
      </c>
      <c r="C4025" t="s">
        <v>17470</v>
      </c>
      <c r="D4025" t="s">
        <v>19247</v>
      </c>
      <c r="E4025" t="s">
        <v>25733</v>
      </c>
      <c r="F4025" t="s">
        <v>31773</v>
      </c>
      <c r="G4025" t="s">
        <v>31812</v>
      </c>
    </row>
    <row r="4026" spans="1:7" x14ac:dyDescent="0.35">
      <c r="A4026" s="1">
        <v>4024</v>
      </c>
      <c r="B4026" t="s">
        <v>4026</v>
      </c>
      <c r="C4026" t="s">
        <v>17593</v>
      </c>
      <c r="D4026" t="s">
        <v>19211</v>
      </c>
      <c r="E4026" t="s">
        <v>23755</v>
      </c>
      <c r="F4026" t="s">
        <v>31773</v>
      </c>
      <c r="G4026" t="s">
        <v>31809</v>
      </c>
    </row>
    <row r="4027" spans="1:7" x14ac:dyDescent="0.35">
      <c r="A4027" s="1">
        <v>4025</v>
      </c>
      <c r="B4027" t="s">
        <v>4027</v>
      </c>
      <c r="C4027" t="s">
        <v>17468</v>
      </c>
      <c r="D4027" t="s">
        <v>19361</v>
      </c>
      <c r="E4027" t="s">
        <v>25734</v>
      </c>
      <c r="F4027" t="s">
        <v>31773</v>
      </c>
      <c r="G4027" t="s">
        <v>31809</v>
      </c>
    </row>
    <row r="4028" spans="1:7" x14ac:dyDescent="0.35">
      <c r="A4028" s="1">
        <v>4026</v>
      </c>
      <c r="B4028" t="s">
        <v>4028</v>
      </c>
      <c r="C4028" t="s">
        <v>17587</v>
      </c>
      <c r="D4028" t="s">
        <v>19362</v>
      </c>
      <c r="E4028" t="s">
        <v>25553</v>
      </c>
      <c r="F4028" t="s">
        <v>31773</v>
      </c>
      <c r="G4028" t="s">
        <v>31817</v>
      </c>
    </row>
    <row r="4029" spans="1:7" x14ac:dyDescent="0.35">
      <c r="A4029" s="1">
        <v>4027</v>
      </c>
      <c r="B4029" t="s">
        <v>4029</v>
      </c>
      <c r="C4029" t="s">
        <v>17529</v>
      </c>
      <c r="D4029" t="s">
        <v>19224</v>
      </c>
      <c r="E4029" t="s">
        <v>25735</v>
      </c>
      <c r="F4029" t="s">
        <v>31773</v>
      </c>
      <c r="G4029" t="s">
        <v>31811</v>
      </c>
    </row>
    <row r="4030" spans="1:7" x14ac:dyDescent="0.35">
      <c r="A4030" s="1">
        <v>4028</v>
      </c>
      <c r="B4030" t="s">
        <v>4030</v>
      </c>
      <c r="C4030" t="s">
        <v>17499</v>
      </c>
      <c r="D4030" t="s">
        <v>19196</v>
      </c>
      <c r="E4030" t="s">
        <v>25135</v>
      </c>
      <c r="F4030" t="s">
        <v>31773</v>
      </c>
      <c r="G4030" t="s">
        <v>31817</v>
      </c>
    </row>
    <row r="4031" spans="1:7" x14ac:dyDescent="0.35">
      <c r="A4031" s="1">
        <v>4029</v>
      </c>
      <c r="B4031" t="s">
        <v>4031</v>
      </c>
      <c r="C4031" t="s">
        <v>17584</v>
      </c>
      <c r="D4031" t="s">
        <v>19357</v>
      </c>
      <c r="E4031" t="s">
        <v>25691</v>
      </c>
      <c r="F4031" t="s">
        <v>31773</v>
      </c>
      <c r="G4031" t="s">
        <v>31817</v>
      </c>
    </row>
    <row r="4032" spans="1:7" x14ac:dyDescent="0.35">
      <c r="A4032" s="1">
        <v>4030</v>
      </c>
      <c r="B4032" t="s">
        <v>4032</v>
      </c>
      <c r="C4032" t="s">
        <v>17480</v>
      </c>
      <c r="D4032" t="s">
        <v>19276</v>
      </c>
      <c r="E4032" t="s">
        <v>25736</v>
      </c>
      <c r="F4032" t="s">
        <v>31773</v>
      </c>
      <c r="G4032" t="s">
        <v>31817</v>
      </c>
    </row>
    <row r="4033" spans="1:7" x14ac:dyDescent="0.35">
      <c r="A4033" s="1">
        <v>4031</v>
      </c>
      <c r="B4033" t="s">
        <v>4033</v>
      </c>
      <c r="C4033" t="s">
        <v>17530</v>
      </c>
      <c r="D4033" t="s">
        <v>19206</v>
      </c>
      <c r="E4033" t="s">
        <v>23620</v>
      </c>
      <c r="F4033" t="s">
        <v>31773</v>
      </c>
      <c r="G4033" t="s">
        <v>31814</v>
      </c>
    </row>
    <row r="4034" spans="1:7" x14ac:dyDescent="0.35">
      <c r="A4034" s="1">
        <v>4032</v>
      </c>
      <c r="B4034" t="s">
        <v>4034</v>
      </c>
      <c r="C4034" t="s">
        <v>17618</v>
      </c>
      <c r="D4034" t="s">
        <v>19198</v>
      </c>
      <c r="E4034" t="s">
        <v>25737</v>
      </c>
      <c r="F4034" t="s">
        <v>31773</v>
      </c>
      <c r="G4034" t="s">
        <v>31825</v>
      </c>
    </row>
    <row r="4035" spans="1:7" x14ac:dyDescent="0.35">
      <c r="A4035" s="1">
        <v>4033</v>
      </c>
      <c r="B4035" t="s">
        <v>4034</v>
      </c>
      <c r="C4035" t="s">
        <v>17618</v>
      </c>
      <c r="D4035" t="s">
        <v>19198</v>
      </c>
      <c r="E4035" t="s">
        <v>25737</v>
      </c>
      <c r="F4035" t="s">
        <v>31773</v>
      </c>
      <c r="G4035" t="s">
        <v>31810</v>
      </c>
    </row>
    <row r="4036" spans="1:7" x14ac:dyDescent="0.35">
      <c r="A4036" s="1">
        <v>4034</v>
      </c>
      <c r="B4036" t="s">
        <v>4035</v>
      </c>
      <c r="C4036" t="s">
        <v>17520</v>
      </c>
      <c r="D4036" t="s">
        <v>19237</v>
      </c>
      <c r="E4036" t="s">
        <v>23617</v>
      </c>
      <c r="F4036" t="s">
        <v>31773</v>
      </c>
      <c r="G4036" t="s">
        <v>31806</v>
      </c>
    </row>
    <row r="4037" spans="1:7" x14ac:dyDescent="0.35">
      <c r="A4037" s="1">
        <v>4035</v>
      </c>
      <c r="B4037" t="s">
        <v>4036</v>
      </c>
      <c r="C4037" t="s">
        <v>17600</v>
      </c>
      <c r="D4037" t="s">
        <v>19214</v>
      </c>
      <c r="E4037" t="s">
        <v>25699</v>
      </c>
      <c r="F4037" t="s">
        <v>31773</v>
      </c>
      <c r="G4037" t="s">
        <v>31807</v>
      </c>
    </row>
    <row r="4038" spans="1:7" x14ac:dyDescent="0.35">
      <c r="A4038" s="1">
        <v>4036</v>
      </c>
      <c r="B4038" t="s">
        <v>4037</v>
      </c>
      <c r="C4038" t="s">
        <v>17541</v>
      </c>
      <c r="D4038" t="s">
        <v>19363</v>
      </c>
      <c r="E4038" t="s">
        <v>23728</v>
      </c>
      <c r="F4038" t="s">
        <v>31773</v>
      </c>
      <c r="G4038" t="s">
        <v>31806</v>
      </c>
    </row>
    <row r="4039" spans="1:7" x14ac:dyDescent="0.35">
      <c r="A4039" s="1">
        <v>4037</v>
      </c>
      <c r="B4039" t="s">
        <v>4038</v>
      </c>
      <c r="C4039" t="s">
        <v>17503</v>
      </c>
      <c r="D4039" t="s">
        <v>19198</v>
      </c>
      <c r="E4039" t="s">
        <v>25738</v>
      </c>
      <c r="F4039" t="s">
        <v>31773</v>
      </c>
      <c r="G4039" t="s">
        <v>31810</v>
      </c>
    </row>
    <row r="4040" spans="1:7" x14ac:dyDescent="0.35">
      <c r="A4040" s="1">
        <v>4038</v>
      </c>
      <c r="B4040" t="s">
        <v>4039</v>
      </c>
      <c r="C4040" t="s">
        <v>17597</v>
      </c>
      <c r="D4040" t="s">
        <v>19364</v>
      </c>
      <c r="E4040" t="s">
        <v>25739</v>
      </c>
      <c r="F4040" t="s">
        <v>31773</v>
      </c>
      <c r="G4040" t="s">
        <v>31809</v>
      </c>
    </row>
    <row r="4041" spans="1:7" x14ac:dyDescent="0.35">
      <c r="A4041" s="1">
        <v>4039</v>
      </c>
      <c r="B4041" t="s">
        <v>4040</v>
      </c>
      <c r="C4041" t="s">
        <v>17575</v>
      </c>
      <c r="D4041" t="s">
        <v>19365</v>
      </c>
      <c r="E4041" t="s">
        <v>25740</v>
      </c>
      <c r="F4041" t="s">
        <v>31773</v>
      </c>
      <c r="G4041" t="s">
        <v>31817</v>
      </c>
    </row>
    <row r="4042" spans="1:7" x14ac:dyDescent="0.35">
      <c r="A4042" s="1">
        <v>4040</v>
      </c>
      <c r="B4042" t="s">
        <v>4041</v>
      </c>
      <c r="C4042" t="s">
        <v>17530</v>
      </c>
      <c r="D4042" t="s">
        <v>19228</v>
      </c>
      <c r="E4042" t="s">
        <v>23755</v>
      </c>
      <c r="F4042" t="s">
        <v>31773</v>
      </c>
      <c r="G4042" t="s">
        <v>31814</v>
      </c>
    </row>
    <row r="4043" spans="1:7" x14ac:dyDescent="0.35">
      <c r="A4043" s="1">
        <v>4041</v>
      </c>
      <c r="B4043" t="s">
        <v>4042</v>
      </c>
      <c r="C4043" t="s">
        <v>17525</v>
      </c>
      <c r="D4043" t="s">
        <v>19366</v>
      </c>
      <c r="E4043" t="s">
        <v>25741</v>
      </c>
      <c r="F4043" t="s">
        <v>31773</v>
      </c>
      <c r="G4043" t="s">
        <v>31816</v>
      </c>
    </row>
    <row r="4044" spans="1:7" x14ac:dyDescent="0.35">
      <c r="A4044" s="1">
        <v>4042</v>
      </c>
      <c r="B4044" t="s">
        <v>4043</v>
      </c>
      <c r="C4044" t="s">
        <v>17465</v>
      </c>
      <c r="D4044" t="s">
        <v>19230</v>
      </c>
      <c r="E4044" t="s">
        <v>23816</v>
      </c>
      <c r="F4044" t="s">
        <v>31773</v>
      </c>
      <c r="G4044" t="s">
        <v>31814</v>
      </c>
    </row>
    <row r="4045" spans="1:7" x14ac:dyDescent="0.35">
      <c r="A4045" s="1">
        <v>4043</v>
      </c>
      <c r="B4045" t="s">
        <v>4044</v>
      </c>
      <c r="C4045" t="s">
        <v>17519</v>
      </c>
      <c r="D4045" t="s">
        <v>19241</v>
      </c>
      <c r="E4045" t="s">
        <v>23627</v>
      </c>
      <c r="F4045" t="s">
        <v>31773</v>
      </c>
      <c r="G4045" t="s">
        <v>31818</v>
      </c>
    </row>
    <row r="4046" spans="1:7" x14ac:dyDescent="0.35">
      <c r="A4046" s="1">
        <v>4044</v>
      </c>
      <c r="B4046" t="s">
        <v>4045</v>
      </c>
      <c r="C4046" t="s">
        <v>17583</v>
      </c>
      <c r="D4046" t="s">
        <v>19367</v>
      </c>
      <c r="E4046" t="s">
        <v>24054</v>
      </c>
      <c r="F4046" t="s">
        <v>31773</v>
      </c>
      <c r="G4046" t="s">
        <v>31814</v>
      </c>
    </row>
    <row r="4047" spans="1:7" x14ac:dyDescent="0.35">
      <c r="A4047" s="1">
        <v>4045</v>
      </c>
      <c r="B4047" t="s">
        <v>4046</v>
      </c>
      <c r="C4047" t="s">
        <v>17523</v>
      </c>
      <c r="D4047" t="s">
        <v>19368</v>
      </c>
      <c r="E4047" t="s">
        <v>25588</v>
      </c>
      <c r="F4047" t="s">
        <v>31773</v>
      </c>
      <c r="G4047" t="s">
        <v>31809</v>
      </c>
    </row>
    <row r="4048" spans="1:7" x14ac:dyDescent="0.35">
      <c r="A4048" s="1">
        <v>4046</v>
      </c>
      <c r="B4048" t="s">
        <v>4047</v>
      </c>
      <c r="C4048" t="s">
        <v>17675</v>
      </c>
      <c r="D4048" t="s">
        <v>18161</v>
      </c>
      <c r="E4048" t="s">
        <v>25575</v>
      </c>
      <c r="F4048" t="s">
        <v>31773</v>
      </c>
      <c r="G4048" t="s">
        <v>31810</v>
      </c>
    </row>
    <row r="4049" spans="1:7" x14ac:dyDescent="0.35">
      <c r="A4049" s="1">
        <v>4047</v>
      </c>
      <c r="B4049" t="s">
        <v>4048</v>
      </c>
      <c r="C4049" t="s">
        <v>17472</v>
      </c>
      <c r="D4049" t="s">
        <v>19198</v>
      </c>
      <c r="E4049" t="s">
        <v>25742</v>
      </c>
      <c r="F4049" t="s">
        <v>31773</v>
      </c>
      <c r="G4049" t="s">
        <v>31810</v>
      </c>
    </row>
    <row r="4050" spans="1:7" x14ac:dyDescent="0.35">
      <c r="A4050" s="1">
        <v>4048</v>
      </c>
      <c r="B4050" t="s">
        <v>4049</v>
      </c>
      <c r="C4050" t="s">
        <v>17535</v>
      </c>
      <c r="D4050" t="s">
        <v>17783</v>
      </c>
      <c r="E4050" t="s">
        <v>25104</v>
      </c>
      <c r="F4050" t="s">
        <v>31773</v>
      </c>
      <c r="G4050" t="s">
        <v>31815</v>
      </c>
    </row>
    <row r="4051" spans="1:7" x14ac:dyDescent="0.35">
      <c r="A4051" s="1">
        <v>4049</v>
      </c>
      <c r="B4051" t="s">
        <v>4050</v>
      </c>
      <c r="C4051" t="s">
        <v>17475</v>
      </c>
      <c r="D4051" t="s">
        <v>19198</v>
      </c>
      <c r="E4051" t="s">
        <v>25743</v>
      </c>
      <c r="F4051" t="s">
        <v>31773</v>
      </c>
      <c r="G4051" t="s">
        <v>31810</v>
      </c>
    </row>
    <row r="4052" spans="1:7" x14ac:dyDescent="0.35">
      <c r="A4052" s="1">
        <v>4050</v>
      </c>
      <c r="B4052" t="s">
        <v>4051</v>
      </c>
      <c r="C4052" t="s">
        <v>17633</v>
      </c>
      <c r="D4052" t="s">
        <v>19196</v>
      </c>
      <c r="E4052" t="s">
        <v>25372</v>
      </c>
      <c r="F4052" t="s">
        <v>31773</v>
      </c>
      <c r="G4052" t="s">
        <v>31810</v>
      </c>
    </row>
    <row r="4053" spans="1:7" x14ac:dyDescent="0.35">
      <c r="A4053" s="1">
        <v>4051</v>
      </c>
      <c r="B4053" t="s">
        <v>4052</v>
      </c>
      <c r="C4053" t="s">
        <v>17596</v>
      </c>
      <c r="D4053" t="s">
        <v>19276</v>
      </c>
      <c r="E4053" t="s">
        <v>25736</v>
      </c>
      <c r="F4053" t="s">
        <v>31773</v>
      </c>
      <c r="G4053" t="s">
        <v>31808</v>
      </c>
    </row>
    <row r="4054" spans="1:7" x14ac:dyDescent="0.35">
      <c r="A4054" s="1">
        <v>4052</v>
      </c>
      <c r="B4054" t="s">
        <v>4053</v>
      </c>
      <c r="C4054" t="s">
        <v>17483</v>
      </c>
      <c r="D4054" t="s">
        <v>19283</v>
      </c>
      <c r="E4054" t="s">
        <v>25628</v>
      </c>
      <c r="F4054" t="s">
        <v>31773</v>
      </c>
      <c r="G4054" t="s">
        <v>31810</v>
      </c>
    </row>
    <row r="4055" spans="1:7" x14ac:dyDescent="0.35">
      <c r="A4055" s="1">
        <v>4053</v>
      </c>
      <c r="B4055" t="s">
        <v>4054</v>
      </c>
      <c r="C4055" t="s">
        <v>17498</v>
      </c>
      <c r="D4055" t="s">
        <v>19369</v>
      </c>
      <c r="E4055" t="s">
        <v>25744</v>
      </c>
      <c r="F4055" t="s">
        <v>31773</v>
      </c>
      <c r="G4055" t="s">
        <v>31817</v>
      </c>
    </row>
    <row r="4056" spans="1:7" x14ac:dyDescent="0.35">
      <c r="A4056" s="1">
        <v>4054</v>
      </c>
      <c r="B4056" t="s">
        <v>4055</v>
      </c>
      <c r="C4056" t="s">
        <v>17493</v>
      </c>
      <c r="D4056" t="s">
        <v>19317</v>
      </c>
      <c r="E4056" t="s">
        <v>25745</v>
      </c>
      <c r="F4056" t="s">
        <v>31773</v>
      </c>
      <c r="G4056" t="s">
        <v>31806</v>
      </c>
    </row>
    <row r="4057" spans="1:7" x14ac:dyDescent="0.35">
      <c r="A4057" s="1">
        <v>4055</v>
      </c>
      <c r="B4057" t="s">
        <v>4056</v>
      </c>
      <c r="C4057" t="s">
        <v>17525</v>
      </c>
      <c r="D4057" t="s">
        <v>19215</v>
      </c>
      <c r="E4057" t="s">
        <v>25746</v>
      </c>
      <c r="F4057" t="s">
        <v>31773</v>
      </c>
      <c r="G4057" t="s">
        <v>31807</v>
      </c>
    </row>
    <row r="4058" spans="1:7" x14ac:dyDescent="0.35">
      <c r="A4058" s="1">
        <v>4056</v>
      </c>
      <c r="B4058" t="s">
        <v>4057</v>
      </c>
      <c r="C4058" t="s">
        <v>17548</v>
      </c>
      <c r="D4058" t="s">
        <v>18575</v>
      </c>
      <c r="E4058" t="s">
        <v>23622</v>
      </c>
      <c r="F4058" t="s">
        <v>31773</v>
      </c>
      <c r="G4058" t="s">
        <v>31809</v>
      </c>
    </row>
    <row r="4059" spans="1:7" x14ac:dyDescent="0.35">
      <c r="A4059" s="1">
        <v>4057</v>
      </c>
      <c r="B4059" t="s">
        <v>4058</v>
      </c>
      <c r="C4059" t="s">
        <v>17488</v>
      </c>
      <c r="D4059" t="s">
        <v>18161</v>
      </c>
      <c r="E4059" t="s">
        <v>25747</v>
      </c>
      <c r="F4059" t="s">
        <v>31773</v>
      </c>
      <c r="G4059" t="s">
        <v>31806</v>
      </c>
    </row>
    <row r="4060" spans="1:7" x14ac:dyDescent="0.35">
      <c r="A4060" s="1">
        <v>4058</v>
      </c>
      <c r="B4060" t="s">
        <v>4059</v>
      </c>
      <c r="C4060" t="s">
        <v>17595</v>
      </c>
      <c r="D4060" t="s">
        <v>19276</v>
      </c>
      <c r="E4060" t="s">
        <v>25736</v>
      </c>
      <c r="F4060" t="s">
        <v>31773</v>
      </c>
      <c r="G4060" t="s">
        <v>31812</v>
      </c>
    </row>
    <row r="4061" spans="1:7" x14ac:dyDescent="0.35">
      <c r="A4061" s="1">
        <v>4059</v>
      </c>
      <c r="B4061" t="s">
        <v>4060</v>
      </c>
      <c r="C4061" t="s">
        <v>17636</v>
      </c>
      <c r="D4061" t="s">
        <v>19202</v>
      </c>
      <c r="E4061" t="s">
        <v>25748</v>
      </c>
      <c r="F4061" t="s">
        <v>31773</v>
      </c>
      <c r="G4061" t="s">
        <v>31812</v>
      </c>
    </row>
    <row r="4062" spans="1:7" x14ac:dyDescent="0.35">
      <c r="A4062" s="1">
        <v>4060</v>
      </c>
      <c r="B4062" t="s">
        <v>4061</v>
      </c>
      <c r="C4062" t="s">
        <v>17604</v>
      </c>
      <c r="D4062" t="s">
        <v>19198</v>
      </c>
      <c r="E4062" t="s">
        <v>25749</v>
      </c>
      <c r="F4062" t="s">
        <v>31773</v>
      </c>
      <c r="G4062" t="s">
        <v>31806</v>
      </c>
    </row>
    <row r="4063" spans="1:7" x14ac:dyDescent="0.35">
      <c r="A4063" s="1">
        <v>4061</v>
      </c>
      <c r="B4063" t="s">
        <v>4062</v>
      </c>
      <c r="C4063" t="s">
        <v>17533</v>
      </c>
      <c r="D4063" t="s">
        <v>19217</v>
      </c>
      <c r="E4063" t="s">
        <v>25750</v>
      </c>
      <c r="F4063" t="s">
        <v>31773</v>
      </c>
      <c r="G4063" t="s">
        <v>31808</v>
      </c>
    </row>
    <row r="4064" spans="1:7" x14ac:dyDescent="0.35">
      <c r="A4064" s="1">
        <v>4062</v>
      </c>
      <c r="B4064" t="s">
        <v>4063</v>
      </c>
      <c r="C4064" t="s">
        <v>17636</v>
      </c>
      <c r="D4064" t="s">
        <v>19257</v>
      </c>
      <c r="E4064" t="s">
        <v>25751</v>
      </c>
      <c r="F4064" t="s">
        <v>31773</v>
      </c>
      <c r="G4064" t="s">
        <v>31814</v>
      </c>
    </row>
    <row r="4065" spans="1:7" x14ac:dyDescent="0.35">
      <c r="A4065" s="1">
        <v>4063</v>
      </c>
      <c r="B4065" t="s">
        <v>4064</v>
      </c>
      <c r="C4065" t="s">
        <v>17536</v>
      </c>
      <c r="D4065" t="s">
        <v>19258</v>
      </c>
      <c r="E4065" t="s">
        <v>23979</v>
      </c>
      <c r="F4065" t="s">
        <v>31773</v>
      </c>
      <c r="G4065" t="s">
        <v>31818</v>
      </c>
    </row>
    <row r="4066" spans="1:7" x14ac:dyDescent="0.35">
      <c r="A4066" s="1">
        <v>4064</v>
      </c>
      <c r="B4066" t="s">
        <v>4065</v>
      </c>
      <c r="C4066" t="s">
        <v>17640</v>
      </c>
      <c r="D4066" t="s">
        <v>19198</v>
      </c>
      <c r="E4066" t="s">
        <v>25104</v>
      </c>
      <c r="F4066" t="s">
        <v>31773</v>
      </c>
      <c r="G4066" t="s">
        <v>31808</v>
      </c>
    </row>
    <row r="4067" spans="1:7" x14ac:dyDescent="0.35">
      <c r="A4067" s="1">
        <v>4065</v>
      </c>
      <c r="B4067" t="s">
        <v>4066</v>
      </c>
      <c r="C4067" t="s">
        <v>17568</v>
      </c>
      <c r="D4067" t="s">
        <v>19198</v>
      </c>
      <c r="E4067" t="s">
        <v>25104</v>
      </c>
      <c r="F4067" t="s">
        <v>31773</v>
      </c>
      <c r="G4067" t="s">
        <v>31817</v>
      </c>
    </row>
    <row r="4068" spans="1:7" x14ac:dyDescent="0.35">
      <c r="A4068" s="1">
        <v>4066</v>
      </c>
      <c r="B4068" t="s">
        <v>3449</v>
      </c>
      <c r="C4068" t="s">
        <v>17545</v>
      </c>
      <c r="D4068" t="s">
        <v>19370</v>
      </c>
      <c r="E4068" t="s">
        <v>25104</v>
      </c>
      <c r="F4068" t="s">
        <v>31773</v>
      </c>
      <c r="G4068" t="s">
        <v>31808</v>
      </c>
    </row>
    <row r="4069" spans="1:7" x14ac:dyDescent="0.35">
      <c r="A4069" s="1">
        <v>4067</v>
      </c>
      <c r="B4069" t="s">
        <v>4067</v>
      </c>
      <c r="C4069" t="s">
        <v>17500</v>
      </c>
      <c r="D4069" t="s">
        <v>18957</v>
      </c>
      <c r="E4069" t="s">
        <v>25752</v>
      </c>
      <c r="F4069" t="s">
        <v>31773</v>
      </c>
      <c r="G4069" t="s">
        <v>31806</v>
      </c>
    </row>
    <row r="4070" spans="1:7" x14ac:dyDescent="0.35">
      <c r="A4070" s="1">
        <v>4068</v>
      </c>
      <c r="B4070" t="s">
        <v>4068</v>
      </c>
      <c r="C4070" t="s">
        <v>17634</v>
      </c>
      <c r="D4070" t="s">
        <v>19226</v>
      </c>
      <c r="E4070" t="s">
        <v>24794</v>
      </c>
      <c r="F4070" t="s">
        <v>31773</v>
      </c>
      <c r="G4070" t="s">
        <v>31806</v>
      </c>
    </row>
    <row r="4071" spans="1:7" x14ac:dyDescent="0.35">
      <c r="A4071" s="1">
        <v>4069</v>
      </c>
      <c r="B4071" t="s">
        <v>4069</v>
      </c>
      <c r="C4071" t="s">
        <v>17481</v>
      </c>
      <c r="D4071" t="s">
        <v>19202</v>
      </c>
      <c r="E4071" t="s">
        <v>25610</v>
      </c>
      <c r="F4071" t="s">
        <v>31773</v>
      </c>
      <c r="G4071" t="s">
        <v>31815</v>
      </c>
    </row>
    <row r="4072" spans="1:7" x14ac:dyDescent="0.35">
      <c r="A4072" s="1">
        <v>4070</v>
      </c>
      <c r="B4072" t="s">
        <v>4070</v>
      </c>
      <c r="C4072" t="s">
        <v>17577</v>
      </c>
      <c r="D4072" t="s">
        <v>19279</v>
      </c>
      <c r="E4072" t="s">
        <v>25553</v>
      </c>
      <c r="F4072" t="s">
        <v>31773</v>
      </c>
      <c r="G4072" t="s">
        <v>31806</v>
      </c>
    </row>
    <row r="4073" spans="1:7" x14ac:dyDescent="0.35">
      <c r="A4073" s="1">
        <v>4071</v>
      </c>
      <c r="B4073" t="s">
        <v>4071</v>
      </c>
      <c r="C4073" t="s">
        <v>17548</v>
      </c>
      <c r="D4073" t="s">
        <v>19371</v>
      </c>
      <c r="E4073" t="s">
        <v>25256</v>
      </c>
      <c r="F4073" t="s">
        <v>31773</v>
      </c>
      <c r="G4073" t="s">
        <v>31808</v>
      </c>
    </row>
    <row r="4074" spans="1:7" x14ac:dyDescent="0.35">
      <c r="A4074" s="1">
        <v>4072</v>
      </c>
      <c r="B4074" t="s">
        <v>4072</v>
      </c>
      <c r="C4074" t="s">
        <v>17618</v>
      </c>
      <c r="D4074" t="s">
        <v>19215</v>
      </c>
      <c r="E4074" t="s">
        <v>25610</v>
      </c>
      <c r="F4074" t="s">
        <v>31773</v>
      </c>
      <c r="G4074" t="s">
        <v>31815</v>
      </c>
    </row>
    <row r="4075" spans="1:7" x14ac:dyDescent="0.35">
      <c r="A4075" s="1">
        <v>4073</v>
      </c>
      <c r="B4075" t="s">
        <v>4073</v>
      </c>
      <c r="C4075" t="s">
        <v>17587</v>
      </c>
      <c r="D4075" t="s">
        <v>19280</v>
      </c>
      <c r="E4075" t="s">
        <v>25753</v>
      </c>
      <c r="F4075" t="s">
        <v>31773</v>
      </c>
      <c r="G4075" t="s">
        <v>31807</v>
      </c>
    </row>
    <row r="4076" spans="1:7" x14ac:dyDescent="0.35">
      <c r="A4076" s="1">
        <v>4074</v>
      </c>
      <c r="B4076" t="s">
        <v>4074</v>
      </c>
      <c r="C4076" t="s">
        <v>17498</v>
      </c>
      <c r="D4076" t="s">
        <v>19372</v>
      </c>
      <c r="E4076" t="s">
        <v>25638</v>
      </c>
      <c r="F4076" t="s">
        <v>31773</v>
      </c>
      <c r="G4076" t="s">
        <v>31810</v>
      </c>
    </row>
    <row r="4077" spans="1:7" x14ac:dyDescent="0.35">
      <c r="A4077" s="1">
        <v>4075</v>
      </c>
      <c r="B4077" t="s">
        <v>4075</v>
      </c>
      <c r="C4077" t="s">
        <v>17516</v>
      </c>
      <c r="D4077" t="s">
        <v>19373</v>
      </c>
      <c r="E4077" t="s">
        <v>25754</v>
      </c>
      <c r="F4077" t="s">
        <v>31773</v>
      </c>
      <c r="G4077" t="s">
        <v>31806</v>
      </c>
    </row>
    <row r="4078" spans="1:7" x14ac:dyDescent="0.35">
      <c r="A4078" s="1">
        <v>4076</v>
      </c>
      <c r="B4078" t="s">
        <v>4076</v>
      </c>
      <c r="C4078" t="s">
        <v>17655</v>
      </c>
      <c r="D4078" t="s">
        <v>18559</v>
      </c>
      <c r="E4078" t="s">
        <v>25670</v>
      </c>
      <c r="F4078" t="s">
        <v>31773</v>
      </c>
      <c r="G4078" t="s">
        <v>31809</v>
      </c>
    </row>
    <row r="4079" spans="1:7" x14ac:dyDescent="0.35">
      <c r="A4079" s="1">
        <v>4077</v>
      </c>
      <c r="B4079" t="s">
        <v>4077</v>
      </c>
      <c r="C4079" t="s">
        <v>17480</v>
      </c>
      <c r="D4079" t="s">
        <v>17720</v>
      </c>
      <c r="E4079" t="s">
        <v>25645</v>
      </c>
      <c r="F4079" t="s">
        <v>31773</v>
      </c>
      <c r="G4079" t="s">
        <v>31809</v>
      </c>
    </row>
    <row r="4080" spans="1:7" x14ac:dyDescent="0.35">
      <c r="A4080" s="1">
        <v>4078</v>
      </c>
      <c r="B4080" t="s">
        <v>4078</v>
      </c>
      <c r="C4080" t="s">
        <v>17503</v>
      </c>
      <c r="D4080" t="s">
        <v>19357</v>
      </c>
      <c r="E4080" t="s">
        <v>25755</v>
      </c>
      <c r="F4080" t="s">
        <v>31773</v>
      </c>
      <c r="G4080" t="s">
        <v>31810</v>
      </c>
    </row>
    <row r="4081" spans="1:7" x14ac:dyDescent="0.35">
      <c r="A4081" s="1">
        <v>4079</v>
      </c>
      <c r="B4081" t="s">
        <v>4079</v>
      </c>
      <c r="C4081" t="s">
        <v>17548</v>
      </c>
      <c r="D4081" t="s">
        <v>19374</v>
      </c>
      <c r="E4081" t="s">
        <v>25756</v>
      </c>
      <c r="F4081" t="s">
        <v>31773</v>
      </c>
      <c r="G4081" t="s">
        <v>31807</v>
      </c>
    </row>
    <row r="4082" spans="1:7" x14ac:dyDescent="0.35">
      <c r="A4082" s="1">
        <v>4080</v>
      </c>
      <c r="B4082" t="s">
        <v>4080</v>
      </c>
      <c r="C4082" t="s">
        <v>17592</v>
      </c>
      <c r="D4082" t="s">
        <v>19374</v>
      </c>
      <c r="E4082" t="s">
        <v>25756</v>
      </c>
      <c r="F4082" t="s">
        <v>31773</v>
      </c>
      <c r="G4082" t="s">
        <v>31807</v>
      </c>
    </row>
    <row r="4083" spans="1:7" x14ac:dyDescent="0.35">
      <c r="A4083" s="1">
        <v>4081</v>
      </c>
      <c r="B4083" t="s">
        <v>4081</v>
      </c>
      <c r="C4083" t="s">
        <v>17487</v>
      </c>
      <c r="D4083" t="s">
        <v>19202</v>
      </c>
      <c r="E4083" t="s">
        <v>23619</v>
      </c>
      <c r="F4083" t="s">
        <v>31773</v>
      </c>
      <c r="G4083" t="s">
        <v>31806</v>
      </c>
    </row>
    <row r="4084" spans="1:7" x14ac:dyDescent="0.35">
      <c r="A4084" s="1">
        <v>4082</v>
      </c>
      <c r="B4084" t="s">
        <v>4082</v>
      </c>
      <c r="C4084" t="s">
        <v>17603</v>
      </c>
      <c r="D4084" t="s">
        <v>19215</v>
      </c>
      <c r="E4084" t="s">
        <v>24054</v>
      </c>
      <c r="F4084" t="s">
        <v>31773</v>
      </c>
      <c r="G4084" t="s">
        <v>31814</v>
      </c>
    </row>
    <row r="4085" spans="1:7" x14ac:dyDescent="0.35">
      <c r="A4085" s="1">
        <v>4083</v>
      </c>
      <c r="B4085" t="s">
        <v>4083</v>
      </c>
      <c r="C4085" t="s">
        <v>17609</v>
      </c>
      <c r="D4085" t="s">
        <v>19206</v>
      </c>
      <c r="E4085" t="s">
        <v>25757</v>
      </c>
      <c r="F4085" t="s">
        <v>31773</v>
      </c>
      <c r="G4085" t="s">
        <v>31815</v>
      </c>
    </row>
    <row r="4086" spans="1:7" x14ac:dyDescent="0.35">
      <c r="A4086" s="1">
        <v>4084</v>
      </c>
      <c r="B4086" t="s">
        <v>4084</v>
      </c>
      <c r="C4086" t="s">
        <v>17466</v>
      </c>
      <c r="D4086" t="s">
        <v>19206</v>
      </c>
      <c r="E4086" t="s">
        <v>25758</v>
      </c>
      <c r="F4086" t="s">
        <v>31773</v>
      </c>
      <c r="G4086" t="s">
        <v>31806</v>
      </c>
    </row>
    <row r="4087" spans="1:7" x14ac:dyDescent="0.35">
      <c r="A4087" s="1">
        <v>4085</v>
      </c>
      <c r="B4087" t="s">
        <v>4085</v>
      </c>
      <c r="C4087" t="s">
        <v>17555</v>
      </c>
      <c r="D4087" t="s">
        <v>19375</v>
      </c>
      <c r="E4087" t="s">
        <v>25736</v>
      </c>
      <c r="F4087" t="s">
        <v>31773</v>
      </c>
      <c r="G4087" t="s">
        <v>31807</v>
      </c>
    </row>
    <row r="4088" spans="1:7" x14ac:dyDescent="0.35">
      <c r="A4088" s="1">
        <v>4086</v>
      </c>
      <c r="B4088" t="s">
        <v>4086</v>
      </c>
      <c r="C4088" t="s">
        <v>17570</v>
      </c>
      <c r="D4088" t="s">
        <v>18892</v>
      </c>
      <c r="E4088" t="s">
        <v>25104</v>
      </c>
      <c r="F4088" t="s">
        <v>31773</v>
      </c>
      <c r="G4088" t="s">
        <v>31809</v>
      </c>
    </row>
    <row r="4089" spans="1:7" x14ac:dyDescent="0.35">
      <c r="A4089" s="1">
        <v>4087</v>
      </c>
      <c r="B4089" t="s">
        <v>4087</v>
      </c>
      <c r="C4089" t="s">
        <v>17467</v>
      </c>
      <c r="D4089" t="s">
        <v>19231</v>
      </c>
      <c r="E4089" t="s">
        <v>25746</v>
      </c>
      <c r="F4089" t="s">
        <v>31773</v>
      </c>
      <c r="G4089" t="s">
        <v>31809</v>
      </c>
    </row>
    <row r="4090" spans="1:7" x14ac:dyDescent="0.35">
      <c r="A4090" s="1">
        <v>4088</v>
      </c>
      <c r="B4090" t="s">
        <v>4088</v>
      </c>
      <c r="C4090" t="s">
        <v>17498</v>
      </c>
      <c r="D4090" t="s">
        <v>19371</v>
      </c>
      <c r="E4090" t="s">
        <v>25135</v>
      </c>
      <c r="F4090" t="s">
        <v>31773</v>
      </c>
      <c r="G4090" t="s">
        <v>31814</v>
      </c>
    </row>
    <row r="4091" spans="1:7" x14ac:dyDescent="0.35">
      <c r="A4091" s="1">
        <v>4089</v>
      </c>
      <c r="B4091" t="s">
        <v>4089</v>
      </c>
      <c r="C4091" t="s">
        <v>17566</v>
      </c>
      <c r="D4091" t="s">
        <v>18879</v>
      </c>
      <c r="E4091" t="s">
        <v>23979</v>
      </c>
      <c r="F4091" t="s">
        <v>31773</v>
      </c>
      <c r="G4091" t="s">
        <v>31817</v>
      </c>
    </row>
    <row r="4092" spans="1:7" x14ac:dyDescent="0.35">
      <c r="A4092" s="1">
        <v>4090</v>
      </c>
      <c r="B4092" t="s">
        <v>4090</v>
      </c>
      <c r="C4092" t="s">
        <v>17620</v>
      </c>
      <c r="D4092" t="s">
        <v>17727</v>
      </c>
      <c r="E4092" t="s">
        <v>25759</v>
      </c>
      <c r="F4092" t="s">
        <v>31773</v>
      </c>
      <c r="G4092" t="s">
        <v>31806</v>
      </c>
    </row>
    <row r="4093" spans="1:7" x14ac:dyDescent="0.35">
      <c r="A4093" s="1">
        <v>4091</v>
      </c>
      <c r="B4093" t="s">
        <v>4091</v>
      </c>
      <c r="C4093" t="s">
        <v>17472</v>
      </c>
      <c r="D4093" t="s">
        <v>19202</v>
      </c>
      <c r="E4093" t="s">
        <v>25532</v>
      </c>
      <c r="F4093" t="s">
        <v>31773</v>
      </c>
      <c r="G4093" t="s">
        <v>31808</v>
      </c>
    </row>
    <row r="4094" spans="1:7" x14ac:dyDescent="0.35">
      <c r="A4094" s="1">
        <v>4092</v>
      </c>
      <c r="B4094" t="s">
        <v>4092</v>
      </c>
      <c r="C4094" t="s">
        <v>17520</v>
      </c>
      <c r="D4094" t="s">
        <v>19199</v>
      </c>
      <c r="E4094" t="s">
        <v>25760</v>
      </c>
      <c r="F4094" t="s">
        <v>31773</v>
      </c>
      <c r="G4094" t="s">
        <v>31806</v>
      </c>
    </row>
    <row r="4095" spans="1:7" x14ac:dyDescent="0.35">
      <c r="A4095" s="1">
        <v>4093</v>
      </c>
      <c r="B4095" t="s">
        <v>4093</v>
      </c>
      <c r="C4095" t="s">
        <v>17635</v>
      </c>
      <c r="D4095" t="s">
        <v>19196</v>
      </c>
      <c r="E4095" t="s">
        <v>25761</v>
      </c>
      <c r="F4095" t="s">
        <v>31773</v>
      </c>
      <c r="G4095" t="s">
        <v>31810</v>
      </c>
    </row>
    <row r="4096" spans="1:7" x14ac:dyDescent="0.35">
      <c r="A4096" s="1">
        <v>4094</v>
      </c>
      <c r="B4096" t="s">
        <v>4094</v>
      </c>
      <c r="C4096" t="s">
        <v>17548</v>
      </c>
      <c r="D4096" t="s">
        <v>19376</v>
      </c>
      <c r="E4096" t="s">
        <v>25436</v>
      </c>
      <c r="F4096" t="s">
        <v>31773</v>
      </c>
      <c r="G4096" t="s">
        <v>31810</v>
      </c>
    </row>
    <row r="4097" spans="1:7" x14ac:dyDescent="0.35">
      <c r="A4097" s="1">
        <v>4095</v>
      </c>
      <c r="B4097" t="s">
        <v>4095</v>
      </c>
      <c r="C4097" t="s">
        <v>17578</v>
      </c>
      <c r="D4097" t="s">
        <v>19281</v>
      </c>
      <c r="E4097" t="s">
        <v>25762</v>
      </c>
      <c r="F4097" t="s">
        <v>31773</v>
      </c>
      <c r="G4097" t="s">
        <v>31817</v>
      </c>
    </row>
    <row r="4098" spans="1:7" x14ac:dyDescent="0.35">
      <c r="A4098" s="1">
        <v>4096</v>
      </c>
      <c r="B4098" t="s">
        <v>4096</v>
      </c>
      <c r="C4098" t="s">
        <v>17602</v>
      </c>
      <c r="D4098" t="s">
        <v>19377</v>
      </c>
      <c r="E4098" t="s">
        <v>25605</v>
      </c>
      <c r="F4098" t="s">
        <v>31773</v>
      </c>
      <c r="G4098" t="s">
        <v>31817</v>
      </c>
    </row>
    <row r="4099" spans="1:7" x14ac:dyDescent="0.35">
      <c r="A4099" s="1">
        <v>4097</v>
      </c>
      <c r="B4099" t="s">
        <v>4097</v>
      </c>
      <c r="C4099" t="s">
        <v>17585</v>
      </c>
      <c r="D4099" t="s">
        <v>18161</v>
      </c>
      <c r="E4099" t="s">
        <v>25533</v>
      </c>
      <c r="F4099" t="s">
        <v>31773</v>
      </c>
      <c r="G4099" t="s">
        <v>31810</v>
      </c>
    </row>
    <row r="4100" spans="1:7" x14ac:dyDescent="0.35">
      <c r="A4100" s="1">
        <v>4098</v>
      </c>
      <c r="B4100" t="s">
        <v>4098</v>
      </c>
      <c r="C4100" t="s">
        <v>17478</v>
      </c>
      <c r="D4100" t="s">
        <v>19378</v>
      </c>
      <c r="E4100" t="s">
        <v>25533</v>
      </c>
      <c r="F4100" t="s">
        <v>31773</v>
      </c>
      <c r="G4100" t="s">
        <v>31810</v>
      </c>
    </row>
    <row r="4101" spans="1:7" x14ac:dyDescent="0.35">
      <c r="A4101" s="1">
        <v>4099</v>
      </c>
      <c r="B4101" t="s">
        <v>4099</v>
      </c>
      <c r="C4101" t="s">
        <v>17635</v>
      </c>
      <c r="D4101" t="s">
        <v>19280</v>
      </c>
      <c r="E4101" t="s">
        <v>25763</v>
      </c>
      <c r="F4101" t="s">
        <v>31773</v>
      </c>
      <c r="G4101" t="s">
        <v>31809</v>
      </c>
    </row>
    <row r="4102" spans="1:7" x14ac:dyDescent="0.35">
      <c r="A4102" s="1">
        <v>4100</v>
      </c>
      <c r="B4102" t="s">
        <v>4100</v>
      </c>
      <c r="C4102" t="s">
        <v>17530</v>
      </c>
      <c r="D4102" t="s">
        <v>19360</v>
      </c>
      <c r="E4102" t="s">
        <v>25764</v>
      </c>
      <c r="F4102" t="s">
        <v>31773</v>
      </c>
      <c r="G4102" t="s">
        <v>31807</v>
      </c>
    </row>
    <row r="4103" spans="1:7" x14ac:dyDescent="0.35">
      <c r="A4103" s="1">
        <v>4101</v>
      </c>
      <c r="B4103" t="s">
        <v>4101</v>
      </c>
      <c r="C4103" t="s">
        <v>17557</v>
      </c>
      <c r="D4103" t="s">
        <v>19379</v>
      </c>
      <c r="E4103" t="s">
        <v>23807</v>
      </c>
      <c r="F4103" t="s">
        <v>31773</v>
      </c>
      <c r="G4103" t="s">
        <v>31806</v>
      </c>
    </row>
    <row r="4104" spans="1:7" x14ac:dyDescent="0.35">
      <c r="A4104" s="1">
        <v>4102</v>
      </c>
      <c r="B4104" t="s">
        <v>4102</v>
      </c>
      <c r="C4104" t="s">
        <v>17542</v>
      </c>
      <c r="D4104" t="s">
        <v>19199</v>
      </c>
      <c r="E4104" t="s">
        <v>25609</v>
      </c>
      <c r="F4104" t="s">
        <v>31773</v>
      </c>
      <c r="G4104" t="s">
        <v>31818</v>
      </c>
    </row>
    <row r="4105" spans="1:7" x14ac:dyDescent="0.35">
      <c r="A4105" s="1">
        <v>4103</v>
      </c>
      <c r="B4105" t="s">
        <v>4103</v>
      </c>
      <c r="C4105" t="s">
        <v>17636</v>
      </c>
      <c r="D4105" t="s">
        <v>19380</v>
      </c>
      <c r="E4105" t="s">
        <v>25609</v>
      </c>
      <c r="F4105" t="s">
        <v>31773</v>
      </c>
      <c r="G4105" t="s">
        <v>31807</v>
      </c>
    </row>
    <row r="4106" spans="1:7" x14ac:dyDescent="0.35">
      <c r="A4106" s="1">
        <v>4104</v>
      </c>
      <c r="B4106" t="s">
        <v>4104</v>
      </c>
      <c r="C4106" t="s">
        <v>17601</v>
      </c>
      <c r="D4106" t="s">
        <v>19230</v>
      </c>
      <c r="E4106" t="s">
        <v>23821</v>
      </c>
      <c r="F4106" t="s">
        <v>31773</v>
      </c>
      <c r="G4106" t="s">
        <v>31810</v>
      </c>
    </row>
    <row r="4107" spans="1:7" x14ac:dyDescent="0.35">
      <c r="A4107" s="1">
        <v>4105</v>
      </c>
      <c r="B4107" t="s">
        <v>4105</v>
      </c>
      <c r="C4107" t="s">
        <v>17510</v>
      </c>
      <c r="D4107" t="s">
        <v>19202</v>
      </c>
      <c r="E4107" t="s">
        <v>23619</v>
      </c>
      <c r="F4107" t="s">
        <v>31773</v>
      </c>
      <c r="G4107" t="s">
        <v>31808</v>
      </c>
    </row>
    <row r="4108" spans="1:7" x14ac:dyDescent="0.35">
      <c r="A4108" s="1">
        <v>4106</v>
      </c>
      <c r="B4108" t="s">
        <v>4106</v>
      </c>
      <c r="C4108" t="s">
        <v>17606</v>
      </c>
      <c r="D4108" t="s">
        <v>19292</v>
      </c>
      <c r="E4108" t="s">
        <v>25765</v>
      </c>
      <c r="F4108" t="s">
        <v>31773</v>
      </c>
      <c r="G4108" t="s">
        <v>31806</v>
      </c>
    </row>
    <row r="4109" spans="1:7" x14ac:dyDescent="0.35">
      <c r="A4109" s="1">
        <v>4107</v>
      </c>
      <c r="B4109" t="s">
        <v>4107</v>
      </c>
      <c r="C4109" t="s">
        <v>17562</v>
      </c>
      <c r="D4109" t="s">
        <v>19366</v>
      </c>
      <c r="E4109" t="s">
        <v>25741</v>
      </c>
      <c r="F4109" t="s">
        <v>31773</v>
      </c>
      <c r="G4109" t="s">
        <v>31806</v>
      </c>
    </row>
    <row r="4110" spans="1:7" x14ac:dyDescent="0.35">
      <c r="A4110" s="1">
        <v>4108</v>
      </c>
      <c r="B4110" t="s">
        <v>4108</v>
      </c>
      <c r="C4110" t="s">
        <v>17468</v>
      </c>
      <c r="D4110" t="s">
        <v>19206</v>
      </c>
      <c r="E4110" t="s">
        <v>25766</v>
      </c>
      <c r="F4110" t="s">
        <v>31773</v>
      </c>
      <c r="G4110" t="s">
        <v>31806</v>
      </c>
    </row>
    <row r="4111" spans="1:7" x14ac:dyDescent="0.35">
      <c r="A4111" s="1">
        <v>4109</v>
      </c>
      <c r="B4111" t="s">
        <v>4109</v>
      </c>
      <c r="C4111" t="s">
        <v>17641</v>
      </c>
      <c r="D4111" t="s">
        <v>19232</v>
      </c>
      <c r="E4111" t="s">
        <v>23622</v>
      </c>
      <c r="F4111" t="s">
        <v>31773</v>
      </c>
      <c r="G4111" t="s">
        <v>31811</v>
      </c>
    </row>
    <row r="4112" spans="1:7" x14ac:dyDescent="0.35">
      <c r="A4112" s="1">
        <v>4110</v>
      </c>
      <c r="B4112" t="s">
        <v>4110</v>
      </c>
      <c r="C4112" t="s">
        <v>17655</v>
      </c>
      <c r="D4112" t="s">
        <v>19381</v>
      </c>
      <c r="E4112" t="s">
        <v>25767</v>
      </c>
      <c r="F4112" t="s">
        <v>31773</v>
      </c>
      <c r="G4112" t="s">
        <v>31816</v>
      </c>
    </row>
    <row r="4113" spans="1:7" x14ac:dyDescent="0.35">
      <c r="A4113" s="1">
        <v>4111</v>
      </c>
      <c r="B4113" t="s">
        <v>4111</v>
      </c>
      <c r="C4113" t="s">
        <v>17661</v>
      </c>
      <c r="D4113" t="s">
        <v>19226</v>
      </c>
      <c r="E4113" t="s">
        <v>25768</v>
      </c>
      <c r="F4113" t="s">
        <v>31773</v>
      </c>
      <c r="G4113" t="s">
        <v>31806</v>
      </c>
    </row>
    <row r="4114" spans="1:7" x14ac:dyDescent="0.35">
      <c r="A4114" s="1">
        <v>4112</v>
      </c>
      <c r="B4114" t="s">
        <v>4112</v>
      </c>
      <c r="C4114" t="s">
        <v>17578</v>
      </c>
      <c r="D4114" t="s">
        <v>19382</v>
      </c>
      <c r="E4114" t="s">
        <v>23975</v>
      </c>
      <c r="F4114" t="s">
        <v>31773</v>
      </c>
      <c r="G4114" t="s">
        <v>31809</v>
      </c>
    </row>
    <row r="4115" spans="1:7" x14ac:dyDescent="0.35">
      <c r="A4115" s="1">
        <v>4113</v>
      </c>
      <c r="B4115" t="s">
        <v>4113</v>
      </c>
      <c r="C4115" t="s">
        <v>17511</v>
      </c>
      <c r="D4115" t="s">
        <v>19383</v>
      </c>
      <c r="E4115" t="s">
        <v>25769</v>
      </c>
      <c r="F4115" t="s">
        <v>31773</v>
      </c>
      <c r="G4115" t="s">
        <v>31807</v>
      </c>
    </row>
    <row r="4116" spans="1:7" x14ac:dyDescent="0.35">
      <c r="A4116" s="1">
        <v>4114</v>
      </c>
      <c r="B4116" t="s">
        <v>4114</v>
      </c>
      <c r="C4116" t="s">
        <v>17495</v>
      </c>
      <c r="D4116" t="s">
        <v>19360</v>
      </c>
      <c r="E4116" t="s">
        <v>25764</v>
      </c>
      <c r="F4116" t="s">
        <v>31773</v>
      </c>
      <c r="G4116" t="s">
        <v>31811</v>
      </c>
    </row>
    <row r="4117" spans="1:7" x14ac:dyDescent="0.35">
      <c r="A4117" s="1">
        <v>4115</v>
      </c>
      <c r="B4117" t="s">
        <v>4115</v>
      </c>
      <c r="C4117" t="s">
        <v>17459</v>
      </c>
      <c r="D4117" t="s">
        <v>19363</v>
      </c>
      <c r="E4117" t="s">
        <v>23728</v>
      </c>
      <c r="F4117" t="s">
        <v>31773</v>
      </c>
      <c r="G4117" t="s">
        <v>31806</v>
      </c>
    </row>
    <row r="4118" spans="1:7" x14ac:dyDescent="0.35">
      <c r="A4118" s="1">
        <v>4116</v>
      </c>
      <c r="B4118" t="s">
        <v>4116</v>
      </c>
      <c r="C4118" t="s">
        <v>17520</v>
      </c>
      <c r="D4118" t="s">
        <v>19384</v>
      </c>
      <c r="E4118" t="s">
        <v>23620</v>
      </c>
      <c r="F4118" t="s">
        <v>31773</v>
      </c>
      <c r="G4118" t="s">
        <v>31814</v>
      </c>
    </row>
    <row r="4119" spans="1:7" x14ac:dyDescent="0.35">
      <c r="A4119" s="1">
        <v>4117</v>
      </c>
      <c r="B4119" t="s">
        <v>4117</v>
      </c>
      <c r="C4119" t="s">
        <v>17658</v>
      </c>
      <c r="D4119" t="s">
        <v>19198</v>
      </c>
      <c r="E4119" t="s">
        <v>25770</v>
      </c>
      <c r="F4119" t="s">
        <v>31773</v>
      </c>
      <c r="G4119" t="s">
        <v>31814</v>
      </c>
    </row>
    <row r="4120" spans="1:7" x14ac:dyDescent="0.35">
      <c r="A4120" s="1">
        <v>4118</v>
      </c>
      <c r="B4120" t="s">
        <v>4118</v>
      </c>
      <c r="C4120" t="s">
        <v>17582</v>
      </c>
      <c r="D4120" t="s">
        <v>19198</v>
      </c>
      <c r="E4120" t="s">
        <v>24054</v>
      </c>
      <c r="F4120" t="s">
        <v>31773</v>
      </c>
      <c r="G4120" t="s">
        <v>31807</v>
      </c>
    </row>
    <row r="4121" spans="1:7" x14ac:dyDescent="0.35">
      <c r="A4121" s="1">
        <v>4119</v>
      </c>
      <c r="B4121" t="s">
        <v>4119</v>
      </c>
      <c r="C4121" t="s">
        <v>17466</v>
      </c>
      <c r="D4121" t="s">
        <v>19385</v>
      </c>
      <c r="E4121" t="s">
        <v>25771</v>
      </c>
      <c r="F4121" t="s">
        <v>31773</v>
      </c>
      <c r="G4121" t="s">
        <v>31807</v>
      </c>
    </row>
    <row r="4122" spans="1:7" x14ac:dyDescent="0.35">
      <c r="A4122" s="1">
        <v>4120</v>
      </c>
      <c r="B4122" t="s">
        <v>4120</v>
      </c>
      <c r="C4122" t="s">
        <v>17629</v>
      </c>
      <c r="D4122" t="s">
        <v>19234</v>
      </c>
      <c r="E4122" t="s">
        <v>25567</v>
      </c>
      <c r="F4122" t="s">
        <v>31773</v>
      </c>
      <c r="G4122" t="s">
        <v>31817</v>
      </c>
    </row>
    <row r="4123" spans="1:7" x14ac:dyDescent="0.35">
      <c r="A4123" s="1">
        <v>4121</v>
      </c>
      <c r="B4123" t="s">
        <v>4121</v>
      </c>
      <c r="C4123" t="s">
        <v>17595</v>
      </c>
      <c r="D4123" t="s">
        <v>19316</v>
      </c>
      <c r="E4123" t="s">
        <v>25772</v>
      </c>
      <c r="F4123" t="s">
        <v>31773</v>
      </c>
      <c r="G4123" t="s">
        <v>31807</v>
      </c>
    </row>
    <row r="4124" spans="1:7" x14ac:dyDescent="0.35">
      <c r="A4124" s="1">
        <v>4122</v>
      </c>
      <c r="B4124" t="s">
        <v>4122</v>
      </c>
      <c r="C4124" t="s">
        <v>17462</v>
      </c>
      <c r="D4124" t="s">
        <v>19316</v>
      </c>
      <c r="E4124" t="s">
        <v>25772</v>
      </c>
      <c r="F4124" t="s">
        <v>31773</v>
      </c>
      <c r="G4124" t="s">
        <v>31807</v>
      </c>
    </row>
    <row r="4125" spans="1:7" x14ac:dyDescent="0.35">
      <c r="A4125" s="1">
        <v>4123</v>
      </c>
      <c r="B4125" t="s">
        <v>4123</v>
      </c>
      <c r="C4125" t="s">
        <v>17601</v>
      </c>
      <c r="D4125" t="s">
        <v>17783</v>
      </c>
      <c r="E4125" t="s">
        <v>25532</v>
      </c>
      <c r="F4125" t="s">
        <v>31773</v>
      </c>
      <c r="G4125" t="s">
        <v>31808</v>
      </c>
    </row>
    <row r="4126" spans="1:7" x14ac:dyDescent="0.35">
      <c r="A4126" s="1">
        <v>4124</v>
      </c>
      <c r="B4126" t="s">
        <v>4124</v>
      </c>
      <c r="C4126" t="s">
        <v>17516</v>
      </c>
      <c r="D4126" t="s">
        <v>17818</v>
      </c>
      <c r="E4126" t="s">
        <v>25773</v>
      </c>
      <c r="F4126" t="s">
        <v>31773</v>
      </c>
      <c r="G4126" t="s">
        <v>31812</v>
      </c>
    </row>
    <row r="4127" spans="1:7" x14ac:dyDescent="0.35">
      <c r="A4127" s="1">
        <v>4125</v>
      </c>
      <c r="B4127" t="s">
        <v>4125</v>
      </c>
      <c r="C4127" t="s">
        <v>17615</v>
      </c>
      <c r="D4127" t="s">
        <v>18895</v>
      </c>
      <c r="E4127" t="s">
        <v>25584</v>
      </c>
      <c r="F4127" t="s">
        <v>31773</v>
      </c>
      <c r="G4127" t="s">
        <v>31807</v>
      </c>
    </row>
    <row r="4128" spans="1:7" x14ac:dyDescent="0.35">
      <c r="A4128" s="1">
        <v>4126</v>
      </c>
      <c r="B4128" t="s">
        <v>4126</v>
      </c>
      <c r="C4128" t="s">
        <v>17604</v>
      </c>
      <c r="D4128" t="s">
        <v>19386</v>
      </c>
      <c r="E4128" t="s">
        <v>25774</v>
      </c>
      <c r="F4128" t="s">
        <v>31773</v>
      </c>
      <c r="G4128" t="s">
        <v>31806</v>
      </c>
    </row>
    <row r="4129" spans="1:7" x14ac:dyDescent="0.35">
      <c r="A4129" s="1">
        <v>4127</v>
      </c>
      <c r="B4129" t="s">
        <v>4127</v>
      </c>
      <c r="C4129" t="s">
        <v>17462</v>
      </c>
      <c r="D4129" t="s">
        <v>18095</v>
      </c>
      <c r="E4129" t="s">
        <v>25537</v>
      </c>
      <c r="F4129" t="s">
        <v>31773</v>
      </c>
      <c r="G4129" t="s">
        <v>31814</v>
      </c>
    </row>
    <row r="4130" spans="1:7" x14ac:dyDescent="0.35">
      <c r="A4130" s="1">
        <v>4128</v>
      </c>
      <c r="B4130" t="s">
        <v>4128</v>
      </c>
      <c r="C4130" t="s">
        <v>17601</v>
      </c>
      <c r="D4130" t="s">
        <v>19206</v>
      </c>
      <c r="E4130" t="s">
        <v>25532</v>
      </c>
      <c r="F4130" t="s">
        <v>31773</v>
      </c>
      <c r="G4130" t="s">
        <v>31808</v>
      </c>
    </row>
    <row r="4131" spans="1:7" x14ac:dyDescent="0.35">
      <c r="A4131" s="1">
        <v>4129</v>
      </c>
      <c r="B4131" t="s">
        <v>4129</v>
      </c>
      <c r="C4131" t="s">
        <v>17606</v>
      </c>
      <c r="D4131" t="s">
        <v>17783</v>
      </c>
      <c r="E4131" t="s">
        <v>25775</v>
      </c>
      <c r="F4131" t="s">
        <v>31773</v>
      </c>
      <c r="G4131" t="s">
        <v>31810</v>
      </c>
    </row>
    <row r="4132" spans="1:7" x14ac:dyDescent="0.35">
      <c r="A4132" s="1">
        <v>4130</v>
      </c>
      <c r="B4132" t="s">
        <v>4130</v>
      </c>
      <c r="C4132" t="s">
        <v>17483</v>
      </c>
      <c r="D4132" t="s">
        <v>19261</v>
      </c>
      <c r="E4132" t="s">
        <v>25776</v>
      </c>
      <c r="F4132" t="s">
        <v>31773</v>
      </c>
      <c r="G4132" t="s">
        <v>31810</v>
      </c>
    </row>
    <row r="4133" spans="1:7" x14ac:dyDescent="0.35">
      <c r="A4133" s="1">
        <v>4131</v>
      </c>
      <c r="B4133" t="s">
        <v>4131</v>
      </c>
      <c r="C4133" t="s">
        <v>17552</v>
      </c>
      <c r="D4133" t="s">
        <v>17694</v>
      </c>
      <c r="E4133" t="s">
        <v>25532</v>
      </c>
      <c r="F4133" t="s">
        <v>31773</v>
      </c>
      <c r="G4133" t="s">
        <v>31808</v>
      </c>
    </row>
    <row r="4134" spans="1:7" x14ac:dyDescent="0.35">
      <c r="A4134" s="1">
        <v>4132</v>
      </c>
      <c r="B4134" t="s">
        <v>4132</v>
      </c>
      <c r="C4134" t="s">
        <v>17644</v>
      </c>
      <c r="D4134" t="s">
        <v>19333</v>
      </c>
      <c r="E4134" t="s">
        <v>24054</v>
      </c>
      <c r="F4134" t="s">
        <v>31773</v>
      </c>
      <c r="G4134" t="s">
        <v>31808</v>
      </c>
    </row>
    <row r="4135" spans="1:7" x14ac:dyDescent="0.35">
      <c r="A4135" s="1">
        <v>4133</v>
      </c>
      <c r="B4135" t="s">
        <v>4133</v>
      </c>
      <c r="C4135" t="s">
        <v>17503</v>
      </c>
      <c r="D4135" t="s">
        <v>19196</v>
      </c>
      <c r="E4135" t="s">
        <v>23631</v>
      </c>
      <c r="F4135" t="s">
        <v>31773</v>
      </c>
      <c r="G4135" t="s">
        <v>31806</v>
      </c>
    </row>
    <row r="4136" spans="1:7" x14ac:dyDescent="0.35">
      <c r="A4136" s="1">
        <v>4134</v>
      </c>
      <c r="B4136" t="s">
        <v>4134</v>
      </c>
      <c r="C4136" t="s">
        <v>17593</v>
      </c>
      <c r="D4136" t="s">
        <v>19198</v>
      </c>
      <c r="E4136" t="s">
        <v>23979</v>
      </c>
      <c r="F4136" t="s">
        <v>31773</v>
      </c>
      <c r="G4136" t="s">
        <v>31814</v>
      </c>
    </row>
    <row r="4137" spans="1:7" x14ac:dyDescent="0.35">
      <c r="A4137" s="1">
        <v>4135</v>
      </c>
      <c r="B4137" t="s">
        <v>4135</v>
      </c>
      <c r="C4137" t="s">
        <v>17547</v>
      </c>
      <c r="D4137" t="s">
        <v>18852</v>
      </c>
      <c r="E4137" t="s">
        <v>23728</v>
      </c>
      <c r="F4137" t="s">
        <v>31773</v>
      </c>
      <c r="G4137" t="s">
        <v>31806</v>
      </c>
    </row>
    <row r="4138" spans="1:7" x14ac:dyDescent="0.35">
      <c r="A4138" s="1">
        <v>4136</v>
      </c>
      <c r="B4138" t="s">
        <v>4136</v>
      </c>
      <c r="C4138" t="s">
        <v>17513</v>
      </c>
      <c r="D4138" t="s">
        <v>19038</v>
      </c>
      <c r="E4138" t="s">
        <v>25135</v>
      </c>
      <c r="F4138" t="s">
        <v>31773</v>
      </c>
      <c r="G4138" t="s">
        <v>31808</v>
      </c>
    </row>
    <row r="4139" spans="1:7" x14ac:dyDescent="0.35">
      <c r="A4139" s="1">
        <v>4137</v>
      </c>
      <c r="B4139" t="s">
        <v>4137</v>
      </c>
      <c r="C4139" t="s">
        <v>17583</v>
      </c>
      <c r="D4139" t="s">
        <v>19372</v>
      </c>
      <c r="E4139" t="s">
        <v>25638</v>
      </c>
      <c r="F4139" t="s">
        <v>31773</v>
      </c>
      <c r="G4139" t="s">
        <v>31810</v>
      </c>
    </row>
    <row r="4140" spans="1:7" x14ac:dyDescent="0.35">
      <c r="A4140" s="1">
        <v>4138</v>
      </c>
      <c r="B4140" t="s">
        <v>4138</v>
      </c>
      <c r="C4140" t="s">
        <v>17549</v>
      </c>
      <c r="D4140" t="s">
        <v>19357</v>
      </c>
      <c r="E4140" t="s">
        <v>25777</v>
      </c>
      <c r="F4140" t="s">
        <v>31773</v>
      </c>
      <c r="G4140" t="s">
        <v>31809</v>
      </c>
    </row>
    <row r="4141" spans="1:7" x14ac:dyDescent="0.35">
      <c r="A4141" s="1">
        <v>4139</v>
      </c>
      <c r="B4141" t="s">
        <v>4139</v>
      </c>
      <c r="C4141" t="s">
        <v>17570</v>
      </c>
      <c r="D4141" t="s">
        <v>19387</v>
      </c>
      <c r="E4141" t="s">
        <v>25626</v>
      </c>
      <c r="F4141" t="s">
        <v>31773</v>
      </c>
      <c r="G4141" t="s">
        <v>31809</v>
      </c>
    </row>
    <row r="4142" spans="1:7" x14ac:dyDescent="0.35">
      <c r="A4142" s="1">
        <v>4140</v>
      </c>
      <c r="B4142" t="s">
        <v>4140</v>
      </c>
      <c r="C4142" t="s">
        <v>17650</v>
      </c>
      <c r="D4142" t="s">
        <v>19247</v>
      </c>
      <c r="E4142" t="s">
        <v>25778</v>
      </c>
      <c r="F4142" t="s">
        <v>31773</v>
      </c>
      <c r="G4142" t="s">
        <v>31816</v>
      </c>
    </row>
    <row r="4143" spans="1:7" x14ac:dyDescent="0.35">
      <c r="A4143" s="1">
        <v>4141</v>
      </c>
      <c r="B4143" t="s">
        <v>4141</v>
      </c>
      <c r="C4143" t="s">
        <v>17543</v>
      </c>
      <c r="D4143" t="s">
        <v>18183</v>
      </c>
      <c r="E4143" t="s">
        <v>23617</v>
      </c>
      <c r="F4143" t="s">
        <v>31773</v>
      </c>
      <c r="G4143" t="s">
        <v>31806</v>
      </c>
    </row>
    <row r="4144" spans="1:7" x14ac:dyDescent="0.35">
      <c r="A4144" s="1">
        <v>4142</v>
      </c>
      <c r="B4144" t="s">
        <v>4142</v>
      </c>
      <c r="C4144" t="s">
        <v>17604</v>
      </c>
      <c r="D4144" t="s">
        <v>19388</v>
      </c>
      <c r="E4144" t="s">
        <v>25779</v>
      </c>
      <c r="F4144" t="s">
        <v>31773</v>
      </c>
      <c r="G4144" t="s">
        <v>31814</v>
      </c>
    </row>
    <row r="4145" spans="1:7" x14ac:dyDescent="0.35">
      <c r="A4145" s="1">
        <v>4143</v>
      </c>
      <c r="B4145" t="s">
        <v>4143</v>
      </c>
      <c r="C4145" t="s">
        <v>17521</v>
      </c>
      <c r="D4145" t="s">
        <v>19196</v>
      </c>
      <c r="E4145" t="s">
        <v>25135</v>
      </c>
      <c r="F4145" t="s">
        <v>31773</v>
      </c>
      <c r="G4145" t="s">
        <v>31818</v>
      </c>
    </row>
    <row r="4146" spans="1:7" x14ac:dyDescent="0.35">
      <c r="A4146" s="1">
        <v>4144</v>
      </c>
      <c r="B4146" t="s">
        <v>4144</v>
      </c>
      <c r="C4146" t="s">
        <v>17555</v>
      </c>
      <c r="D4146" t="s">
        <v>19389</v>
      </c>
      <c r="E4146" t="s">
        <v>25588</v>
      </c>
      <c r="F4146" t="s">
        <v>31773</v>
      </c>
      <c r="G4146" t="s">
        <v>31809</v>
      </c>
    </row>
    <row r="4147" spans="1:7" x14ac:dyDescent="0.35">
      <c r="A4147" s="1">
        <v>4145</v>
      </c>
      <c r="B4147" t="s">
        <v>4145</v>
      </c>
      <c r="C4147" t="s">
        <v>17614</v>
      </c>
      <c r="D4147" t="s">
        <v>19281</v>
      </c>
      <c r="E4147" t="s">
        <v>25762</v>
      </c>
      <c r="F4147" t="s">
        <v>31773</v>
      </c>
      <c r="G4147" t="s">
        <v>31808</v>
      </c>
    </row>
    <row r="4148" spans="1:7" x14ac:dyDescent="0.35">
      <c r="A4148" s="1">
        <v>4146</v>
      </c>
      <c r="B4148" t="s">
        <v>4146</v>
      </c>
      <c r="C4148" t="s">
        <v>17584</v>
      </c>
      <c r="D4148" t="s">
        <v>19230</v>
      </c>
      <c r="E4148" t="s">
        <v>23627</v>
      </c>
      <c r="F4148" t="s">
        <v>31773</v>
      </c>
      <c r="G4148" t="s">
        <v>31818</v>
      </c>
    </row>
    <row r="4149" spans="1:7" x14ac:dyDescent="0.35">
      <c r="A4149" s="1">
        <v>4147</v>
      </c>
      <c r="B4149" t="s">
        <v>4147</v>
      </c>
      <c r="C4149" t="s">
        <v>17541</v>
      </c>
      <c r="D4149" t="s">
        <v>19196</v>
      </c>
      <c r="E4149" t="s">
        <v>25780</v>
      </c>
      <c r="F4149" t="s">
        <v>31773</v>
      </c>
      <c r="G4149" t="s">
        <v>31810</v>
      </c>
    </row>
    <row r="4150" spans="1:7" x14ac:dyDescent="0.35">
      <c r="A4150" s="1">
        <v>4148</v>
      </c>
      <c r="B4150" t="s">
        <v>4148</v>
      </c>
      <c r="C4150" t="s">
        <v>17601</v>
      </c>
      <c r="D4150" t="s">
        <v>19196</v>
      </c>
      <c r="E4150" t="s">
        <v>25532</v>
      </c>
      <c r="F4150" t="s">
        <v>31773</v>
      </c>
      <c r="G4150" t="s">
        <v>31808</v>
      </c>
    </row>
    <row r="4151" spans="1:7" x14ac:dyDescent="0.35">
      <c r="A4151" s="1">
        <v>4149</v>
      </c>
      <c r="B4151" t="s">
        <v>4149</v>
      </c>
      <c r="C4151" t="s">
        <v>17531</v>
      </c>
      <c r="D4151" t="s">
        <v>19390</v>
      </c>
      <c r="E4151" t="s">
        <v>25781</v>
      </c>
      <c r="F4151" t="s">
        <v>31773</v>
      </c>
      <c r="G4151" t="s">
        <v>31806</v>
      </c>
    </row>
    <row r="4152" spans="1:7" x14ac:dyDescent="0.35">
      <c r="A4152" s="1">
        <v>4150</v>
      </c>
      <c r="B4152" t="s">
        <v>4150</v>
      </c>
      <c r="C4152" t="s">
        <v>17615</v>
      </c>
      <c r="D4152" t="s">
        <v>19231</v>
      </c>
      <c r="E4152" t="s">
        <v>25782</v>
      </c>
      <c r="F4152" t="s">
        <v>31773</v>
      </c>
      <c r="G4152" t="s">
        <v>31810</v>
      </c>
    </row>
    <row r="4153" spans="1:7" x14ac:dyDescent="0.35">
      <c r="A4153" s="1">
        <v>4151</v>
      </c>
      <c r="B4153" t="s">
        <v>4151</v>
      </c>
      <c r="C4153" t="s">
        <v>17494</v>
      </c>
      <c r="D4153" t="s">
        <v>19264</v>
      </c>
      <c r="E4153" t="s">
        <v>25668</v>
      </c>
      <c r="F4153" t="s">
        <v>31773</v>
      </c>
      <c r="G4153" t="s">
        <v>31809</v>
      </c>
    </row>
    <row r="4154" spans="1:7" x14ac:dyDescent="0.35">
      <c r="A4154" s="1">
        <v>4152</v>
      </c>
      <c r="B4154" t="s">
        <v>4152</v>
      </c>
      <c r="C4154" t="s">
        <v>17636</v>
      </c>
      <c r="D4154" t="s">
        <v>19279</v>
      </c>
      <c r="E4154" t="s">
        <v>23807</v>
      </c>
      <c r="F4154" t="s">
        <v>31773</v>
      </c>
      <c r="G4154" t="s">
        <v>31806</v>
      </c>
    </row>
    <row r="4155" spans="1:7" x14ac:dyDescent="0.35">
      <c r="A4155" s="1">
        <v>4153</v>
      </c>
      <c r="B4155" t="s">
        <v>4153</v>
      </c>
      <c r="C4155" t="s">
        <v>17528</v>
      </c>
      <c r="D4155" t="s">
        <v>19222</v>
      </c>
      <c r="E4155" t="s">
        <v>25783</v>
      </c>
      <c r="F4155" t="s">
        <v>31773</v>
      </c>
      <c r="G4155" t="s">
        <v>31812</v>
      </c>
    </row>
    <row r="4156" spans="1:7" x14ac:dyDescent="0.35">
      <c r="A4156" s="1">
        <v>4154</v>
      </c>
      <c r="B4156" t="s">
        <v>4154</v>
      </c>
      <c r="C4156" t="s">
        <v>17539</v>
      </c>
      <c r="D4156" t="s">
        <v>19391</v>
      </c>
      <c r="E4156" t="s">
        <v>25596</v>
      </c>
      <c r="F4156" t="s">
        <v>31773</v>
      </c>
      <c r="G4156" t="s">
        <v>31806</v>
      </c>
    </row>
    <row r="4157" spans="1:7" x14ac:dyDescent="0.35">
      <c r="A4157" s="1">
        <v>4155</v>
      </c>
      <c r="B4157" t="s">
        <v>4155</v>
      </c>
      <c r="C4157" t="s">
        <v>17567</v>
      </c>
      <c r="D4157" t="s">
        <v>19215</v>
      </c>
      <c r="E4157" t="s">
        <v>25532</v>
      </c>
      <c r="F4157" t="s">
        <v>31773</v>
      </c>
      <c r="G4157" t="s">
        <v>31808</v>
      </c>
    </row>
    <row r="4158" spans="1:7" x14ac:dyDescent="0.35">
      <c r="A4158" s="1">
        <v>4156</v>
      </c>
      <c r="B4158" t="s">
        <v>4156</v>
      </c>
      <c r="C4158" t="s">
        <v>17466</v>
      </c>
      <c r="D4158" t="s">
        <v>19392</v>
      </c>
      <c r="E4158" t="s">
        <v>25569</v>
      </c>
      <c r="F4158" t="s">
        <v>31773</v>
      </c>
      <c r="G4158" t="s">
        <v>31815</v>
      </c>
    </row>
    <row r="4159" spans="1:7" x14ac:dyDescent="0.35">
      <c r="A4159" s="1">
        <v>4157</v>
      </c>
      <c r="B4159" t="s">
        <v>4157</v>
      </c>
      <c r="C4159" t="s">
        <v>17480</v>
      </c>
      <c r="D4159" t="s">
        <v>19282</v>
      </c>
      <c r="E4159" t="s">
        <v>23620</v>
      </c>
      <c r="F4159" t="s">
        <v>31773</v>
      </c>
      <c r="G4159" t="s">
        <v>31814</v>
      </c>
    </row>
    <row r="4160" spans="1:7" x14ac:dyDescent="0.35">
      <c r="A4160" s="1">
        <v>4158</v>
      </c>
      <c r="B4160" t="s">
        <v>4158</v>
      </c>
      <c r="C4160" t="s">
        <v>17495</v>
      </c>
      <c r="D4160" t="s">
        <v>19357</v>
      </c>
      <c r="E4160" t="s">
        <v>25691</v>
      </c>
      <c r="F4160" t="s">
        <v>31773</v>
      </c>
      <c r="G4160" t="s">
        <v>31810</v>
      </c>
    </row>
    <row r="4161" spans="1:7" x14ac:dyDescent="0.35">
      <c r="A4161" s="1">
        <v>4159</v>
      </c>
      <c r="B4161" t="s">
        <v>4159</v>
      </c>
      <c r="C4161" t="s">
        <v>17605</v>
      </c>
      <c r="D4161" t="s">
        <v>19198</v>
      </c>
      <c r="E4161" t="s">
        <v>24054</v>
      </c>
      <c r="F4161" t="s">
        <v>31773</v>
      </c>
      <c r="G4161" t="s">
        <v>31809</v>
      </c>
    </row>
    <row r="4162" spans="1:7" x14ac:dyDescent="0.35">
      <c r="A4162" s="1">
        <v>4160</v>
      </c>
      <c r="B4162" t="s">
        <v>4160</v>
      </c>
      <c r="C4162" t="s">
        <v>17552</v>
      </c>
      <c r="D4162" t="s">
        <v>19206</v>
      </c>
      <c r="E4162" t="s">
        <v>23661</v>
      </c>
      <c r="F4162" t="s">
        <v>31773</v>
      </c>
      <c r="G4162" t="s">
        <v>31806</v>
      </c>
    </row>
    <row r="4163" spans="1:7" x14ac:dyDescent="0.35">
      <c r="A4163" s="1">
        <v>4161</v>
      </c>
      <c r="B4163" t="s">
        <v>4161</v>
      </c>
      <c r="C4163" t="s">
        <v>17459</v>
      </c>
      <c r="D4163" t="s">
        <v>19290</v>
      </c>
      <c r="E4163" t="s">
        <v>23661</v>
      </c>
      <c r="F4163" t="s">
        <v>31773</v>
      </c>
      <c r="G4163" t="s">
        <v>31806</v>
      </c>
    </row>
    <row r="4164" spans="1:7" x14ac:dyDescent="0.35">
      <c r="A4164" s="1">
        <v>4162</v>
      </c>
      <c r="B4164" t="s">
        <v>4162</v>
      </c>
      <c r="C4164" t="s">
        <v>17471</v>
      </c>
      <c r="D4164" t="s">
        <v>19196</v>
      </c>
      <c r="E4164" t="s">
        <v>25135</v>
      </c>
      <c r="F4164" t="s">
        <v>31773</v>
      </c>
      <c r="G4164" t="s">
        <v>31814</v>
      </c>
    </row>
    <row r="4165" spans="1:7" x14ac:dyDescent="0.35">
      <c r="A4165" s="1">
        <v>4163</v>
      </c>
      <c r="B4165" t="s">
        <v>4163</v>
      </c>
      <c r="C4165" t="s">
        <v>17610</v>
      </c>
      <c r="D4165" t="s">
        <v>19393</v>
      </c>
      <c r="E4165" t="s">
        <v>25784</v>
      </c>
      <c r="F4165" t="s">
        <v>31773</v>
      </c>
      <c r="G4165" t="s">
        <v>31812</v>
      </c>
    </row>
    <row r="4166" spans="1:7" x14ac:dyDescent="0.35">
      <c r="A4166" s="1">
        <v>4164</v>
      </c>
      <c r="B4166" t="s">
        <v>4164</v>
      </c>
      <c r="C4166" t="s">
        <v>17465</v>
      </c>
      <c r="D4166" t="s">
        <v>17691</v>
      </c>
      <c r="E4166" t="s">
        <v>25785</v>
      </c>
      <c r="F4166" t="s">
        <v>31773</v>
      </c>
      <c r="G4166" t="s">
        <v>31823</v>
      </c>
    </row>
    <row r="4167" spans="1:7" x14ac:dyDescent="0.35">
      <c r="A4167" s="1">
        <v>4165</v>
      </c>
      <c r="B4167" t="s">
        <v>4165</v>
      </c>
      <c r="C4167" t="s">
        <v>17578</v>
      </c>
      <c r="D4167" t="s">
        <v>19211</v>
      </c>
      <c r="E4167" t="s">
        <v>25670</v>
      </c>
      <c r="F4167" t="s">
        <v>31773</v>
      </c>
      <c r="G4167" t="s">
        <v>31817</v>
      </c>
    </row>
    <row r="4168" spans="1:7" x14ac:dyDescent="0.35">
      <c r="A4168" s="1">
        <v>4166</v>
      </c>
      <c r="B4168" t="s">
        <v>4166</v>
      </c>
      <c r="C4168" t="s">
        <v>17526</v>
      </c>
      <c r="D4168" t="s">
        <v>19394</v>
      </c>
      <c r="E4168" t="s">
        <v>25154</v>
      </c>
      <c r="F4168" t="s">
        <v>31773</v>
      </c>
      <c r="G4168" t="s">
        <v>31806</v>
      </c>
    </row>
    <row r="4169" spans="1:7" x14ac:dyDescent="0.35">
      <c r="A4169" s="1">
        <v>4167</v>
      </c>
      <c r="B4169" t="s">
        <v>4167</v>
      </c>
      <c r="C4169" t="s">
        <v>17653</v>
      </c>
      <c r="D4169" t="s">
        <v>19395</v>
      </c>
      <c r="E4169" t="s">
        <v>24063</v>
      </c>
      <c r="F4169" t="s">
        <v>31773</v>
      </c>
      <c r="G4169" t="s">
        <v>31806</v>
      </c>
    </row>
    <row r="4170" spans="1:7" x14ac:dyDescent="0.35">
      <c r="A4170" s="1">
        <v>4168</v>
      </c>
      <c r="B4170" t="s">
        <v>4168</v>
      </c>
      <c r="C4170" t="s">
        <v>17599</v>
      </c>
      <c r="D4170" t="s">
        <v>19198</v>
      </c>
      <c r="E4170" t="s">
        <v>24438</v>
      </c>
      <c r="F4170" t="s">
        <v>31773</v>
      </c>
      <c r="G4170" t="s">
        <v>31809</v>
      </c>
    </row>
    <row r="4171" spans="1:7" x14ac:dyDescent="0.35">
      <c r="A4171" s="1">
        <v>4169</v>
      </c>
      <c r="B4171" t="s">
        <v>4169</v>
      </c>
      <c r="C4171" t="s">
        <v>17589</v>
      </c>
      <c r="D4171" t="s">
        <v>19396</v>
      </c>
      <c r="E4171" t="s">
        <v>25786</v>
      </c>
      <c r="F4171" t="s">
        <v>31773</v>
      </c>
      <c r="G4171" t="s">
        <v>31812</v>
      </c>
    </row>
    <row r="4172" spans="1:7" x14ac:dyDescent="0.35">
      <c r="A4172" s="1">
        <v>4170</v>
      </c>
      <c r="B4172" t="s">
        <v>4170</v>
      </c>
      <c r="C4172" t="s">
        <v>17488</v>
      </c>
      <c r="D4172" t="s">
        <v>19215</v>
      </c>
      <c r="E4172" t="s">
        <v>25787</v>
      </c>
      <c r="F4172" t="s">
        <v>31773</v>
      </c>
      <c r="G4172" t="s">
        <v>31806</v>
      </c>
    </row>
    <row r="4173" spans="1:7" x14ac:dyDescent="0.35">
      <c r="A4173" s="1">
        <v>4171</v>
      </c>
      <c r="B4173" t="s">
        <v>4171</v>
      </c>
      <c r="C4173" t="s">
        <v>17596</v>
      </c>
      <c r="D4173" t="s">
        <v>17783</v>
      </c>
      <c r="E4173" t="s">
        <v>25788</v>
      </c>
      <c r="F4173" t="s">
        <v>31773</v>
      </c>
      <c r="G4173" t="s">
        <v>31814</v>
      </c>
    </row>
    <row r="4174" spans="1:7" x14ac:dyDescent="0.35">
      <c r="A4174" s="1">
        <v>4172</v>
      </c>
      <c r="B4174" t="s">
        <v>4172</v>
      </c>
      <c r="C4174" t="s">
        <v>17554</v>
      </c>
      <c r="D4174" t="s">
        <v>19324</v>
      </c>
      <c r="E4174" t="s">
        <v>25539</v>
      </c>
      <c r="F4174" t="s">
        <v>31773</v>
      </c>
      <c r="G4174" t="s">
        <v>31816</v>
      </c>
    </row>
    <row r="4175" spans="1:7" x14ac:dyDescent="0.35">
      <c r="A4175" s="1">
        <v>4173</v>
      </c>
      <c r="B4175" t="s">
        <v>4173</v>
      </c>
      <c r="C4175" t="s">
        <v>17467</v>
      </c>
      <c r="D4175" t="s">
        <v>19356</v>
      </c>
      <c r="E4175" t="s">
        <v>25789</v>
      </c>
      <c r="F4175" t="s">
        <v>31773</v>
      </c>
      <c r="G4175" t="s">
        <v>31812</v>
      </c>
    </row>
    <row r="4176" spans="1:7" x14ac:dyDescent="0.35">
      <c r="A4176" s="1">
        <v>4174</v>
      </c>
      <c r="B4176" t="s">
        <v>4174</v>
      </c>
      <c r="C4176" t="s">
        <v>17564</v>
      </c>
      <c r="D4176" t="s">
        <v>19251</v>
      </c>
      <c r="E4176" t="s">
        <v>25790</v>
      </c>
      <c r="F4176" t="s">
        <v>31773</v>
      </c>
      <c r="G4176" t="s">
        <v>31806</v>
      </c>
    </row>
    <row r="4177" spans="1:7" x14ac:dyDescent="0.35">
      <c r="A4177" s="1">
        <v>4175</v>
      </c>
      <c r="B4177" t="s">
        <v>4175</v>
      </c>
      <c r="C4177" t="s">
        <v>17526</v>
      </c>
      <c r="D4177" t="s">
        <v>19347</v>
      </c>
      <c r="E4177" t="s">
        <v>25791</v>
      </c>
      <c r="F4177" t="s">
        <v>31773</v>
      </c>
      <c r="G4177" t="s">
        <v>31811</v>
      </c>
    </row>
    <row r="4178" spans="1:7" x14ac:dyDescent="0.35">
      <c r="A4178" s="1">
        <v>4176</v>
      </c>
      <c r="B4178" t="s">
        <v>4176</v>
      </c>
      <c r="C4178" t="s">
        <v>17574</v>
      </c>
      <c r="D4178" t="s">
        <v>19291</v>
      </c>
      <c r="E4178" t="s">
        <v>25792</v>
      </c>
      <c r="F4178" t="s">
        <v>31773</v>
      </c>
      <c r="G4178" t="s">
        <v>31815</v>
      </c>
    </row>
    <row r="4179" spans="1:7" x14ac:dyDescent="0.35">
      <c r="A4179" s="1">
        <v>4177</v>
      </c>
      <c r="B4179" t="s">
        <v>4177</v>
      </c>
      <c r="C4179" t="s">
        <v>17604</v>
      </c>
      <c r="D4179" t="s">
        <v>19302</v>
      </c>
      <c r="E4179" t="s">
        <v>25728</v>
      </c>
      <c r="F4179" t="s">
        <v>31773</v>
      </c>
      <c r="G4179" t="s">
        <v>31809</v>
      </c>
    </row>
    <row r="4180" spans="1:7" x14ac:dyDescent="0.35">
      <c r="A4180" s="1">
        <v>4178</v>
      </c>
      <c r="B4180" t="s">
        <v>4178</v>
      </c>
      <c r="C4180" t="s">
        <v>17487</v>
      </c>
      <c r="D4180" t="s">
        <v>19214</v>
      </c>
      <c r="E4180" t="s">
        <v>25793</v>
      </c>
      <c r="F4180" t="s">
        <v>31773</v>
      </c>
      <c r="G4180" t="s">
        <v>31807</v>
      </c>
    </row>
    <row r="4181" spans="1:7" x14ac:dyDescent="0.35">
      <c r="A4181" s="1">
        <v>4179</v>
      </c>
      <c r="B4181" t="s">
        <v>4179</v>
      </c>
      <c r="C4181" t="s">
        <v>17513</v>
      </c>
      <c r="D4181" t="s">
        <v>19397</v>
      </c>
      <c r="E4181" t="s">
        <v>25746</v>
      </c>
      <c r="F4181" t="s">
        <v>31773</v>
      </c>
      <c r="G4181" t="s">
        <v>31817</v>
      </c>
    </row>
    <row r="4182" spans="1:7" x14ac:dyDescent="0.35">
      <c r="A4182" s="1">
        <v>4180</v>
      </c>
      <c r="B4182" t="s">
        <v>4180</v>
      </c>
      <c r="C4182" t="s">
        <v>17474</v>
      </c>
      <c r="D4182" t="s">
        <v>19398</v>
      </c>
      <c r="E4182" t="s">
        <v>25794</v>
      </c>
      <c r="F4182" t="s">
        <v>31773</v>
      </c>
      <c r="G4182" t="s">
        <v>31806</v>
      </c>
    </row>
    <row r="4183" spans="1:7" x14ac:dyDescent="0.35">
      <c r="A4183" s="1">
        <v>4181</v>
      </c>
      <c r="B4183" t="s">
        <v>4181</v>
      </c>
      <c r="C4183" t="s">
        <v>17519</v>
      </c>
      <c r="D4183" t="s">
        <v>17783</v>
      </c>
      <c r="E4183" t="s">
        <v>25795</v>
      </c>
      <c r="F4183" t="s">
        <v>31773</v>
      </c>
      <c r="G4183" t="s">
        <v>31806</v>
      </c>
    </row>
    <row r="4184" spans="1:7" x14ac:dyDescent="0.35">
      <c r="A4184" s="1">
        <v>4182</v>
      </c>
      <c r="B4184" t="s">
        <v>4182</v>
      </c>
      <c r="C4184" t="s">
        <v>17622</v>
      </c>
      <c r="D4184" t="s">
        <v>19297</v>
      </c>
      <c r="E4184" t="s">
        <v>25597</v>
      </c>
      <c r="F4184" t="s">
        <v>31773</v>
      </c>
      <c r="G4184" t="s">
        <v>31809</v>
      </c>
    </row>
    <row r="4185" spans="1:7" x14ac:dyDescent="0.35">
      <c r="A4185" s="1">
        <v>4183</v>
      </c>
      <c r="B4185" t="s">
        <v>4183</v>
      </c>
      <c r="C4185" t="s">
        <v>17573</v>
      </c>
      <c r="D4185" t="s">
        <v>19297</v>
      </c>
      <c r="E4185" t="s">
        <v>25597</v>
      </c>
      <c r="F4185" t="s">
        <v>31773</v>
      </c>
      <c r="G4185" t="s">
        <v>31807</v>
      </c>
    </row>
    <row r="4186" spans="1:7" x14ac:dyDescent="0.35">
      <c r="A4186" s="1">
        <v>4184</v>
      </c>
      <c r="B4186" t="s">
        <v>4184</v>
      </c>
      <c r="C4186" t="s">
        <v>17524</v>
      </c>
      <c r="D4186" t="s">
        <v>19211</v>
      </c>
      <c r="E4186" t="s">
        <v>25532</v>
      </c>
      <c r="F4186" t="s">
        <v>31773</v>
      </c>
      <c r="G4186" t="s">
        <v>31808</v>
      </c>
    </row>
    <row r="4187" spans="1:7" x14ac:dyDescent="0.35">
      <c r="A4187" s="1">
        <v>4185</v>
      </c>
      <c r="B4187" t="s">
        <v>4185</v>
      </c>
      <c r="C4187" t="s">
        <v>17529</v>
      </c>
      <c r="D4187" t="s">
        <v>19399</v>
      </c>
      <c r="E4187" t="s">
        <v>23878</v>
      </c>
      <c r="F4187" t="s">
        <v>31773</v>
      </c>
      <c r="G4187" t="s">
        <v>31814</v>
      </c>
    </row>
    <row r="4188" spans="1:7" x14ac:dyDescent="0.35">
      <c r="A4188" s="1">
        <v>4186</v>
      </c>
      <c r="B4188" t="s">
        <v>4186</v>
      </c>
      <c r="C4188" t="s">
        <v>17555</v>
      </c>
      <c r="D4188" t="s">
        <v>19202</v>
      </c>
      <c r="E4188" t="s">
        <v>25796</v>
      </c>
      <c r="F4188" t="s">
        <v>31773</v>
      </c>
      <c r="G4188" t="s">
        <v>31806</v>
      </c>
    </row>
    <row r="4189" spans="1:7" x14ac:dyDescent="0.35">
      <c r="A4189" s="1">
        <v>4187</v>
      </c>
      <c r="B4189" t="s">
        <v>4187</v>
      </c>
      <c r="C4189" t="s">
        <v>17580</v>
      </c>
      <c r="D4189" t="s">
        <v>18892</v>
      </c>
      <c r="E4189" t="s">
        <v>24302</v>
      </c>
      <c r="F4189" t="s">
        <v>31773</v>
      </c>
      <c r="G4189" t="s">
        <v>31808</v>
      </c>
    </row>
    <row r="4190" spans="1:7" x14ac:dyDescent="0.35">
      <c r="A4190" s="1">
        <v>4188</v>
      </c>
      <c r="B4190" t="s">
        <v>4188</v>
      </c>
      <c r="C4190" t="s">
        <v>17505</v>
      </c>
      <c r="D4190" t="s">
        <v>19400</v>
      </c>
      <c r="E4190" t="s">
        <v>25797</v>
      </c>
      <c r="F4190" t="s">
        <v>31773</v>
      </c>
      <c r="G4190" t="s">
        <v>31810</v>
      </c>
    </row>
    <row r="4191" spans="1:7" x14ac:dyDescent="0.35">
      <c r="A4191" s="1">
        <v>4189</v>
      </c>
      <c r="B4191" t="s">
        <v>4189</v>
      </c>
      <c r="C4191" t="s">
        <v>17655</v>
      </c>
      <c r="D4191" t="s">
        <v>19400</v>
      </c>
      <c r="E4191" t="s">
        <v>23859</v>
      </c>
      <c r="F4191" t="s">
        <v>31773</v>
      </c>
      <c r="G4191" t="s">
        <v>31806</v>
      </c>
    </row>
    <row r="4192" spans="1:7" x14ac:dyDescent="0.35">
      <c r="A4192" s="1">
        <v>4190</v>
      </c>
      <c r="B4192" t="s">
        <v>4190</v>
      </c>
      <c r="C4192" t="s">
        <v>17497</v>
      </c>
      <c r="D4192" t="s">
        <v>19230</v>
      </c>
      <c r="E4192" t="s">
        <v>23859</v>
      </c>
      <c r="F4192" t="s">
        <v>31773</v>
      </c>
      <c r="G4192" t="s">
        <v>31806</v>
      </c>
    </row>
    <row r="4193" spans="1:7" x14ac:dyDescent="0.35">
      <c r="A4193" s="1">
        <v>4191</v>
      </c>
      <c r="B4193" t="s">
        <v>4191</v>
      </c>
      <c r="C4193" t="s">
        <v>17497</v>
      </c>
      <c r="D4193" t="s">
        <v>19202</v>
      </c>
      <c r="E4193" t="s">
        <v>23859</v>
      </c>
      <c r="F4193" t="s">
        <v>31773</v>
      </c>
      <c r="G4193" t="s">
        <v>31806</v>
      </c>
    </row>
    <row r="4194" spans="1:7" x14ac:dyDescent="0.35">
      <c r="A4194" s="1">
        <v>4192</v>
      </c>
      <c r="B4194" t="s">
        <v>4192</v>
      </c>
      <c r="C4194" t="s">
        <v>17497</v>
      </c>
      <c r="D4194" t="s">
        <v>19298</v>
      </c>
      <c r="E4194" t="s">
        <v>23859</v>
      </c>
      <c r="F4194" t="s">
        <v>31773</v>
      </c>
      <c r="G4194" t="s">
        <v>31806</v>
      </c>
    </row>
    <row r="4195" spans="1:7" x14ac:dyDescent="0.35">
      <c r="A4195" s="1">
        <v>4193</v>
      </c>
      <c r="B4195" t="s">
        <v>4193</v>
      </c>
      <c r="C4195" t="s">
        <v>17594</v>
      </c>
      <c r="D4195" t="s">
        <v>19401</v>
      </c>
      <c r="E4195" t="s">
        <v>25798</v>
      </c>
      <c r="F4195" t="s">
        <v>31773</v>
      </c>
      <c r="G4195" t="s">
        <v>31809</v>
      </c>
    </row>
    <row r="4196" spans="1:7" x14ac:dyDescent="0.35">
      <c r="A4196" s="1">
        <v>4194</v>
      </c>
      <c r="B4196" t="s">
        <v>4194</v>
      </c>
      <c r="C4196" t="s">
        <v>17542</v>
      </c>
      <c r="D4196" t="s">
        <v>18161</v>
      </c>
      <c r="E4196" t="s">
        <v>23619</v>
      </c>
      <c r="F4196" t="s">
        <v>31773</v>
      </c>
      <c r="G4196" t="s">
        <v>31815</v>
      </c>
    </row>
    <row r="4197" spans="1:7" x14ac:dyDescent="0.35">
      <c r="A4197" s="1">
        <v>4195</v>
      </c>
      <c r="B4197" t="s">
        <v>4195</v>
      </c>
      <c r="C4197" t="s">
        <v>17528</v>
      </c>
      <c r="D4197" t="s">
        <v>19211</v>
      </c>
      <c r="E4197" t="s">
        <v>23755</v>
      </c>
      <c r="F4197" t="s">
        <v>31773</v>
      </c>
      <c r="G4197" t="s">
        <v>31807</v>
      </c>
    </row>
    <row r="4198" spans="1:7" x14ac:dyDescent="0.35">
      <c r="A4198" s="1">
        <v>4196</v>
      </c>
      <c r="B4198" t="s">
        <v>4196</v>
      </c>
      <c r="C4198" t="s">
        <v>17486</v>
      </c>
      <c r="D4198" t="s">
        <v>19216</v>
      </c>
      <c r="E4198" t="s">
        <v>25799</v>
      </c>
      <c r="F4198" t="s">
        <v>31773</v>
      </c>
      <c r="G4198" t="s">
        <v>31814</v>
      </c>
    </row>
    <row r="4199" spans="1:7" x14ac:dyDescent="0.35">
      <c r="A4199" s="1">
        <v>4197</v>
      </c>
      <c r="B4199" t="s">
        <v>4197</v>
      </c>
      <c r="C4199" t="s">
        <v>17516</v>
      </c>
      <c r="D4199" t="s">
        <v>19401</v>
      </c>
      <c r="E4199" t="s">
        <v>25798</v>
      </c>
      <c r="F4199" t="s">
        <v>31773</v>
      </c>
      <c r="G4199" t="s">
        <v>31809</v>
      </c>
    </row>
    <row r="4200" spans="1:7" x14ac:dyDescent="0.35">
      <c r="A4200" s="1">
        <v>4198</v>
      </c>
      <c r="B4200" t="s">
        <v>4198</v>
      </c>
      <c r="C4200" t="s">
        <v>17609</v>
      </c>
      <c r="D4200" t="s">
        <v>17732</v>
      </c>
      <c r="E4200" t="s">
        <v>25800</v>
      </c>
      <c r="F4200" t="s">
        <v>31773</v>
      </c>
      <c r="G4200" t="s">
        <v>31806</v>
      </c>
    </row>
    <row r="4201" spans="1:7" x14ac:dyDescent="0.35">
      <c r="A4201" s="1">
        <v>4199</v>
      </c>
      <c r="B4201" t="s">
        <v>4199</v>
      </c>
      <c r="C4201" t="s">
        <v>17530</v>
      </c>
      <c r="D4201" t="s">
        <v>19402</v>
      </c>
      <c r="E4201" t="s">
        <v>25762</v>
      </c>
      <c r="F4201" t="s">
        <v>31773</v>
      </c>
      <c r="G4201" t="s">
        <v>31807</v>
      </c>
    </row>
    <row r="4202" spans="1:7" x14ac:dyDescent="0.35">
      <c r="A4202" s="1">
        <v>4200</v>
      </c>
      <c r="B4202" t="s">
        <v>4200</v>
      </c>
      <c r="C4202" t="s">
        <v>17650</v>
      </c>
      <c r="D4202" t="s">
        <v>19226</v>
      </c>
      <c r="E4202" t="s">
        <v>25557</v>
      </c>
      <c r="F4202" t="s">
        <v>31773</v>
      </c>
      <c r="G4202" t="s">
        <v>31817</v>
      </c>
    </row>
    <row r="4203" spans="1:7" x14ac:dyDescent="0.35">
      <c r="A4203" s="1">
        <v>4201</v>
      </c>
      <c r="B4203" t="s">
        <v>4201</v>
      </c>
      <c r="C4203" t="s">
        <v>17548</v>
      </c>
      <c r="D4203" t="s">
        <v>17769</v>
      </c>
      <c r="E4203" t="s">
        <v>25801</v>
      </c>
      <c r="F4203" t="s">
        <v>31773</v>
      </c>
      <c r="G4203" t="s">
        <v>31807</v>
      </c>
    </row>
    <row r="4204" spans="1:7" x14ac:dyDescent="0.35">
      <c r="A4204" s="1">
        <v>4202</v>
      </c>
      <c r="B4204" t="s">
        <v>4202</v>
      </c>
      <c r="C4204" t="s">
        <v>17463</v>
      </c>
      <c r="D4204" t="s">
        <v>19198</v>
      </c>
      <c r="E4204" t="s">
        <v>25802</v>
      </c>
      <c r="F4204" t="s">
        <v>31773</v>
      </c>
      <c r="G4204" t="s">
        <v>31810</v>
      </c>
    </row>
    <row r="4205" spans="1:7" x14ac:dyDescent="0.35">
      <c r="A4205" s="1">
        <v>4203</v>
      </c>
      <c r="B4205" t="s">
        <v>4203</v>
      </c>
      <c r="C4205" t="s">
        <v>17514</v>
      </c>
      <c r="D4205" t="s">
        <v>19403</v>
      </c>
      <c r="E4205" t="s">
        <v>25803</v>
      </c>
      <c r="F4205" t="s">
        <v>31773</v>
      </c>
      <c r="G4205" t="s">
        <v>31815</v>
      </c>
    </row>
    <row r="4206" spans="1:7" x14ac:dyDescent="0.35">
      <c r="A4206" s="1">
        <v>4204</v>
      </c>
      <c r="B4206" t="s">
        <v>4204</v>
      </c>
      <c r="C4206" t="s">
        <v>17547</v>
      </c>
      <c r="D4206" t="s">
        <v>19404</v>
      </c>
      <c r="E4206" t="s">
        <v>23728</v>
      </c>
      <c r="F4206" t="s">
        <v>31773</v>
      </c>
      <c r="G4206" t="s">
        <v>31810</v>
      </c>
    </row>
    <row r="4207" spans="1:7" x14ac:dyDescent="0.35">
      <c r="A4207" s="1">
        <v>4205</v>
      </c>
      <c r="B4207" t="s">
        <v>4205</v>
      </c>
      <c r="C4207" t="s">
        <v>17526</v>
      </c>
      <c r="D4207" t="s">
        <v>19384</v>
      </c>
      <c r="E4207" t="s">
        <v>23620</v>
      </c>
      <c r="F4207" t="s">
        <v>31773</v>
      </c>
      <c r="G4207" t="s">
        <v>31817</v>
      </c>
    </row>
    <row r="4208" spans="1:7" x14ac:dyDescent="0.35">
      <c r="A4208" s="1">
        <v>4206</v>
      </c>
      <c r="B4208" t="s">
        <v>4206</v>
      </c>
      <c r="C4208" t="s">
        <v>17536</v>
      </c>
      <c r="D4208" t="s">
        <v>19330</v>
      </c>
      <c r="E4208" t="s">
        <v>25804</v>
      </c>
      <c r="F4208" t="s">
        <v>31773</v>
      </c>
      <c r="G4208" t="s">
        <v>31806</v>
      </c>
    </row>
    <row r="4209" spans="1:7" x14ac:dyDescent="0.35">
      <c r="A4209" s="1">
        <v>4207</v>
      </c>
      <c r="B4209" t="s">
        <v>4207</v>
      </c>
      <c r="C4209" t="s">
        <v>17528</v>
      </c>
      <c r="D4209" t="s">
        <v>19228</v>
      </c>
      <c r="E4209" t="s">
        <v>23617</v>
      </c>
      <c r="F4209" t="s">
        <v>31773</v>
      </c>
      <c r="G4209" t="s">
        <v>31810</v>
      </c>
    </row>
    <row r="4210" spans="1:7" x14ac:dyDescent="0.35">
      <c r="A4210" s="1">
        <v>4208</v>
      </c>
      <c r="B4210" t="s">
        <v>4208</v>
      </c>
      <c r="C4210" t="s">
        <v>17505</v>
      </c>
      <c r="D4210" t="s">
        <v>19198</v>
      </c>
      <c r="E4210" t="s">
        <v>23979</v>
      </c>
      <c r="F4210" t="s">
        <v>31773</v>
      </c>
      <c r="G4210" t="s">
        <v>31815</v>
      </c>
    </row>
    <row r="4211" spans="1:7" x14ac:dyDescent="0.35">
      <c r="A4211" s="1">
        <v>4209</v>
      </c>
      <c r="B4211" t="s">
        <v>4209</v>
      </c>
      <c r="C4211" t="s">
        <v>17490</v>
      </c>
      <c r="D4211" t="s">
        <v>19405</v>
      </c>
      <c r="E4211" t="s">
        <v>23807</v>
      </c>
      <c r="F4211" t="s">
        <v>31773</v>
      </c>
      <c r="G4211" t="s">
        <v>31806</v>
      </c>
    </row>
    <row r="4212" spans="1:7" x14ac:dyDescent="0.35">
      <c r="A4212" s="1">
        <v>4210</v>
      </c>
      <c r="B4212" t="s">
        <v>4210</v>
      </c>
      <c r="C4212" t="s">
        <v>17492</v>
      </c>
      <c r="D4212" t="s">
        <v>19406</v>
      </c>
      <c r="E4212" t="s">
        <v>25805</v>
      </c>
      <c r="F4212" t="s">
        <v>31773</v>
      </c>
      <c r="G4212" t="s">
        <v>31806</v>
      </c>
    </row>
    <row r="4213" spans="1:7" x14ac:dyDescent="0.35">
      <c r="A4213" s="1">
        <v>4211</v>
      </c>
      <c r="B4213" t="s">
        <v>4211</v>
      </c>
      <c r="C4213" t="s">
        <v>17663</v>
      </c>
      <c r="D4213" t="s">
        <v>19212</v>
      </c>
      <c r="E4213" t="s">
        <v>25806</v>
      </c>
      <c r="F4213" t="s">
        <v>31773</v>
      </c>
      <c r="G4213" t="s">
        <v>31810</v>
      </c>
    </row>
    <row r="4214" spans="1:7" x14ac:dyDescent="0.35">
      <c r="A4214" s="1">
        <v>4212</v>
      </c>
      <c r="B4214" t="s">
        <v>4212</v>
      </c>
      <c r="C4214" t="s">
        <v>17561</v>
      </c>
      <c r="D4214" t="s">
        <v>19236</v>
      </c>
      <c r="E4214" t="s">
        <v>25807</v>
      </c>
      <c r="F4214" t="s">
        <v>31773</v>
      </c>
      <c r="G4214" t="s">
        <v>31807</v>
      </c>
    </row>
    <row r="4215" spans="1:7" x14ac:dyDescent="0.35">
      <c r="A4215" s="1">
        <v>4213</v>
      </c>
      <c r="B4215" t="s">
        <v>4213</v>
      </c>
      <c r="C4215" t="s">
        <v>17514</v>
      </c>
      <c r="D4215" t="s">
        <v>19407</v>
      </c>
      <c r="E4215" t="s">
        <v>25808</v>
      </c>
      <c r="F4215" t="s">
        <v>31773</v>
      </c>
      <c r="G4215" t="s">
        <v>31806</v>
      </c>
    </row>
    <row r="4216" spans="1:7" x14ac:dyDescent="0.35">
      <c r="A4216" s="1">
        <v>4214</v>
      </c>
      <c r="B4216" t="s">
        <v>4214</v>
      </c>
      <c r="C4216" t="s">
        <v>17470</v>
      </c>
      <c r="D4216" t="s">
        <v>19408</v>
      </c>
      <c r="E4216" t="s">
        <v>25809</v>
      </c>
      <c r="F4216" t="s">
        <v>31774</v>
      </c>
      <c r="G4216" t="s">
        <v>31810</v>
      </c>
    </row>
    <row r="4217" spans="1:7" x14ac:dyDescent="0.35">
      <c r="A4217" s="1">
        <v>4215</v>
      </c>
      <c r="B4217" t="s">
        <v>4215</v>
      </c>
      <c r="C4217" t="s">
        <v>17507</v>
      </c>
      <c r="D4217" t="s">
        <v>19409</v>
      </c>
      <c r="E4217" t="s">
        <v>25809</v>
      </c>
      <c r="F4217" t="s">
        <v>31774</v>
      </c>
      <c r="G4217" t="s">
        <v>31810</v>
      </c>
    </row>
    <row r="4218" spans="1:7" x14ac:dyDescent="0.35">
      <c r="A4218" s="1">
        <v>4216</v>
      </c>
      <c r="B4218" t="s">
        <v>4216</v>
      </c>
      <c r="C4218" t="s">
        <v>17545</v>
      </c>
      <c r="D4218" t="s">
        <v>19410</v>
      </c>
      <c r="E4218" t="s">
        <v>25810</v>
      </c>
      <c r="F4218" t="s">
        <v>31774</v>
      </c>
      <c r="G4218" t="s">
        <v>31810</v>
      </c>
    </row>
    <row r="4219" spans="1:7" x14ac:dyDescent="0.35">
      <c r="A4219" s="1">
        <v>4217</v>
      </c>
      <c r="B4219" t="s">
        <v>4217</v>
      </c>
      <c r="C4219" t="s">
        <v>17503</v>
      </c>
      <c r="D4219" t="s">
        <v>19411</v>
      </c>
      <c r="E4219" t="s">
        <v>25811</v>
      </c>
      <c r="F4219" t="s">
        <v>31774</v>
      </c>
      <c r="G4219" t="s">
        <v>31810</v>
      </c>
    </row>
    <row r="4220" spans="1:7" x14ac:dyDescent="0.35">
      <c r="A4220" s="1">
        <v>4218</v>
      </c>
      <c r="B4220" t="s">
        <v>4218</v>
      </c>
      <c r="C4220" t="s">
        <v>17581</v>
      </c>
      <c r="D4220" t="s">
        <v>19412</v>
      </c>
      <c r="E4220" t="s">
        <v>25809</v>
      </c>
      <c r="F4220" t="s">
        <v>31774</v>
      </c>
      <c r="G4220" t="s">
        <v>31810</v>
      </c>
    </row>
    <row r="4221" spans="1:7" x14ac:dyDescent="0.35">
      <c r="A4221" s="1">
        <v>4219</v>
      </c>
      <c r="B4221" t="s">
        <v>4219</v>
      </c>
      <c r="C4221" t="s">
        <v>17504</v>
      </c>
      <c r="D4221" t="s">
        <v>19413</v>
      </c>
      <c r="E4221" t="s">
        <v>25811</v>
      </c>
      <c r="F4221" t="s">
        <v>31774</v>
      </c>
      <c r="G4221" t="s">
        <v>31810</v>
      </c>
    </row>
    <row r="4222" spans="1:7" x14ac:dyDescent="0.35">
      <c r="A4222" s="1">
        <v>4220</v>
      </c>
      <c r="B4222" t="s">
        <v>4220</v>
      </c>
      <c r="C4222" t="s">
        <v>17611</v>
      </c>
      <c r="D4222" t="s">
        <v>19414</v>
      </c>
      <c r="E4222" t="s">
        <v>25811</v>
      </c>
      <c r="F4222" t="s">
        <v>31774</v>
      </c>
      <c r="G4222" t="s">
        <v>31810</v>
      </c>
    </row>
    <row r="4223" spans="1:7" x14ac:dyDescent="0.35">
      <c r="A4223" s="1">
        <v>4221</v>
      </c>
      <c r="B4223" t="s">
        <v>4221</v>
      </c>
      <c r="C4223" t="s">
        <v>17603</v>
      </c>
      <c r="D4223" t="s">
        <v>19415</v>
      </c>
      <c r="E4223" t="s">
        <v>25809</v>
      </c>
      <c r="F4223" t="s">
        <v>31774</v>
      </c>
      <c r="G4223" t="s">
        <v>31810</v>
      </c>
    </row>
    <row r="4224" spans="1:7" x14ac:dyDescent="0.35">
      <c r="A4224" s="1">
        <v>4222</v>
      </c>
      <c r="B4224" t="s">
        <v>4222</v>
      </c>
      <c r="C4224" t="s">
        <v>17488</v>
      </c>
      <c r="D4224" t="s">
        <v>19412</v>
      </c>
      <c r="E4224" t="s">
        <v>25809</v>
      </c>
      <c r="F4224" t="s">
        <v>31774</v>
      </c>
      <c r="G4224" t="s">
        <v>31810</v>
      </c>
    </row>
    <row r="4225" spans="1:7" x14ac:dyDescent="0.35">
      <c r="A4225" s="1">
        <v>4223</v>
      </c>
      <c r="B4225" t="s">
        <v>4223</v>
      </c>
      <c r="C4225" t="s">
        <v>17549</v>
      </c>
      <c r="D4225" t="s">
        <v>19416</v>
      </c>
      <c r="E4225" t="s">
        <v>25809</v>
      </c>
      <c r="F4225" t="s">
        <v>31774</v>
      </c>
      <c r="G4225" t="s">
        <v>31810</v>
      </c>
    </row>
    <row r="4226" spans="1:7" x14ac:dyDescent="0.35">
      <c r="A4226" s="1">
        <v>4224</v>
      </c>
      <c r="B4226" t="s">
        <v>4224</v>
      </c>
      <c r="C4226" t="s">
        <v>17498</v>
      </c>
      <c r="D4226" t="s">
        <v>19417</v>
      </c>
      <c r="E4226" t="s">
        <v>25809</v>
      </c>
      <c r="F4226" t="s">
        <v>31774</v>
      </c>
      <c r="G4226" t="s">
        <v>31810</v>
      </c>
    </row>
    <row r="4227" spans="1:7" x14ac:dyDescent="0.35">
      <c r="A4227" s="1">
        <v>4225</v>
      </c>
      <c r="B4227" t="s">
        <v>4225</v>
      </c>
      <c r="C4227" t="s">
        <v>17488</v>
      </c>
      <c r="D4227" t="s">
        <v>19410</v>
      </c>
      <c r="E4227" t="s">
        <v>25810</v>
      </c>
      <c r="F4227" t="s">
        <v>31774</v>
      </c>
      <c r="G4227" t="s">
        <v>31810</v>
      </c>
    </row>
    <row r="4228" spans="1:7" x14ac:dyDescent="0.35">
      <c r="A4228" s="1">
        <v>4226</v>
      </c>
      <c r="B4228" t="s">
        <v>4226</v>
      </c>
      <c r="C4228" t="s">
        <v>17501</v>
      </c>
      <c r="D4228" t="s">
        <v>19412</v>
      </c>
      <c r="E4228" t="s">
        <v>25809</v>
      </c>
      <c r="F4228" t="s">
        <v>31774</v>
      </c>
      <c r="G4228" t="s">
        <v>31806</v>
      </c>
    </row>
    <row r="4229" spans="1:7" x14ac:dyDescent="0.35">
      <c r="A4229" s="1">
        <v>4227</v>
      </c>
      <c r="B4229" t="s">
        <v>4227</v>
      </c>
      <c r="C4229" t="s">
        <v>17590</v>
      </c>
      <c r="D4229" t="s">
        <v>19413</v>
      </c>
      <c r="E4229" t="s">
        <v>25811</v>
      </c>
      <c r="F4229" t="s">
        <v>31774</v>
      </c>
      <c r="G4229" t="s">
        <v>31810</v>
      </c>
    </row>
    <row r="4230" spans="1:7" x14ac:dyDescent="0.35">
      <c r="A4230" s="1">
        <v>4228</v>
      </c>
      <c r="B4230" t="s">
        <v>4228</v>
      </c>
      <c r="C4230" t="s">
        <v>17480</v>
      </c>
      <c r="D4230" t="s">
        <v>19418</v>
      </c>
      <c r="E4230" t="s">
        <v>25812</v>
      </c>
      <c r="F4230" t="s">
        <v>31774</v>
      </c>
      <c r="G4230" t="s">
        <v>31806</v>
      </c>
    </row>
    <row r="4231" spans="1:7" x14ac:dyDescent="0.35">
      <c r="A4231" s="1">
        <v>4229</v>
      </c>
      <c r="B4231" t="s">
        <v>4229</v>
      </c>
      <c r="C4231" t="s">
        <v>17516</v>
      </c>
      <c r="D4231" t="s">
        <v>19419</v>
      </c>
      <c r="E4231" t="s">
        <v>25810</v>
      </c>
      <c r="F4231" t="s">
        <v>31774</v>
      </c>
      <c r="G4231" t="s">
        <v>31810</v>
      </c>
    </row>
    <row r="4232" spans="1:7" x14ac:dyDescent="0.35">
      <c r="A4232" s="1">
        <v>4230</v>
      </c>
      <c r="B4232" t="s">
        <v>4230</v>
      </c>
      <c r="C4232" t="s">
        <v>17557</v>
      </c>
      <c r="D4232" t="s">
        <v>19420</v>
      </c>
      <c r="E4232" t="s">
        <v>25811</v>
      </c>
      <c r="F4232" t="s">
        <v>31774</v>
      </c>
      <c r="G4232" t="s">
        <v>31810</v>
      </c>
    </row>
    <row r="4233" spans="1:7" x14ac:dyDescent="0.35">
      <c r="A4233" s="1">
        <v>4231</v>
      </c>
      <c r="B4233" t="s">
        <v>4231</v>
      </c>
      <c r="C4233" t="s">
        <v>17568</v>
      </c>
      <c r="D4233" t="s">
        <v>19410</v>
      </c>
      <c r="E4233" t="s">
        <v>25810</v>
      </c>
      <c r="F4233" t="s">
        <v>31774</v>
      </c>
      <c r="G4233" t="s">
        <v>31810</v>
      </c>
    </row>
    <row r="4234" spans="1:7" x14ac:dyDescent="0.35">
      <c r="A4234" s="1">
        <v>4232</v>
      </c>
      <c r="B4234" t="s">
        <v>4232</v>
      </c>
      <c r="C4234" t="s">
        <v>17582</v>
      </c>
      <c r="D4234" t="s">
        <v>19421</v>
      </c>
      <c r="E4234" t="s">
        <v>25813</v>
      </c>
      <c r="F4234" t="s">
        <v>31774</v>
      </c>
      <c r="G4234" t="s">
        <v>31806</v>
      </c>
    </row>
    <row r="4235" spans="1:7" x14ac:dyDescent="0.35">
      <c r="A4235" s="1">
        <v>4233</v>
      </c>
      <c r="B4235" t="s">
        <v>4233</v>
      </c>
      <c r="C4235" t="s">
        <v>17495</v>
      </c>
      <c r="D4235" t="s">
        <v>19411</v>
      </c>
      <c r="E4235" t="s">
        <v>25811</v>
      </c>
      <c r="F4235" t="s">
        <v>31774</v>
      </c>
      <c r="G4235" t="s">
        <v>31810</v>
      </c>
    </row>
    <row r="4236" spans="1:7" x14ac:dyDescent="0.35">
      <c r="A4236" s="1">
        <v>4234</v>
      </c>
      <c r="B4236" t="s">
        <v>4234</v>
      </c>
      <c r="C4236" t="s">
        <v>17607</v>
      </c>
      <c r="D4236" t="s">
        <v>19422</v>
      </c>
      <c r="E4236" t="s">
        <v>25809</v>
      </c>
      <c r="F4236" t="s">
        <v>31774</v>
      </c>
      <c r="G4236" t="s">
        <v>31810</v>
      </c>
    </row>
    <row r="4237" spans="1:7" x14ac:dyDescent="0.35">
      <c r="A4237" s="1">
        <v>4235</v>
      </c>
      <c r="B4237" t="s">
        <v>4235</v>
      </c>
      <c r="C4237" t="s">
        <v>17523</v>
      </c>
      <c r="D4237" t="s">
        <v>19421</v>
      </c>
      <c r="E4237" t="s">
        <v>25813</v>
      </c>
      <c r="F4237" t="s">
        <v>31774</v>
      </c>
      <c r="G4237" t="s">
        <v>31810</v>
      </c>
    </row>
    <row r="4238" spans="1:7" x14ac:dyDescent="0.35">
      <c r="A4238" s="1">
        <v>4236</v>
      </c>
      <c r="B4238" t="s">
        <v>4236</v>
      </c>
      <c r="C4238" t="s">
        <v>17538</v>
      </c>
      <c r="D4238" t="s">
        <v>19423</v>
      </c>
      <c r="E4238" t="s">
        <v>25814</v>
      </c>
      <c r="F4238" t="s">
        <v>31774</v>
      </c>
      <c r="G4238" t="s">
        <v>31810</v>
      </c>
    </row>
    <row r="4239" spans="1:7" x14ac:dyDescent="0.35">
      <c r="A4239" s="1">
        <v>4237</v>
      </c>
      <c r="B4239" t="s">
        <v>4237</v>
      </c>
      <c r="C4239" t="s">
        <v>17621</v>
      </c>
      <c r="D4239" t="s">
        <v>19410</v>
      </c>
      <c r="E4239" t="s">
        <v>25810</v>
      </c>
      <c r="F4239" t="s">
        <v>31774</v>
      </c>
      <c r="G4239" t="s">
        <v>31810</v>
      </c>
    </row>
    <row r="4240" spans="1:7" x14ac:dyDescent="0.35">
      <c r="A4240" s="1">
        <v>4238</v>
      </c>
      <c r="B4240" t="s">
        <v>4238</v>
      </c>
      <c r="C4240" t="s">
        <v>17634</v>
      </c>
      <c r="D4240" t="s">
        <v>19410</v>
      </c>
      <c r="E4240" t="s">
        <v>25810</v>
      </c>
      <c r="F4240" t="s">
        <v>31774</v>
      </c>
      <c r="G4240" t="s">
        <v>31810</v>
      </c>
    </row>
    <row r="4241" spans="1:7" x14ac:dyDescent="0.35">
      <c r="A4241" s="1">
        <v>4239</v>
      </c>
      <c r="B4241" t="s">
        <v>4239</v>
      </c>
      <c r="C4241" t="s">
        <v>17467</v>
      </c>
      <c r="D4241" t="s">
        <v>19412</v>
      </c>
      <c r="E4241" t="s">
        <v>25809</v>
      </c>
      <c r="F4241" t="s">
        <v>31774</v>
      </c>
      <c r="G4241" t="s">
        <v>31810</v>
      </c>
    </row>
    <row r="4242" spans="1:7" x14ac:dyDescent="0.35">
      <c r="A4242" s="1">
        <v>4240</v>
      </c>
      <c r="B4242" t="s">
        <v>4240</v>
      </c>
      <c r="C4242" t="s">
        <v>17660</v>
      </c>
      <c r="D4242" t="s">
        <v>19410</v>
      </c>
      <c r="E4242" t="s">
        <v>25810</v>
      </c>
      <c r="F4242" t="s">
        <v>31774</v>
      </c>
      <c r="G4242" t="s">
        <v>31810</v>
      </c>
    </row>
    <row r="4243" spans="1:7" x14ac:dyDescent="0.35">
      <c r="A4243" s="1">
        <v>4241</v>
      </c>
      <c r="B4243" t="s">
        <v>4241</v>
      </c>
      <c r="C4243" t="s">
        <v>17462</v>
      </c>
      <c r="D4243" t="s">
        <v>19410</v>
      </c>
      <c r="E4243" t="s">
        <v>25810</v>
      </c>
      <c r="F4243" t="s">
        <v>31774</v>
      </c>
      <c r="G4243" t="s">
        <v>31810</v>
      </c>
    </row>
    <row r="4244" spans="1:7" x14ac:dyDescent="0.35">
      <c r="A4244" s="1">
        <v>4242</v>
      </c>
      <c r="B4244" t="s">
        <v>4242</v>
      </c>
      <c r="C4244" t="s">
        <v>17636</v>
      </c>
      <c r="D4244" t="s">
        <v>19413</v>
      </c>
      <c r="E4244" t="s">
        <v>25811</v>
      </c>
      <c r="F4244" t="s">
        <v>31774</v>
      </c>
      <c r="G4244" t="s">
        <v>31810</v>
      </c>
    </row>
    <row r="4245" spans="1:7" x14ac:dyDescent="0.35">
      <c r="A4245" s="1">
        <v>4243</v>
      </c>
      <c r="B4245" t="s">
        <v>4243</v>
      </c>
      <c r="C4245" t="s">
        <v>17567</v>
      </c>
      <c r="D4245" t="s">
        <v>19421</v>
      </c>
      <c r="E4245" t="s">
        <v>25813</v>
      </c>
      <c r="F4245" t="s">
        <v>31774</v>
      </c>
      <c r="G4245" t="s">
        <v>31806</v>
      </c>
    </row>
    <row r="4246" spans="1:7" x14ac:dyDescent="0.35">
      <c r="A4246" s="1">
        <v>4244</v>
      </c>
      <c r="B4246" t="s">
        <v>4244</v>
      </c>
      <c r="C4246" t="s">
        <v>17577</v>
      </c>
      <c r="D4246" t="s">
        <v>19410</v>
      </c>
      <c r="E4246" t="s">
        <v>25810</v>
      </c>
      <c r="F4246" t="s">
        <v>31774</v>
      </c>
      <c r="G4246" t="s">
        <v>31810</v>
      </c>
    </row>
    <row r="4247" spans="1:7" x14ac:dyDescent="0.35">
      <c r="A4247" s="1">
        <v>4245</v>
      </c>
      <c r="B4247" t="s">
        <v>4245</v>
      </c>
      <c r="C4247" t="s">
        <v>17557</v>
      </c>
      <c r="D4247" t="s">
        <v>19424</v>
      </c>
      <c r="E4247" t="s">
        <v>25812</v>
      </c>
      <c r="F4247" t="s">
        <v>31774</v>
      </c>
      <c r="G4247" t="s">
        <v>31810</v>
      </c>
    </row>
    <row r="4248" spans="1:7" x14ac:dyDescent="0.35">
      <c r="A4248" s="1">
        <v>4246</v>
      </c>
      <c r="B4248" t="s">
        <v>4246</v>
      </c>
      <c r="C4248" t="s">
        <v>17626</v>
      </c>
      <c r="D4248" t="s">
        <v>19412</v>
      </c>
      <c r="E4248" t="s">
        <v>25809</v>
      </c>
      <c r="F4248" t="s">
        <v>31774</v>
      </c>
      <c r="G4248" t="s">
        <v>31806</v>
      </c>
    </row>
    <row r="4249" spans="1:7" x14ac:dyDescent="0.35">
      <c r="A4249" s="1">
        <v>4247</v>
      </c>
      <c r="B4249" t="s">
        <v>4247</v>
      </c>
      <c r="C4249" t="s">
        <v>17572</v>
      </c>
      <c r="D4249" t="s">
        <v>19410</v>
      </c>
      <c r="E4249" t="s">
        <v>25810</v>
      </c>
      <c r="F4249" t="s">
        <v>31774</v>
      </c>
      <c r="G4249" t="s">
        <v>31810</v>
      </c>
    </row>
    <row r="4250" spans="1:7" x14ac:dyDescent="0.35">
      <c r="A4250" s="1">
        <v>4248</v>
      </c>
      <c r="B4250" t="s">
        <v>4248</v>
      </c>
      <c r="C4250" t="s">
        <v>17534</v>
      </c>
      <c r="D4250" t="s">
        <v>19425</v>
      </c>
      <c r="E4250" t="s">
        <v>25810</v>
      </c>
      <c r="F4250" t="s">
        <v>31774</v>
      </c>
      <c r="G4250" t="s">
        <v>31810</v>
      </c>
    </row>
    <row r="4251" spans="1:7" x14ac:dyDescent="0.35">
      <c r="A4251" s="1">
        <v>4249</v>
      </c>
      <c r="B4251" t="s">
        <v>4249</v>
      </c>
      <c r="C4251" t="s">
        <v>17493</v>
      </c>
      <c r="D4251" t="s">
        <v>19410</v>
      </c>
      <c r="E4251" t="s">
        <v>25810</v>
      </c>
      <c r="F4251" t="s">
        <v>31774</v>
      </c>
      <c r="G4251" t="s">
        <v>31810</v>
      </c>
    </row>
    <row r="4252" spans="1:7" x14ac:dyDescent="0.35">
      <c r="A4252" s="1">
        <v>4250</v>
      </c>
      <c r="B4252" t="s">
        <v>4250</v>
      </c>
      <c r="C4252" t="s">
        <v>17554</v>
      </c>
      <c r="D4252" t="s">
        <v>19410</v>
      </c>
      <c r="E4252" t="s">
        <v>25810</v>
      </c>
      <c r="F4252" t="s">
        <v>31774</v>
      </c>
      <c r="G4252" t="s">
        <v>31810</v>
      </c>
    </row>
    <row r="4253" spans="1:7" x14ac:dyDescent="0.35">
      <c r="A4253" s="1">
        <v>4251</v>
      </c>
      <c r="B4253" t="s">
        <v>4251</v>
      </c>
      <c r="C4253" t="s">
        <v>17645</v>
      </c>
      <c r="D4253" t="s">
        <v>19410</v>
      </c>
      <c r="E4253" t="s">
        <v>25810</v>
      </c>
      <c r="F4253" t="s">
        <v>31774</v>
      </c>
      <c r="G4253" t="s">
        <v>31810</v>
      </c>
    </row>
    <row r="4254" spans="1:7" x14ac:dyDescent="0.35">
      <c r="A4254" s="1">
        <v>4252</v>
      </c>
      <c r="B4254" t="s">
        <v>4252</v>
      </c>
      <c r="C4254" t="s">
        <v>17571</v>
      </c>
      <c r="D4254" t="s">
        <v>19426</v>
      </c>
      <c r="E4254" t="s">
        <v>25809</v>
      </c>
      <c r="F4254" t="s">
        <v>31774</v>
      </c>
      <c r="G4254" t="s">
        <v>31810</v>
      </c>
    </row>
    <row r="4255" spans="1:7" x14ac:dyDescent="0.35">
      <c r="A4255" s="1">
        <v>4253</v>
      </c>
      <c r="B4255" t="s">
        <v>4253</v>
      </c>
      <c r="C4255" t="s">
        <v>17604</v>
      </c>
      <c r="D4255" t="s">
        <v>19412</v>
      </c>
      <c r="E4255" t="s">
        <v>25809</v>
      </c>
      <c r="F4255" t="s">
        <v>31774</v>
      </c>
      <c r="G4255" t="s">
        <v>31806</v>
      </c>
    </row>
    <row r="4256" spans="1:7" x14ac:dyDescent="0.35">
      <c r="A4256" s="1">
        <v>4254</v>
      </c>
      <c r="B4256" t="s">
        <v>4254</v>
      </c>
      <c r="C4256" t="s">
        <v>17532</v>
      </c>
      <c r="D4256" t="s">
        <v>19410</v>
      </c>
      <c r="E4256" t="s">
        <v>25810</v>
      </c>
      <c r="F4256" t="s">
        <v>31774</v>
      </c>
      <c r="G4256" t="s">
        <v>31810</v>
      </c>
    </row>
    <row r="4257" spans="1:7" x14ac:dyDescent="0.35">
      <c r="A4257" s="1">
        <v>4255</v>
      </c>
      <c r="B4257" t="s">
        <v>4255</v>
      </c>
      <c r="C4257" t="s">
        <v>17474</v>
      </c>
      <c r="D4257" t="s">
        <v>19410</v>
      </c>
      <c r="E4257" t="s">
        <v>25810</v>
      </c>
      <c r="F4257" t="s">
        <v>31774</v>
      </c>
      <c r="G4257" t="s">
        <v>31810</v>
      </c>
    </row>
    <row r="4258" spans="1:7" x14ac:dyDescent="0.35">
      <c r="A4258" s="1">
        <v>4256</v>
      </c>
      <c r="B4258" t="s">
        <v>4256</v>
      </c>
      <c r="C4258" t="s">
        <v>17494</v>
      </c>
      <c r="D4258" t="s">
        <v>19427</v>
      </c>
      <c r="E4258" t="s">
        <v>25815</v>
      </c>
      <c r="F4258" t="s">
        <v>31774</v>
      </c>
      <c r="G4258" t="s">
        <v>31810</v>
      </c>
    </row>
    <row r="4259" spans="1:7" x14ac:dyDescent="0.35">
      <c r="A4259" s="1">
        <v>4257</v>
      </c>
      <c r="B4259" t="s">
        <v>4257</v>
      </c>
      <c r="C4259" t="s">
        <v>17651</v>
      </c>
      <c r="D4259" t="s">
        <v>19412</v>
      </c>
      <c r="E4259" t="s">
        <v>25809</v>
      </c>
      <c r="F4259" t="s">
        <v>31774</v>
      </c>
      <c r="G4259" t="s">
        <v>31810</v>
      </c>
    </row>
    <row r="4260" spans="1:7" x14ac:dyDescent="0.35">
      <c r="A4260" s="1">
        <v>4258</v>
      </c>
      <c r="B4260" t="s">
        <v>4258</v>
      </c>
      <c r="C4260" t="s">
        <v>17483</v>
      </c>
      <c r="D4260" t="s">
        <v>19428</v>
      </c>
      <c r="E4260" t="s">
        <v>25811</v>
      </c>
      <c r="F4260" t="s">
        <v>31774</v>
      </c>
      <c r="G4260" t="s">
        <v>31810</v>
      </c>
    </row>
    <row r="4261" spans="1:7" x14ac:dyDescent="0.35">
      <c r="A4261" s="1">
        <v>4259</v>
      </c>
      <c r="B4261" t="s">
        <v>4259</v>
      </c>
      <c r="C4261" t="s">
        <v>17473</v>
      </c>
      <c r="D4261" t="s">
        <v>19421</v>
      </c>
      <c r="E4261" t="s">
        <v>25813</v>
      </c>
      <c r="F4261" t="s">
        <v>31774</v>
      </c>
      <c r="G4261" t="s">
        <v>31810</v>
      </c>
    </row>
    <row r="4262" spans="1:7" x14ac:dyDescent="0.35">
      <c r="A4262" s="1">
        <v>4260</v>
      </c>
      <c r="B4262" t="s">
        <v>4260</v>
      </c>
      <c r="C4262" t="s">
        <v>17459</v>
      </c>
      <c r="D4262" t="s">
        <v>19429</v>
      </c>
      <c r="E4262" t="s">
        <v>25811</v>
      </c>
      <c r="F4262" t="s">
        <v>31774</v>
      </c>
      <c r="G4262" t="s">
        <v>31810</v>
      </c>
    </row>
    <row r="4263" spans="1:7" x14ac:dyDescent="0.35">
      <c r="A4263" s="1">
        <v>4261</v>
      </c>
      <c r="B4263" t="s">
        <v>4261</v>
      </c>
      <c r="C4263" t="s">
        <v>17475</v>
      </c>
      <c r="D4263" t="s">
        <v>19410</v>
      </c>
      <c r="E4263" t="s">
        <v>25810</v>
      </c>
      <c r="F4263" t="s">
        <v>31774</v>
      </c>
      <c r="G4263" t="s">
        <v>31810</v>
      </c>
    </row>
    <row r="4264" spans="1:7" x14ac:dyDescent="0.35">
      <c r="A4264" s="1">
        <v>4262</v>
      </c>
      <c r="B4264" t="s">
        <v>4262</v>
      </c>
      <c r="C4264" t="s">
        <v>17494</v>
      </c>
      <c r="D4264" t="s">
        <v>19430</v>
      </c>
      <c r="E4264" t="s">
        <v>25813</v>
      </c>
      <c r="F4264" t="s">
        <v>31774</v>
      </c>
      <c r="G4264" t="s">
        <v>31810</v>
      </c>
    </row>
    <row r="4265" spans="1:7" x14ac:dyDescent="0.35">
      <c r="A4265" s="1">
        <v>4263</v>
      </c>
      <c r="B4265" t="s">
        <v>4263</v>
      </c>
      <c r="C4265" t="s">
        <v>17592</v>
      </c>
      <c r="D4265" t="s">
        <v>19411</v>
      </c>
      <c r="E4265" t="s">
        <v>25811</v>
      </c>
      <c r="F4265" t="s">
        <v>31774</v>
      </c>
      <c r="G4265" t="s">
        <v>31810</v>
      </c>
    </row>
    <row r="4266" spans="1:7" x14ac:dyDescent="0.35">
      <c r="A4266" s="1">
        <v>4264</v>
      </c>
      <c r="B4266" t="s">
        <v>4264</v>
      </c>
      <c r="C4266" t="s">
        <v>17496</v>
      </c>
      <c r="D4266" t="s">
        <v>19431</v>
      </c>
      <c r="E4266" t="s">
        <v>25811</v>
      </c>
      <c r="F4266" t="s">
        <v>31774</v>
      </c>
      <c r="G4266" t="s">
        <v>31810</v>
      </c>
    </row>
    <row r="4267" spans="1:7" x14ac:dyDescent="0.35">
      <c r="A4267" s="1">
        <v>4265</v>
      </c>
      <c r="B4267" t="s">
        <v>4265</v>
      </c>
      <c r="C4267" t="s">
        <v>17610</v>
      </c>
      <c r="D4267" t="s">
        <v>19421</v>
      </c>
      <c r="E4267" t="s">
        <v>25813</v>
      </c>
      <c r="F4267" t="s">
        <v>31774</v>
      </c>
      <c r="G4267" t="s">
        <v>31810</v>
      </c>
    </row>
    <row r="4268" spans="1:7" x14ac:dyDescent="0.35">
      <c r="A4268" s="1">
        <v>4266</v>
      </c>
      <c r="B4268" t="s">
        <v>4266</v>
      </c>
      <c r="C4268" t="s">
        <v>17477</v>
      </c>
      <c r="D4268" t="s">
        <v>19412</v>
      </c>
      <c r="E4268" t="s">
        <v>25809</v>
      </c>
      <c r="F4268" t="s">
        <v>31774</v>
      </c>
      <c r="G4268" t="s">
        <v>31810</v>
      </c>
    </row>
    <row r="4269" spans="1:7" x14ac:dyDescent="0.35">
      <c r="A4269" s="1">
        <v>4267</v>
      </c>
      <c r="B4269" t="s">
        <v>4267</v>
      </c>
      <c r="C4269" t="s">
        <v>17541</v>
      </c>
      <c r="D4269" t="s">
        <v>19432</v>
      </c>
      <c r="E4269" t="s">
        <v>25813</v>
      </c>
      <c r="F4269" t="s">
        <v>31774</v>
      </c>
      <c r="G4269" t="s">
        <v>31810</v>
      </c>
    </row>
    <row r="4270" spans="1:7" x14ac:dyDescent="0.35">
      <c r="A4270" s="1">
        <v>4268</v>
      </c>
      <c r="B4270" t="s">
        <v>4268</v>
      </c>
      <c r="C4270" t="s">
        <v>17465</v>
      </c>
      <c r="D4270" t="s">
        <v>19410</v>
      </c>
      <c r="E4270" t="s">
        <v>25810</v>
      </c>
      <c r="F4270" t="s">
        <v>31774</v>
      </c>
      <c r="G4270" t="s">
        <v>31810</v>
      </c>
    </row>
    <row r="4271" spans="1:7" x14ac:dyDescent="0.35">
      <c r="A4271" s="1">
        <v>4269</v>
      </c>
      <c r="B4271" t="s">
        <v>4269</v>
      </c>
      <c r="C4271" t="s">
        <v>17478</v>
      </c>
      <c r="D4271" t="s">
        <v>19422</v>
      </c>
      <c r="E4271" t="s">
        <v>25809</v>
      </c>
      <c r="F4271" t="s">
        <v>31774</v>
      </c>
      <c r="G4271" t="s">
        <v>31810</v>
      </c>
    </row>
    <row r="4272" spans="1:7" x14ac:dyDescent="0.35">
      <c r="A4272" s="1">
        <v>4270</v>
      </c>
      <c r="B4272" t="s">
        <v>4270</v>
      </c>
      <c r="C4272" t="s">
        <v>17600</v>
      </c>
      <c r="D4272" t="s">
        <v>19427</v>
      </c>
      <c r="E4272" t="s">
        <v>25815</v>
      </c>
      <c r="F4272" t="s">
        <v>31774</v>
      </c>
      <c r="G4272" t="s">
        <v>31810</v>
      </c>
    </row>
    <row r="4273" spans="1:7" x14ac:dyDescent="0.35">
      <c r="A4273" s="1">
        <v>4271</v>
      </c>
      <c r="B4273" t="s">
        <v>4271</v>
      </c>
      <c r="C4273" t="s">
        <v>17654</v>
      </c>
      <c r="D4273" t="s">
        <v>19419</v>
      </c>
      <c r="E4273" t="s">
        <v>25810</v>
      </c>
      <c r="F4273" t="s">
        <v>31774</v>
      </c>
      <c r="G4273" t="s">
        <v>31810</v>
      </c>
    </row>
    <row r="4274" spans="1:7" x14ac:dyDescent="0.35">
      <c r="A4274" s="1">
        <v>4272</v>
      </c>
      <c r="B4274" t="s">
        <v>4272</v>
      </c>
      <c r="C4274" t="s">
        <v>17546</v>
      </c>
      <c r="D4274" t="s">
        <v>19433</v>
      </c>
      <c r="E4274" t="s">
        <v>25809</v>
      </c>
      <c r="F4274" t="s">
        <v>31774</v>
      </c>
      <c r="G4274" t="s">
        <v>31810</v>
      </c>
    </row>
    <row r="4275" spans="1:7" x14ac:dyDescent="0.35">
      <c r="A4275" s="1">
        <v>4273</v>
      </c>
      <c r="B4275" t="s">
        <v>4273</v>
      </c>
      <c r="C4275" t="s">
        <v>17471</v>
      </c>
      <c r="D4275" t="s">
        <v>19434</v>
      </c>
      <c r="E4275" t="s">
        <v>25810</v>
      </c>
      <c r="F4275" t="s">
        <v>31774</v>
      </c>
      <c r="G4275" t="s">
        <v>31810</v>
      </c>
    </row>
    <row r="4276" spans="1:7" x14ac:dyDescent="0.35">
      <c r="A4276" s="1">
        <v>4274</v>
      </c>
      <c r="B4276" t="s">
        <v>4274</v>
      </c>
      <c r="C4276" t="s">
        <v>17618</v>
      </c>
      <c r="D4276" t="s">
        <v>19415</v>
      </c>
      <c r="E4276" t="s">
        <v>25809</v>
      </c>
      <c r="F4276" t="s">
        <v>31774</v>
      </c>
      <c r="G4276" t="s">
        <v>31806</v>
      </c>
    </row>
    <row r="4277" spans="1:7" x14ac:dyDescent="0.35">
      <c r="A4277" s="1">
        <v>4275</v>
      </c>
      <c r="B4277" t="s">
        <v>4275</v>
      </c>
      <c r="C4277" t="s">
        <v>17552</v>
      </c>
      <c r="D4277" t="s">
        <v>19414</v>
      </c>
      <c r="E4277" t="s">
        <v>25811</v>
      </c>
      <c r="F4277" t="s">
        <v>31774</v>
      </c>
      <c r="G4277" t="s">
        <v>31810</v>
      </c>
    </row>
    <row r="4278" spans="1:7" x14ac:dyDescent="0.35">
      <c r="A4278" s="1">
        <v>4276</v>
      </c>
      <c r="B4278" t="s">
        <v>4276</v>
      </c>
      <c r="C4278" t="s">
        <v>17506</v>
      </c>
      <c r="D4278" t="s">
        <v>19435</v>
      </c>
      <c r="E4278" t="s">
        <v>25810</v>
      </c>
      <c r="F4278" t="s">
        <v>31774</v>
      </c>
      <c r="G4278" t="s">
        <v>31810</v>
      </c>
    </row>
    <row r="4279" spans="1:7" x14ac:dyDescent="0.35">
      <c r="A4279" s="1">
        <v>4277</v>
      </c>
      <c r="B4279" t="s">
        <v>4277</v>
      </c>
      <c r="C4279" t="s">
        <v>17612</v>
      </c>
      <c r="D4279" t="s">
        <v>19411</v>
      </c>
      <c r="E4279" t="s">
        <v>25811</v>
      </c>
      <c r="F4279" t="s">
        <v>31774</v>
      </c>
      <c r="G4279" t="s">
        <v>31810</v>
      </c>
    </row>
    <row r="4280" spans="1:7" x14ac:dyDescent="0.35">
      <c r="A4280" s="1">
        <v>4278</v>
      </c>
      <c r="B4280" t="s">
        <v>4278</v>
      </c>
      <c r="C4280" t="s">
        <v>17673</v>
      </c>
      <c r="D4280" t="s">
        <v>19410</v>
      </c>
      <c r="E4280" t="s">
        <v>25810</v>
      </c>
      <c r="F4280" t="s">
        <v>31774</v>
      </c>
      <c r="G4280" t="s">
        <v>31806</v>
      </c>
    </row>
    <row r="4281" spans="1:7" x14ac:dyDescent="0.35">
      <c r="A4281" s="1">
        <v>4279</v>
      </c>
      <c r="B4281" t="s">
        <v>4279</v>
      </c>
      <c r="C4281" t="s">
        <v>17531</v>
      </c>
      <c r="D4281" t="s">
        <v>19410</v>
      </c>
      <c r="E4281" t="s">
        <v>25810</v>
      </c>
      <c r="F4281" t="s">
        <v>31774</v>
      </c>
      <c r="G4281" t="s">
        <v>31806</v>
      </c>
    </row>
    <row r="4282" spans="1:7" x14ac:dyDescent="0.35">
      <c r="A4282" s="1">
        <v>4280</v>
      </c>
      <c r="B4282" t="s">
        <v>4280</v>
      </c>
      <c r="C4282" t="s">
        <v>17616</v>
      </c>
      <c r="D4282" t="s">
        <v>19436</v>
      </c>
      <c r="E4282" t="s">
        <v>25809</v>
      </c>
      <c r="F4282" t="s">
        <v>31774</v>
      </c>
      <c r="G4282" t="s">
        <v>31810</v>
      </c>
    </row>
    <row r="4283" spans="1:7" x14ac:dyDescent="0.35">
      <c r="A4283" s="1">
        <v>4281</v>
      </c>
      <c r="B4283" t="s">
        <v>4281</v>
      </c>
      <c r="C4283" t="s">
        <v>17517</v>
      </c>
      <c r="D4283" t="s">
        <v>19437</v>
      </c>
      <c r="E4283" t="s">
        <v>25810</v>
      </c>
      <c r="F4283" t="s">
        <v>31774</v>
      </c>
      <c r="G4283" t="s">
        <v>31810</v>
      </c>
    </row>
    <row r="4284" spans="1:7" x14ac:dyDescent="0.35">
      <c r="A4284" s="1">
        <v>4282</v>
      </c>
      <c r="B4284" t="s">
        <v>4282</v>
      </c>
      <c r="C4284" t="s">
        <v>17515</v>
      </c>
      <c r="D4284" t="s">
        <v>19413</v>
      </c>
      <c r="E4284" t="s">
        <v>25811</v>
      </c>
      <c r="F4284" t="s">
        <v>31774</v>
      </c>
      <c r="G4284" t="s">
        <v>31810</v>
      </c>
    </row>
    <row r="4285" spans="1:7" x14ac:dyDescent="0.35">
      <c r="A4285" s="1">
        <v>4283</v>
      </c>
      <c r="B4285" t="s">
        <v>4283</v>
      </c>
      <c r="C4285" t="s">
        <v>17601</v>
      </c>
      <c r="D4285" t="s">
        <v>19414</v>
      </c>
      <c r="E4285" t="s">
        <v>25811</v>
      </c>
      <c r="F4285" t="s">
        <v>31774</v>
      </c>
      <c r="G4285" t="s">
        <v>31810</v>
      </c>
    </row>
    <row r="4286" spans="1:7" x14ac:dyDescent="0.35">
      <c r="A4286" s="1">
        <v>4284</v>
      </c>
      <c r="B4286" t="s">
        <v>4284</v>
      </c>
      <c r="C4286" t="s">
        <v>17486</v>
      </c>
      <c r="D4286" t="s">
        <v>19411</v>
      </c>
      <c r="E4286" t="s">
        <v>25811</v>
      </c>
      <c r="F4286" t="s">
        <v>31774</v>
      </c>
      <c r="G4286" t="s">
        <v>31810</v>
      </c>
    </row>
    <row r="4287" spans="1:7" x14ac:dyDescent="0.35">
      <c r="A4287" s="1">
        <v>4285</v>
      </c>
      <c r="B4287" t="s">
        <v>4285</v>
      </c>
      <c r="C4287" t="s">
        <v>17466</v>
      </c>
      <c r="D4287" t="s">
        <v>19438</v>
      </c>
      <c r="E4287" t="s">
        <v>25809</v>
      </c>
      <c r="F4287" t="s">
        <v>31774</v>
      </c>
      <c r="G4287" t="s">
        <v>31810</v>
      </c>
    </row>
    <row r="4288" spans="1:7" x14ac:dyDescent="0.35">
      <c r="A4288" s="1">
        <v>4286</v>
      </c>
      <c r="B4288" t="s">
        <v>4286</v>
      </c>
      <c r="C4288" t="s">
        <v>17580</v>
      </c>
      <c r="D4288" t="s">
        <v>19439</v>
      </c>
      <c r="E4288" t="s">
        <v>25810</v>
      </c>
      <c r="F4288" t="s">
        <v>31774</v>
      </c>
      <c r="G4288" t="s">
        <v>31810</v>
      </c>
    </row>
    <row r="4289" spans="1:7" x14ac:dyDescent="0.35">
      <c r="A4289" s="1">
        <v>4287</v>
      </c>
      <c r="B4289" t="s">
        <v>4287</v>
      </c>
      <c r="C4289" t="s">
        <v>17553</v>
      </c>
      <c r="D4289" t="s">
        <v>19410</v>
      </c>
      <c r="E4289" t="s">
        <v>25810</v>
      </c>
      <c r="F4289" t="s">
        <v>31774</v>
      </c>
      <c r="G4289" t="s">
        <v>31810</v>
      </c>
    </row>
    <row r="4290" spans="1:7" x14ac:dyDescent="0.35">
      <c r="A4290" s="1">
        <v>4288</v>
      </c>
      <c r="B4290" t="s">
        <v>4288</v>
      </c>
      <c r="C4290" t="s">
        <v>17605</v>
      </c>
      <c r="D4290" t="s">
        <v>19440</v>
      </c>
      <c r="E4290" t="s">
        <v>25809</v>
      </c>
      <c r="F4290" t="s">
        <v>31774</v>
      </c>
      <c r="G4290" t="s">
        <v>31810</v>
      </c>
    </row>
    <row r="4291" spans="1:7" x14ac:dyDescent="0.35">
      <c r="A4291" s="1">
        <v>4289</v>
      </c>
      <c r="B4291" t="s">
        <v>4289</v>
      </c>
      <c r="C4291" t="s">
        <v>17646</v>
      </c>
      <c r="D4291" t="s">
        <v>19414</v>
      </c>
      <c r="E4291" t="s">
        <v>25811</v>
      </c>
      <c r="F4291" t="s">
        <v>31774</v>
      </c>
      <c r="G4291" t="s">
        <v>31810</v>
      </c>
    </row>
    <row r="4292" spans="1:7" x14ac:dyDescent="0.35">
      <c r="A4292" s="1">
        <v>4290</v>
      </c>
      <c r="B4292" t="s">
        <v>4290</v>
      </c>
      <c r="C4292" t="s">
        <v>17520</v>
      </c>
      <c r="D4292" t="s">
        <v>19441</v>
      </c>
      <c r="E4292" t="s">
        <v>25809</v>
      </c>
      <c r="F4292" t="s">
        <v>31774</v>
      </c>
      <c r="G4292" t="s">
        <v>31810</v>
      </c>
    </row>
    <row r="4293" spans="1:7" x14ac:dyDescent="0.35">
      <c r="A4293" s="1">
        <v>4291</v>
      </c>
      <c r="B4293" t="s">
        <v>4291</v>
      </c>
      <c r="C4293" t="s">
        <v>17570</v>
      </c>
      <c r="D4293" t="s">
        <v>19412</v>
      </c>
      <c r="E4293" t="s">
        <v>25809</v>
      </c>
      <c r="F4293" t="s">
        <v>31774</v>
      </c>
      <c r="G4293" t="s">
        <v>31810</v>
      </c>
    </row>
    <row r="4294" spans="1:7" x14ac:dyDescent="0.35">
      <c r="A4294" s="1">
        <v>4292</v>
      </c>
      <c r="B4294" t="s">
        <v>4292</v>
      </c>
      <c r="C4294" t="s">
        <v>17575</v>
      </c>
      <c r="D4294" t="s">
        <v>19428</v>
      </c>
      <c r="E4294" t="s">
        <v>25811</v>
      </c>
      <c r="F4294" t="s">
        <v>31774</v>
      </c>
      <c r="G4294" t="s">
        <v>31810</v>
      </c>
    </row>
    <row r="4295" spans="1:7" x14ac:dyDescent="0.35">
      <c r="A4295" s="1">
        <v>4293</v>
      </c>
      <c r="B4295" t="s">
        <v>4293</v>
      </c>
      <c r="C4295" t="s">
        <v>17573</v>
      </c>
      <c r="D4295" t="s">
        <v>19422</v>
      </c>
      <c r="E4295" t="s">
        <v>25809</v>
      </c>
      <c r="F4295" t="s">
        <v>31774</v>
      </c>
      <c r="G4295" t="s">
        <v>31810</v>
      </c>
    </row>
    <row r="4296" spans="1:7" x14ac:dyDescent="0.35">
      <c r="A4296" s="1">
        <v>4294</v>
      </c>
      <c r="B4296" t="s">
        <v>4294</v>
      </c>
      <c r="C4296" t="s">
        <v>17635</v>
      </c>
      <c r="D4296" t="s">
        <v>19442</v>
      </c>
      <c r="E4296" t="s">
        <v>25816</v>
      </c>
      <c r="F4296" t="s">
        <v>31774</v>
      </c>
      <c r="G4296" t="s">
        <v>31810</v>
      </c>
    </row>
    <row r="4297" spans="1:7" x14ac:dyDescent="0.35">
      <c r="A4297" s="1">
        <v>4295</v>
      </c>
      <c r="B4297" t="s">
        <v>4295</v>
      </c>
      <c r="C4297" t="s">
        <v>17567</v>
      </c>
      <c r="D4297" t="s">
        <v>19443</v>
      </c>
      <c r="E4297" t="s">
        <v>25811</v>
      </c>
      <c r="F4297" t="s">
        <v>31774</v>
      </c>
      <c r="G4297" t="s">
        <v>31810</v>
      </c>
    </row>
    <row r="4298" spans="1:7" x14ac:dyDescent="0.35">
      <c r="A4298" s="1">
        <v>4296</v>
      </c>
      <c r="B4298" t="s">
        <v>4296</v>
      </c>
      <c r="C4298" t="s">
        <v>17602</v>
      </c>
      <c r="D4298" t="s">
        <v>19444</v>
      </c>
      <c r="E4298" t="s">
        <v>25810</v>
      </c>
      <c r="F4298" t="s">
        <v>31774</v>
      </c>
      <c r="G4298" t="s">
        <v>31810</v>
      </c>
    </row>
    <row r="4299" spans="1:7" x14ac:dyDescent="0.35">
      <c r="A4299" s="1">
        <v>4297</v>
      </c>
      <c r="B4299" t="s">
        <v>4297</v>
      </c>
      <c r="C4299" t="s">
        <v>17476</v>
      </c>
      <c r="D4299" t="s">
        <v>19410</v>
      </c>
      <c r="E4299" t="s">
        <v>25810</v>
      </c>
      <c r="F4299" t="s">
        <v>31774</v>
      </c>
      <c r="G4299" t="s">
        <v>31810</v>
      </c>
    </row>
    <row r="4300" spans="1:7" x14ac:dyDescent="0.35">
      <c r="A4300" s="1">
        <v>4298</v>
      </c>
      <c r="B4300" t="s">
        <v>4298</v>
      </c>
      <c r="C4300" t="s">
        <v>17561</v>
      </c>
      <c r="D4300" t="s">
        <v>19445</v>
      </c>
      <c r="E4300" t="s">
        <v>25810</v>
      </c>
      <c r="F4300" t="s">
        <v>31774</v>
      </c>
      <c r="G4300" t="s">
        <v>31810</v>
      </c>
    </row>
    <row r="4301" spans="1:7" x14ac:dyDescent="0.35">
      <c r="A4301" s="1">
        <v>4299</v>
      </c>
      <c r="B4301" t="s">
        <v>4299</v>
      </c>
      <c r="C4301" t="s">
        <v>17536</v>
      </c>
      <c r="D4301" t="s">
        <v>19446</v>
      </c>
      <c r="E4301" t="s">
        <v>25811</v>
      </c>
      <c r="F4301" t="s">
        <v>31774</v>
      </c>
      <c r="G4301" t="s">
        <v>31810</v>
      </c>
    </row>
    <row r="4302" spans="1:7" x14ac:dyDescent="0.35">
      <c r="A4302" s="1">
        <v>4300</v>
      </c>
      <c r="B4302" t="s">
        <v>4300</v>
      </c>
      <c r="C4302" t="s">
        <v>17555</v>
      </c>
      <c r="D4302" t="s">
        <v>19447</v>
      </c>
      <c r="E4302" t="s">
        <v>25811</v>
      </c>
      <c r="F4302" t="s">
        <v>31774</v>
      </c>
      <c r="G4302" t="s">
        <v>31810</v>
      </c>
    </row>
    <row r="4303" spans="1:7" x14ac:dyDescent="0.35">
      <c r="A4303" s="1">
        <v>4301</v>
      </c>
      <c r="B4303" t="s">
        <v>4301</v>
      </c>
      <c r="C4303" t="s">
        <v>17513</v>
      </c>
      <c r="D4303" t="s">
        <v>19410</v>
      </c>
      <c r="E4303" t="s">
        <v>25810</v>
      </c>
      <c r="F4303" t="s">
        <v>31774</v>
      </c>
      <c r="G4303" t="s">
        <v>31810</v>
      </c>
    </row>
    <row r="4304" spans="1:7" x14ac:dyDescent="0.35">
      <c r="A4304" s="1">
        <v>4302</v>
      </c>
      <c r="B4304" t="s">
        <v>4302</v>
      </c>
      <c r="C4304" t="s">
        <v>17639</v>
      </c>
      <c r="D4304" t="s">
        <v>19410</v>
      </c>
      <c r="E4304" t="s">
        <v>25810</v>
      </c>
      <c r="F4304" t="s">
        <v>31774</v>
      </c>
      <c r="G4304" t="s">
        <v>31810</v>
      </c>
    </row>
    <row r="4305" spans="1:7" x14ac:dyDescent="0.35">
      <c r="A4305" s="1">
        <v>4303</v>
      </c>
      <c r="B4305" t="s">
        <v>4303</v>
      </c>
      <c r="C4305" t="s">
        <v>17630</v>
      </c>
      <c r="D4305" t="s">
        <v>19412</v>
      </c>
      <c r="E4305" t="s">
        <v>25809</v>
      </c>
      <c r="F4305" t="s">
        <v>31774</v>
      </c>
      <c r="G4305" t="s">
        <v>31810</v>
      </c>
    </row>
    <row r="4306" spans="1:7" x14ac:dyDescent="0.35">
      <c r="A4306" s="1">
        <v>4304</v>
      </c>
      <c r="B4306" t="s">
        <v>4304</v>
      </c>
      <c r="C4306" t="s">
        <v>17600</v>
      </c>
      <c r="D4306" t="s">
        <v>19412</v>
      </c>
      <c r="E4306" t="s">
        <v>25809</v>
      </c>
      <c r="F4306" t="s">
        <v>31774</v>
      </c>
      <c r="G4306" t="s">
        <v>31810</v>
      </c>
    </row>
    <row r="4307" spans="1:7" x14ac:dyDescent="0.35">
      <c r="A4307" s="1">
        <v>4305</v>
      </c>
      <c r="B4307" t="s">
        <v>4305</v>
      </c>
      <c r="C4307" t="s">
        <v>17610</v>
      </c>
      <c r="D4307" t="s">
        <v>19410</v>
      </c>
      <c r="E4307" t="s">
        <v>25810</v>
      </c>
      <c r="F4307" t="s">
        <v>31774</v>
      </c>
      <c r="G4307" t="s">
        <v>31810</v>
      </c>
    </row>
    <row r="4308" spans="1:7" x14ac:dyDescent="0.35">
      <c r="A4308" s="1">
        <v>4306</v>
      </c>
      <c r="B4308" t="s">
        <v>4306</v>
      </c>
      <c r="C4308" t="s">
        <v>17466</v>
      </c>
      <c r="D4308" t="s">
        <v>19410</v>
      </c>
      <c r="E4308" t="s">
        <v>25810</v>
      </c>
      <c r="F4308" t="s">
        <v>31774</v>
      </c>
      <c r="G4308" t="s">
        <v>31810</v>
      </c>
    </row>
    <row r="4309" spans="1:7" x14ac:dyDescent="0.35">
      <c r="A4309" s="1">
        <v>4307</v>
      </c>
      <c r="B4309" t="s">
        <v>4307</v>
      </c>
      <c r="C4309" t="s">
        <v>17526</v>
      </c>
      <c r="D4309" t="s">
        <v>19443</v>
      </c>
      <c r="E4309" t="s">
        <v>25811</v>
      </c>
      <c r="F4309" t="s">
        <v>31774</v>
      </c>
      <c r="G4309" t="s">
        <v>31810</v>
      </c>
    </row>
    <row r="4310" spans="1:7" x14ac:dyDescent="0.35">
      <c r="A4310" s="1">
        <v>4308</v>
      </c>
      <c r="B4310" t="s">
        <v>4308</v>
      </c>
      <c r="C4310" t="s">
        <v>17555</v>
      </c>
      <c r="D4310" t="s">
        <v>19421</v>
      </c>
      <c r="E4310" t="s">
        <v>25813</v>
      </c>
      <c r="F4310" t="s">
        <v>31774</v>
      </c>
      <c r="G4310" t="s">
        <v>31810</v>
      </c>
    </row>
    <row r="4311" spans="1:7" x14ac:dyDescent="0.35">
      <c r="A4311" s="1">
        <v>4309</v>
      </c>
      <c r="B4311" t="s">
        <v>4309</v>
      </c>
      <c r="C4311" t="s">
        <v>17523</v>
      </c>
      <c r="D4311" t="s">
        <v>19448</v>
      </c>
      <c r="E4311" t="s">
        <v>25810</v>
      </c>
      <c r="F4311" t="s">
        <v>31774</v>
      </c>
      <c r="G4311" t="s">
        <v>31806</v>
      </c>
    </row>
    <row r="4312" spans="1:7" x14ac:dyDescent="0.35">
      <c r="A4312" s="1">
        <v>4310</v>
      </c>
      <c r="B4312" t="s">
        <v>4310</v>
      </c>
      <c r="C4312" t="s">
        <v>17649</v>
      </c>
      <c r="D4312" t="s">
        <v>19410</v>
      </c>
      <c r="E4312" t="s">
        <v>25810</v>
      </c>
      <c r="F4312" t="s">
        <v>31774</v>
      </c>
      <c r="G4312" t="s">
        <v>31810</v>
      </c>
    </row>
    <row r="4313" spans="1:7" x14ac:dyDescent="0.35">
      <c r="A4313" s="1">
        <v>4311</v>
      </c>
      <c r="B4313" t="s">
        <v>4311</v>
      </c>
      <c r="C4313" t="s">
        <v>17489</v>
      </c>
      <c r="D4313" t="s">
        <v>19449</v>
      </c>
      <c r="E4313" t="s">
        <v>25811</v>
      </c>
      <c r="F4313" t="s">
        <v>31774</v>
      </c>
      <c r="G4313" t="s">
        <v>31810</v>
      </c>
    </row>
    <row r="4314" spans="1:7" x14ac:dyDescent="0.35">
      <c r="A4314" s="1">
        <v>4312</v>
      </c>
      <c r="B4314" t="s">
        <v>4312</v>
      </c>
      <c r="C4314" t="s">
        <v>17607</v>
      </c>
      <c r="D4314" t="s">
        <v>19408</v>
      </c>
      <c r="E4314" t="s">
        <v>25809</v>
      </c>
      <c r="F4314" t="s">
        <v>31774</v>
      </c>
      <c r="G4314" t="s">
        <v>31810</v>
      </c>
    </row>
    <row r="4315" spans="1:7" x14ac:dyDescent="0.35">
      <c r="A4315" s="1">
        <v>4313</v>
      </c>
      <c r="B4315" t="s">
        <v>4313</v>
      </c>
      <c r="C4315" t="s">
        <v>17575</v>
      </c>
      <c r="D4315" t="s">
        <v>19425</v>
      </c>
      <c r="E4315" t="s">
        <v>25810</v>
      </c>
      <c r="F4315" t="s">
        <v>31774</v>
      </c>
      <c r="G4315" t="s">
        <v>31810</v>
      </c>
    </row>
    <row r="4316" spans="1:7" x14ac:dyDescent="0.35">
      <c r="A4316" s="1">
        <v>4314</v>
      </c>
      <c r="B4316" t="s">
        <v>4314</v>
      </c>
      <c r="C4316" t="s">
        <v>17490</v>
      </c>
      <c r="D4316" t="s">
        <v>19450</v>
      </c>
      <c r="E4316" t="s">
        <v>25811</v>
      </c>
      <c r="F4316" t="s">
        <v>31774</v>
      </c>
      <c r="G4316" t="s">
        <v>31810</v>
      </c>
    </row>
    <row r="4317" spans="1:7" x14ac:dyDescent="0.35">
      <c r="A4317" s="1">
        <v>4315</v>
      </c>
      <c r="B4317" t="s">
        <v>4315</v>
      </c>
      <c r="C4317" t="s">
        <v>17538</v>
      </c>
      <c r="D4317" t="s">
        <v>19418</v>
      </c>
      <c r="E4317" t="s">
        <v>25813</v>
      </c>
      <c r="F4317" t="s">
        <v>31774</v>
      </c>
      <c r="G4317" t="s">
        <v>31810</v>
      </c>
    </row>
    <row r="4318" spans="1:7" x14ac:dyDescent="0.35">
      <c r="A4318" s="1">
        <v>4316</v>
      </c>
      <c r="B4318" t="s">
        <v>4316</v>
      </c>
      <c r="C4318" t="s">
        <v>17600</v>
      </c>
      <c r="D4318" t="s">
        <v>19451</v>
      </c>
      <c r="E4318" t="s">
        <v>25813</v>
      </c>
      <c r="F4318" t="s">
        <v>31774</v>
      </c>
      <c r="G4318" t="s">
        <v>31810</v>
      </c>
    </row>
    <row r="4319" spans="1:7" x14ac:dyDescent="0.35">
      <c r="A4319" s="1">
        <v>4317</v>
      </c>
      <c r="B4319" t="s">
        <v>4317</v>
      </c>
      <c r="C4319" t="s">
        <v>17642</v>
      </c>
      <c r="D4319" t="s">
        <v>19410</v>
      </c>
      <c r="E4319" t="s">
        <v>25810</v>
      </c>
      <c r="F4319" t="s">
        <v>31774</v>
      </c>
      <c r="G4319" t="s">
        <v>31810</v>
      </c>
    </row>
    <row r="4320" spans="1:7" x14ac:dyDescent="0.35">
      <c r="A4320" s="1">
        <v>4318</v>
      </c>
      <c r="B4320" t="s">
        <v>4318</v>
      </c>
      <c r="C4320" t="s">
        <v>17587</v>
      </c>
      <c r="D4320" t="s">
        <v>19419</v>
      </c>
      <c r="E4320" t="s">
        <v>25810</v>
      </c>
      <c r="F4320" t="s">
        <v>31774</v>
      </c>
      <c r="G4320" t="s">
        <v>31810</v>
      </c>
    </row>
    <row r="4321" spans="1:7" x14ac:dyDescent="0.35">
      <c r="A4321" s="1">
        <v>4319</v>
      </c>
      <c r="B4321" t="s">
        <v>4319</v>
      </c>
      <c r="C4321" t="s">
        <v>17516</v>
      </c>
      <c r="D4321" t="s">
        <v>19452</v>
      </c>
      <c r="E4321" t="s">
        <v>25809</v>
      </c>
      <c r="F4321" t="s">
        <v>31774</v>
      </c>
      <c r="G4321" t="s">
        <v>31810</v>
      </c>
    </row>
    <row r="4322" spans="1:7" x14ac:dyDescent="0.35">
      <c r="A4322" s="1">
        <v>4320</v>
      </c>
      <c r="B4322" t="s">
        <v>4320</v>
      </c>
      <c r="C4322" t="s">
        <v>17592</v>
      </c>
      <c r="D4322" t="s">
        <v>19453</v>
      </c>
      <c r="E4322" t="s">
        <v>25813</v>
      </c>
      <c r="F4322" t="s">
        <v>31774</v>
      </c>
      <c r="G4322" t="s">
        <v>31810</v>
      </c>
    </row>
    <row r="4323" spans="1:7" x14ac:dyDescent="0.35">
      <c r="A4323" s="1">
        <v>4321</v>
      </c>
      <c r="B4323" t="s">
        <v>4321</v>
      </c>
      <c r="C4323" t="s">
        <v>17524</v>
      </c>
      <c r="D4323" t="s">
        <v>19410</v>
      </c>
      <c r="E4323" t="s">
        <v>25810</v>
      </c>
      <c r="F4323" t="s">
        <v>31774</v>
      </c>
      <c r="G4323" t="s">
        <v>31810</v>
      </c>
    </row>
    <row r="4324" spans="1:7" x14ac:dyDescent="0.35">
      <c r="A4324" s="1">
        <v>4322</v>
      </c>
      <c r="B4324" t="s">
        <v>4322</v>
      </c>
      <c r="C4324" t="s">
        <v>17461</v>
      </c>
      <c r="D4324" t="s">
        <v>19454</v>
      </c>
      <c r="E4324" t="s">
        <v>25813</v>
      </c>
      <c r="F4324" t="s">
        <v>31774</v>
      </c>
      <c r="G4324" t="s">
        <v>31810</v>
      </c>
    </row>
    <row r="4325" spans="1:7" x14ac:dyDescent="0.35">
      <c r="A4325" s="1">
        <v>4323</v>
      </c>
      <c r="B4325" t="s">
        <v>4323</v>
      </c>
      <c r="C4325" t="s">
        <v>17518</v>
      </c>
      <c r="D4325" t="s">
        <v>19450</v>
      </c>
      <c r="E4325" t="s">
        <v>25811</v>
      </c>
      <c r="F4325" t="s">
        <v>31774</v>
      </c>
      <c r="G4325" t="s">
        <v>31806</v>
      </c>
    </row>
    <row r="4326" spans="1:7" x14ac:dyDescent="0.35">
      <c r="A4326" s="1">
        <v>4324</v>
      </c>
      <c r="B4326" t="s">
        <v>4324</v>
      </c>
      <c r="C4326" t="s">
        <v>17616</v>
      </c>
      <c r="D4326" t="s">
        <v>19410</v>
      </c>
      <c r="E4326" t="s">
        <v>25810</v>
      </c>
      <c r="F4326" t="s">
        <v>31774</v>
      </c>
      <c r="G4326" t="s">
        <v>31810</v>
      </c>
    </row>
    <row r="4327" spans="1:7" x14ac:dyDescent="0.35">
      <c r="A4327" s="1">
        <v>4325</v>
      </c>
      <c r="B4327" t="s">
        <v>4325</v>
      </c>
      <c r="C4327" t="s">
        <v>17559</v>
      </c>
      <c r="D4327" t="s">
        <v>19455</v>
      </c>
      <c r="E4327" t="s">
        <v>25810</v>
      </c>
      <c r="F4327" t="s">
        <v>31774</v>
      </c>
      <c r="G4327" t="s">
        <v>31810</v>
      </c>
    </row>
    <row r="4328" spans="1:7" x14ac:dyDescent="0.35">
      <c r="A4328" s="1">
        <v>4326</v>
      </c>
      <c r="B4328" t="s">
        <v>4326</v>
      </c>
      <c r="C4328" t="s">
        <v>17602</v>
      </c>
      <c r="D4328" t="s">
        <v>19412</v>
      </c>
      <c r="E4328" t="s">
        <v>25809</v>
      </c>
      <c r="F4328" t="s">
        <v>31774</v>
      </c>
      <c r="G4328" t="s">
        <v>31810</v>
      </c>
    </row>
    <row r="4329" spans="1:7" x14ac:dyDescent="0.35">
      <c r="A4329" s="1">
        <v>4327</v>
      </c>
      <c r="B4329" t="s">
        <v>4327</v>
      </c>
      <c r="C4329" t="s">
        <v>17468</v>
      </c>
      <c r="D4329" t="s">
        <v>19456</v>
      </c>
      <c r="E4329" t="s">
        <v>25811</v>
      </c>
      <c r="F4329" t="s">
        <v>31774</v>
      </c>
      <c r="G4329" t="s">
        <v>31807</v>
      </c>
    </row>
    <row r="4330" spans="1:7" x14ac:dyDescent="0.35">
      <c r="A4330" s="1">
        <v>4328</v>
      </c>
      <c r="B4330" t="s">
        <v>4328</v>
      </c>
      <c r="C4330" t="s">
        <v>17615</v>
      </c>
      <c r="D4330" t="s">
        <v>19410</v>
      </c>
      <c r="E4330" t="s">
        <v>25810</v>
      </c>
      <c r="F4330" t="s">
        <v>31774</v>
      </c>
      <c r="G4330" t="s">
        <v>31810</v>
      </c>
    </row>
    <row r="4331" spans="1:7" x14ac:dyDescent="0.35">
      <c r="A4331" s="1">
        <v>4329</v>
      </c>
      <c r="B4331" t="s">
        <v>4329</v>
      </c>
      <c r="C4331" t="s">
        <v>17659</v>
      </c>
      <c r="D4331" t="s">
        <v>19455</v>
      </c>
      <c r="E4331" t="s">
        <v>25810</v>
      </c>
      <c r="F4331" t="s">
        <v>31774</v>
      </c>
      <c r="G4331" t="s">
        <v>31810</v>
      </c>
    </row>
    <row r="4332" spans="1:7" x14ac:dyDescent="0.35">
      <c r="A4332" s="1">
        <v>4330</v>
      </c>
      <c r="B4332" t="s">
        <v>4330</v>
      </c>
      <c r="C4332" t="s">
        <v>17576</v>
      </c>
      <c r="D4332" t="s">
        <v>19410</v>
      </c>
      <c r="E4332" t="s">
        <v>25810</v>
      </c>
      <c r="F4332" t="s">
        <v>31774</v>
      </c>
      <c r="G4332" t="s">
        <v>31810</v>
      </c>
    </row>
    <row r="4333" spans="1:7" x14ac:dyDescent="0.35">
      <c r="A4333" s="1">
        <v>4331</v>
      </c>
      <c r="B4333" t="s">
        <v>4331</v>
      </c>
      <c r="C4333" t="s">
        <v>17615</v>
      </c>
      <c r="D4333" t="s">
        <v>19412</v>
      </c>
      <c r="E4333" t="s">
        <v>25809</v>
      </c>
      <c r="F4333" t="s">
        <v>31774</v>
      </c>
      <c r="G4333" t="s">
        <v>31810</v>
      </c>
    </row>
    <row r="4334" spans="1:7" x14ac:dyDescent="0.35">
      <c r="A4334" s="1">
        <v>4332</v>
      </c>
      <c r="B4334" t="s">
        <v>4332</v>
      </c>
      <c r="C4334" t="s">
        <v>17508</v>
      </c>
      <c r="D4334" t="s">
        <v>19457</v>
      </c>
      <c r="E4334" t="s">
        <v>25809</v>
      </c>
      <c r="F4334" t="s">
        <v>31774</v>
      </c>
      <c r="G4334" t="s">
        <v>31810</v>
      </c>
    </row>
    <row r="4335" spans="1:7" x14ac:dyDescent="0.35">
      <c r="A4335" s="1">
        <v>4333</v>
      </c>
      <c r="B4335" t="s">
        <v>4333</v>
      </c>
      <c r="C4335" t="s">
        <v>17600</v>
      </c>
      <c r="D4335" t="s">
        <v>19410</v>
      </c>
      <c r="E4335" t="s">
        <v>25810</v>
      </c>
      <c r="F4335" t="s">
        <v>31774</v>
      </c>
      <c r="G4335" t="s">
        <v>31810</v>
      </c>
    </row>
    <row r="4336" spans="1:7" x14ac:dyDescent="0.35">
      <c r="A4336" s="1">
        <v>4334</v>
      </c>
      <c r="B4336" t="s">
        <v>4334</v>
      </c>
      <c r="C4336" t="s">
        <v>17619</v>
      </c>
      <c r="D4336" t="s">
        <v>19410</v>
      </c>
      <c r="E4336" t="s">
        <v>25810</v>
      </c>
      <c r="F4336" t="s">
        <v>31774</v>
      </c>
      <c r="G4336" t="s">
        <v>31810</v>
      </c>
    </row>
    <row r="4337" spans="1:7" x14ac:dyDescent="0.35">
      <c r="A4337" s="1">
        <v>4335</v>
      </c>
      <c r="B4337" t="s">
        <v>4335</v>
      </c>
      <c r="C4337" t="s">
        <v>17542</v>
      </c>
      <c r="D4337" t="s">
        <v>19458</v>
      </c>
      <c r="E4337" t="s">
        <v>25817</v>
      </c>
      <c r="F4337" t="s">
        <v>31775</v>
      </c>
      <c r="G4337" t="s">
        <v>31817</v>
      </c>
    </row>
    <row r="4338" spans="1:7" x14ac:dyDescent="0.35">
      <c r="A4338" s="1">
        <v>4336</v>
      </c>
      <c r="B4338" t="s">
        <v>4336</v>
      </c>
      <c r="C4338" t="s">
        <v>17536</v>
      </c>
      <c r="D4338" t="s">
        <v>19459</v>
      </c>
      <c r="E4338" t="s">
        <v>25818</v>
      </c>
      <c r="F4338" t="s">
        <v>31775</v>
      </c>
      <c r="G4338" t="s">
        <v>31806</v>
      </c>
    </row>
    <row r="4339" spans="1:7" x14ac:dyDescent="0.35">
      <c r="A4339" s="1">
        <v>4337</v>
      </c>
      <c r="B4339" t="s">
        <v>4337</v>
      </c>
      <c r="C4339" t="s">
        <v>17606</v>
      </c>
      <c r="D4339" t="s">
        <v>19460</v>
      </c>
      <c r="E4339" t="s">
        <v>23617</v>
      </c>
      <c r="F4339" t="s">
        <v>31775</v>
      </c>
      <c r="G4339" t="s">
        <v>31806</v>
      </c>
    </row>
    <row r="4340" spans="1:7" x14ac:dyDescent="0.35">
      <c r="A4340" s="1">
        <v>4338</v>
      </c>
      <c r="B4340" t="s">
        <v>4338</v>
      </c>
      <c r="C4340" t="s">
        <v>17507</v>
      </c>
      <c r="D4340" t="s">
        <v>19461</v>
      </c>
      <c r="E4340" t="s">
        <v>25819</v>
      </c>
      <c r="F4340" t="s">
        <v>31775</v>
      </c>
      <c r="G4340" t="s">
        <v>31806</v>
      </c>
    </row>
    <row r="4341" spans="1:7" x14ac:dyDescent="0.35">
      <c r="A4341" s="1">
        <v>4339</v>
      </c>
      <c r="B4341" t="s">
        <v>4339</v>
      </c>
      <c r="C4341" t="s">
        <v>17471</v>
      </c>
      <c r="D4341" t="s">
        <v>19462</v>
      </c>
      <c r="E4341" t="s">
        <v>25820</v>
      </c>
      <c r="F4341" t="s">
        <v>31775</v>
      </c>
      <c r="G4341" t="s">
        <v>31809</v>
      </c>
    </row>
    <row r="4342" spans="1:7" x14ac:dyDescent="0.35">
      <c r="A4342" s="1">
        <v>4340</v>
      </c>
      <c r="B4342" t="s">
        <v>4340</v>
      </c>
      <c r="C4342" t="s">
        <v>17481</v>
      </c>
      <c r="D4342" t="s">
        <v>18075</v>
      </c>
      <c r="E4342" t="s">
        <v>25821</v>
      </c>
      <c r="F4342" t="s">
        <v>31775</v>
      </c>
      <c r="G4342" t="s">
        <v>31807</v>
      </c>
    </row>
    <row r="4343" spans="1:7" x14ac:dyDescent="0.35">
      <c r="A4343" s="1">
        <v>4341</v>
      </c>
      <c r="B4343" t="s">
        <v>4341</v>
      </c>
      <c r="C4343" t="s">
        <v>17603</v>
      </c>
      <c r="D4343" t="s">
        <v>19463</v>
      </c>
      <c r="E4343" t="s">
        <v>25822</v>
      </c>
      <c r="F4343" t="s">
        <v>31775</v>
      </c>
      <c r="G4343" t="s">
        <v>31817</v>
      </c>
    </row>
    <row r="4344" spans="1:7" x14ac:dyDescent="0.35">
      <c r="A4344" s="1">
        <v>4342</v>
      </c>
      <c r="B4344" t="s">
        <v>4342</v>
      </c>
      <c r="C4344" t="s">
        <v>17581</v>
      </c>
      <c r="D4344" t="s">
        <v>19464</v>
      </c>
      <c r="E4344" t="s">
        <v>25823</v>
      </c>
      <c r="F4344" t="s">
        <v>31775</v>
      </c>
      <c r="G4344" t="s">
        <v>31810</v>
      </c>
    </row>
    <row r="4345" spans="1:7" x14ac:dyDescent="0.35">
      <c r="A4345" s="1">
        <v>4343</v>
      </c>
      <c r="B4345" t="s">
        <v>4343</v>
      </c>
      <c r="C4345" t="s">
        <v>17561</v>
      </c>
      <c r="D4345" t="s">
        <v>19465</v>
      </c>
      <c r="E4345" t="s">
        <v>25824</v>
      </c>
      <c r="F4345" t="s">
        <v>31775</v>
      </c>
      <c r="G4345" t="s">
        <v>31807</v>
      </c>
    </row>
    <row r="4346" spans="1:7" x14ac:dyDescent="0.35">
      <c r="A4346" s="1">
        <v>4344</v>
      </c>
      <c r="B4346" t="s">
        <v>4344</v>
      </c>
      <c r="C4346" t="s">
        <v>17581</v>
      </c>
      <c r="D4346" t="s">
        <v>19466</v>
      </c>
      <c r="E4346" t="s">
        <v>23934</v>
      </c>
      <c r="F4346" t="s">
        <v>31775</v>
      </c>
      <c r="G4346" t="s">
        <v>31806</v>
      </c>
    </row>
    <row r="4347" spans="1:7" x14ac:dyDescent="0.35">
      <c r="A4347" s="1">
        <v>4345</v>
      </c>
      <c r="B4347" t="s">
        <v>4345</v>
      </c>
      <c r="C4347" t="s">
        <v>17473</v>
      </c>
      <c r="D4347" t="s">
        <v>19459</v>
      </c>
      <c r="E4347" t="s">
        <v>25825</v>
      </c>
      <c r="F4347" t="s">
        <v>31775</v>
      </c>
      <c r="G4347" t="s">
        <v>31806</v>
      </c>
    </row>
    <row r="4348" spans="1:7" x14ac:dyDescent="0.35">
      <c r="A4348" s="1">
        <v>4346</v>
      </c>
      <c r="B4348" t="s">
        <v>4346</v>
      </c>
      <c r="C4348" t="s">
        <v>17496</v>
      </c>
      <c r="D4348" t="s">
        <v>19467</v>
      </c>
      <c r="E4348" t="s">
        <v>25826</v>
      </c>
      <c r="F4348" t="s">
        <v>31775</v>
      </c>
      <c r="G4348" t="s">
        <v>31812</v>
      </c>
    </row>
    <row r="4349" spans="1:7" x14ac:dyDescent="0.35">
      <c r="A4349" s="1">
        <v>4347</v>
      </c>
      <c r="B4349" t="s">
        <v>4347</v>
      </c>
      <c r="C4349" t="s">
        <v>17487</v>
      </c>
      <c r="D4349" t="s">
        <v>19468</v>
      </c>
      <c r="E4349" t="s">
        <v>25827</v>
      </c>
      <c r="F4349" t="s">
        <v>31775</v>
      </c>
      <c r="G4349" t="s">
        <v>31808</v>
      </c>
    </row>
    <row r="4350" spans="1:7" x14ac:dyDescent="0.35">
      <c r="A4350" s="1">
        <v>4348</v>
      </c>
      <c r="B4350" t="s">
        <v>4348</v>
      </c>
      <c r="C4350" t="s">
        <v>17521</v>
      </c>
      <c r="D4350" t="s">
        <v>19467</v>
      </c>
      <c r="E4350" t="s">
        <v>25828</v>
      </c>
      <c r="F4350" t="s">
        <v>31775</v>
      </c>
      <c r="G4350" t="s">
        <v>31808</v>
      </c>
    </row>
    <row r="4351" spans="1:7" x14ac:dyDescent="0.35">
      <c r="A4351" s="1">
        <v>4349</v>
      </c>
      <c r="B4351" t="s">
        <v>4349</v>
      </c>
      <c r="C4351" t="s">
        <v>17651</v>
      </c>
      <c r="D4351" t="s">
        <v>19469</v>
      </c>
      <c r="E4351" t="s">
        <v>25829</v>
      </c>
      <c r="F4351" t="s">
        <v>31775</v>
      </c>
      <c r="G4351" t="s">
        <v>31806</v>
      </c>
    </row>
    <row r="4352" spans="1:7" x14ac:dyDescent="0.35">
      <c r="A4352" s="1">
        <v>4350</v>
      </c>
      <c r="B4352" t="s">
        <v>4350</v>
      </c>
      <c r="C4352" t="s">
        <v>17630</v>
      </c>
      <c r="D4352" t="s">
        <v>19465</v>
      </c>
      <c r="E4352" t="s">
        <v>23639</v>
      </c>
      <c r="F4352" t="s">
        <v>31775</v>
      </c>
      <c r="G4352" t="s">
        <v>31808</v>
      </c>
    </row>
    <row r="4353" spans="1:7" x14ac:dyDescent="0.35">
      <c r="A4353" s="1">
        <v>4351</v>
      </c>
      <c r="B4353" t="s">
        <v>4351</v>
      </c>
      <c r="C4353" t="s">
        <v>17565</v>
      </c>
      <c r="D4353" t="s">
        <v>19470</v>
      </c>
      <c r="E4353" t="s">
        <v>25830</v>
      </c>
      <c r="F4353" t="s">
        <v>31775</v>
      </c>
      <c r="G4353" t="s">
        <v>31807</v>
      </c>
    </row>
    <row r="4354" spans="1:7" x14ac:dyDescent="0.35">
      <c r="A4354" s="1">
        <v>4352</v>
      </c>
      <c r="B4354" t="s">
        <v>4352</v>
      </c>
      <c r="C4354" t="s">
        <v>17473</v>
      </c>
      <c r="D4354" t="s">
        <v>19464</v>
      </c>
      <c r="E4354" t="s">
        <v>25831</v>
      </c>
      <c r="F4354" t="s">
        <v>31775</v>
      </c>
      <c r="G4354" t="s">
        <v>31813</v>
      </c>
    </row>
    <row r="4355" spans="1:7" x14ac:dyDescent="0.35">
      <c r="A4355" s="1">
        <v>4353</v>
      </c>
      <c r="B4355" t="s">
        <v>4353</v>
      </c>
      <c r="C4355" t="s">
        <v>17601</v>
      </c>
      <c r="D4355" t="s">
        <v>19464</v>
      </c>
      <c r="E4355" t="s">
        <v>25832</v>
      </c>
      <c r="F4355" t="s">
        <v>31775</v>
      </c>
      <c r="G4355" t="s">
        <v>31810</v>
      </c>
    </row>
    <row r="4356" spans="1:7" x14ac:dyDescent="0.35">
      <c r="A4356" s="1">
        <v>4354</v>
      </c>
      <c r="B4356" t="s">
        <v>4354</v>
      </c>
      <c r="C4356" t="s">
        <v>17552</v>
      </c>
      <c r="D4356" t="s">
        <v>19464</v>
      </c>
      <c r="E4356" t="s">
        <v>25831</v>
      </c>
      <c r="F4356" t="s">
        <v>31775</v>
      </c>
      <c r="G4356" t="s">
        <v>31808</v>
      </c>
    </row>
    <row r="4357" spans="1:7" x14ac:dyDescent="0.35">
      <c r="A4357" s="1">
        <v>4355</v>
      </c>
      <c r="B4357" t="s">
        <v>4355</v>
      </c>
      <c r="C4357" t="s">
        <v>17472</v>
      </c>
      <c r="D4357" t="s">
        <v>19471</v>
      </c>
      <c r="E4357" t="s">
        <v>25831</v>
      </c>
      <c r="F4357" t="s">
        <v>31775</v>
      </c>
      <c r="G4357" t="s">
        <v>31808</v>
      </c>
    </row>
    <row r="4358" spans="1:7" x14ac:dyDescent="0.35">
      <c r="A4358" s="1">
        <v>4356</v>
      </c>
      <c r="B4358" t="s">
        <v>4356</v>
      </c>
      <c r="C4358" t="s">
        <v>17501</v>
      </c>
      <c r="D4358" t="s">
        <v>19465</v>
      </c>
      <c r="E4358" t="s">
        <v>25831</v>
      </c>
      <c r="F4358" t="s">
        <v>31775</v>
      </c>
      <c r="G4358" t="s">
        <v>31810</v>
      </c>
    </row>
    <row r="4359" spans="1:7" x14ac:dyDescent="0.35">
      <c r="A4359" s="1">
        <v>4357</v>
      </c>
      <c r="B4359" t="s">
        <v>4357</v>
      </c>
      <c r="C4359" t="s">
        <v>17601</v>
      </c>
      <c r="D4359" t="s">
        <v>19459</v>
      </c>
      <c r="E4359" t="s">
        <v>25831</v>
      </c>
      <c r="F4359" t="s">
        <v>31775</v>
      </c>
      <c r="G4359" t="s">
        <v>31810</v>
      </c>
    </row>
    <row r="4360" spans="1:7" x14ac:dyDescent="0.35">
      <c r="A4360" s="1">
        <v>4358</v>
      </c>
      <c r="B4360" t="s">
        <v>4358</v>
      </c>
      <c r="C4360" t="s">
        <v>17531</v>
      </c>
      <c r="D4360" t="s">
        <v>19465</v>
      </c>
      <c r="E4360" t="s">
        <v>25831</v>
      </c>
      <c r="F4360" t="s">
        <v>31775</v>
      </c>
      <c r="G4360" t="s">
        <v>31808</v>
      </c>
    </row>
    <row r="4361" spans="1:7" x14ac:dyDescent="0.35">
      <c r="A4361" s="1">
        <v>4359</v>
      </c>
      <c r="B4361" t="s">
        <v>4359</v>
      </c>
      <c r="C4361" t="s">
        <v>17503</v>
      </c>
      <c r="D4361" t="s">
        <v>19468</v>
      </c>
      <c r="E4361" t="s">
        <v>25831</v>
      </c>
      <c r="F4361" t="s">
        <v>31775</v>
      </c>
      <c r="G4361" t="s">
        <v>31808</v>
      </c>
    </row>
    <row r="4362" spans="1:7" x14ac:dyDescent="0.35">
      <c r="A4362" s="1">
        <v>4360</v>
      </c>
      <c r="B4362" t="s">
        <v>4360</v>
      </c>
      <c r="C4362" t="s">
        <v>17549</v>
      </c>
      <c r="D4362" t="s">
        <v>19468</v>
      </c>
      <c r="E4362" t="s">
        <v>25833</v>
      </c>
      <c r="F4362" t="s">
        <v>31775</v>
      </c>
      <c r="G4362" t="s">
        <v>31810</v>
      </c>
    </row>
    <row r="4363" spans="1:7" x14ac:dyDescent="0.35">
      <c r="A4363" s="1">
        <v>4361</v>
      </c>
      <c r="B4363" t="s">
        <v>4361</v>
      </c>
      <c r="C4363" t="s">
        <v>17566</v>
      </c>
      <c r="D4363" t="s">
        <v>19469</v>
      </c>
      <c r="E4363" t="s">
        <v>25834</v>
      </c>
      <c r="F4363" t="s">
        <v>31775</v>
      </c>
      <c r="G4363" t="s">
        <v>31806</v>
      </c>
    </row>
    <row r="4364" spans="1:7" x14ac:dyDescent="0.35">
      <c r="A4364" s="1">
        <v>4362</v>
      </c>
      <c r="B4364" t="s">
        <v>4362</v>
      </c>
      <c r="C4364" t="s">
        <v>17557</v>
      </c>
      <c r="D4364" t="s">
        <v>19472</v>
      </c>
      <c r="E4364" t="s">
        <v>25835</v>
      </c>
      <c r="F4364" t="s">
        <v>31775</v>
      </c>
      <c r="G4364" t="s">
        <v>31810</v>
      </c>
    </row>
    <row r="4365" spans="1:7" x14ac:dyDescent="0.35">
      <c r="A4365" s="1">
        <v>4363</v>
      </c>
      <c r="B4365" t="s">
        <v>4363</v>
      </c>
      <c r="C4365" t="s">
        <v>17531</v>
      </c>
      <c r="D4365" t="s">
        <v>19472</v>
      </c>
      <c r="E4365" t="s">
        <v>25835</v>
      </c>
      <c r="F4365" t="s">
        <v>31775</v>
      </c>
      <c r="G4365" t="s">
        <v>31806</v>
      </c>
    </row>
    <row r="4366" spans="1:7" x14ac:dyDescent="0.35">
      <c r="A4366" s="1">
        <v>4364</v>
      </c>
      <c r="B4366" t="s">
        <v>4364</v>
      </c>
      <c r="C4366" t="s">
        <v>17538</v>
      </c>
      <c r="D4366" t="s">
        <v>19473</v>
      </c>
      <c r="E4366" t="s">
        <v>23619</v>
      </c>
      <c r="F4366" t="s">
        <v>31775</v>
      </c>
      <c r="G4366" t="s">
        <v>31817</v>
      </c>
    </row>
    <row r="4367" spans="1:7" x14ac:dyDescent="0.35">
      <c r="A4367" s="1">
        <v>4365</v>
      </c>
      <c r="B4367" t="s">
        <v>4365</v>
      </c>
      <c r="C4367" t="s">
        <v>17548</v>
      </c>
      <c r="D4367" t="s">
        <v>19469</v>
      </c>
      <c r="E4367" t="s">
        <v>25836</v>
      </c>
      <c r="F4367" t="s">
        <v>31775</v>
      </c>
      <c r="G4367" t="s">
        <v>31806</v>
      </c>
    </row>
    <row r="4368" spans="1:7" x14ac:dyDescent="0.35">
      <c r="A4368" s="1">
        <v>4366</v>
      </c>
      <c r="B4368" t="s">
        <v>4366</v>
      </c>
      <c r="C4368" t="s">
        <v>17552</v>
      </c>
      <c r="D4368" t="s">
        <v>19459</v>
      </c>
      <c r="E4368" t="s">
        <v>25837</v>
      </c>
      <c r="F4368" t="s">
        <v>31775</v>
      </c>
      <c r="G4368" t="s">
        <v>31806</v>
      </c>
    </row>
    <row r="4369" spans="1:7" x14ac:dyDescent="0.35">
      <c r="A4369" s="1">
        <v>4367</v>
      </c>
      <c r="B4369" t="s">
        <v>4367</v>
      </c>
      <c r="C4369" t="s">
        <v>17513</v>
      </c>
      <c r="D4369" t="s">
        <v>19474</v>
      </c>
      <c r="E4369" t="s">
        <v>25824</v>
      </c>
      <c r="F4369" t="s">
        <v>31775</v>
      </c>
      <c r="G4369" t="s">
        <v>31817</v>
      </c>
    </row>
    <row r="4370" spans="1:7" x14ac:dyDescent="0.35">
      <c r="A4370" s="1">
        <v>4368</v>
      </c>
      <c r="B4370" t="s">
        <v>4368</v>
      </c>
      <c r="C4370" t="s">
        <v>17520</v>
      </c>
      <c r="D4370" t="s">
        <v>19475</v>
      </c>
      <c r="E4370" t="s">
        <v>25838</v>
      </c>
      <c r="F4370" t="s">
        <v>31775</v>
      </c>
      <c r="G4370" t="s">
        <v>31810</v>
      </c>
    </row>
    <row r="4371" spans="1:7" x14ac:dyDescent="0.35">
      <c r="A4371" s="1">
        <v>4369</v>
      </c>
      <c r="B4371" t="s">
        <v>4369</v>
      </c>
      <c r="C4371" t="s">
        <v>17603</v>
      </c>
      <c r="D4371" t="s">
        <v>19476</v>
      </c>
      <c r="E4371" t="s">
        <v>25839</v>
      </c>
      <c r="F4371" t="s">
        <v>31775</v>
      </c>
      <c r="G4371" t="s">
        <v>31818</v>
      </c>
    </row>
    <row r="4372" spans="1:7" x14ac:dyDescent="0.35">
      <c r="A4372" s="1">
        <v>4370</v>
      </c>
      <c r="B4372" t="s">
        <v>4370</v>
      </c>
      <c r="C4372" t="s">
        <v>17604</v>
      </c>
      <c r="D4372" t="s">
        <v>19477</v>
      </c>
      <c r="E4372" t="s">
        <v>25840</v>
      </c>
      <c r="F4372" t="s">
        <v>31775</v>
      </c>
      <c r="G4372" t="s">
        <v>31807</v>
      </c>
    </row>
    <row r="4373" spans="1:7" x14ac:dyDescent="0.35">
      <c r="A4373" s="1">
        <v>4371</v>
      </c>
      <c r="B4373" t="s">
        <v>4371</v>
      </c>
      <c r="C4373" t="s">
        <v>17620</v>
      </c>
      <c r="D4373" t="s">
        <v>19465</v>
      </c>
      <c r="E4373" t="s">
        <v>25841</v>
      </c>
      <c r="F4373" t="s">
        <v>31775</v>
      </c>
      <c r="G4373" t="s">
        <v>31816</v>
      </c>
    </row>
    <row r="4374" spans="1:7" x14ac:dyDescent="0.35">
      <c r="A4374" s="1">
        <v>4372</v>
      </c>
      <c r="B4374" t="s">
        <v>4372</v>
      </c>
      <c r="C4374" t="s">
        <v>17511</v>
      </c>
      <c r="D4374" t="s">
        <v>19478</v>
      </c>
      <c r="E4374" t="s">
        <v>25841</v>
      </c>
      <c r="F4374" t="s">
        <v>31775</v>
      </c>
      <c r="G4374" t="s">
        <v>31816</v>
      </c>
    </row>
    <row r="4375" spans="1:7" x14ac:dyDescent="0.35">
      <c r="A4375" s="1">
        <v>4373</v>
      </c>
      <c r="B4375" t="s">
        <v>4373</v>
      </c>
      <c r="C4375" t="s">
        <v>17583</v>
      </c>
      <c r="D4375" t="s">
        <v>19479</v>
      </c>
      <c r="E4375" t="s">
        <v>25842</v>
      </c>
      <c r="F4375" t="s">
        <v>31775</v>
      </c>
      <c r="G4375" t="s">
        <v>31816</v>
      </c>
    </row>
    <row r="4376" spans="1:7" x14ac:dyDescent="0.35">
      <c r="A4376" s="1">
        <v>4374</v>
      </c>
      <c r="B4376" t="s">
        <v>4374</v>
      </c>
      <c r="C4376" t="s">
        <v>17654</v>
      </c>
      <c r="D4376" t="s">
        <v>18075</v>
      </c>
      <c r="E4376" t="s">
        <v>25843</v>
      </c>
      <c r="F4376" t="s">
        <v>31775</v>
      </c>
      <c r="G4376" t="s">
        <v>31810</v>
      </c>
    </row>
    <row r="4377" spans="1:7" x14ac:dyDescent="0.35">
      <c r="A4377" s="1">
        <v>4375</v>
      </c>
      <c r="B4377" t="s">
        <v>4375</v>
      </c>
      <c r="C4377" t="s">
        <v>17520</v>
      </c>
      <c r="D4377" t="s">
        <v>19459</v>
      </c>
      <c r="E4377" t="s">
        <v>25844</v>
      </c>
      <c r="F4377" t="s">
        <v>31775</v>
      </c>
      <c r="G4377" t="s">
        <v>31813</v>
      </c>
    </row>
    <row r="4378" spans="1:7" x14ac:dyDescent="0.35">
      <c r="A4378" s="1">
        <v>4376</v>
      </c>
      <c r="B4378" t="s">
        <v>4376</v>
      </c>
      <c r="C4378" t="s">
        <v>17503</v>
      </c>
      <c r="D4378" t="s">
        <v>19480</v>
      </c>
      <c r="E4378" t="s">
        <v>25845</v>
      </c>
      <c r="F4378" t="s">
        <v>31775</v>
      </c>
      <c r="G4378" t="s">
        <v>31810</v>
      </c>
    </row>
    <row r="4379" spans="1:7" x14ac:dyDescent="0.35">
      <c r="A4379" s="1">
        <v>4377</v>
      </c>
      <c r="B4379" t="s">
        <v>4377</v>
      </c>
      <c r="C4379" t="s">
        <v>17496</v>
      </c>
      <c r="D4379" t="s">
        <v>19464</v>
      </c>
      <c r="E4379" t="s">
        <v>25834</v>
      </c>
      <c r="F4379" t="s">
        <v>31775</v>
      </c>
      <c r="G4379" t="s">
        <v>31807</v>
      </c>
    </row>
    <row r="4380" spans="1:7" x14ac:dyDescent="0.35">
      <c r="A4380" s="1">
        <v>4378</v>
      </c>
      <c r="B4380" t="s">
        <v>4378</v>
      </c>
      <c r="C4380" t="s">
        <v>17543</v>
      </c>
      <c r="D4380" t="s">
        <v>19471</v>
      </c>
      <c r="E4380" t="s">
        <v>25846</v>
      </c>
      <c r="F4380" t="s">
        <v>31775</v>
      </c>
      <c r="G4380" t="s">
        <v>31818</v>
      </c>
    </row>
    <row r="4381" spans="1:7" x14ac:dyDescent="0.35">
      <c r="A4381" s="1">
        <v>4379</v>
      </c>
      <c r="B4381" t="s">
        <v>4379</v>
      </c>
      <c r="C4381" t="s">
        <v>17538</v>
      </c>
      <c r="D4381" t="s">
        <v>18075</v>
      </c>
      <c r="E4381" t="s">
        <v>25821</v>
      </c>
      <c r="F4381" t="s">
        <v>31775</v>
      </c>
      <c r="G4381" t="s">
        <v>31818</v>
      </c>
    </row>
    <row r="4382" spans="1:7" x14ac:dyDescent="0.35">
      <c r="A4382" s="1">
        <v>4380</v>
      </c>
      <c r="B4382" t="s">
        <v>4380</v>
      </c>
      <c r="C4382" t="s">
        <v>17567</v>
      </c>
      <c r="D4382" t="s">
        <v>19459</v>
      </c>
      <c r="E4382" t="s">
        <v>23934</v>
      </c>
      <c r="F4382" t="s">
        <v>31775</v>
      </c>
      <c r="G4382" t="s">
        <v>31806</v>
      </c>
    </row>
    <row r="4383" spans="1:7" x14ac:dyDescent="0.35">
      <c r="A4383" s="1">
        <v>4381</v>
      </c>
      <c r="B4383" t="s">
        <v>4381</v>
      </c>
      <c r="C4383" t="s">
        <v>17572</v>
      </c>
      <c r="D4383" t="s">
        <v>19476</v>
      </c>
      <c r="E4383" t="s">
        <v>25839</v>
      </c>
      <c r="F4383" t="s">
        <v>31775</v>
      </c>
      <c r="G4383" t="s">
        <v>31810</v>
      </c>
    </row>
    <row r="4384" spans="1:7" x14ac:dyDescent="0.35">
      <c r="A4384" s="1">
        <v>4382</v>
      </c>
      <c r="B4384" t="s">
        <v>4382</v>
      </c>
      <c r="C4384" t="s">
        <v>17521</v>
      </c>
      <c r="D4384" t="s">
        <v>19459</v>
      </c>
      <c r="E4384" t="s">
        <v>25847</v>
      </c>
      <c r="F4384" t="s">
        <v>31775</v>
      </c>
      <c r="G4384" t="s">
        <v>31806</v>
      </c>
    </row>
    <row r="4385" spans="1:7" x14ac:dyDescent="0.35">
      <c r="A4385" s="1">
        <v>4383</v>
      </c>
      <c r="B4385" t="s">
        <v>4383</v>
      </c>
      <c r="C4385" t="s">
        <v>17499</v>
      </c>
      <c r="D4385" t="s">
        <v>19459</v>
      </c>
      <c r="E4385" t="s">
        <v>25848</v>
      </c>
      <c r="F4385" t="s">
        <v>31775</v>
      </c>
      <c r="G4385" t="s">
        <v>31807</v>
      </c>
    </row>
    <row r="4386" spans="1:7" x14ac:dyDescent="0.35">
      <c r="A4386" s="1">
        <v>4384</v>
      </c>
      <c r="B4386" t="s">
        <v>4384</v>
      </c>
      <c r="C4386" t="s">
        <v>17593</v>
      </c>
      <c r="D4386" t="s">
        <v>19460</v>
      </c>
      <c r="E4386" t="s">
        <v>25839</v>
      </c>
      <c r="F4386" t="s">
        <v>31775</v>
      </c>
      <c r="G4386" t="s">
        <v>31809</v>
      </c>
    </row>
    <row r="4387" spans="1:7" x14ac:dyDescent="0.35">
      <c r="A4387" s="1">
        <v>4385</v>
      </c>
      <c r="B4387" t="s">
        <v>4385</v>
      </c>
      <c r="C4387" t="s">
        <v>17491</v>
      </c>
      <c r="D4387" t="s">
        <v>19465</v>
      </c>
      <c r="E4387" t="s">
        <v>25824</v>
      </c>
      <c r="F4387" t="s">
        <v>31775</v>
      </c>
      <c r="G4387" t="s">
        <v>31815</v>
      </c>
    </row>
    <row r="4388" spans="1:7" x14ac:dyDescent="0.35">
      <c r="A4388" s="1">
        <v>4386</v>
      </c>
      <c r="B4388" t="s">
        <v>4386</v>
      </c>
      <c r="C4388" t="s">
        <v>17512</v>
      </c>
      <c r="D4388" t="s">
        <v>19465</v>
      </c>
      <c r="E4388" t="s">
        <v>25836</v>
      </c>
      <c r="F4388" t="s">
        <v>31775</v>
      </c>
      <c r="G4388" t="s">
        <v>31806</v>
      </c>
    </row>
    <row r="4389" spans="1:7" x14ac:dyDescent="0.35">
      <c r="A4389" s="1">
        <v>4387</v>
      </c>
      <c r="B4389" t="s">
        <v>4387</v>
      </c>
      <c r="C4389" t="s">
        <v>17483</v>
      </c>
      <c r="D4389" t="s">
        <v>19464</v>
      </c>
      <c r="E4389" t="s">
        <v>25823</v>
      </c>
      <c r="F4389" t="s">
        <v>31775</v>
      </c>
      <c r="G4389" t="s">
        <v>31810</v>
      </c>
    </row>
    <row r="4390" spans="1:7" x14ac:dyDescent="0.35">
      <c r="A4390" s="1">
        <v>4388</v>
      </c>
      <c r="B4390" t="s">
        <v>4388</v>
      </c>
      <c r="C4390" t="s">
        <v>17610</v>
      </c>
      <c r="D4390" t="s">
        <v>19462</v>
      </c>
      <c r="E4390" t="s">
        <v>25849</v>
      </c>
      <c r="F4390" t="s">
        <v>31775</v>
      </c>
      <c r="G4390" t="s">
        <v>31817</v>
      </c>
    </row>
    <row r="4391" spans="1:7" x14ac:dyDescent="0.35">
      <c r="A4391" s="1">
        <v>4389</v>
      </c>
      <c r="B4391" t="s">
        <v>4389</v>
      </c>
      <c r="C4391" t="s">
        <v>17563</v>
      </c>
      <c r="D4391" t="s">
        <v>18734</v>
      </c>
      <c r="E4391" t="s">
        <v>25850</v>
      </c>
      <c r="F4391" t="s">
        <v>31775</v>
      </c>
      <c r="G4391" t="s">
        <v>31818</v>
      </c>
    </row>
    <row r="4392" spans="1:7" x14ac:dyDescent="0.35">
      <c r="A4392" s="1">
        <v>4390</v>
      </c>
      <c r="B4392" t="s">
        <v>4390</v>
      </c>
      <c r="C4392" t="s">
        <v>17528</v>
      </c>
      <c r="D4392" t="s">
        <v>19481</v>
      </c>
      <c r="E4392" t="s">
        <v>25851</v>
      </c>
      <c r="F4392" t="s">
        <v>31775</v>
      </c>
      <c r="G4392" t="s">
        <v>31807</v>
      </c>
    </row>
    <row r="4393" spans="1:7" x14ac:dyDescent="0.35">
      <c r="A4393" s="1">
        <v>4391</v>
      </c>
      <c r="B4393" t="s">
        <v>4391</v>
      </c>
      <c r="C4393" t="s">
        <v>17571</v>
      </c>
      <c r="D4393" t="s">
        <v>19467</v>
      </c>
      <c r="E4393" t="s">
        <v>25852</v>
      </c>
      <c r="F4393" t="s">
        <v>31775</v>
      </c>
      <c r="G4393" t="s">
        <v>31813</v>
      </c>
    </row>
    <row r="4394" spans="1:7" x14ac:dyDescent="0.35">
      <c r="A4394" s="1">
        <v>4392</v>
      </c>
      <c r="B4394" t="s">
        <v>4392</v>
      </c>
      <c r="C4394" t="s">
        <v>17480</v>
      </c>
      <c r="D4394" t="s">
        <v>19482</v>
      </c>
      <c r="E4394" t="s">
        <v>25853</v>
      </c>
      <c r="F4394" t="s">
        <v>31775</v>
      </c>
      <c r="G4394" t="s">
        <v>31807</v>
      </c>
    </row>
    <row r="4395" spans="1:7" x14ac:dyDescent="0.35">
      <c r="A4395" s="1">
        <v>4393</v>
      </c>
      <c r="B4395" t="s">
        <v>4393</v>
      </c>
      <c r="C4395" t="s">
        <v>17642</v>
      </c>
      <c r="D4395" t="s">
        <v>19460</v>
      </c>
      <c r="E4395" t="s">
        <v>25854</v>
      </c>
      <c r="F4395" t="s">
        <v>31775</v>
      </c>
      <c r="G4395" t="s">
        <v>31808</v>
      </c>
    </row>
    <row r="4396" spans="1:7" x14ac:dyDescent="0.35">
      <c r="A4396" s="1">
        <v>4394</v>
      </c>
      <c r="B4396" t="s">
        <v>4394</v>
      </c>
      <c r="C4396" t="s">
        <v>17571</v>
      </c>
      <c r="D4396" t="s">
        <v>19483</v>
      </c>
      <c r="E4396" t="s">
        <v>25854</v>
      </c>
      <c r="F4396" t="s">
        <v>31775</v>
      </c>
      <c r="G4396" t="s">
        <v>31808</v>
      </c>
    </row>
    <row r="4397" spans="1:7" x14ac:dyDescent="0.35">
      <c r="A4397" s="1">
        <v>4395</v>
      </c>
      <c r="B4397" t="s">
        <v>4395</v>
      </c>
      <c r="C4397" t="s">
        <v>17462</v>
      </c>
      <c r="D4397" t="s">
        <v>19484</v>
      </c>
      <c r="E4397" t="s">
        <v>25855</v>
      </c>
      <c r="F4397" t="s">
        <v>31775</v>
      </c>
      <c r="G4397" t="s">
        <v>31806</v>
      </c>
    </row>
    <row r="4398" spans="1:7" x14ac:dyDescent="0.35">
      <c r="A4398" s="1">
        <v>4396</v>
      </c>
      <c r="B4398" t="s">
        <v>4396</v>
      </c>
      <c r="C4398" t="s">
        <v>17511</v>
      </c>
      <c r="D4398" t="s">
        <v>19485</v>
      </c>
      <c r="E4398" t="s">
        <v>25854</v>
      </c>
      <c r="F4398" t="s">
        <v>31775</v>
      </c>
      <c r="G4398" t="s">
        <v>31808</v>
      </c>
    </row>
    <row r="4399" spans="1:7" x14ac:dyDescent="0.35">
      <c r="A4399" s="1">
        <v>4397</v>
      </c>
      <c r="B4399" t="s">
        <v>4397</v>
      </c>
      <c r="C4399" t="s">
        <v>17464</v>
      </c>
      <c r="D4399" t="s">
        <v>19486</v>
      </c>
      <c r="E4399" t="s">
        <v>25824</v>
      </c>
      <c r="F4399" t="s">
        <v>31775</v>
      </c>
      <c r="G4399" t="s">
        <v>31808</v>
      </c>
    </row>
    <row r="4400" spans="1:7" x14ac:dyDescent="0.35">
      <c r="A4400" s="1">
        <v>4398</v>
      </c>
      <c r="B4400" t="s">
        <v>4398</v>
      </c>
      <c r="C4400" t="s">
        <v>17465</v>
      </c>
      <c r="D4400" t="s">
        <v>19487</v>
      </c>
      <c r="E4400" t="s">
        <v>25856</v>
      </c>
      <c r="F4400" t="s">
        <v>31775</v>
      </c>
      <c r="G4400" t="s">
        <v>31816</v>
      </c>
    </row>
    <row r="4401" spans="1:7" x14ac:dyDescent="0.35">
      <c r="A4401" s="1">
        <v>4399</v>
      </c>
      <c r="B4401" t="s">
        <v>4399</v>
      </c>
      <c r="C4401" t="s">
        <v>17635</v>
      </c>
      <c r="D4401" t="s">
        <v>19480</v>
      </c>
      <c r="E4401" t="s">
        <v>25857</v>
      </c>
      <c r="F4401" t="s">
        <v>31775</v>
      </c>
      <c r="G4401" t="s">
        <v>31809</v>
      </c>
    </row>
    <row r="4402" spans="1:7" x14ac:dyDescent="0.35">
      <c r="A4402" s="1">
        <v>4400</v>
      </c>
      <c r="B4402" t="s">
        <v>4400</v>
      </c>
      <c r="C4402" t="s">
        <v>17580</v>
      </c>
      <c r="D4402" t="s">
        <v>19488</v>
      </c>
      <c r="E4402" t="s">
        <v>25857</v>
      </c>
      <c r="F4402" t="s">
        <v>31775</v>
      </c>
      <c r="G4402" t="s">
        <v>31817</v>
      </c>
    </row>
    <row r="4403" spans="1:7" x14ac:dyDescent="0.35">
      <c r="A4403" s="1">
        <v>4401</v>
      </c>
      <c r="B4403" t="s">
        <v>4401</v>
      </c>
      <c r="C4403" t="s">
        <v>17472</v>
      </c>
      <c r="D4403" t="s">
        <v>19483</v>
      </c>
      <c r="E4403" t="s">
        <v>25858</v>
      </c>
      <c r="F4403" t="s">
        <v>31775</v>
      </c>
      <c r="G4403" t="s">
        <v>31808</v>
      </c>
    </row>
    <row r="4404" spans="1:7" x14ac:dyDescent="0.35">
      <c r="A4404" s="1">
        <v>4402</v>
      </c>
      <c r="B4404" t="s">
        <v>4402</v>
      </c>
      <c r="C4404" t="s">
        <v>17587</v>
      </c>
      <c r="D4404" t="s">
        <v>19477</v>
      </c>
      <c r="E4404" t="s">
        <v>25840</v>
      </c>
      <c r="F4404" t="s">
        <v>31775</v>
      </c>
      <c r="G4404" t="s">
        <v>31809</v>
      </c>
    </row>
    <row r="4405" spans="1:7" x14ac:dyDescent="0.35">
      <c r="A4405" s="1">
        <v>4403</v>
      </c>
      <c r="B4405" t="s">
        <v>4403</v>
      </c>
      <c r="C4405" t="s">
        <v>17534</v>
      </c>
      <c r="D4405" t="s">
        <v>19489</v>
      </c>
      <c r="E4405" t="s">
        <v>25859</v>
      </c>
      <c r="F4405" t="s">
        <v>31775</v>
      </c>
      <c r="G4405" t="s">
        <v>31812</v>
      </c>
    </row>
    <row r="4406" spans="1:7" x14ac:dyDescent="0.35">
      <c r="A4406" s="1">
        <v>4404</v>
      </c>
      <c r="B4406" t="s">
        <v>4404</v>
      </c>
      <c r="C4406" t="s">
        <v>17587</v>
      </c>
      <c r="D4406" t="s">
        <v>19465</v>
      </c>
      <c r="E4406" t="s">
        <v>23639</v>
      </c>
      <c r="F4406" t="s">
        <v>31775</v>
      </c>
      <c r="G4406" t="s">
        <v>31807</v>
      </c>
    </row>
    <row r="4407" spans="1:7" x14ac:dyDescent="0.35">
      <c r="A4407" s="1">
        <v>4405</v>
      </c>
      <c r="B4407" t="s">
        <v>4405</v>
      </c>
      <c r="C4407" t="s">
        <v>17474</v>
      </c>
      <c r="D4407" t="s">
        <v>19465</v>
      </c>
      <c r="E4407" t="s">
        <v>24019</v>
      </c>
      <c r="F4407" t="s">
        <v>31775</v>
      </c>
      <c r="G4407" t="s">
        <v>31818</v>
      </c>
    </row>
    <row r="4408" spans="1:7" x14ac:dyDescent="0.35">
      <c r="A4408" s="1">
        <v>4406</v>
      </c>
      <c r="B4408" t="s">
        <v>4406</v>
      </c>
      <c r="C4408" t="s">
        <v>17483</v>
      </c>
      <c r="D4408" t="s">
        <v>19490</v>
      </c>
      <c r="E4408" t="s">
        <v>25860</v>
      </c>
      <c r="F4408" t="s">
        <v>31775</v>
      </c>
      <c r="G4408" t="s">
        <v>31811</v>
      </c>
    </row>
    <row r="4409" spans="1:7" x14ac:dyDescent="0.35">
      <c r="A4409" s="1">
        <v>4407</v>
      </c>
      <c r="B4409" t="s">
        <v>4407</v>
      </c>
      <c r="C4409" t="s">
        <v>17583</v>
      </c>
      <c r="D4409" t="s">
        <v>19458</v>
      </c>
      <c r="E4409" t="s">
        <v>25861</v>
      </c>
      <c r="F4409" t="s">
        <v>31775</v>
      </c>
      <c r="G4409" t="s">
        <v>31807</v>
      </c>
    </row>
    <row r="4410" spans="1:7" x14ac:dyDescent="0.35">
      <c r="A4410" s="1">
        <v>4408</v>
      </c>
      <c r="B4410" t="s">
        <v>4408</v>
      </c>
      <c r="C4410" t="s">
        <v>17523</v>
      </c>
      <c r="D4410" t="s">
        <v>19486</v>
      </c>
      <c r="E4410" t="s">
        <v>23639</v>
      </c>
      <c r="F4410" t="s">
        <v>31775</v>
      </c>
      <c r="G4410" t="s">
        <v>31818</v>
      </c>
    </row>
    <row r="4411" spans="1:7" x14ac:dyDescent="0.35">
      <c r="A4411" s="1">
        <v>4409</v>
      </c>
      <c r="B4411" t="s">
        <v>4409</v>
      </c>
      <c r="C4411" t="s">
        <v>17506</v>
      </c>
      <c r="D4411" t="s">
        <v>19491</v>
      </c>
      <c r="E4411" t="s">
        <v>25827</v>
      </c>
      <c r="F4411" t="s">
        <v>31775</v>
      </c>
      <c r="G4411" t="s">
        <v>31807</v>
      </c>
    </row>
    <row r="4412" spans="1:7" x14ac:dyDescent="0.35">
      <c r="A4412" s="1">
        <v>4410</v>
      </c>
      <c r="B4412" t="s">
        <v>4410</v>
      </c>
      <c r="C4412" t="s">
        <v>17629</v>
      </c>
      <c r="D4412" t="s">
        <v>19492</v>
      </c>
      <c r="E4412" t="s">
        <v>23617</v>
      </c>
      <c r="F4412" t="s">
        <v>31775</v>
      </c>
      <c r="G4412" t="s">
        <v>31811</v>
      </c>
    </row>
    <row r="4413" spans="1:7" x14ac:dyDescent="0.35">
      <c r="A4413" s="1">
        <v>4411</v>
      </c>
      <c r="B4413" t="s">
        <v>4411</v>
      </c>
      <c r="C4413" t="s">
        <v>17541</v>
      </c>
      <c r="D4413" t="s">
        <v>19490</v>
      </c>
      <c r="E4413" t="s">
        <v>25860</v>
      </c>
      <c r="F4413" t="s">
        <v>31775</v>
      </c>
      <c r="G4413" t="s">
        <v>31806</v>
      </c>
    </row>
    <row r="4414" spans="1:7" x14ac:dyDescent="0.35">
      <c r="A4414" s="1">
        <v>4412</v>
      </c>
      <c r="B4414" t="s">
        <v>4412</v>
      </c>
      <c r="C4414" t="s">
        <v>17489</v>
      </c>
      <c r="D4414" t="s">
        <v>19476</v>
      </c>
      <c r="E4414" t="s">
        <v>25839</v>
      </c>
      <c r="F4414" t="s">
        <v>31775</v>
      </c>
      <c r="G4414" t="s">
        <v>31817</v>
      </c>
    </row>
    <row r="4415" spans="1:7" x14ac:dyDescent="0.35">
      <c r="A4415" s="1">
        <v>4413</v>
      </c>
      <c r="B4415" t="s">
        <v>4413</v>
      </c>
      <c r="C4415" t="s">
        <v>17536</v>
      </c>
      <c r="D4415" t="s">
        <v>19488</v>
      </c>
      <c r="E4415" t="s">
        <v>25862</v>
      </c>
      <c r="F4415" t="s">
        <v>31775</v>
      </c>
      <c r="G4415" t="s">
        <v>31806</v>
      </c>
    </row>
    <row r="4416" spans="1:7" x14ac:dyDescent="0.35">
      <c r="A4416" s="1">
        <v>4414</v>
      </c>
      <c r="B4416" t="s">
        <v>4414</v>
      </c>
      <c r="C4416" t="s">
        <v>17567</v>
      </c>
      <c r="D4416" t="s">
        <v>19463</v>
      </c>
      <c r="E4416" t="s">
        <v>25863</v>
      </c>
      <c r="F4416" t="s">
        <v>31775</v>
      </c>
      <c r="G4416" t="s">
        <v>31812</v>
      </c>
    </row>
    <row r="4417" spans="1:7" x14ac:dyDescent="0.35">
      <c r="A4417" s="1">
        <v>4415</v>
      </c>
      <c r="B4417" t="s">
        <v>4415</v>
      </c>
      <c r="C4417" t="s">
        <v>17509</v>
      </c>
      <c r="D4417" t="s">
        <v>19493</v>
      </c>
      <c r="E4417" t="s">
        <v>25864</v>
      </c>
      <c r="F4417" t="s">
        <v>31775</v>
      </c>
      <c r="G4417" t="s">
        <v>31807</v>
      </c>
    </row>
    <row r="4418" spans="1:7" x14ac:dyDescent="0.35">
      <c r="A4418" s="1">
        <v>4416</v>
      </c>
      <c r="B4418" t="s">
        <v>4416</v>
      </c>
      <c r="C4418" t="s">
        <v>17611</v>
      </c>
      <c r="D4418" t="s">
        <v>19493</v>
      </c>
      <c r="E4418" t="s">
        <v>25864</v>
      </c>
      <c r="F4418" t="s">
        <v>31775</v>
      </c>
      <c r="G4418" t="s">
        <v>31817</v>
      </c>
    </row>
    <row r="4419" spans="1:7" x14ac:dyDescent="0.35">
      <c r="A4419" s="1">
        <v>4417</v>
      </c>
      <c r="B4419" t="s">
        <v>4417</v>
      </c>
      <c r="C4419" t="s">
        <v>17475</v>
      </c>
      <c r="D4419" t="s">
        <v>19494</v>
      </c>
      <c r="E4419" t="s">
        <v>25852</v>
      </c>
      <c r="F4419" t="s">
        <v>31775</v>
      </c>
      <c r="G4419" t="s">
        <v>31813</v>
      </c>
    </row>
    <row r="4420" spans="1:7" x14ac:dyDescent="0.35">
      <c r="A4420" s="1">
        <v>4418</v>
      </c>
      <c r="B4420" t="s">
        <v>4418</v>
      </c>
      <c r="C4420" t="s">
        <v>17558</v>
      </c>
      <c r="D4420" t="s">
        <v>19459</v>
      </c>
      <c r="E4420" t="s">
        <v>25848</v>
      </c>
      <c r="F4420" t="s">
        <v>31775</v>
      </c>
      <c r="G4420" t="s">
        <v>31808</v>
      </c>
    </row>
    <row r="4421" spans="1:7" x14ac:dyDescent="0.35">
      <c r="A4421" s="1">
        <v>4419</v>
      </c>
      <c r="B4421" t="s">
        <v>4419</v>
      </c>
      <c r="C4421" t="s">
        <v>17589</v>
      </c>
      <c r="D4421" t="s">
        <v>19459</v>
      </c>
      <c r="E4421" t="s">
        <v>25848</v>
      </c>
      <c r="F4421" t="s">
        <v>31775</v>
      </c>
      <c r="G4421" t="s">
        <v>31809</v>
      </c>
    </row>
    <row r="4422" spans="1:7" x14ac:dyDescent="0.35">
      <c r="A4422" s="1">
        <v>4420</v>
      </c>
      <c r="B4422" t="s">
        <v>4420</v>
      </c>
      <c r="C4422" t="s">
        <v>17568</v>
      </c>
      <c r="D4422" t="s">
        <v>19476</v>
      </c>
      <c r="E4422" t="s">
        <v>25854</v>
      </c>
      <c r="F4422" t="s">
        <v>31775</v>
      </c>
      <c r="G4422" t="s">
        <v>31817</v>
      </c>
    </row>
    <row r="4423" spans="1:7" x14ac:dyDescent="0.35">
      <c r="A4423" s="1">
        <v>4421</v>
      </c>
      <c r="B4423" t="s">
        <v>4421</v>
      </c>
      <c r="C4423" t="s">
        <v>17497</v>
      </c>
      <c r="D4423" t="s">
        <v>19495</v>
      </c>
      <c r="E4423" t="s">
        <v>23617</v>
      </c>
      <c r="F4423" t="s">
        <v>31775</v>
      </c>
      <c r="G4423" t="s">
        <v>31806</v>
      </c>
    </row>
    <row r="4424" spans="1:7" x14ac:dyDescent="0.35">
      <c r="A4424" s="1">
        <v>4422</v>
      </c>
      <c r="B4424" t="s">
        <v>4422</v>
      </c>
      <c r="C4424" t="s">
        <v>17634</v>
      </c>
      <c r="D4424" t="s">
        <v>19496</v>
      </c>
      <c r="E4424" t="s">
        <v>23617</v>
      </c>
      <c r="F4424" t="s">
        <v>31775</v>
      </c>
      <c r="G4424" t="s">
        <v>31810</v>
      </c>
    </row>
    <row r="4425" spans="1:7" x14ac:dyDescent="0.35">
      <c r="A4425" s="1">
        <v>4423</v>
      </c>
      <c r="B4425" t="s">
        <v>4423</v>
      </c>
      <c r="C4425" t="s">
        <v>17600</v>
      </c>
      <c r="D4425" t="s">
        <v>19497</v>
      </c>
      <c r="E4425" t="s">
        <v>25861</v>
      </c>
      <c r="F4425" t="s">
        <v>31775</v>
      </c>
      <c r="G4425" t="s">
        <v>31818</v>
      </c>
    </row>
    <row r="4426" spans="1:7" x14ac:dyDescent="0.35">
      <c r="A4426" s="1">
        <v>4424</v>
      </c>
      <c r="B4426" t="s">
        <v>4424</v>
      </c>
      <c r="C4426" t="s">
        <v>17489</v>
      </c>
      <c r="D4426" t="s">
        <v>19489</v>
      </c>
      <c r="E4426" t="s">
        <v>25865</v>
      </c>
      <c r="F4426" t="s">
        <v>31775</v>
      </c>
      <c r="G4426" t="s">
        <v>31806</v>
      </c>
    </row>
    <row r="4427" spans="1:7" x14ac:dyDescent="0.35">
      <c r="A4427" s="1">
        <v>4425</v>
      </c>
      <c r="B4427" t="s">
        <v>4425</v>
      </c>
      <c r="C4427" t="s">
        <v>17528</v>
      </c>
      <c r="D4427" t="s">
        <v>19483</v>
      </c>
      <c r="E4427" t="s">
        <v>25866</v>
      </c>
      <c r="F4427" t="s">
        <v>31775</v>
      </c>
      <c r="G4427" t="s">
        <v>31818</v>
      </c>
    </row>
    <row r="4428" spans="1:7" x14ac:dyDescent="0.35">
      <c r="A4428" s="1">
        <v>4426</v>
      </c>
      <c r="B4428" t="s">
        <v>4426</v>
      </c>
      <c r="C4428" t="s">
        <v>17495</v>
      </c>
      <c r="D4428" t="s">
        <v>18117</v>
      </c>
      <c r="E4428" t="s">
        <v>23934</v>
      </c>
      <c r="F4428" t="s">
        <v>31775</v>
      </c>
      <c r="G4428" t="s">
        <v>31806</v>
      </c>
    </row>
    <row r="4429" spans="1:7" x14ac:dyDescent="0.35">
      <c r="A4429" s="1">
        <v>4427</v>
      </c>
      <c r="B4429" t="s">
        <v>4427</v>
      </c>
      <c r="C4429" t="s">
        <v>17632</v>
      </c>
      <c r="D4429" t="s">
        <v>19465</v>
      </c>
      <c r="E4429" t="s">
        <v>25867</v>
      </c>
      <c r="F4429" t="s">
        <v>31775</v>
      </c>
      <c r="G4429" t="s">
        <v>31816</v>
      </c>
    </row>
    <row r="4430" spans="1:7" x14ac:dyDescent="0.35">
      <c r="A4430" s="1">
        <v>4428</v>
      </c>
      <c r="B4430" t="s">
        <v>4428</v>
      </c>
      <c r="C4430" t="s">
        <v>17508</v>
      </c>
      <c r="D4430" t="s">
        <v>19463</v>
      </c>
      <c r="E4430" t="s">
        <v>25868</v>
      </c>
      <c r="F4430" t="s">
        <v>31775</v>
      </c>
      <c r="G4430" t="s">
        <v>31807</v>
      </c>
    </row>
    <row r="4431" spans="1:7" x14ac:dyDescent="0.35">
      <c r="A4431" s="1">
        <v>4429</v>
      </c>
      <c r="B4431" t="s">
        <v>4429</v>
      </c>
      <c r="C4431" t="s">
        <v>17629</v>
      </c>
      <c r="D4431" t="s">
        <v>19460</v>
      </c>
      <c r="E4431" t="s">
        <v>25839</v>
      </c>
      <c r="F4431" t="s">
        <v>31775</v>
      </c>
      <c r="G4431" t="s">
        <v>31810</v>
      </c>
    </row>
    <row r="4432" spans="1:7" x14ac:dyDescent="0.35">
      <c r="A4432" s="1">
        <v>4430</v>
      </c>
      <c r="B4432" t="s">
        <v>4430</v>
      </c>
      <c r="C4432" t="s">
        <v>17524</v>
      </c>
      <c r="D4432" t="s">
        <v>18010</v>
      </c>
      <c r="E4432" t="s">
        <v>25869</v>
      </c>
      <c r="F4432" t="s">
        <v>31775</v>
      </c>
      <c r="G4432" t="s">
        <v>31808</v>
      </c>
    </row>
    <row r="4433" spans="1:7" x14ac:dyDescent="0.35">
      <c r="A4433" s="1">
        <v>4431</v>
      </c>
      <c r="B4433" t="s">
        <v>4431</v>
      </c>
      <c r="C4433" t="s">
        <v>17534</v>
      </c>
      <c r="D4433" t="s">
        <v>19498</v>
      </c>
      <c r="E4433" t="s">
        <v>25823</v>
      </c>
      <c r="F4433" t="s">
        <v>31775</v>
      </c>
      <c r="G4433" t="s">
        <v>31810</v>
      </c>
    </row>
    <row r="4434" spans="1:7" x14ac:dyDescent="0.35">
      <c r="A4434" s="1">
        <v>4432</v>
      </c>
      <c r="B4434" t="s">
        <v>4432</v>
      </c>
      <c r="C4434" t="s">
        <v>17495</v>
      </c>
      <c r="D4434" t="s">
        <v>19499</v>
      </c>
      <c r="E4434" t="s">
        <v>25870</v>
      </c>
      <c r="F4434" t="s">
        <v>31775</v>
      </c>
      <c r="G4434" t="s">
        <v>31809</v>
      </c>
    </row>
    <row r="4435" spans="1:7" x14ac:dyDescent="0.35">
      <c r="A4435" s="1">
        <v>4433</v>
      </c>
      <c r="B4435" t="s">
        <v>4433</v>
      </c>
      <c r="C4435" t="s">
        <v>17525</v>
      </c>
      <c r="D4435" t="s">
        <v>19479</v>
      </c>
      <c r="E4435" t="s">
        <v>25866</v>
      </c>
      <c r="F4435" t="s">
        <v>31775</v>
      </c>
      <c r="G4435" t="s">
        <v>31817</v>
      </c>
    </row>
    <row r="4436" spans="1:7" x14ac:dyDescent="0.35">
      <c r="A4436" s="1">
        <v>4434</v>
      </c>
      <c r="B4436" t="s">
        <v>4434</v>
      </c>
      <c r="C4436" t="s">
        <v>17487</v>
      </c>
      <c r="D4436" t="s">
        <v>19490</v>
      </c>
      <c r="E4436" t="s">
        <v>25871</v>
      </c>
      <c r="F4436" t="s">
        <v>31775</v>
      </c>
      <c r="G4436" t="s">
        <v>31809</v>
      </c>
    </row>
    <row r="4437" spans="1:7" x14ac:dyDescent="0.35">
      <c r="A4437" s="1">
        <v>4435</v>
      </c>
      <c r="B4437" t="s">
        <v>4435</v>
      </c>
      <c r="C4437" t="s">
        <v>17467</v>
      </c>
      <c r="D4437" t="s">
        <v>19490</v>
      </c>
      <c r="E4437" t="s">
        <v>25871</v>
      </c>
      <c r="F4437" t="s">
        <v>31775</v>
      </c>
      <c r="G4437" t="s">
        <v>31807</v>
      </c>
    </row>
    <row r="4438" spans="1:7" x14ac:dyDescent="0.35">
      <c r="A4438" s="1">
        <v>4436</v>
      </c>
      <c r="B4438" t="s">
        <v>4436</v>
      </c>
      <c r="C4438" t="s">
        <v>17506</v>
      </c>
      <c r="D4438" t="s">
        <v>18734</v>
      </c>
      <c r="E4438" t="s">
        <v>25872</v>
      </c>
      <c r="F4438" t="s">
        <v>31775</v>
      </c>
      <c r="G4438" t="s">
        <v>31806</v>
      </c>
    </row>
    <row r="4439" spans="1:7" x14ac:dyDescent="0.35">
      <c r="A4439" s="1">
        <v>4437</v>
      </c>
      <c r="B4439" t="s">
        <v>4437</v>
      </c>
      <c r="C4439" t="s">
        <v>17510</v>
      </c>
      <c r="D4439" t="s">
        <v>19483</v>
      </c>
      <c r="E4439" t="s">
        <v>25866</v>
      </c>
      <c r="F4439" t="s">
        <v>31775</v>
      </c>
      <c r="G4439" t="s">
        <v>31807</v>
      </c>
    </row>
    <row r="4440" spans="1:7" x14ac:dyDescent="0.35">
      <c r="A4440" s="1">
        <v>4438</v>
      </c>
      <c r="B4440" t="s">
        <v>4438</v>
      </c>
      <c r="C4440" t="s">
        <v>17584</v>
      </c>
      <c r="D4440" t="s">
        <v>19500</v>
      </c>
      <c r="E4440" t="s">
        <v>25846</v>
      </c>
      <c r="F4440" t="s">
        <v>31775</v>
      </c>
      <c r="G4440" t="s">
        <v>31808</v>
      </c>
    </row>
    <row r="4441" spans="1:7" x14ac:dyDescent="0.35">
      <c r="A4441" s="1">
        <v>4439</v>
      </c>
      <c r="B4441" t="s">
        <v>4439</v>
      </c>
      <c r="C4441" t="s">
        <v>17632</v>
      </c>
      <c r="D4441" t="s">
        <v>19463</v>
      </c>
      <c r="E4441" t="s">
        <v>25873</v>
      </c>
      <c r="F4441" t="s">
        <v>31775</v>
      </c>
      <c r="G4441" t="s">
        <v>31808</v>
      </c>
    </row>
    <row r="4442" spans="1:7" x14ac:dyDescent="0.35">
      <c r="A4442" s="1">
        <v>4440</v>
      </c>
      <c r="B4442" t="s">
        <v>4440</v>
      </c>
      <c r="C4442" t="s">
        <v>17589</v>
      </c>
      <c r="D4442" t="s">
        <v>19463</v>
      </c>
      <c r="E4442" t="s">
        <v>25873</v>
      </c>
      <c r="F4442" t="s">
        <v>31775</v>
      </c>
      <c r="G4442" t="s">
        <v>31818</v>
      </c>
    </row>
    <row r="4443" spans="1:7" x14ac:dyDescent="0.35">
      <c r="A4443" s="1">
        <v>4441</v>
      </c>
      <c r="B4443" t="s">
        <v>4441</v>
      </c>
      <c r="C4443" t="s">
        <v>17548</v>
      </c>
      <c r="D4443" t="s">
        <v>19501</v>
      </c>
      <c r="E4443" t="s">
        <v>25874</v>
      </c>
      <c r="F4443" t="s">
        <v>31775</v>
      </c>
      <c r="G4443" t="s">
        <v>31806</v>
      </c>
    </row>
    <row r="4444" spans="1:7" x14ac:dyDescent="0.35">
      <c r="A4444" s="1">
        <v>4442</v>
      </c>
      <c r="B4444" t="s">
        <v>4442</v>
      </c>
      <c r="C4444" t="s">
        <v>17515</v>
      </c>
      <c r="D4444" t="s">
        <v>18117</v>
      </c>
      <c r="E4444" t="s">
        <v>25841</v>
      </c>
      <c r="F4444" t="s">
        <v>31775</v>
      </c>
      <c r="G4444" t="s">
        <v>31816</v>
      </c>
    </row>
    <row r="4445" spans="1:7" x14ac:dyDescent="0.35">
      <c r="A4445" s="1">
        <v>4443</v>
      </c>
      <c r="B4445" t="s">
        <v>4443</v>
      </c>
      <c r="C4445" t="s">
        <v>17582</v>
      </c>
      <c r="D4445" t="s">
        <v>19483</v>
      </c>
      <c r="E4445" t="s">
        <v>25854</v>
      </c>
      <c r="F4445" t="s">
        <v>31775</v>
      </c>
      <c r="G4445" t="s">
        <v>31818</v>
      </c>
    </row>
    <row r="4446" spans="1:7" x14ac:dyDescent="0.35">
      <c r="A4446" s="1">
        <v>4444</v>
      </c>
      <c r="B4446" t="s">
        <v>4444</v>
      </c>
      <c r="C4446" t="s">
        <v>17582</v>
      </c>
      <c r="D4446" t="s">
        <v>19463</v>
      </c>
      <c r="E4446" t="s">
        <v>25875</v>
      </c>
      <c r="F4446" t="s">
        <v>31775</v>
      </c>
      <c r="G4446" t="s">
        <v>31806</v>
      </c>
    </row>
    <row r="4447" spans="1:7" x14ac:dyDescent="0.35">
      <c r="A4447" s="1">
        <v>4445</v>
      </c>
      <c r="B4447" t="s">
        <v>4445</v>
      </c>
      <c r="C4447" t="s">
        <v>17586</v>
      </c>
      <c r="D4447" t="s">
        <v>19483</v>
      </c>
      <c r="E4447" t="s">
        <v>25876</v>
      </c>
      <c r="F4447" t="s">
        <v>31775</v>
      </c>
      <c r="G4447" t="s">
        <v>31810</v>
      </c>
    </row>
    <row r="4448" spans="1:7" x14ac:dyDescent="0.35">
      <c r="A4448" s="1">
        <v>4446</v>
      </c>
      <c r="B4448" t="s">
        <v>4446</v>
      </c>
      <c r="C4448" t="s">
        <v>17559</v>
      </c>
      <c r="D4448" t="s">
        <v>19502</v>
      </c>
      <c r="E4448" t="s">
        <v>25877</v>
      </c>
      <c r="F4448" t="s">
        <v>31775</v>
      </c>
      <c r="G4448" t="s">
        <v>31807</v>
      </c>
    </row>
    <row r="4449" spans="1:7" x14ac:dyDescent="0.35">
      <c r="A4449" s="1">
        <v>4447</v>
      </c>
      <c r="B4449" t="s">
        <v>4447</v>
      </c>
      <c r="C4449" t="s">
        <v>17655</v>
      </c>
      <c r="D4449" t="s">
        <v>19460</v>
      </c>
      <c r="E4449" t="s">
        <v>25878</v>
      </c>
      <c r="F4449" t="s">
        <v>31775</v>
      </c>
      <c r="G4449" t="s">
        <v>31809</v>
      </c>
    </row>
    <row r="4450" spans="1:7" x14ac:dyDescent="0.35">
      <c r="A4450" s="1">
        <v>4448</v>
      </c>
      <c r="B4450" t="s">
        <v>4448</v>
      </c>
      <c r="C4450" t="s">
        <v>17477</v>
      </c>
      <c r="D4450" t="s">
        <v>19465</v>
      </c>
      <c r="E4450" t="s">
        <v>23639</v>
      </c>
      <c r="F4450" t="s">
        <v>31775</v>
      </c>
      <c r="G4450" t="s">
        <v>31807</v>
      </c>
    </row>
    <row r="4451" spans="1:7" x14ac:dyDescent="0.35">
      <c r="A4451" s="1">
        <v>4449</v>
      </c>
      <c r="B4451" t="s">
        <v>4449</v>
      </c>
      <c r="C4451" t="s">
        <v>17529</v>
      </c>
      <c r="D4451" t="s">
        <v>19470</v>
      </c>
      <c r="E4451" t="s">
        <v>25879</v>
      </c>
      <c r="F4451" t="s">
        <v>31775</v>
      </c>
      <c r="G4451" t="s">
        <v>31807</v>
      </c>
    </row>
    <row r="4452" spans="1:7" x14ac:dyDescent="0.35">
      <c r="A4452" s="1">
        <v>4450</v>
      </c>
      <c r="B4452" t="s">
        <v>4450</v>
      </c>
      <c r="C4452" t="s">
        <v>17634</v>
      </c>
      <c r="D4452" t="s">
        <v>19503</v>
      </c>
      <c r="E4452" t="s">
        <v>25880</v>
      </c>
      <c r="F4452" t="s">
        <v>31775</v>
      </c>
      <c r="G4452" t="s">
        <v>31807</v>
      </c>
    </row>
    <row r="4453" spans="1:7" x14ac:dyDescent="0.35">
      <c r="A4453" s="1">
        <v>4451</v>
      </c>
      <c r="B4453" t="s">
        <v>4451</v>
      </c>
      <c r="C4453" t="s">
        <v>17488</v>
      </c>
      <c r="D4453" t="s">
        <v>19504</v>
      </c>
      <c r="E4453" t="s">
        <v>24019</v>
      </c>
      <c r="F4453" t="s">
        <v>31775</v>
      </c>
      <c r="G4453" t="s">
        <v>31818</v>
      </c>
    </row>
    <row r="4454" spans="1:7" x14ac:dyDescent="0.35">
      <c r="A4454" s="1">
        <v>4452</v>
      </c>
      <c r="B4454" t="s">
        <v>4452</v>
      </c>
      <c r="C4454" t="s">
        <v>17573</v>
      </c>
      <c r="D4454" t="s">
        <v>17705</v>
      </c>
      <c r="E4454" t="s">
        <v>25881</v>
      </c>
      <c r="F4454" t="s">
        <v>31775</v>
      </c>
      <c r="G4454" t="s">
        <v>31809</v>
      </c>
    </row>
    <row r="4455" spans="1:7" x14ac:dyDescent="0.35">
      <c r="A4455" s="1">
        <v>4453</v>
      </c>
      <c r="B4455" t="s">
        <v>4453</v>
      </c>
      <c r="C4455" t="s">
        <v>17473</v>
      </c>
      <c r="D4455" t="s">
        <v>19469</v>
      </c>
      <c r="E4455" t="s">
        <v>25882</v>
      </c>
      <c r="F4455" t="s">
        <v>31775</v>
      </c>
      <c r="G4455" t="s">
        <v>31812</v>
      </c>
    </row>
    <row r="4456" spans="1:7" x14ac:dyDescent="0.35">
      <c r="A4456" s="1">
        <v>4454</v>
      </c>
      <c r="B4456" t="s">
        <v>4454</v>
      </c>
      <c r="C4456" t="s">
        <v>17601</v>
      </c>
      <c r="D4456" t="s">
        <v>19505</v>
      </c>
      <c r="E4456" t="s">
        <v>25869</v>
      </c>
      <c r="F4456" t="s">
        <v>31775</v>
      </c>
      <c r="G4456" t="s">
        <v>31808</v>
      </c>
    </row>
    <row r="4457" spans="1:7" x14ac:dyDescent="0.35">
      <c r="A4457" s="1">
        <v>4455</v>
      </c>
      <c r="B4457" t="s">
        <v>4455</v>
      </c>
      <c r="C4457" t="s">
        <v>17501</v>
      </c>
      <c r="D4457" t="s">
        <v>19505</v>
      </c>
      <c r="E4457" t="s">
        <v>25883</v>
      </c>
      <c r="F4457" t="s">
        <v>31775</v>
      </c>
      <c r="G4457" t="s">
        <v>31810</v>
      </c>
    </row>
    <row r="4458" spans="1:7" x14ac:dyDescent="0.35">
      <c r="A4458" s="1">
        <v>4456</v>
      </c>
      <c r="B4458" t="s">
        <v>4456</v>
      </c>
      <c r="C4458" t="s">
        <v>17503</v>
      </c>
      <c r="D4458" t="s">
        <v>19506</v>
      </c>
      <c r="E4458" t="s">
        <v>25884</v>
      </c>
      <c r="F4458" t="s">
        <v>31775</v>
      </c>
      <c r="G4458" t="s">
        <v>31810</v>
      </c>
    </row>
    <row r="4459" spans="1:7" x14ac:dyDescent="0.35">
      <c r="A4459" s="1">
        <v>4457</v>
      </c>
      <c r="B4459" t="s">
        <v>4457</v>
      </c>
      <c r="C4459" t="s">
        <v>17533</v>
      </c>
      <c r="D4459" t="s">
        <v>19463</v>
      </c>
      <c r="E4459" t="s">
        <v>25868</v>
      </c>
      <c r="F4459" t="s">
        <v>31775</v>
      </c>
      <c r="G4459" t="s">
        <v>31807</v>
      </c>
    </row>
    <row r="4460" spans="1:7" x14ac:dyDescent="0.35">
      <c r="A4460" s="1">
        <v>4458</v>
      </c>
      <c r="B4460" t="s">
        <v>4458</v>
      </c>
      <c r="C4460" t="s">
        <v>17481</v>
      </c>
      <c r="D4460" t="s">
        <v>19505</v>
      </c>
      <c r="E4460" t="s">
        <v>25885</v>
      </c>
      <c r="F4460" t="s">
        <v>31775</v>
      </c>
      <c r="G4460" t="s">
        <v>31815</v>
      </c>
    </row>
    <row r="4461" spans="1:7" x14ac:dyDescent="0.35">
      <c r="A4461" s="1">
        <v>4459</v>
      </c>
      <c r="B4461" t="s">
        <v>4459</v>
      </c>
      <c r="C4461" t="s">
        <v>17493</v>
      </c>
      <c r="D4461" t="s">
        <v>19507</v>
      </c>
      <c r="E4461" t="s">
        <v>25352</v>
      </c>
      <c r="F4461" t="s">
        <v>31775</v>
      </c>
      <c r="G4461" t="s">
        <v>31806</v>
      </c>
    </row>
    <row r="4462" spans="1:7" x14ac:dyDescent="0.35">
      <c r="A4462" s="1">
        <v>4460</v>
      </c>
      <c r="B4462" t="s">
        <v>4460</v>
      </c>
      <c r="C4462" t="s">
        <v>17582</v>
      </c>
      <c r="D4462" t="s">
        <v>19486</v>
      </c>
      <c r="E4462" t="s">
        <v>24019</v>
      </c>
      <c r="F4462" t="s">
        <v>31775</v>
      </c>
      <c r="G4462" t="s">
        <v>31821</v>
      </c>
    </row>
    <row r="4463" spans="1:7" x14ac:dyDescent="0.35">
      <c r="A4463" s="1">
        <v>4461</v>
      </c>
      <c r="B4463" t="s">
        <v>4461</v>
      </c>
      <c r="C4463" t="s">
        <v>17487</v>
      </c>
      <c r="D4463" t="s">
        <v>19472</v>
      </c>
      <c r="E4463" t="s">
        <v>25849</v>
      </c>
      <c r="F4463" t="s">
        <v>31775</v>
      </c>
      <c r="G4463" t="s">
        <v>31810</v>
      </c>
    </row>
    <row r="4464" spans="1:7" x14ac:dyDescent="0.35">
      <c r="A4464" s="1">
        <v>4462</v>
      </c>
      <c r="B4464" t="s">
        <v>4462</v>
      </c>
      <c r="C4464" t="s">
        <v>17463</v>
      </c>
      <c r="D4464" t="s">
        <v>19508</v>
      </c>
      <c r="E4464" t="s">
        <v>25886</v>
      </c>
      <c r="F4464" t="s">
        <v>31775</v>
      </c>
      <c r="G4464" t="s">
        <v>31816</v>
      </c>
    </row>
    <row r="4465" spans="1:7" x14ac:dyDescent="0.35">
      <c r="A4465" s="1">
        <v>4463</v>
      </c>
      <c r="B4465" t="s">
        <v>4463</v>
      </c>
      <c r="C4465" t="s">
        <v>17517</v>
      </c>
      <c r="D4465" t="s">
        <v>19469</v>
      </c>
      <c r="E4465" t="s">
        <v>25824</v>
      </c>
      <c r="F4465" t="s">
        <v>31775</v>
      </c>
      <c r="G4465" t="s">
        <v>31809</v>
      </c>
    </row>
    <row r="4466" spans="1:7" x14ac:dyDescent="0.35">
      <c r="A4466" s="1">
        <v>4464</v>
      </c>
      <c r="B4466" t="s">
        <v>4464</v>
      </c>
      <c r="C4466" t="s">
        <v>17540</v>
      </c>
      <c r="D4466" t="s">
        <v>19483</v>
      </c>
      <c r="E4466" t="s">
        <v>25866</v>
      </c>
      <c r="F4466" t="s">
        <v>31775</v>
      </c>
      <c r="G4466" t="s">
        <v>31811</v>
      </c>
    </row>
    <row r="4467" spans="1:7" x14ac:dyDescent="0.35">
      <c r="A4467" s="1">
        <v>4465</v>
      </c>
      <c r="B4467" t="s">
        <v>4465</v>
      </c>
      <c r="C4467" t="s">
        <v>17563</v>
      </c>
      <c r="D4467" t="s">
        <v>19471</v>
      </c>
      <c r="E4467" t="s">
        <v>25846</v>
      </c>
      <c r="F4467" t="s">
        <v>31775</v>
      </c>
      <c r="G4467" t="s">
        <v>31821</v>
      </c>
    </row>
    <row r="4468" spans="1:7" x14ac:dyDescent="0.35">
      <c r="A4468" s="1">
        <v>4466</v>
      </c>
      <c r="B4468" t="s">
        <v>4466</v>
      </c>
      <c r="C4468" t="s">
        <v>17515</v>
      </c>
      <c r="D4468" t="s">
        <v>19460</v>
      </c>
      <c r="E4468" t="s">
        <v>25878</v>
      </c>
      <c r="F4468" t="s">
        <v>31775</v>
      </c>
      <c r="G4468" t="s">
        <v>31810</v>
      </c>
    </row>
    <row r="4469" spans="1:7" x14ac:dyDescent="0.35">
      <c r="A4469" s="1">
        <v>4467</v>
      </c>
      <c r="B4469" t="s">
        <v>4467</v>
      </c>
      <c r="C4469" t="s">
        <v>17496</v>
      </c>
      <c r="D4469" t="s">
        <v>19459</v>
      </c>
      <c r="E4469" t="s">
        <v>25848</v>
      </c>
      <c r="F4469" t="s">
        <v>31775</v>
      </c>
      <c r="G4469" t="s">
        <v>31818</v>
      </c>
    </row>
    <row r="4470" spans="1:7" x14ac:dyDescent="0.35">
      <c r="A4470" s="1">
        <v>4468</v>
      </c>
      <c r="B4470" t="s">
        <v>4468</v>
      </c>
      <c r="C4470" t="s">
        <v>17618</v>
      </c>
      <c r="D4470" t="s">
        <v>19465</v>
      </c>
      <c r="E4470" t="s">
        <v>25834</v>
      </c>
      <c r="F4470" t="s">
        <v>31775</v>
      </c>
      <c r="G4470" t="s">
        <v>31810</v>
      </c>
    </row>
    <row r="4471" spans="1:7" x14ac:dyDescent="0.35">
      <c r="A4471" s="1">
        <v>4469</v>
      </c>
      <c r="B4471" t="s">
        <v>4469</v>
      </c>
      <c r="C4471" t="s">
        <v>17481</v>
      </c>
      <c r="D4471" t="s">
        <v>19481</v>
      </c>
      <c r="E4471" t="s">
        <v>25887</v>
      </c>
      <c r="F4471" t="s">
        <v>31775</v>
      </c>
      <c r="G4471" t="s">
        <v>31808</v>
      </c>
    </row>
    <row r="4472" spans="1:7" x14ac:dyDescent="0.35">
      <c r="A4472" s="1">
        <v>4470</v>
      </c>
      <c r="B4472" t="s">
        <v>4470</v>
      </c>
      <c r="C4472" t="s">
        <v>17579</v>
      </c>
      <c r="D4472" t="s">
        <v>19509</v>
      </c>
      <c r="E4472" t="s">
        <v>25888</v>
      </c>
      <c r="F4472" t="s">
        <v>31775</v>
      </c>
      <c r="G4472" t="s">
        <v>31815</v>
      </c>
    </row>
    <row r="4473" spans="1:7" x14ac:dyDescent="0.35">
      <c r="A4473" s="1">
        <v>4471</v>
      </c>
      <c r="B4473" t="s">
        <v>4471</v>
      </c>
      <c r="C4473" t="s">
        <v>17601</v>
      </c>
      <c r="D4473" t="s">
        <v>19510</v>
      </c>
      <c r="E4473" t="s">
        <v>24489</v>
      </c>
      <c r="F4473" t="s">
        <v>31775</v>
      </c>
      <c r="G4473" t="s">
        <v>31806</v>
      </c>
    </row>
    <row r="4474" spans="1:7" x14ac:dyDescent="0.35">
      <c r="A4474" s="1">
        <v>4472</v>
      </c>
      <c r="B4474" t="s">
        <v>4472</v>
      </c>
      <c r="C4474" t="s">
        <v>17535</v>
      </c>
      <c r="D4474" t="s">
        <v>19511</v>
      </c>
      <c r="E4474" t="s">
        <v>25889</v>
      </c>
      <c r="F4474" t="s">
        <v>31775</v>
      </c>
      <c r="G4474" t="s">
        <v>31817</v>
      </c>
    </row>
    <row r="4475" spans="1:7" x14ac:dyDescent="0.35">
      <c r="A4475" s="1">
        <v>4473</v>
      </c>
      <c r="B4475" t="s">
        <v>4473</v>
      </c>
      <c r="C4475" t="s">
        <v>17467</v>
      </c>
      <c r="D4475" t="s">
        <v>19511</v>
      </c>
      <c r="E4475" t="s">
        <v>25889</v>
      </c>
      <c r="F4475" t="s">
        <v>31775</v>
      </c>
      <c r="G4475" t="s">
        <v>31807</v>
      </c>
    </row>
    <row r="4476" spans="1:7" x14ac:dyDescent="0.35">
      <c r="A4476" s="1">
        <v>4474</v>
      </c>
      <c r="B4476" t="s">
        <v>4474</v>
      </c>
      <c r="C4476" t="s">
        <v>17578</v>
      </c>
      <c r="D4476" t="s">
        <v>19481</v>
      </c>
      <c r="E4476" t="s">
        <v>25890</v>
      </c>
      <c r="F4476" t="s">
        <v>31775</v>
      </c>
      <c r="G4476" t="s">
        <v>31806</v>
      </c>
    </row>
    <row r="4477" spans="1:7" x14ac:dyDescent="0.35">
      <c r="A4477" s="1">
        <v>4475</v>
      </c>
      <c r="B4477" t="s">
        <v>4475</v>
      </c>
      <c r="C4477" t="s">
        <v>17553</v>
      </c>
      <c r="D4477" t="s">
        <v>19459</v>
      </c>
      <c r="E4477" t="s">
        <v>25847</v>
      </c>
      <c r="F4477" t="s">
        <v>31775</v>
      </c>
      <c r="G4477" t="s">
        <v>31806</v>
      </c>
    </row>
    <row r="4478" spans="1:7" x14ac:dyDescent="0.35">
      <c r="A4478" s="1">
        <v>4476</v>
      </c>
      <c r="B4478" t="s">
        <v>4476</v>
      </c>
      <c r="C4478" t="s">
        <v>17493</v>
      </c>
      <c r="D4478" t="s">
        <v>19512</v>
      </c>
      <c r="E4478" t="s">
        <v>25823</v>
      </c>
      <c r="F4478" t="s">
        <v>31775</v>
      </c>
      <c r="G4478" t="s">
        <v>31810</v>
      </c>
    </row>
    <row r="4479" spans="1:7" x14ac:dyDescent="0.35">
      <c r="A4479" s="1">
        <v>4477</v>
      </c>
      <c r="B4479" t="s">
        <v>4477</v>
      </c>
      <c r="C4479" t="s">
        <v>17655</v>
      </c>
      <c r="D4479" t="s">
        <v>19469</v>
      </c>
      <c r="E4479" t="s">
        <v>24019</v>
      </c>
      <c r="F4479" t="s">
        <v>31775</v>
      </c>
      <c r="G4479" t="s">
        <v>31809</v>
      </c>
    </row>
    <row r="4480" spans="1:7" x14ac:dyDescent="0.35">
      <c r="A4480" s="1">
        <v>4478</v>
      </c>
      <c r="B4480" t="s">
        <v>4478</v>
      </c>
      <c r="C4480" t="s">
        <v>17536</v>
      </c>
      <c r="D4480" t="s">
        <v>19460</v>
      </c>
      <c r="E4480" t="s">
        <v>25839</v>
      </c>
      <c r="F4480" t="s">
        <v>31775</v>
      </c>
      <c r="G4480" t="s">
        <v>31807</v>
      </c>
    </row>
    <row r="4481" spans="1:7" x14ac:dyDescent="0.35">
      <c r="A4481" s="1">
        <v>4479</v>
      </c>
      <c r="B4481" t="s">
        <v>4479</v>
      </c>
      <c r="C4481" t="s">
        <v>17533</v>
      </c>
      <c r="D4481" t="s">
        <v>19486</v>
      </c>
      <c r="E4481" t="s">
        <v>23639</v>
      </c>
      <c r="F4481" t="s">
        <v>31775</v>
      </c>
      <c r="G4481" t="s">
        <v>31815</v>
      </c>
    </row>
    <row r="4482" spans="1:7" x14ac:dyDescent="0.35">
      <c r="A4482" s="1">
        <v>4480</v>
      </c>
      <c r="B4482" t="s">
        <v>4480</v>
      </c>
      <c r="C4482" t="s">
        <v>17466</v>
      </c>
      <c r="D4482" t="s">
        <v>19513</v>
      </c>
      <c r="E4482" t="s">
        <v>23639</v>
      </c>
      <c r="F4482" t="s">
        <v>31775</v>
      </c>
      <c r="G4482" t="s">
        <v>31815</v>
      </c>
    </row>
    <row r="4483" spans="1:7" x14ac:dyDescent="0.35">
      <c r="A4483" s="1">
        <v>4481</v>
      </c>
      <c r="B4483" t="s">
        <v>4481</v>
      </c>
      <c r="C4483" t="s">
        <v>17580</v>
      </c>
      <c r="D4483" t="s">
        <v>19514</v>
      </c>
      <c r="E4483" t="s">
        <v>25891</v>
      </c>
      <c r="F4483" t="s">
        <v>31775</v>
      </c>
      <c r="G4483" t="s">
        <v>31821</v>
      </c>
    </row>
    <row r="4484" spans="1:7" x14ac:dyDescent="0.35">
      <c r="A4484" s="1">
        <v>4482</v>
      </c>
      <c r="B4484" t="s">
        <v>4482</v>
      </c>
      <c r="C4484" t="s">
        <v>17467</v>
      </c>
      <c r="D4484" t="s">
        <v>19515</v>
      </c>
      <c r="E4484" t="s">
        <v>25857</v>
      </c>
      <c r="F4484" t="s">
        <v>31775</v>
      </c>
      <c r="G4484" t="s">
        <v>31809</v>
      </c>
    </row>
    <row r="4485" spans="1:7" x14ac:dyDescent="0.35">
      <c r="A4485" s="1">
        <v>4483</v>
      </c>
      <c r="B4485" t="s">
        <v>4483</v>
      </c>
      <c r="C4485" t="s">
        <v>17521</v>
      </c>
      <c r="D4485" t="s">
        <v>19516</v>
      </c>
      <c r="E4485" t="s">
        <v>25892</v>
      </c>
      <c r="F4485" t="s">
        <v>31775</v>
      </c>
      <c r="G4485" t="s">
        <v>31810</v>
      </c>
    </row>
    <row r="4486" spans="1:7" x14ac:dyDescent="0.35">
      <c r="A4486" s="1">
        <v>4484</v>
      </c>
      <c r="B4486" t="s">
        <v>4484</v>
      </c>
      <c r="C4486" t="s">
        <v>17541</v>
      </c>
      <c r="D4486" t="s">
        <v>19517</v>
      </c>
      <c r="E4486" t="s">
        <v>25823</v>
      </c>
      <c r="F4486" t="s">
        <v>31775</v>
      </c>
      <c r="G4486" t="s">
        <v>31806</v>
      </c>
    </row>
    <row r="4487" spans="1:7" x14ac:dyDescent="0.35">
      <c r="A4487" s="1">
        <v>4485</v>
      </c>
      <c r="B4487" t="s">
        <v>4485</v>
      </c>
      <c r="C4487" t="s">
        <v>17497</v>
      </c>
      <c r="D4487" t="s">
        <v>19469</v>
      </c>
      <c r="E4487" t="s">
        <v>25823</v>
      </c>
      <c r="F4487" t="s">
        <v>31775</v>
      </c>
      <c r="G4487" t="s">
        <v>31806</v>
      </c>
    </row>
    <row r="4488" spans="1:7" x14ac:dyDescent="0.35">
      <c r="A4488" s="1">
        <v>4486</v>
      </c>
      <c r="B4488" t="s">
        <v>4486</v>
      </c>
      <c r="C4488" t="s">
        <v>17517</v>
      </c>
      <c r="D4488" t="s">
        <v>19518</v>
      </c>
      <c r="E4488" t="s">
        <v>24688</v>
      </c>
      <c r="F4488" t="s">
        <v>31775</v>
      </c>
      <c r="G4488" t="s">
        <v>31810</v>
      </c>
    </row>
    <row r="4489" spans="1:7" x14ac:dyDescent="0.35">
      <c r="A4489" s="1">
        <v>4487</v>
      </c>
      <c r="B4489" t="s">
        <v>4487</v>
      </c>
      <c r="C4489" t="s">
        <v>17545</v>
      </c>
      <c r="D4489" t="s">
        <v>19464</v>
      </c>
      <c r="E4489" t="s">
        <v>25834</v>
      </c>
      <c r="F4489" t="s">
        <v>31775</v>
      </c>
      <c r="G4489" t="s">
        <v>31810</v>
      </c>
    </row>
    <row r="4490" spans="1:7" x14ac:dyDescent="0.35">
      <c r="A4490" s="1">
        <v>4488</v>
      </c>
      <c r="B4490" t="s">
        <v>4488</v>
      </c>
      <c r="C4490" t="s">
        <v>17547</v>
      </c>
      <c r="D4490" t="s">
        <v>19491</v>
      </c>
      <c r="E4490" t="s">
        <v>25893</v>
      </c>
      <c r="F4490" t="s">
        <v>31775</v>
      </c>
      <c r="G4490" t="s">
        <v>31806</v>
      </c>
    </row>
    <row r="4491" spans="1:7" x14ac:dyDescent="0.35">
      <c r="A4491" s="1">
        <v>4489</v>
      </c>
      <c r="B4491" t="s">
        <v>4489</v>
      </c>
      <c r="C4491" t="s">
        <v>17475</v>
      </c>
      <c r="D4491" t="s">
        <v>19505</v>
      </c>
      <c r="E4491" t="s">
        <v>25894</v>
      </c>
      <c r="F4491" t="s">
        <v>31775</v>
      </c>
      <c r="G4491" t="s">
        <v>31808</v>
      </c>
    </row>
    <row r="4492" spans="1:7" x14ac:dyDescent="0.35">
      <c r="A4492" s="1">
        <v>4490</v>
      </c>
      <c r="B4492" t="s">
        <v>4490</v>
      </c>
      <c r="C4492" t="s">
        <v>17470</v>
      </c>
      <c r="D4492" t="s">
        <v>19472</v>
      </c>
      <c r="E4492" t="s">
        <v>25888</v>
      </c>
      <c r="F4492" t="s">
        <v>31775</v>
      </c>
      <c r="G4492" t="s">
        <v>31807</v>
      </c>
    </row>
    <row r="4493" spans="1:7" x14ac:dyDescent="0.35">
      <c r="A4493" s="1">
        <v>4491</v>
      </c>
      <c r="B4493" t="s">
        <v>4491</v>
      </c>
      <c r="C4493" t="s">
        <v>17592</v>
      </c>
      <c r="D4493" t="s">
        <v>19485</v>
      </c>
      <c r="E4493" t="s">
        <v>25820</v>
      </c>
      <c r="F4493" t="s">
        <v>31775</v>
      </c>
      <c r="G4493" t="s">
        <v>31807</v>
      </c>
    </row>
    <row r="4494" spans="1:7" x14ac:dyDescent="0.35">
      <c r="A4494" s="1">
        <v>4492</v>
      </c>
      <c r="B4494" t="s">
        <v>4492</v>
      </c>
      <c r="C4494" t="s">
        <v>17576</v>
      </c>
      <c r="D4494" t="s">
        <v>19482</v>
      </c>
      <c r="E4494" t="s">
        <v>25850</v>
      </c>
      <c r="F4494" t="s">
        <v>31775</v>
      </c>
      <c r="G4494" t="s">
        <v>31817</v>
      </c>
    </row>
    <row r="4495" spans="1:7" x14ac:dyDescent="0.35">
      <c r="A4495" s="1">
        <v>4493</v>
      </c>
      <c r="B4495" t="s">
        <v>4493</v>
      </c>
      <c r="C4495" t="s">
        <v>17521</v>
      </c>
      <c r="D4495" t="s">
        <v>19519</v>
      </c>
      <c r="E4495" t="s">
        <v>25895</v>
      </c>
      <c r="F4495" t="s">
        <v>31775</v>
      </c>
      <c r="G4495" t="s">
        <v>31807</v>
      </c>
    </row>
    <row r="4496" spans="1:7" x14ac:dyDescent="0.35">
      <c r="A4496" s="1">
        <v>4494</v>
      </c>
      <c r="B4496" t="s">
        <v>4494</v>
      </c>
      <c r="C4496" t="s">
        <v>17474</v>
      </c>
      <c r="D4496" t="s">
        <v>19463</v>
      </c>
      <c r="E4496" t="s">
        <v>25868</v>
      </c>
      <c r="F4496" t="s">
        <v>31775</v>
      </c>
      <c r="G4496" t="s">
        <v>31817</v>
      </c>
    </row>
    <row r="4497" spans="1:7" x14ac:dyDescent="0.35">
      <c r="A4497" s="1">
        <v>4495</v>
      </c>
      <c r="B4497" t="s">
        <v>4495</v>
      </c>
      <c r="C4497" t="s">
        <v>17641</v>
      </c>
      <c r="D4497" t="s">
        <v>19518</v>
      </c>
      <c r="E4497" t="s">
        <v>25896</v>
      </c>
      <c r="F4497" t="s">
        <v>31775</v>
      </c>
      <c r="G4497" t="s">
        <v>31807</v>
      </c>
    </row>
    <row r="4498" spans="1:7" x14ac:dyDescent="0.35">
      <c r="A4498" s="1">
        <v>4496</v>
      </c>
      <c r="B4498" t="s">
        <v>4496</v>
      </c>
      <c r="C4498" t="s">
        <v>17605</v>
      </c>
      <c r="D4498" t="s">
        <v>19503</v>
      </c>
      <c r="E4498" t="s">
        <v>25854</v>
      </c>
      <c r="F4498" t="s">
        <v>31775</v>
      </c>
      <c r="G4498" t="s">
        <v>31807</v>
      </c>
    </row>
    <row r="4499" spans="1:7" x14ac:dyDescent="0.35">
      <c r="A4499" s="1">
        <v>4497</v>
      </c>
      <c r="B4499" t="s">
        <v>4497</v>
      </c>
      <c r="C4499" t="s">
        <v>17526</v>
      </c>
      <c r="D4499" t="s">
        <v>19520</v>
      </c>
      <c r="E4499" t="s">
        <v>25854</v>
      </c>
      <c r="F4499" t="s">
        <v>31775</v>
      </c>
      <c r="G4499" t="s">
        <v>31807</v>
      </c>
    </row>
    <row r="4500" spans="1:7" x14ac:dyDescent="0.35">
      <c r="A4500" s="1">
        <v>4498</v>
      </c>
      <c r="B4500" t="s">
        <v>4498</v>
      </c>
      <c r="C4500" t="s">
        <v>17495</v>
      </c>
      <c r="D4500" t="s">
        <v>19483</v>
      </c>
      <c r="E4500" t="s">
        <v>25854</v>
      </c>
      <c r="F4500" t="s">
        <v>31775</v>
      </c>
      <c r="G4500" t="s">
        <v>31808</v>
      </c>
    </row>
    <row r="4501" spans="1:7" x14ac:dyDescent="0.35">
      <c r="A4501" s="1">
        <v>4499</v>
      </c>
      <c r="B4501" t="s">
        <v>4499</v>
      </c>
      <c r="C4501" t="s">
        <v>17483</v>
      </c>
      <c r="D4501" t="s">
        <v>19521</v>
      </c>
      <c r="E4501" t="s">
        <v>25897</v>
      </c>
      <c r="F4501" t="s">
        <v>31775</v>
      </c>
      <c r="G4501" t="s">
        <v>31810</v>
      </c>
    </row>
    <row r="4502" spans="1:7" x14ac:dyDescent="0.35">
      <c r="A4502" s="1">
        <v>4500</v>
      </c>
      <c r="B4502" t="s">
        <v>4500</v>
      </c>
      <c r="C4502" t="s">
        <v>17549</v>
      </c>
      <c r="D4502" t="s">
        <v>19471</v>
      </c>
      <c r="E4502" t="s">
        <v>25898</v>
      </c>
      <c r="F4502" t="s">
        <v>31775</v>
      </c>
      <c r="G4502" t="s">
        <v>31819</v>
      </c>
    </row>
    <row r="4503" spans="1:7" x14ac:dyDescent="0.35">
      <c r="A4503" s="1">
        <v>4501</v>
      </c>
      <c r="B4503" t="s">
        <v>4501</v>
      </c>
      <c r="C4503" t="s">
        <v>17602</v>
      </c>
      <c r="D4503" t="s">
        <v>19522</v>
      </c>
      <c r="E4503" t="s">
        <v>25877</v>
      </c>
      <c r="F4503" t="s">
        <v>31775</v>
      </c>
      <c r="G4503" t="s">
        <v>31810</v>
      </c>
    </row>
    <row r="4504" spans="1:7" x14ac:dyDescent="0.35">
      <c r="A4504" s="1">
        <v>4502</v>
      </c>
      <c r="B4504" t="s">
        <v>4502</v>
      </c>
      <c r="C4504" t="s">
        <v>17592</v>
      </c>
      <c r="D4504" t="s">
        <v>19511</v>
      </c>
      <c r="E4504" t="s">
        <v>25827</v>
      </c>
      <c r="F4504" t="s">
        <v>31775</v>
      </c>
      <c r="G4504" t="s">
        <v>31810</v>
      </c>
    </row>
    <row r="4505" spans="1:7" x14ac:dyDescent="0.35">
      <c r="A4505" s="1">
        <v>4503</v>
      </c>
      <c r="B4505" t="s">
        <v>4503</v>
      </c>
      <c r="C4505" t="s">
        <v>17568</v>
      </c>
      <c r="D4505" t="s">
        <v>19523</v>
      </c>
      <c r="E4505" t="s">
        <v>25899</v>
      </c>
      <c r="F4505" t="s">
        <v>31775</v>
      </c>
      <c r="G4505" t="s">
        <v>31806</v>
      </c>
    </row>
    <row r="4506" spans="1:7" x14ac:dyDescent="0.35">
      <c r="A4506" s="1">
        <v>4504</v>
      </c>
      <c r="B4506" t="s">
        <v>4504</v>
      </c>
      <c r="C4506" t="s">
        <v>17571</v>
      </c>
      <c r="D4506" t="s">
        <v>19499</v>
      </c>
      <c r="E4506" t="s">
        <v>25852</v>
      </c>
      <c r="F4506" t="s">
        <v>31775</v>
      </c>
      <c r="G4506" t="s">
        <v>31813</v>
      </c>
    </row>
    <row r="4507" spans="1:7" x14ac:dyDescent="0.35">
      <c r="A4507" s="1">
        <v>4505</v>
      </c>
      <c r="B4507" t="s">
        <v>4505</v>
      </c>
      <c r="C4507" t="s">
        <v>17471</v>
      </c>
      <c r="D4507" t="s">
        <v>17892</v>
      </c>
      <c r="E4507" t="s">
        <v>25824</v>
      </c>
      <c r="F4507" t="s">
        <v>31775</v>
      </c>
      <c r="G4507" t="s">
        <v>31817</v>
      </c>
    </row>
    <row r="4508" spans="1:7" x14ac:dyDescent="0.35">
      <c r="A4508" s="1">
        <v>4506</v>
      </c>
      <c r="B4508" t="s">
        <v>4506</v>
      </c>
      <c r="C4508" t="s">
        <v>17542</v>
      </c>
      <c r="D4508" t="s">
        <v>19524</v>
      </c>
      <c r="E4508" t="s">
        <v>25847</v>
      </c>
      <c r="F4508" t="s">
        <v>31775</v>
      </c>
      <c r="G4508" t="s">
        <v>31806</v>
      </c>
    </row>
    <row r="4509" spans="1:7" x14ac:dyDescent="0.35">
      <c r="A4509" s="1">
        <v>4507</v>
      </c>
      <c r="B4509" t="s">
        <v>4507</v>
      </c>
      <c r="C4509" t="s">
        <v>17614</v>
      </c>
      <c r="D4509" t="s">
        <v>19491</v>
      </c>
      <c r="E4509" t="s">
        <v>25827</v>
      </c>
      <c r="F4509" t="s">
        <v>31775</v>
      </c>
      <c r="G4509" t="s">
        <v>31816</v>
      </c>
    </row>
    <row r="4510" spans="1:7" x14ac:dyDescent="0.35">
      <c r="A4510" s="1">
        <v>4508</v>
      </c>
      <c r="B4510" t="s">
        <v>4508</v>
      </c>
      <c r="C4510" t="s">
        <v>17470</v>
      </c>
      <c r="D4510" t="s">
        <v>19508</v>
      </c>
      <c r="E4510" t="s">
        <v>25827</v>
      </c>
      <c r="F4510" t="s">
        <v>31775</v>
      </c>
      <c r="G4510" t="s">
        <v>31816</v>
      </c>
    </row>
    <row r="4511" spans="1:7" x14ac:dyDescent="0.35">
      <c r="A4511" s="1">
        <v>4509</v>
      </c>
      <c r="B4511" t="s">
        <v>4509</v>
      </c>
      <c r="C4511" t="s">
        <v>17473</v>
      </c>
      <c r="D4511" t="s">
        <v>19525</v>
      </c>
      <c r="E4511" t="s">
        <v>25900</v>
      </c>
      <c r="F4511" t="s">
        <v>31775</v>
      </c>
      <c r="G4511" t="s">
        <v>31806</v>
      </c>
    </row>
    <row r="4512" spans="1:7" x14ac:dyDescent="0.35">
      <c r="A4512" s="1">
        <v>4510</v>
      </c>
      <c r="B4512" t="s">
        <v>4510</v>
      </c>
      <c r="C4512" t="s">
        <v>17534</v>
      </c>
      <c r="D4512" t="s">
        <v>19510</v>
      </c>
      <c r="E4512" t="s">
        <v>25901</v>
      </c>
      <c r="F4512" t="s">
        <v>31775</v>
      </c>
      <c r="G4512" t="s">
        <v>31810</v>
      </c>
    </row>
    <row r="4513" spans="1:7" x14ac:dyDescent="0.35">
      <c r="A4513" s="1">
        <v>4511</v>
      </c>
      <c r="B4513" t="s">
        <v>4511</v>
      </c>
      <c r="C4513" t="s">
        <v>17526</v>
      </c>
      <c r="D4513" t="s">
        <v>19459</v>
      </c>
      <c r="E4513" t="s">
        <v>25857</v>
      </c>
      <c r="F4513" t="s">
        <v>31775</v>
      </c>
      <c r="G4513" t="s">
        <v>31807</v>
      </c>
    </row>
    <row r="4514" spans="1:7" x14ac:dyDescent="0.35">
      <c r="A4514" s="1">
        <v>4512</v>
      </c>
      <c r="B4514" t="s">
        <v>4512</v>
      </c>
      <c r="C4514" t="s">
        <v>17628</v>
      </c>
      <c r="D4514" t="s">
        <v>19484</v>
      </c>
      <c r="E4514" t="s">
        <v>25902</v>
      </c>
      <c r="F4514" t="s">
        <v>31775</v>
      </c>
      <c r="G4514" t="s">
        <v>31806</v>
      </c>
    </row>
    <row r="4515" spans="1:7" x14ac:dyDescent="0.35">
      <c r="A4515" s="1">
        <v>4513</v>
      </c>
      <c r="B4515" t="s">
        <v>4513</v>
      </c>
      <c r="C4515" t="s">
        <v>17636</v>
      </c>
      <c r="D4515" t="s">
        <v>19471</v>
      </c>
      <c r="E4515" t="s">
        <v>25846</v>
      </c>
      <c r="F4515" t="s">
        <v>31775</v>
      </c>
      <c r="G4515" t="s">
        <v>31810</v>
      </c>
    </row>
    <row r="4516" spans="1:7" x14ac:dyDescent="0.35">
      <c r="A4516" s="1">
        <v>4514</v>
      </c>
      <c r="B4516" t="s">
        <v>4514</v>
      </c>
      <c r="C4516" t="s">
        <v>17578</v>
      </c>
      <c r="D4516" t="s">
        <v>19526</v>
      </c>
      <c r="E4516" t="s">
        <v>25903</v>
      </c>
      <c r="F4516" t="s">
        <v>31775</v>
      </c>
      <c r="G4516" t="s">
        <v>31807</v>
      </c>
    </row>
    <row r="4517" spans="1:7" x14ac:dyDescent="0.35">
      <c r="A4517" s="1">
        <v>4515</v>
      </c>
      <c r="B4517" t="s">
        <v>4515</v>
      </c>
      <c r="C4517" t="s">
        <v>17616</v>
      </c>
      <c r="D4517" t="s">
        <v>19483</v>
      </c>
      <c r="E4517" t="s">
        <v>25866</v>
      </c>
      <c r="F4517" t="s">
        <v>31775</v>
      </c>
      <c r="G4517" t="s">
        <v>31807</v>
      </c>
    </row>
    <row r="4518" spans="1:7" x14ac:dyDescent="0.35">
      <c r="A4518" s="1">
        <v>4516</v>
      </c>
      <c r="B4518" t="s">
        <v>4516</v>
      </c>
      <c r="C4518" t="s">
        <v>17592</v>
      </c>
      <c r="D4518" t="s">
        <v>19468</v>
      </c>
      <c r="E4518" t="s">
        <v>25827</v>
      </c>
      <c r="F4518" t="s">
        <v>31775</v>
      </c>
      <c r="G4518" t="s">
        <v>31817</v>
      </c>
    </row>
    <row r="4519" spans="1:7" x14ac:dyDescent="0.35">
      <c r="A4519" s="1">
        <v>4517</v>
      </c>
      <c r="B4519" t="s">
        <v>4517</v>
      </c>
      <c r="C4519" t="s">
        <v>17506</v>
      </c>
      <c r="D4519" t="s">
        <v>19505</v>
      </c>
      <c r="E4519" t="s">
        <v>25885</v>
      </c>
      <c r="F4519" t="s">
        <v>31775</v>
      </c>
      <c r="G4519" t="s">
        <v>31809</v>
      </c>
    </row>
    <row r="4520" spans="1:7" x14ac:dyDescent="0.35">
      <c r="A4520" s="1">
        <v>4518</v>
      </c>
      <c r="B4520" t="s">
        <v>4518</v>
      </c>
      <c r="C4520" t="s">
        <v>17568</v>
      </c>
      <c r="D4520" t="s">
        <v>19527</v>
      </c>
      <c r="E4520" t="s">
        <v>25903</v>
      </c>
      <c r="F4520" t="s">
        <v>31775</v>
      </c>
      <c r="G4520" t="s">
        <v>31809</v>
      </c>
    </row>
    <row r="4521" spans="1:7" x14ac:dyDescent="0.35">
      <c r="A4521" s="1">
        <v>4519</v>
      </c>
      <c r="B4521" t="s">
        <v>4519</v>
      </c>
      <c r="C4521" t="s">
        <v>17501</v>
      </c>
      <c r="D4521" t="s">
        <v>19483</v>
      </c>
      <c r="E4521" t="s">
        <v>25904</v>
      </c>
      <c r="F4521" t="s">
        <v>31775</v>
      </c>
      <c r="G4521" t="s">
        <v>31806</v>
      </c>
    </row>
    <row r="4522" spans="1:7" x14ac:dyDescent="0.35">
      <c r="A4522" s="1">
        <v>4520</v>
      </c>
      <c r="B4522" t="s">
        <v>4520</v>
      </c>
      <c r="C4522" t="s">
        <v>17650</v>
      </c>
      <c r="D4522" t="s">
        <v>19528</v>
      </c>
      <c r="E4522" t="s">
        <v>25854</v>
      </c>
      <c r="F4522" t="s">
        <v>31775</v>
      </c>
      <c r="G4522" t="s">
        <v>31818</v>
      </c>
    </row>
    <row r="4523" spans="1:7" x14ac:dyDescent="0.35">
      <c r="A4523" s="1">
        <v>4521</v>
      </c>
      <c r="B4523" t="s">
        <v>4521</v>
      </c>
      <c r="C4523" t="s">
        <v>17516</v>
      </c>
      <c r="D4523" t="s">
        <v>19529</v>
      </c>
      <c r="E4523" t="s">
        <v>25877</v>
      </c>
      <c r="F4523" t="s">
        <v>31775</v>
      </c>
      <c r="G4523" t="s">
        <v>31817</v>
      </c>
    </row>
    <row r="4524" spans="1:7" x14ac:dyDescent="0.35">
      <c r="A4524" s="1">
        <v>4522</v>
      </c>
      <c r="B4524" t="s">
        <v>4522</v>
      </c>
      <c r="C4524" t="s">
        <v>17552</v>
      </c>
      <c r="D4524" t="s">
        <v>19530</v>
      </c>
      <c r="E4524" t="s">
        <v>25905</v>
      </c>
      <c r="F4524" t="s">
        <v>31775</v>
      </c>
      <c r="G4524" t="s">
        <v>31806</v>
      </c>
    </row>
    <row r="4525" spans="1:7" x14ac:dyDescent="0.35">
      <c r="A4525" s="1">
        <v>4523</v>
      </c>
      <c r="B4525" t="s">
        <v>4523</v>
      </c>
      <c r="C4525" t="s">
        <v>17642</v>
      </c>
      <c r="D4525" t="s">
        <v>19531</v>
      </c>
      <c r="E4525" t="s">
        <v>25906</v>
      </c>
      <c r="F4525" t="s">
        <v>31776</v>
      </c>
      <c r="G4525" t="s">
        <v>31815</v>
      </c>
    </row>
    <row r="4526" spans="1:7" x14ac:dyDescent="0.35">
      <c r="A4526" s="1">
        <v>4524</v>
      </c>
      <c r="B4526" t="s">
        <v>4524</v>
      </c>
      <c r="C4526" t="s">
        <v>17548</v>
      </c>
      <c r="D4526" t="s">
        <v>19532</v>
      </c>
      <c r="E4526" t="s">
        <v>25907</v>
      </c>
      <c r="F4526" t="s">
        <v>31776</v>
      </c>
      <c r="G4526" t="s">
        <v>31808</v>
      </c>
    </row>
    <row r="4527" spans="1:7" x14ac:dyDescent="0.35">
      <c r="A4527" s="1">
        <v>4525</v>
      </c>
      <c r="B4527" t="s">
        <v>4525</v>
      </c>
      <c r="C4527" t="s">
        <v>17597</v>
      </c>
      <c r="D4527" t="s">
        <v>17775</v>
      </c>
      <c r="E4527" t="s">
        <v>24054</v>
      </c>
      <c r="F4527" t="s">
        <v>31776</v>
      </c>
      <c r="G4527" t="s">
        <v>31818</v>
      </c>
    </row>
    <row r="4528" spans="1:7" x14ac:dyDescent="0.35">
      <c r="A4528" s="1">
        <v>4526</v>
      </c>
      <c r="B4528" t="s">
        <v>4526</v>
      </c>
      <c r="C4528" t="s">
        <v>17519</v>
      </c>
      <c r="D4528" t="s">
        <v>18867</v>
      </c>
      <c r="E4528" t="s">
        <v>25908</v>
      </c>
      <c r="F4528" t="s">
        <v>31776</v>
      </c>
      <c r="G4528" t="s">
        <v>31818</v>
      </c>
    </row>
    <row r="4529" spans="1:7" x14ac:dyDescent="0.35">
      <c r="A4529" s="1">
        <v>4527</v>
      </c>
      <c r="B4529" t="s">
        <v>4527</v>
      </c>
      <c r="C4529" t="s">
        <v>17616</v>
      </c>
      <c r="D4529" t="s">
        <v>19533</v>
      </c>
      <c r="E4529" t="s">
        <v>25909</v>
      </c>
      <c r="F4529" t="s">
        <v>31776</v>
      </c>
      <c r="G4529" t="s">
        <v>31810</v>
      </c>
    </row>
    <row r="4530" spans="1:7" x14ac:dyDescent="0.35">
      <c r="A4530" s="1">
        <v>4528</v>
      </c>
      <c r="B4530" t="s">
        <v>4528</v>
      </c>
      <c r="C4530" t="s">
        <v>17539</v>
      </c>
      <c r="D4530" t="s">
        <v>19534</v>
      </c>
      <c r="E4530" t="s">
        <v>25907</v>
      </c>
      <c r="F4530" t="s">
        <v>31776</v>
      </c>
      <c r="G4530" t="s">
        <v>31810</v>
      </c>
    </row>
    <row r="4531" spans="1:7" x14ac:dyDescent="0.35">
      <c r="A4531" s="1">
        <v>4529</v>
      </c>
      <c r="B4531" t="s">
        <v>4529</v>
      </c>
      <c r="C4531" t="s">
        <v>17579</v>
      </c>
      <c r="D4531" t="s">
        <v>18648</v>
      </c>
      <c r="E4531" t="s">
        <v>25910</v>
      </c>
      <c r="F4531" t="s">
        <v>31776</v>
      </c>
      <c r="G4531" t="s">
        <v>31807</v>
      </c>
    </row>
    <row r="4532" spans="1:7" x14ac:dyDescent="0.35">
      <c r="A4532" s="1">
        <v>4530</v>
      </c>
      <c r="B4532" t="s">
        <v>4530</v>
      </c>
      <c r="C4532" t="s">
        <v>17468</v>
      </c>
      <c r="D4532" t="s">
        <v>19535</v>
      </c>
      <c r="E4532" t="s">
        <v>24054</v>
      </c>
      <c r="F4532" t="s">
        <v>31776</v>
      </c>
      <c r="G4532" t="s">
        <v>31810</v>
      </c>
    </row>
    <row r="4533" spans="1:7" x14ac:dyDescent="0.35">
      <c r="A4533" s="1">
        <v>4531</v>
      </c>
      <c r="B4533" t="s">
        <v>4531</v>
      </c>
      <c r="C4533" t="s">
        <v>17582</v>
      </c>
      <c r="D4533" t="s">
        <v>19536</v>
      </c>
      <c r="E4533" t="s">
        <v>25911</v>
      </c>
      <c r="F4533" t="s">
        <v>31776</v>
      </c>
      <c r="G4533" t="s">
        <v>31807</v>
      </c>
    </row>
    <row r="4534" spans="1:7" x14ac:dyDescent="0.35">
      <c r="A4534" s="1">
        <v>4532</v>
      </c>
      <c r="B4534" t="s">
        <v>4532</v>
      </c>
      <c r="C4534" t="s">
        <v>17503</v>
      </c>
      <c r="D4534" t="s">
        <v>19537</v>
      </c>
      <c r="E4534" t="s">
        <v>25912</v>
      </c>
      <c r="F4534" t="s">
        <v>31776</v>
      </c>
      <c r="G4534" t="s">
        <v>31810</v>
      </c>
    </row>
    <row r="4535" spans="1:7" x14ac:dyDescent="0.35">
      <c r="A4535" s="1">
        <v>4533</v>
      </c>
      <c r="B4535" t="s">
        <v>4533</v>
      </c>
      <c r="C4535" t="s">
        <v>17493</v>
      </c>
      <c r="D4535" t="s">
        <v>19538</v>
      </c>
      <c r="E4535" t="s">
        <v>25913</v>
      </c>
      <c r="F4535" t="s">
        <v>31776</v>
      </c>
      <c r="G4535" t="s">
        <v>31812</v>
      </c>
    </row>
    <row r="4536" spans="1:7" x14ac:dyDescent="0.35">
      <c r="A4536" s="1">
        <v>4534</v>
      </c>
      <c r="B4536" t="s">
        <v>4534</v>
      </c>
      <c r="C4536" t="s">
        <v>17462</v>
      </c>
      <c r="D4536" t="s">
        <v>19539</v>
      </c>
      <c r="E4536" t="s">
        <v>25914</v>
      </c>
      <c r="F4536" t="s">
        <v>31776</v>
      </c>
      <c r="G4536" t="s">
        <v>31806</v>
      </c>
    </row>
    <row r="4537" spans="1:7" x14ac:dyDescent="0.35">
      <c r="A4537" s="1">
        <v>4535</v>
      </c>
      <c r="B4537" t="s">
        <v>4535</v>
      </c>
      <c r="C4537" t="s">
        <v>17622</v>
      </c>
      <c r="D4537" t="s">
        <v>19536</v>
      </c>
      <c r="E4537" t="s">
        <v>25915</v>
      </c>
      <c r="F4537" t="s">
        <v>31776</v>
      </c>
      <c r="G4537" t="s">
        <v>31810</v>
      </c>
    </row>
    <row r="4538" spans="1:7" x14ac:dyDescent="0.35">
      <c r="A4538" s="1">
        <v>4536</v>
      </c>
      <c r="B4538" t="s">
        <v>4536</v>
      </c>
      <c r="C4538" t="s">
        <v>17626</v>
      </c>
      <c r="D4538" t="s">
        <v>19540</v>
      </c>
      <c r="E4538" t="s">
        <v>25916</v>
      </c>
      <c r="F4538" t="s">
        <v>31776</v>
      </c>
      <c r="G4538" t="s">
        <v>31816</v>
      </c>
    </row>
    <row r="4539" spans="1:7" x14ac:dyDescent="0.35">
      <c r="A4539" s="1">
        <v>4537</v>
      </c>
      <c r="B4539" t="s">
        <v>4537</v>
      </c>
      <c r="C4539" t="s">
        <v>17493</v>
      </c>
      <c r="D4539" t="s">
        <v>19541</v>
      </c>
      <c r="E4539" t="s">
        <v>23617</v>
      </c>
      <c r="F4539" t="s">
        <v>31776</v>
      </c>
      <c r="G4539" t="s">
        <v>31806</v>
      </c>
    </row>
    <row r="4540" spans="1:7" x14ac:dyDescent="0.35">
      <c r="A4540" s="1">
        <v>4538</v>
      </c>
      <c r="B4540" t="s">
        <v>4538</v>
      </c>
      <c r="C4540" t="s">
        <v>17588</v>
      </c>
      <c r="D4540" t="s">
        <v>19542</v>
      </c>
      <c r="E4540" t="s">
        <v>25917</v>
      </c>
      <c r="F4540" t="s">
        <v>31776</v>
      </c>
      <c r="G4540" t="s">
        <v>31817</v>
      </c>
    </row>
    <row r="4541" spans="1:7" x14ac:dyDescent="0.35">
      <c r="A4541" s="1">
        <v>4539</v>
      </c>
      <c r="B4541" t="s">
        <v>4539</v>
      </c>
      <c r="C4541" t="s">
        <v>17633</v>
      </c>
      <c r="D4541" t="s">
        <v>19296</v>
      </c>
      <c r="E4541" t="s">
        <v>25918</v>
      </c>
      <c r="F4541" t="s">
        <v>31776</v>
      </c>
      <c r="G4541" t="s">
        <v>31817</v>
      </c>
    </row>
    <row r="4542" spans="1:7" x14ac:dyDescent="0.35">
      <c r="A4542" s="1">
        <v>4540</v>
      </c>
      <c r="B4542" t="s">
        <v>4540</v>
      </c>
      <c r="C4542" t="s">
        <v>17538</v>
      </c>
      <c r="D4542" t="s">
        <v>19296</v>
      </c>
      <c r="E4542" t="s">
        <v>25918</v>
      </c>
      <c r="F4542" t="s">
        <v>31776</v>
      </c>
      <c r="G4542" t="s">
        <v>31817</v>
      </c>
    </row>
    <row r="4543" spans="1:7" x14ac:dyDescent="0.35">
      <c r="A4543" s="1">
        <v>4541</v>
      </c>
      <c r="B4543" t="s">
        <v>4541</v>
      </c>
      <c r="C4543" t="s">
        <v>17526</v>
      </c>
      <c r="D4543" t="s">
        <v>19543</v>
      </c>
      <c r="E4543" t="s">
        <v>25919</v>
      </c>
      <c r="F4543" t="s">
        <v>31776</v>
      </c>
      <c r="G4543" t="s">
        <v>31807</v>
      </c>
    </row>
    <row r="4544" spans="1:7" x14ac:dyDescent="0.35">
      <c r="A4544" s="1">
        <v>4542</v>
      </c>
      <c r="B4544" t="s">
        <v>4542</v>
      </c>
      <c r="C4544" t="s">
        <v>17498</v>
      </c>
      <c r="D4544" t="s">
        <v>19544</v>
      </c>
      <c r="E4544" t="s">
        <v>25920</v>
      </c>
      <c r="F4544" t="s">
        <v>31776</v>
      </c>
      <c r="G4544" t="s">
        <v>31817</v>
      </c>
    </row>
    <row r="4545" spans="1:7" x14ac:dyDescent="0.35">
      <c r="A4545" s="1">
        <v>4543</v>
      </c>
      <c r="B4545" t="s">
        <v>4543</v>
      </c>
      <c r="C4545" t="s">
        <v>17606</v>
      </c>
      <c r="D4545" t="s">
        <v>19402</v>
      </c>
      <c r="E4545" t="s">
        <v>23631</v>
      </c>
      <c r="F4545" t="s">
        <v>31776</v>
      </c>
      <c r="G4545" t="s">
        <v>31806</v>
      </c>
    </row>
    <row r="4546" spans="1:7" x14ac:dyDescent="0.35">
      <c r="A4546" s="1">
        <v>4544</v>
      </c>
      <c r="B4546" t="s">
        <v>4544</v>
      </c>
      <c r="C4546" t="s">
        <v>17567</v>
      </c>
      <c r="D4546" t="s">
        <v>19545</v>
      </c>
      <c r="E4546" t="s">
        <v>25921</v>
      </c>
      <c r="F4546" t="s">
        <v>31776</v>
      </c>
      <c r="G4546" t="s">
        <v>31821</v>
      </c>
    </row>
    <row r="4547" spans="1:7" x14ac:dyDescent="0.35">
      <c r="A4547" s="1">
        <v>4545</v>
      </c>
      <c r="B4547" t="s">
        <v>4545</v>
      </c>
      <c r="C4547" t="s">
        <v>17490</v>
      </c>
      <c r="D4547" t="s">
        <v>19546</v>
      </c>
      <c r="E4547" t="s">
        <v>25908</v>
      </c>
      <c r="F4547" t="s">
        <v>31776</v>
      </c>
      <c r="G4547" t="s">
        <v>31810</v>
      </c>
    </row>
    <row r="4548" spans="1:7" x14ac:dyDescent="0.35">
      <c r="A4548" s="1">
        <v>4546</v>
      </c>
      <c r="B4548" t="s">
        <v>4546</v>
      </c>
      <c r="C4548" t="s">
        <v>17483</v>
      </c>
      <c r="D4548" t="s">
        <v>19539</v>
      </c>
      <c r="E4548" t="s">
        <v>23740</v>
      </c>
      <c r="F4548" t="s">
        <v>31776</v>
      </c>
      <c r="G4548" t="s">
        <v>31806</v>
      </c>
    </row>
    <row r="4549" spans="1:7" x14ac:dyDescent="0.35">
      <c r="A4549" s="1">
        <v>4547</v>
      </c>
      <c r="B4549" t="s">
        <v>4547</v>
      </c>
      <c r="C4549" t="s">
        <v>17524</v>
      </c>
      <c r="D4549" t="s">
        <v>17781</v>
      </c>
      <c r="E4549" t="s">
        <v>23631</v>
      </c>
      <c r="F4549" t="s">
        <v>31776</v>
      </c>
      <c r="G4549" t="s">
        <v>31806</v>
      </c>
    </row>
    <row r="4550" spans="1:7" x14ac:dyDescent="0.35">
      <c r="A4550" s="1">
        <v>4548</v>
      </c>
      <c r="B4550" t="s">
        <v>4548</v>
      </c>
      <c r="C4550" t="s">
        <v>17493</v>
      </c>
      <c r="D4550" t="s">
        <v>19547</v>
      </c>
      <c r="E4550" t="s">
        <v>23631</v>
      </c>
      <c r="F4550" t="s">
        <v>31776</v>
      </c>
      <c r="G4550" t="s">
        <v>31806</v>
      </c>
    </row>
    <row r="4551" spans="1:7" x14ac:dyDescent="0.35">
      <c r="A4551" s="1">
        <v>4549</v>
      </c>
      <c r="B4551" t="s">
        <v>4549</v>
      </c>
      <c r="C4551" t="s">
        <v>17552</v>
      </c>
      <c r="D4551" t="s">
        <v>19548</v>
      </c>
      <c r="E4551" t="s">
        <v>25922</v>
      </c>
      <c r="F4551" t="s">
        <v>31776</v>
      </c>
      <c r="G4551" t="s">
        <v>31810</v>
      </c>
    </row>
    <row r="4552" spans="1:7" x14ac:dyDescent="0.35">
      <c r="A4552" s="1">
        <v>4550</v>
      </c>
      <c r="B4552" t="s">
        <v>4550</v>
      </c>
      <c r="C4552" t="s">
        <v>17462</v>
      </c>
      <c r="D4552" t="s">
        <v>19549</v>
      </c>
      <c r="E4552" t="s">
        <v>25923</v>
      </c>
      <c r="F4552" t="s">
        <v>31776</v>
      </c>
      <c r="G4552" t="s">
        <v>31807</v>
      </c>
    </row>
    <row r="4553" spans="1:7" x14ac:dyDescent="0.35">
      <c r="A4553" s="1">
        <v>4551</v>
      </c>
      <c r="B4553" t="s">
        <v>4551</v>
      </c>
      <c r="C4553" t="s">
        <v>17477</v>
      </c>
      <c r="D4553" t="s">
        <v>19550</v>
      </c>
      <c r="E4553" t="s">
        <v>25924</v>
      </c>
      <c r="F4553" t="s">
        <v>31776</v>
      </c>
      <c r="G4553" t="s">
        <v>31810</v>
      </c>
    </row>
    <row r="4554" spans="1:7" x14ac:dyDescent="0.35">
      <c r="A4554" s="1">
        <v>4552</v>
      </c>
      <c r="B4554" t="s">
        <v>4552</v>
      </c>
      <c r="C4554" t="s">
        <v>17643</v>
      </c>
      <c r="D4554" t="s">
        <v>19551</v>
      </c>
      <c r="E4554" t="s">
        <v>23979</v>
      </c>
      <c r="F4554" t="s">
        <v>31776</v>
      </c>
      <c r="G4554" t="s">
        <v>31808</v>
      </c>
    </row>
    <row r="4555" spans="1:7" x14ac:dyDescent="0.35">
      <c r="A4555" s="1">
        <v>4553</v>
      </c>
      <c r="B4555" t="s">
        <v>4553</v>
      </c>
      <c r="C4555" t="s">
        <v>17575</v>
      </c>
      <c r="D4555" t="s">
        <v>19551</v>
      </c>
      <c r="E4555" t="s">
        <v>23979</v>
      </c>
      <c r="F4555" t="s">
        <v>31776</v>
      </c>
      <c r="G4555" t="s">
        <v>31809</v>
      </c>
    </row>
    <row r="4556" spans="1:7" x14ac:dyDescent="0.35">
      <c r="A4556" s="1">
        <v>4554</v>
      </c>
      <c r="B4556" t="s">
        <v>4554</v>
      </c>
      <c r="C4556" t="s">
        <v>17624</v>
      </c>
      <c r="D4556" t="s">
        <v>19552</v>
      </c>
      <c r="E4556" t="s">
        <v>25925</v>
      </c>
      <c r="F4556" t="s">
        <v>31776</v>
      </c>
      <c r="G4556" t="s">
        <v>31814</v>
      </c>
    </row>
    <row r="4557" spans="1:7" x14ac:dyDescent="0.35">
      <c r="A4557" s="1">
        <v>4555</v>
      </c>
      <c r="B4557" t="s">
        <v>4555</v>
      </c>
      <c r="C4557" t="s">
        <v>17472</v>
      </c>
      <c r="D4557" t="s">
        <v>19539</v>
      </c>
      <c r="E4557" t="s">
        <v>25926</v>
      </c>
      <c r="F4557" t="s">
        <v>31776</v>
      </c>
      <c r="G4557" t="s">
        <v>31819</v>
      </c>
    </row>
    <row r="4558" spans="1:7" x14ac:dyDescent="0.35">
      <c r="A4558" s="1">
        <v>4556</v>
      </c>
      <c r="B4558" t="s">
        <v>4556</v>
      </c>
      <c r="C4558" t="s">
        <v>17556</v>
      </c>
      <c r="D4558" t="s">
        <v>19553</v>
      </c>
      <c r="E4558" t="s">
        <v>25927</v>
      </c>
      <c r="F4558" t="s">
        <v>31776</v>
      </c>
      <c r="G4558" t="s">
        <v>31811</v>
      </c>
    </row>
    <row r="4559" spans="1:7" x14ac:dyDescent="0.35">
      <c r="A4559" s="1">
        <v>4557</v>
      </c>
      <c r="B4559" t="s">
        <v>4557</v>
      </c>
      <c r="C4559" t="s">
        <v>17503</v>
      </c>
      <c r="D4559" t="s">
        <v>19282</v>
      </c>
      <c r="E4559" t="s">
        <v>23631</v>
      </c>
      <c r="F4559" t="s">
        <v>31776</v>
      </c>
      <c r="G4559" t="s">
        <v>31806</v>
      </c>
    </row>
    <row r="4560" spans="1:7" x14ac:dyDescent="0.35">
      <c r="A4560" s="1">
        <v>4558</v>
      </c>
      <c r="B4560" t="s">
        <v>4558</v>
      </c>
      <c r="C4560" t="s">
        <v>17552</v>
      </c>
      <c r="D4560" t="s">
        <v>19554</v>
      </c>
      <c r="E4560" t="s">
        <v>25928</v>
      </c>
      <c r="F4560" t="s">
        <v>31776</v>
      </c>
      <c r="G4560" t="s">
        <v>31808</v>
      </c>
    </row>
    <row r="4561" spans="1:7" x14ac:dyDescent="0.35">
      <c r="A4561" s="1">
        <v>4559</v>
      </c>
      <c r="B4561" t="s">
        <v>4559</v>
      </c>
      <c r="C4561" t="s">
        <v>17531</v>
      </c>
      <c r="D4561" t="s">
        <v>19551</v>
      </c>
      <c r="E4561" t="s">
        <v>25928</v>
      </c>
      <c r="F4561" t="s">
        <v>31776</v>
      </c>
      <c r="G4561" t="s">
        <v>31808</v>
      </c>
    </row>
    <row r="4562" spans="1:7" x14ac:dyDescent="0.35">
      <c r="A4562" s="1">
        <v>4560</v>
      </c>
      <c r="B4562" t="s">
        <v>4560</v>
      </c>
      <c r="C4562" t="s">
        <v>17601</v>
      </c>
      <c r="D4562" t="s">
        <v>19555</v>
      </c>
      <c r="E4562" t="s">
        <v>25929</v>
      </c>
      <c r="F4562" t="s">
        <v>31776</v>
      </c>
      <c r="G4562" t="s">
        <v>31806</v>
      </c>
    </row>
    <row r="4563" spans="1:7" x14ac:dyDescent="0.35">
      <c r="A4563" s="1">
        <v>4561</v>
      </c>
      <c r="B4563" t="s">
        <v>4561</v>
      </c>
      <c r="C4563" t="s">
        <v>17518</v>
      </c>
      <c r="D4563" t="s">
        <v>19556</v>
      </c>
      <c r="E4563" t="s">
        <v>25930</v>
      </c>
      <c r="F4563" t="s">
        <v>31776</v>
      </c>
      <c r="G4563" t="s">
        <v>31806</v>
      </c>
    </row>
    <row r="4564" spans="1:7" x14ac:dyDescent="0.35">
      <c r="A4564" s="1">
        <v>4562</v>
      </c>
      <c r="B4564" t="s">
        <v>4562</v>
      </c>
      <c r="C4564" t="s">
        <v>17518</v>
      </c>
      <c r="D4564" t="s">
        <v>19557</v>
      </c>
      <c r="E4564" t="s">
        <v>25931</v>
      </c>
      <c r="F4564" t="s">
        <v>31776</v>
      </c>
      <c r="G4564" t="s">
        <v>31808</v>
      </c>
    </row>
    <row r="4565" spans="1:7" x14ac:dyDescent="0.35">
      <c r="A4565" s="1">
        <v>4563</v>
      </c>
      <c r="B4565" t="s">
        <v>4563</v>
      </c>
      <c r="C4565" t="s">
        <v>17591</v>
      </c>
      <c r="D4565" t="s">
        <v>18722</v>
      </c>
      <c r="E4565" t="s">
        <v>25932</v>
      </c>
      <c r="F4565" t="s">
        <v>31776</v>
      </c>
      <c r="G4565" t="s">
        <v>31815</v>
      </c>
    </row>
    <row r="4566" spans="1:7" x14ac:dyDescent="0.35">
      <c r="A4566" s="1">
        <v>4564</v>
      </c>
      <c r="B4566" t="s">
        <v>4564</v>
      </c>
      <c r="C4566" t="s">
        <v>17601</v>
      </c>
      <c r="D4566" t="s">
        <v>19558</v>
      </c>
      <c r="E4566" t="s">
        <v>25933</v>
      </c>
      <c r="F4566" t="s">
        <v>31776</v>
      </c>
      <c r="G4566" t="s">
        <v>31806</v>
      </c>
    </row>
    <row r="4567" spans="1:7" x14ac:dyDescent="0.35">
      <c r="A4567" s="1">
        <v>4565</v>
      </c>
      <c r="B4567" t="s">
        <v>4565</v>
      </c>
      <c r="C4567" t="s">
        <v>17493</v>
      </c>
      <c r="D4567" t="s">
        <v>19559</v>
      </c>
      <c r="E4567" t="s">
        <v>23740</v>
      </c>
      <c r="F4567" t="s">
        <v>31776</v>
      </c>
      <c r="G4567" t="s">
        <v>31806</v>
      </c>
    </row>
    <row r="4568" spans="1:7" x14ac:dyDescent="0.35">
      <c r="A4568" s="1">
        <v>4566</v>
      </c>
      <c r="B4568" t="s">
        <v>4566</v>
      </c>
      <c r="C4568" t="s">
        <v>17459</v>
      </c>
      <c r="D4568" t="s">
        <v>19402</v>
      </c>
      <c r="E4568" t="s">
        <v>25929</v>
      </c>
      <c r="F4568" t="s">
        <v>31776</v>
      </c>
      <c r="G4568" t="s">
        <v>31806</v>
      </c>
    </row>
    <row r="4569" spans="1:7" x14ac:dyDescent="0.35">
      <c r="A4569" s="1">
        <v>4567</v>
      </c>
      <c r="B4569" t="s">
        <v>4567</v>
      </c>
      <c r="C4569" t="s">
        <v>17561</v>
      </c>
      <c r="D4569" t="s">
        <v>19551</v>
      </c>
      <c r="E4569" t="s">
        <v>23979</v>
      </c>
      <c r="F4569" t="s">
        <v>31776</v>
      </c>
      <c r="G4569" t="s">
        <v>31814</v>
      </c>
    </row>
    <row r="4570" spans="1:7" x14ac:dyDescent="0.35">
      <c r="A4570" s="1">
        <v>4568</v>
      </c>
      <c r="B4570" t="s">
        <v>4568</v>
      </c>
      <c r="C4570" t="s">
        <v>17503</v>
      </c>
      <c r="D4570" t="s">
        <v>19560</v>
      </c>
      <c r="E4570" t="s">
        <v>25934</v>
      </c>
      <c r="F4570" t="s">
        <v>31776</v>
      </c>
      <c r="G4570" t="s">
        <v>31806</v>
      </c>
    </row>
    <row r="4571" spans="1:7" x14ac:dyDescent="0.35">
      <c r="A4571" s="1">
        <v>4569</v>
      </c>
      <c r="B4571" t="s">
        <v>4569</v>
      </c>
      <c r="C4571" t="s">
        <v>17603</v>
      </c>
      <c r="D4571" t="s">
        <v>19561</v>
      </c>
      <c r="E4571" t="s">
        <v>23620</v>
      </c>
      <c r="F4571" t="s">
        <v>31776</v>
      </c>
      <c r="G4571" t="s">
        <v>31810</v>
      </c>
    </row>
    <row r="4572" spans="1:7" x14ac:dyDescent="0.35">
      <c r="A4572" s="1">
        <v>4570</v>
      </c>
      <c r="B4572" t="s">
        <v>4570</v>
      </c>
      <c r="C4572" t="s">
        <v>17650</v>
      </c>
      <c r="D4572" t="s">
        <v>19562</v>
      </c>
      <c r="E4572" t="s">
        <v>25935</v>
      </c>
      <c r="F4572" t="s">
        <v>31776</v>
      </c>
      <c r="G4572" t="s">
        <v>31806</v>
      </c>
    </row>
    <row r="4573" spans="1:7" x14ac:dyDescent="0.35">
      <c r="A4573" s="1">
        <v>4571</v>
      </c>
      <c r="B4573" t="s">
        <v>4571</v>
      </c>
      <c r="C4573" t="s">
        <v>17525</v>
      </c>
      <c r="D4573" t="s">
        <v>19563</v>
      </c>
      <c r="E4573" t="s">
        <v>23620</v>
      </c>
      <c r="F4573" t="s">
        <v>31776</v>
      </c>
      <c r="G4573" t="s">
        <v>31807</v>
      </c>
    </row>
    <row r="4574" spans="1:7" x14ac:dyDescent="0.35">
      <c r="A4574" s="1">
        <v>4572</v>
      </c>
      <c r="B4574" t="s">
        <v>4572</v>
      </c>
      <c r="C4574" t="s">
        <v>17669</v>
      </c>
      <c r="D4574" t="s">
        <v>19241</v>
      </c>
      <c r="E4574" t="s">
        <v>25915</v>
      </c>
      <c r="F4574" t="s">
        <v>31776</v>
      </c>
      <c r="G4574" t="s">
        <v>31808</v>
      </c>
    </row>
    <row r="4575" spans="1:7" x14ac:dyDescent="0.35">
      <c r="A4575" s="1">
        <v>4573</v>
      </c>
      <c r="B4575" t="s">
        <v>4573</v>
      </c>
      <c r="C4575" t="s">
        <v>17478</v>
      </c>
      <c r="D4575" t="s">
        <v>19564</v>
      </c>
      <c r="E4575" t="s">
        <v>25936</v>
      </c>
      <c r="F4575" t="s">
        <v>31776</v>
      </c>
      <c r="G4575" t="s">
        <v>31818</v>
      </c>
    </row>
    <row r="4576" spans="1:7" x14ac:dyDescent="0.35">
      <c r="A4576" s="1">
        <v>4574</v>
      </c>
      <c r="B4576" t="s">
        <v>4574</v>
      </c>
      <c r="C4576" t="s">
        <v>17652</v>
      </c>
      <c r="D4576" t="s">
        <v>19565</v>
      </c>
      <c r="E4576" t="s">
        <v>25937</v>
      </c>
      <c r="F4576" t="s">
        <v>31776</v>
      </c>
      <c r="G4576" t="s">
        <v>31807</v>
      </c>
    </row>
    <row r="4577" spans="1:7" x14ac:dyDescent="0.35">
      <c r="A4577" s="1">
        <v>4575</v>
      </c>
      <c r="B4577" t="s">
        <v>4575</v>
      </c>
      <c r="C4577" t="s">
        <v>17561</v>
      </c>
      <c r="D4577" t="s">
        <v>19566</v>
      </c>
      <c r="E4577" t="s">
        <v>25938</v>
      </c>
      <c r="F4577" t="s">
        <v>31776</v>
      </c>
      <c r="G4577" t="s">
        <v>31809</v>
      </c>
    </row>
    <row r="4578" spans="1:7" x14ac:dyDescent="0.35">
      <c r="A4578" s="1">
        <v>4576</v>
      </c>
      <c r="B4578" t="s">
        <v>4576</v>
      </c>
      <c r="C4578" t="s">
        <v>17473</v>
      </c>
      <c r="D4578" t="s">
        <v>19548</v>
      </c>
      <c r="E4578" t="s">
        <v>25939</v>
      </c>
      <c r="F4578" t="s">
        <v>31776</v>
      </c>
      <c r="G4578" t="s">
        <v>31808</v>
      </c>
    </row>
    <row r="4579" spans="1:7" x14ac:dyDescent="0.35">
      <c r="A4579" s="1">
        <v>4577</v>
      </c>
      <c r="B4579" t="s">
        <v>4577</v>
      </c>
      <c r="C4579" t="s">
        <v>17459</v>
      </c>
      <c r="D4579" t="s">
        <v>19532</v>
      </c>
      <c r="E4579" t="s">
        <v>25940</v>
      </c>
      <c r="F4579" t="s">
        <v>31776</v>
      </c>
      <c r="G4579" t="s">
        <v>31806</v>
      </c>
    </row>
    <row r="4580" spans="1:7" x14ac:dyDescent="0.35">
      <c r="A4580" s="1">
        <v>4578</v>
      </c>
      <c r="B4580" t="s">
        <v>4578</v>
      </c>
      <c r="C4580" t="s">
        <v>17488</v>
      </c>
      <c r="D4580" t="s">
        <v>19567</v>
      </c>
      <c r="E4580" t="s">
        <v>25941</v>
      </c>
      <c r="F4580" t="s">
        <v>31776</v>
      </c>
      <c r="G4580" t="s">
        <v>31807</v>
      </c>
    </row>
    <row r="4581" spans="1:7" x14ac:dyDescent="0.35">
      <c r="A4581" s="1">
        <v>4579</v>
      </c>
      <c r="B4581" t="s">
        <v>4579</v>
      </c>
      <c r="C4581" t="s">
        <v>17496</v>
      </c>
      <c r="D4581" t="s">
        <v>19568</v>
      </c>
      <c r="E4581" t="s">
        <v>23878</v>
      </c>
      <c r="F4581" t="s">
        <v>31776</v>
      </c>
      <c r="G4581" t="s">
        <v>31807</v>
      </c>
    </row>
    <row r="4582" spans="1:7" x14ac:dyDescent="0.35">
      <c r="A4582" s="1">
        <v>4580</v>
      </c>
      <c r="B4582" t="s">
        <v>4580</v>
      </c>
      <c r="C4582" t="s">
        <v>17471</v>
      </c>
      <c r="D4582" t="s">
        <v>19241</v>
      </c>
      <c r="E4582" t="s">
        <v>25915</v>
      </c>
      <c r="F4582" t="s">
        <v>31776</v>
      </c>
      <c r="G4582" t="s">
        <v>31807</v>
      </c>
    </row>
    <row r="4583" spans="1:7" x14ac:dyDescent="0.35">
      <c r="A4583" s="1">
        <v>4581</v>
      </c>
      <c r="B4583" t="s">
        <v>4581</v>
      </c>
      <c r="C4583" t="s">
        <v>17521</v>
      </c>
      <c r="D4583" t="s">
        <v>19569</v>
      </c>
      <c r="E4583" t="s">
        <v>25942</v>
      </c>
      <c r="F4583" t="s">
        <v>31776</v>
      </c>
      <c r="G4583" t="s">
        <v>31823</v>
      </c>
    </row>
    <row r="4584" spans="1:7" x14ac:dyDescent="0.35">
      <c r="A4584" s="1">
        <v>4582</v>
      </c>
      <c r="B4584" t="s">
        <v>4582</v>
      </c>
      <c r="C4584" t="s">
        <v>17616</v>
      </c>
      <c r="D4584" t="s">
        <v>19570</v>
      </c>
      <c r="E4584" t="s">
        <v>25943</v>
      </c>
      <c r="F4584" t="s">
        <v>31776</v>
      </c>
      <c r="G4584" t="s">
        <v>31809</v>
      </c>
    </row>
    <row r="4585" spans="1:7" x14ac:dyDescent="0.35">
      <c r="A4585" s="1">
        <v>4583</v>
      </c>
      <c r="B4585" t="s">
        <v>4583</v>
      </c>
      <c r="C4585" t="s">
        <v>17635</v>
      </c>
      <c r="D4585" t="s">
        <v>19554</v>
      </c>
      <c r="E4585" t="s">
        <v>25944</v>
      </c>
      <c r="F4585" t="s">
        <v>31776</v>
      </c>
      <c r="G4585" t="s">
        <v>31806</v>
      </c>
    </row>
    <row r="4586" spans="1:7" x14ac:dyDescent="0.35">
      <c r="A4586" s="1">
        <v>4584</v>
      </c>
      <c r="B4586" t="s">
        <v>4584</v>
      </c>
      <c r="C4586" t="s">
        <v>17513</v>
      </c>
      <c r="D4586" t="s">
        <v>19571</v>
      </c>
      <c r="E4586" t="s">
        <v>23979</v>
      </c>
      <c r="F4586" t="s">
        <v>31776</v>
      </c>
      <c r="G4586" t="s">
        <v>31808</v>
      </c>
    </row>
    <row r="4587" spans="1:7" x14ac:dyDescent="0.35">
      <c r="A4587" s="1">
        <v>4585</v>
      </c>
      <c r="B4587" t="s">
        <v>4585</v>
      </c>
      <c r="C4587" t="s">
        <v>17513</v>
      </c>
      <c r="D4587" t="s">
        <v>19572</v>
      </c>
      <c r="E4587" t="s">
        <v>25945</v>
      </c>
      <c r="F4587" t="s">
        <v>31776</v>
      </c>
      <c r="G4587" t="s">
        <v>31806</v>
      </c>
    </row>
    <row r="4588" spans="1:7" x14ac:dyDescent="0.35">
      <c r="A4588" s="1">
        <v>4586</v>
      </c>
      <c r="B4588" t="s">
        <v>4586</v>
      </c>
      <c r="C4588" t="s">
        <v>17622</v>
      </c>
      <c r="D4588" t="s">
        <v>19573</v>
      </c>
      <c r="E4588" t="s">
        <v>25946</v>
      </c>
      <c r="F4588" t="s">
        <v>31776</v>
      </c>
      <c r="G4588" t="s">
        <v>31823</v>
      </c>
    </row>
    <row r="4589" spans="1:7" x14ac:dyDescent="0.35">
      <c r="A4589" s="1">
        <v>4587</v>
      </c>
      <c r="B4589" t="s">
        <v>4587</v>
      </c>
      <c r="C4589" t="s">
        <v>17531</v>
      </c>
      <c r="D4589" t="s">
        <v>19560</v>
      </c>
      <c r="E4589" t="s">
        <v>25940</v>
      </c>
      <c r="F4589" t="s">
        <v>31776</v>
      </c>
      <c r="G4589" t="s">
        <v>31806</v>
      </c>
    </row>
    <row r="4590" spans="1:7" x14ac:dyDescent="0.35">
      <c r="A4590" s="1">
        <v>4588</v>
      </c>
      <c r="B4590" t="s">
        <v>4588</v>
      </c>
      <c r="C4590" t="s">
        <v>17647</v>
      </c>
      <c r="D4590" t="s">
        <v>18694</v>
      </c>
      <c r="E4590" t="s">
        <v>25947</v>
      </c>
      <c r="F4590" t="s">
        <v>31776</v>
      </c>
      <c r="G4590" t="s">
        <v>31808</v>
      </c>
    </row>
    <row r="4591" spans="1:7" x14ac:dyDescent="0.35">
      <c r="A4591" s="1">
        <v>4589</v>
      </c>
      <c r="B4591" t="s">
        <v>4589</v>
      </c>
      <c r="C4591" t="s">
        <v>17603</v>
      </c>
      <c r="D4591" t="s">
        <v>18694</v>
      </c>
      <c r="E4591" t="s">
        <v>25947</v>
      </c>
      <c r="F4591" t="s">
        <v>31776</v>
      </c>
      <c r="G4591" t="s">
        <v>31810</v>
      </c>
    </row>
    <row r="4592" spans="1:7" x14ac:dyDescent="0.35">
      <c r="A4592" s="1">
        <v>4590</v>
      </c>
      <c r="B4592" t="s">
        <v>4590</v>
      </c>
      <c r="C4592" t="s">
        <v>17661</v>
      </c>
      <c r="D4592" t="s">
        <v>19574</v>
      </c>
      <c r="E4592" t="s">
        <v>25948</v>
      </c>
      <c r="F4592" t="s">
        <v>31776</v>
      </c>
      <c r="G4592" t="s">
        <v>31815</v>
      </c>
    </row>
    <row r="4593" spans="1:7" x14ac:dyDescent="0.35">
      <c r="A4593" s="1">
        <v>4591</v>
      </c>
      <c r="B4593" t="s">
        <v>4591</v>
      </c>
      <c r="C4593" t="s">
        <v>17477</v>
      </c>
      <c r="D4593" t="s">
        <v>19551</v>
      </c>
      <c r="E4593" t="s">
        <v>23617</v>
      </c>
      <c r="F4593" t="s">
        <v>31776</v>
      </c>
      <c r="G4593" t="s">
        <v>31806</v>
      </c>
    </row>
    <row r="4594" spans="1:7" x14ac:dyDescent="0.35">
      <c r="A4594" s="1">
        <v>4592</v>
      </c>
      <c r="B4594" t="s">
        <v>4592</v>
      </c>
      <c r="C4594" t="s">
        <v>17612</v>
      </c>
      <c r="D4594" t="s">
        <v>19575</v>
      </c>
      <c r="E4594" t="s">
        <v>23617</v>
      </c>
      <c r="F4594" t="s">
        <v>31776</v>
      </c>
      <c r="G4594" t="s">
        <v>31806</v>
      </c>
    </row>
    <row r="4595" spans="1:7" x14ac:dyDescent="0.35">
      <c r="A4595" s="1">
        <v>4593</v>
      </c>
      <c r="B4595" t="s">
        <v>4593</v>
      </c>
      <c r="C4595" t="s">
        <v>17544</v>
      </c>
      <c r="D4595" t="s">
        <v>19576</v>
      </c>
      <c r="E4595" t="s">
        <v>25949</v>
      </c>
      <c r="F4595" t="s">
        <v>31776</v>
      </c>
      <c r="G4595" t="s">
        <v>31808</v>
      </c>
    </row>
    <row r="4596" spans="1:7" x14ac:dyDescent="0.35">
      <c r="A4596" s="1">
        <v>4594</v>
      </c>
      <c r="B4596" t="s">
        <v>4594</v>
      </c>
      <c r="C4596" t="s">
        <v>17634</v>
      </c>
      <c r="D4596" t="s">
        <v>18547</v>
      </c>
      <c r="E4596" t="s">
        <v>25950</v>
      </c>
      <c r="F4596" t="s">
        <v>31776</v>
      </c>
      <c r="G4596" t="s">
        <v>31807</v>
      </c>
    </row>
    <row r="4597" spans="1:7" x14ac:dyDescent="0.35">
      <c r="A4597" s="1">
        <v>4595</v>
      </c>
      <c r="B4597" t="s">
        <v>4595</v>
      </c>
      <c r="C4597" t="s">
        <v>17638</v>
      </c>
      <c r="D4597" t="s">
        <v>19577</v>
      </c>
      <c r="E4597" t="s">
        <v>25951</v>
      </c>
      <c r="F4597" t="s">
        <v>31776</v>
      </c>
      <c r="G4597" t="s">
        <v>31810</v>
      </c>
    </row>
    <row r="4598" spans="1:7" x14ac:dyDescent="0.35">
      <c r="A4598" s="1">
        <v>4596</v>
      </c>
      <c r="B4598" t="s">
        <v>4596</v>
      </c>
      <c r="C4598" t="s">
        <v>17467</v>
      </c>
      <c r="D4598" t="s">
        <v>19578</v>
      </c>
      <c r="E4598" t="s">
        <v>25952</v>
      </c>
      <c r="F4598" t="s">
        <v>31776</v>
      </c>
      <c r="G4598" t="s">
        <v>31810</v>
      </c>
    </row>
    <row r="4599" spans="1:7" x14ac:dyDescent="0.35">
      <c r="A4599" s="1">
        <v>4597</v>
      </c>
      <c r="B4599" t="s">
        <v>4597</v>
      </c>
      <c r="C4599" t="s">
        <v>17625</v>
      </c>
      <c r="D4599" t="s">
        <v>19579</v>
      </c>
      <c r="E4599" t="s">
        <v>25938</v>
      </c>
      <c r="F4599" t="s">
        <v>31776</v>
      </c>
      <c r="G4599" t="s">
        <v>31808</v>
      </c>
    </row>
    <row r="4600" spans="1:7" x14ac:dyDescent="0.35">
      <c r="A4600" s="1">
        <v>4598</v>
      </c>
      <c r="B4600" t="s">
        <v>4598</v>
      </c>
      <c r="C4600" t="s">
        <v>17499</v>
      </c>
      <c r="D4600" t="s">
        <v>19579</v>
      </c>
      <c r="E4600" t="s">
        <v>25938</v>
      </c>
      <c r="F4600" t="s">
        <v>31776</v>
      </c>
      <c r="G4600" t="s">
        <v>31807</v>
      </c>
    </row>
    <row r="4601" spans="1:7" x14ac:dyDescent="0.35">
      <c r="A4601" s="1">
        <v>4599</v>
      </c>
      <c r="B4601" t="s">
        <v>4599</v>
      </c>
      <c r="C4601" t="s">
        <v>17493</v>
      </c>
      <c r="D4601" t="s">
        <v>19551</v>
      </c>
      <c r="E4601" t="s">
        <v>25953</v>
      </c>
      <c r="F4601" t="s">
        <v>31776</v>
      </c>
      <c r="G4601" t="s">
        <v>31814</v>
      </c>
    </row>
    <row r="4602" spans="1:7" x14ac:dyDescent="0.35">
      <c r="A4602" s="1">
        <v>4600</v>
      </c>
      <c r="B4602" t="s">
        <v>4600</v>
      </c>
      <c r="C4602" t="s">
        <v>17534</v>
      </c>
      <c r="D4602" t="s">
        <v>19580</v>
      </c>
      <c r="E4602" t="s">
        <v>25954</v>
      </c>
      <c r="F4602" t="s">
        <v>31776</v>
      </c>
      <c r="G4602" t="s">
        <v>31821</v>
      </c>
    </row>
    <row r="4603" spans="1:7" x14ac:dyDescent="0.35">
      <c r="A4603" s="1">
        <v>4601</v>
      </c>
      <c r="B4603" t="s">
        <v>4601</v>
      </c>
      <c r="C4603" t="s">
        <v>17585</v>
      </c>
      <c r="D4603" t="s">
        <v>19554</v>
      </c>
      <c r="E4603" t="s">
        <v>25955</v>
      </c>
      <c r="F4603" t="s">
        <v>31776</v>
      </c>
      <c r="G4603" t="s">
        <v>31811</v>
      </c>
    </row>
    <row r="4604" spans="1:7" x14ac:dyDescent="0.35">
      <c r="A4604" s="1">
        <v>4602</v>
      </c>
      <c r="B4604" t="s">
        <v>4602</v>
      </c>
      <c r="C4604" t="s">
        <v>17538</v>
      </c>
      <c r="D4604" t="s">
        <v>19554</v>
      </c>
      <c r="E4604" t="s">
        <v>25955</v>
      </c>
      <c r="F4604" t="s">
        <v>31776</v>
      </c>
      <c r="G4604" t="s">
        <v>31811</v>
      </c>
    </row>
    <row r="4605" spans="1:7" x14ac:dyDescent="0.35">
      <c r="A4605" s="1">
        <v>4603</v>
      </c>
      <c r="B4605" t="s">
        <v>4603</v>
      </c>
      <c r="C4605" t="s">
        <v>17583</v>
      </c>
      <c r="D4605" t="s">
        <v>19581</v>
      </c>
      <c r="E4605" t="s">
        <v>25956</v>
      </c>
      <c r="F4605" t="s">
        <v>31776</v>
      </c>
      <c r="G4605" t="s">
        <v>31810</v>
      </c>
    </row>
    <row r="4606" spans="1:7" x14ac:dyDescent="0.35">
      <c r="A4606" s="1">
        <v>4604</v>
      </c>
      <c r="B4606" t="s">
        <v>4604</v>
      </c>
      <c r="C4606" t="s">
        <v>17583</v>
      </c>
      <c r="D4606" t="s">
        <v>19582</v>
      </c>
      <c r="E4606" t="s">
        <v>25957</v>
      </c>
      <c r="F4606" t="s">
        <v>31776</v>
      </c>
      <c r="G4606" t="s">
        <v>31810</v>
      </c>
    </row>
    <row r="4607" spans="1:7" x14ac:dyDescent="0.35">
      <c r="A4607" s="1">
        <v>4605</v>
      </c>
      <c r="B4607" t="s">
        <v>4605</v>
      </c>
      <c r="C4607" t="s">
        <v>17655</v>
      </c>
      <c r="D4607" t="s">
        <v>19551</v>
      </c>
      <c r="E4607" t="s">
        <v>25958</v>
      </c>
      <c r="F4607" t="s">
        <v>31776</v>
      </c>
      <c r="G4607" t="s">
        <v>31812</v>
      </c>
    </row>
    <row r="4608" spans="1:7" x14ac:dyDescent="0.35">
      <c r="A4608" s="1">
        <v>4606</v>
      </c>
      <c r="B4608" t="s">
        <v>4606</v>
      </c>
      <c r="C4608" t="s">
        <v>17536</v>
      </c>
      <c r="D4608" t="s">
        <v>18142</v>
      </c>
      <c r="E4608" t="s">
        <v>25959</v>
      </c>
      <c r="F4608" t="s">
        <v>31776</v>
      </c>
      <c r="G4608" t="s">
        <v>31817</v>
      </c>
    </row>
    <row r="4609" spans="1:7" x14ac:dyDescent="0.35">
      <c r="A4609" s="1">
        <v>4607</v>
      </c>
      <c r="B4609" t="s">
        <v>4607</v>
      </c>
      <c r="C4609" t="s">
        <v>17548</v>
      </c>
      <c r="D4609" t="s">
        <v>18236</v>
      </c>
      <c r="E4609" t="s">
        <v>25960</v>
      </c>
      <c r="F4609" t="s">
        <v>31776</v>
      </c>
      <c r="G4609" t="s">
        <v>31808</v>
      </c>
    </row>
    <row r="4610" spans="1:7" x14ac:dyDescent="0.35">
      <c r="A4610" s="1">
        <v>4608</v>
      </c>
      <c r="B4610" t="s">
        <v>4608</v>
      </c>
      <c r="C4610" t="s">
        <v>17636</v>
      </c>
      <c r="D4610" t="s">
        <v>17899</v>
      </c>
      <c r="E4610" t="s">
        <v>25961</v>
      </c>
      <c r="F4610" t="s">
        <v>31776</v>
      </c>
      <c r="G4610" t="s">
        <v>31809</v>
      </c>
    </row>
    <row r="4611" spans="1:7" x14ac:dyDescent="0.35">
      <c r="A4611" s="1">
        <v>4609</v>
      </c>
      <c r="B4611" t="s">
        <v>4609</v>
      </c>
      <c r="C4611" t="s">
        <v>17604</v>
      </c>
      <c r="D4611" t="s">
        <v>19115</v>
      </c>
      <c r="E4611" t="s">
        <v>25962</v>
      </c>
      <c r="F4611" t="s">
        <v>31776</v>
      </c>
      <c r="G4611" t="s">
        <v>31810</v>
      </c>
    </row>
    <row r="4612" spans="1:7" x14ac:dyDescent="0.35">
      <c r="A4612" s="1">
        <v>4610</v>
      </c>
      <c r="B4612" t="s">
        <v>4610</v>
      </c>
      <c r="C4612" t="s">
        <v>17472</v>
      </c>
      <c r="D4612" t="s">
        <v>18694</v>
      </c>
      <c r="E4612" t="s">
        <v>25963</v>
      </c>
      <c r="F4612" t="s">
        <v>31776</v>
      </c>
      <c r="G4612" t="s">
        <v>31812</v>
      </c>
    </row>
    <row r="4613" spans="1:7" x14ac:dyDescent="0.35">
      <c r="A4613" s="1">
        <v>4611</v>
      </c>
      <c r="B4613" t="s">
        <v>4611</v>
      </c>
      <c r="C4613" t="s">
        <v>17541</v>
      </c>
      <c r="D4613" t="s">
        <v>19583</v>
      </c>
      <c r="E4613" t="s">
        <v>25964</v>
      </c>
      <c r="F4613" t="s">
        <v>31776</v>
      </c>
      <c r="G4613" t="s">
        <v>31813</v>
      </c>
    </row>
    <row r="4614" spans="1:7" x14ac:dyDescent="0.35">
      <c r="A4614" s="1">
        <v>4612</v>
      </c>
      <c r="B4614" t="s">
        <v>4612</v>
      </c>
      <c r="C4614" t="s">
        <v>17567</v>
      </c>
      <c r="D4614" t="s">
        <v>19584</v>
      </c>
      <c r="E4614" t="s">
        <v>25965</v>
      </c>
      <c r="F4614" t="s">
        <v>31776</v>
      </c>
      <c r="G4614" t="s">
        <v>31806</v>
      </c>
    </row>
    <row r="4615" spans="1:7" x14ac:dyDescent="0.35">
      <c r="A4615" s="1">
        <v>4613</v>
      </c>
      <c r="B4615" t="s">
        <v>4613</v>
      </c>
      <c r="C4615" t="s">
        <v>17607</v>
      </c>
      <c r="D4615" t="s">
        <v>19585</v>
      </c>
      <c r="E4615" t="s">
        <v>25966</v>
      </c>
      <c r="F4615" t="s">
        <v>31776</v>
      </c>
      <c r="G4615" t="s">
        <v>31807</v>
      </c>
    </row>
    <row r="4616" spans="1:7" x14ac:dyDescent="0.35">
      <c r="A4616" s="1">
        <v>4614</v>
      </c>
      <c r="B4616" t="s">
        <v>4614</v>
      </c>
      <c r="C4616" t="s">
        <v>17483</v>
      </c>
      <c r="D4616" t="s">
        <v>19586</v>
      </c>
      <c r="E4616" t="s">
        <v>25967</v>
      </c>
      <c r="F4616" t="s">
        <v>31776</v>
      </c>
      <c r="G4616" t="s">
        <v>31812</v>
      </c>
    </row>
    <row r="4617" spans="1:7" x14ac:dyDescent="0.35">
      <c r="A4617" s="1">
        <v>4615</v>
      </c>
      <c r="B4617" t="s">
        <v>4615</v>
      </c>
      <c r="C4617" t="s">
        <v>17582</v>
      </c>
      <c r="D4617" t="s">
        <v>19575</v>
      </c>
      <c r="E4617" t="s">
        <v>25968</v>
      </c>
      <c r="F4617" t="s">
        <v>31776</v>
      </c>
      <c r="G4617" t="s">
        <v>31817</v>
      </c>
    </row>
    <row r="4618" spans="1:7" x14ac:dyDescent="0.35">
      <c r="A4618" s="1">
        <v>4616</v>
      </c>
      <c r="B4618" t="s">
        <v>4616</v>
      </c>
      <c r="C4618" t="s">
        <v>17607</v>
      </c>
      <c r="D4618" t="s">
        <v>19587</v>
      </c>
      <c r="E4618" t="s">
        <v>25969</v>
      </c>
      <c r="F4618" t="s">
        <v>31776</v>
      </c>
      <c r="G4618" t="s">
        <v>31811</v>
      </c>
    </row>
    <row r="4619" spans="1:7" x14ac:dyDescent="0.35">
      <c r="A4619" s="1">
        <v>4617</v>
      </c>
      <c r="B4619" t="s">
        <v>4617</v>
      </c>
      <c r="C4619" t="s">
        <v>17462</v>
      </c>
      <c r="D4619" t="s">
        <v>19588</v>
      </c>
      <c r="E4619" t="s">
        <v>25970</v>
      </c>
      <c r="F4619" t="s">
        <v>31776</v>
      </c>
      <c r="G4619" t="s">
        <v>31818</v>
      </c>
    </row>
    <row r="4620" spans="1:7" x14ac:dyDescent="0.35">
      <c r="A4620" s="1">
        <v>4618</v>
      </c>
      <c r="B4620" t="s">
        <v>4618</v>
      </c>
      <c r="C4620" t="s">
        <v>17535</v>
      </c>
      <c r="D4620" t="s">
        <v>19535</v>
      </c>
      <c r="E4620" t="s">
        <v>23776</v>
      </c>
      <c r="F4620" t="s">
        <v>31776</v>
      </c>
      <c r="G4620" t="s">
        <v>31806</v>
      </c>
    </row>
    <row r="4621" spans="1:7" x14ac:dyDescent="0.35">
      <c r="A4621" s="1">
        <v>4619</v>
      </c>
      <c r="B4621" t="s">
        <v>4619</v>
      </c>
      <c r="C4621" t="s">
        <v>17475</v>
      </c>
      <c r="D4621" t="s">
        <v>19535</v>
      </c>
      <c r="E4621" t="s">
        <v>23776</v>
      </c>
      <c r="F4621" t="s">
        <v>31776</v>
      </c>
      <c r="G4621" t="s">
        <v>31806</v>
      </c>
    </row>
    <row r="4622" spans="1:7" x14ac:dyDescent="0.35">
      <c r="A4622" s="1">
        <v>4620</v>
      </c>
      <c r="B4622" t="s">
        <v>4620</v>
      </c>
      <c r="C4622" t="s">
        <v>17508</v>
      </c>
      <c r="D4622" t="s">
        <v>19589</v>
      </c>
      <c r="E4622" t="s">
        <v>25971</v>
      </c>
      <c r="F4622" t="s">
        <v>31776</v>
      </c>
      <c r="G4622" t="s">
        <v>31818</v>
      </c>
    </row>
    <row r="4623" spans="1:7" x14ac:dyDescent="0.35">
      <c r="A4623" s="1">
        <v>4621</v>
      </c>
      <c r="B4623" t="s">
        <v>4621</v>
      </c>
      <c r="C4623" t="s">
        <v>17526</v>
      </c>
      <c r="D4623" t="s">
        <v>18236</v>
      </c>
      <c r="E4623" t="s">
        <v>25960</v>
      </c>
      <c r="F4623" t="s">
        <v>31776</v>
      </c>
      <c r="G4623" t="s">
        <v>31817</v>
      </c>
    </row>
    <row r="4624" spans="1:7" x14ac:dyDescent="0.35">
      <c r="A4624" s="1">
        <v>4622</v>
      </c>
      <c r="B4624" t="s">
        <v>4622</v>
      </c>
      <c r="C4624" t="s">
        <v>17624</v>
      </c>
      <c r="D4624" t="s">
        <v>19590</v>
      </c>
      <c r="E4624" t="s">
        <v>25972</v>
      </c>
      <c r="F4624" t="s">
        <v>31776</v>
      </c>
      <c r="G4624" t="s">
        <v>31817</v>
      </c>
    </row>
    <row r="4625" spans="1:7" x14ac:dyDescent="0.35">
      <c r="A4625" s="1">
        <v>4623</v>
      </c>
      <c r="B4625" t="s">
        <v>4623</v>
      </c>
      <c r="C4625" t="s">
        <v>17600</v>
      </c>
      <c r="D4625" t="s">
        <v>19590</v>
      </c>
      <c r="E4625" t="s">
        <v>25973</v>
      </c>
      <c r="F4625" t="s">
        <v>31776</v>
      </c>
      <c r="G4625" t="s">
        <v>31806</v>
      </c>
    </row>
    <row r="4626" spans="1:7" x14ac:dyDescent="0.35">
      <c r="A4626" s="1">
        <v>4624</v>
      </c>
      <c r="B4626" t="s">
        <v>4624</v>
      </c>
      <c r="C4626" t="s">
        <v>17570</v>
      </c>
      <c r="D4626" t="s">
        <v>19551</v>
      </c>
      <c r="E4626" t="s">
        <v>25974</v>
      </c>
      <c r="F4626" t="s">
        <v>31776</v>
      </c>
      <c r="G4626" t="s">
        <v>31818</v>
      </c>
    </row>
    <row r="4627" spans="1:7" x14ac:dyDescent="0.35">
      <c r="A4627" s="1">
        <v>4625</v>
      </c>
      <c r="B4627" t="s">
        <v>4625</v>
      </c>
      <c r="C4627" t="s">
        <v>17588</v>
      </c>
      <c r="D4627" t="s">
        <v>19009</v>
      </c>
      <c r="E4627" t="s">
        <v>25975</v>
      </c>
      <c r="F4627" t="s">
        <v>31776</v>
      </c>
      <c r="G4627" t="s">
        <v>31807</v>
      </c>
    </row>
    <row r="4628" spans="1:7" x14ac:dyDescent="0.35">
      <c r="A4628" s="1">
        <v>4626</v>
      </c>
      <c r="B4628" t="s">
        <v>4626</v>
      </c>
      <c r="C4628" t="s">
        <v>17481</v>
      </c>
      <c r="D4628" t="s">
        <v>19555</v>
      </c>
      <c r="E4628" t="s">
        <v>25976</v>
      </c>
      <c r="F4628" t="s">
        <v>31776</v>
      </c>
      <c r="G4628" t="s">
        <v>31808</v>
      </c>
    </row>
    <row r="4629" spans="1:7" x14ac:dyDescent="0.35">
      <c r="A4629" s="1">
        <v>4627</v>
      </c>
      <c r="B4629" t="s">
        <v>4627</v>
      </c>
      <c r="C4629" t="s">
        <v>17613</v>
      </c>
      <c r="D4629" t="s">
        <v>17691</v>
      </c>
      <c r="E4629" t="s">
        <v>25959</v>
      </c>
      <c r="F4629" t="s">
        <v>31776</v>
      </c>
      <c r="G4629" t="s">
        <v>31815</v>
      </c>
    </row>
    <row r="4630" spans="1:7" x14ac:dyDescent="0.35">
      <c r="A4630" s="1">
        <v>4628</v>
      </c>
      <c r="B4630" t="s">
        <v>4628</v>
      </c>
      <c r="C4630" t="s">
        <v>17611</v>
      </c>
      <c r="D4630" t="s">
        <v>17691</v>
      </c>
      <c r="E4630" t="s">
        <v>25959</v>
      </c>
      <c r="F4630" t="s">
        <v>31776</v>
      </c>
      <c r="G4630" t="s">
        <v>31807</v>
      </c>
    </row>
    <row r="4631" spans="1:7" x14ac:dyDescent="0.35">
      <c r="A4631" s="1">
        <v>4629</v>
      </c>
      <c r="B4631" t="s">
        <v>4629</v>
      </c>
      <c r="C4631" t="s">
        <v>17655</v>
      </c>
      <c r="D4631" t="s">
        <v>19591</v>
      </c>
      <c r="E4631" t="s">
        <v>25977</v>
      </c>
      <c r="F4631" t="s">
        <v>31776</v>
      </c>
      <c r="G4631" t="s">
        <v>31817</v>
      </c>
    </row>
    <row r="4632" spans="1:7" x14ac:dyDescent="0.35">
      <c r="A4632" s="1">
        <v>4630</v>
      </c>
      <c r="B4632" t="s">
        <v>4630</v>
      </c>
      <c r="C4632" t="s">
        <v>17545</v>
      </c>
      <c r="D4632" t="s">
        <v>19551</v>
      </c>
      <c r="E4632" t="s">
        <v>24341</v>
      </c>
      <c r="F4632" t="s">
        <v>31776</v>
      </c>
      <c r="G4632" t="s">
        <v>31807</v>
      </c>
    </row>
    <row r="4633" spans="1:7" x14ac:dyDescent="0.35">
      <c r="A4633" s="1">
        <v>4631</v>
      </c>
      <c r="B4633" t="s">
        <v>4631</v>
      </c>
      <c r="C4633" t="s">
        <v>17495</v>
      </c>
      <c r="D4633" t="s">
        <v>18224</v>
      </c>
      <c r="E4633" t="s">
        <v>25978</v>
      </c>
      <c r="F4633" t="s">
        <v>31776</v>
      </c>
      <c r="G4633" t="s">
        <v>31807</v>
      </c>
    </row>
    <row r="4634" spans="1:7" x14ac:dyDescent="0.35">
      <c r="A4634" s="1">
        <v>4632</v>
      </c>
      <c r="B4634" t="s">
        <v>4632</v>
      </c>
      <c r="C4634" t="s">
        <v>17480</v>
      </c>
      <c r="D4634" t="s">
        <v>19592</v>
      </c>
      <c r="E4634" t="s">
        <v>25978</v>
      </c>
      <c r="F4634" t="s">
        <v>31776</v>
      </c>
      <c r="G4634" t="s">
        <v>31817</v>
      </c>
    </row>
    <row r="4635" spans="1:7" x14ac:dyDescent="0.35">
      <c r="A4635" s="1">
        <v>4633</v>
      </c>
      <c r="B4635" t="s">
        <v>4633</v>
      </c>
      <c r="C4635" t="s">
        <v>17544</v>
      </c>
      <c r="D4635" t="s">
        <v>19593</v>
      </c>
      <c r="E4635" t="s">
        <v>25979</v>
      </c>
      <c r="F4635" t="s">
        <v>31776</v>
      </c>
      <c r="G4635" t="s">
        <v>31823</v>
      </c>
    </row>
    <row r="4636" spans="1:7" x14ac:dyDescent="0.35">
      <c r="A4636" s="1">
        <v>4634</v>
      </c>
      <c r="B4636" t="s">
        <v>4634</v>
      </c>
      <c r="C4636" t="s">
        <v>17497</v>
      </c>
      <c r="D4636" t="s">
        <v>19579</v>
      </c>
      <c r="E4636" t="s">
        <v>23631</v>
      </c>
      <c r="F4636" t="s">
        <v>31776</v>
      </c>
      <c r="G4636" t="s">
        <v>31806</v>
      </c>
    </row>
    <row r="4637" spans="1:7" x14ac:dyDescent="0.35">
      <c r="A4637" s="1">
        <v>4635</v>
      </c>
      <c r="B4637" t="s">
        <v>4635</v>
      </c>
      <c r="C4637" t="s">
        <v>17524</v>
      </c>
      <c r="D4637" t="s">
        <v>19555</v>
      </c>
      <c r="E4637" t="s">
        <v>25980</v>
      </c>
      <c r="F4637" t="s">
        <v>31776</v>
      </c>
      <c r="G4637" t="s">
        <v>31810</v>
      </c>
    </row>
    <row r="4638" spans="1:7" x14ac:dyDescent="0.35">
      <c r="A4638" s="1">
        <v>4636</v>
      </c>
      <c r="B4638" t="s">
        <v>4636</v>
      </c>
      <c r="C4638" t="s">
        <v>17534</v>
      </c>
      <c r="D4638" t="s">
        <v>19539</v>
      </c>
      <c r="E4638" t="s">
        <v>23661</v>
      </c>
      <c r="F4638" t="s">
        <v>31776</v>
      </c>
      <c r="G4638" t="s">
        <v>31806</v>
      </c>
    </row>
    <row r="4639" spans="1:7" x14ac:dyDescent="0.35">
      <c r="A4639" s="1">
        <v>4637</v>
      </c>
      <c r="B4639" t="s">
        <v>4637</v>
      </c>
      <c r="C4639" t="s">
        <v>17553</v>
      </c>
      <c r="D4639" t="s">
        <v>19594</v>
      </c>
      <c r="E4639" t="s">
        <v>25981</v>
      </c>
      <c r="F4639" t="s">
        <v>31776</v>
      </c>
      <c r="G4639" t="s">
        <v>31808</v>
      </c>
    </row>
    <row r="4640" spans="1:7" x14ac:dyDescent="0.35">
      <c r="A4640" s="1">
        <v>4638</v>
      </c>
      <c r="B4640" t="s">
        <v>4638</v>
      </c>
      <c r="C4640" t="s">
        <v>17567</v>
      </c>
      <c r="D4640" t="s">
        <v>19594</v>
      </c>
      <c r="E4640" t="s">
        <v>25982</v>
      </c>
      <c r="F4640" t="s">
        <v>31776</v>
      </c>
      <c r="G4640" t="s">
        <v>31817</v>
      </c>
    </row>
    <row r="4641" spans="1:7" x14ac:dyDescent="0.35">
      <c r="A4641" s="1">
        <v>4639</v>
      </c>
      <c r="B4641" t="s">
        <v>4639</v>
      </c>
      <c r="C4641" t="s">
        <v>17474</v>
      </c>
      <c r="D4641" t="s">
        <v>19595</v>
      </c>
      <c r="E4641" t="s">
        <v>25938</v>
      </c>
      <c r="F4641" t="s">
        <v>31776</v>
      </c>
      <c r="G4641" t="s">
        <v>31810</v>
      </c>
    </row>
    <row r="4642" spans="1:7" x14ac:dyDescent="0.35">
      <c r="A4642" s="1">
        <v>4640</v>
      </c>
      <c r="B4642" t="s">
        <v>4640</v>
      </c>
      <c r="C4642" t="s">
        <v>17538</v>
      </c>
      <c r="D4642" t="s">
        <v>19596</v>
      </c>
      <c r="E4642" t="s">
        <v>25983</v>
      </c>
      <c r="F4642" t="s">
        <v>31776</v>
      </c>
      <c r="G4642" t="s">
        <v>31806</v>
      </c>
    </row>
    <row r="4643" spans="1:7" x14ac:dyDescent="0.35">
      <c r="A4643" s="1">
        <v>4641</v>
      </c>
      <c r="B4643" t="s">
        <v>4641</v>
      </c>
      <c r="C4643" t="s">
        <v>17567</v>
      </c>
      <c r="D4643" t="s">
        <v>19597</v>
      </c>
      <c r="E4643" t="s">
        <v>25984</v>
      </c>
      <c r="F4643" t="s">
        <v>31776</v>
      </c>
      <c r="G4643" t="s">
        <v>31810</v>
      </c>
    </row>
    <row r="4644" spans="1:7" x14ac:dyDescent="0.35">
      <c r="A4644" s="1">
        <v>4642</v>
      </c>
      <c r="B4644" t="s">
        <v>4642</v>
      </c>
      <c r="C4644" t="s">
        <v>17600</v>
      </c>
      <c r="D4644" t="s">
        <v>18722</v>
      </c>
      <c r="E4644" t="s">
        <v>23878</v>
      </c>
      <c r="F4644" t="s">
        <v>31776</v>
      </c>
      <c r="G4644" t="s">
        <v>31809</v>
      </c>
    </row>
    <row r="4645" spans="1:7" x14ac:dyDescent="0.35">
      <c r="A4645" s="1">
        <v>4643</v>
      </c>
      <c r="B4645" t="s">
        <v>4643</v>
      </c>
      <c r="C4645" t="s">
        <v>17493</v>
      </c>
      <c r="D4645" t="s">
        <v>19561</v>
      </c>
      <c r="E4645" t="s">
        <v>25985</v>
      </c>
      <c r="F4645" t="s">
        <v>31776</v>
      </c>
      <c r="G4645" t="s">
        <v>31821</v>
      </c>
    </row>
    <row r="4646" spans="1:7" x14ac:dyDescent="0.35">
      <c r="A4646" s="1">
        <v>4644</v>
      </c>
      <c r="B4646" t="s">
        <v>4644</v>
      </c>
      <c r="C4646" t="s">
        <v>17496</v>
      </c>
      <c r="D4646" t="s">
        <v>19598</v>
      </c>
      <c r="E4646" t="s">
        <v>25986</v>
      </c>
      <c r="F4646" t="s">
        <v>31776</v>
      </c>
      <c r="G4646" t="s">
        <v>31818</v>
      </c>
    </row>
    <row r="4647" spans="1:7" x14ac:dyDescent="0.35">
      <c r="A4647" s="1">
        <v>4645</v>
      </c>
      <c r="B4647" t="s">
        <v>4645</v>
      </c>
      <c r="C4647" t="s">
        <v>17600</v>
      </c>
      <c r="D4647" t="s">
        <v>18141</v>
      </c>
      <c r="E4647" t="s">
        <v>25981</v>
      </c>
      <c r="F4647" t="s">
        <v>31776</v>
      </c>
      <c r="G4647" t="s">
        <v>31810</v>
      </c>
    </row>
    <row r="4648" spans="1:7" x14ac:dyDescent="0.35">
      <c r="A4648" s="1">
        <v>4646</v>
      </c>
      <c r="B4648" t="s">
        <v>4646</v>
      </c>
      <c r="C4648" t="s">
        <v>17611</v>
      </c>
      <c r="D4648" t="s">
        <v>19539</v>
      </c>
      <c r="E4648" t="s">
        <v>25987</v>
      </c>
      <c r="F4648" t="s">
        <v>31776</v>
      </c>
      <c r="G4648" t="s">
        <v>31810</v>
      </c>
    </row>
    <row r="4649" spans="1:7" x14ac:dyDescent="0.35">
      <c r="A4649" s="1">
        <v>4647</v>
      </c>
      <c r="B4649" t="s">
        <v>4647</v>
      </c>
      <c r="C4649" t="s">
        <v>17592</v>
      </c>
      <c r="D4649" t="s">
        <v>19599</v>
      </c>
      <c r="E4649" t="s">
        <v>25988</v>
      </c>
      <c r="F4649" t="s">
        <v>31776</v>
      </c>
      <c r="G4649" t="s">
        <v>31810</v>
      </c>
    </row>
    <row r="4650" spans="1:7" x14ac:dyDescent="0.35">
      <c r="A4650" s="1">
        <v>4648</v>
      </c>
      <c r="B4650" t="s">
        <v>4648</v>
      </c>
      <c r="C4650" t="s">
        <v>17483</v>
      </c>
      <c r="D4650" t="s">
        <v>17834</v>
      </c>
      <c r="E4650" t="s">
        <v>25989</v>
      </c>
      <c r="F4650" t="s">
        <v>31776</v>
      </c>
      <c r="G4650" t="s">
        <v>31806</v>
      </c>
    </row>
    <row r="4651" spans="1:7" x14ac:dyDescent="0.35">
      <c r="A4651" s="1">
        <v>4649</v>
      </c>
      <c r="B4651" t="s">
        <v>4649</v>
      </c>
      <c r="C4651" t="s">
        <v>17562</v>
      </c>
      <c r="D4651" t="s">
        <v>17776</v>
      </c>
      <c r="E4651" t="s">
        <v>25990</v>
      </c>
      <c r="F4651" t="s">
        <v>31776</v>
      </c>
      <c r="G4651" t="s">
        <v>31808</v>
      </c>
    </row>
    <row r="4652" spans="1:7" x14ac:dyDescent="0.35">
      <c r="A4652" s="1">
        <v>4650</v>
      </c>
      <c r="B4652" t="s">
        <v>4650</v>
      </c>
      <c r="C4652" t="s">
        <v>17597</v>
      </c>
      <c r="D4652" t="s">
        <v>17776</v>
      </c>
      <c r="E4652" t="s">
        <v>25990</v>
      </c>
      <c r="F4652" t="s">
        <v>31776</v>
      </c>
      <c r="G4652" t="s">
        <v>31810</v>
      </c>
    </row>
    <row r="4653" spans="1:7" x14ac:dyDescent="0.35">
      <c r="A4653" s="1">
        <v>4651</v>
      </c>
      <c r="B4653" t="s">
        <v>4651</v>
      </c>
      <c r="C4653" t="s">
        <v>17521</v>
      </c>
      <c r="D4653" t="s">
        <v>19115</v>
      </c>
      <c r="E4653" t="s">
        <v>25956</v>
      </c>
      <c r="F4653" t="s">
        <v>31776</v>
      </c>
      <c r="G4653" t="s">
        <v>31815</v>
      </c>
    </row>
    <row r="4654" spans="1:7" x14ac:dyDescent="0.35">
      <c r="A4654" s="1">
        <v>4652</v>
      </c>
      <c r="B4654" t="s">
        <v>4652</v>
      </c>
      <c r="C4654" t="s">
        <v>17650</v>
      </c>
      <c r="D4654" t="s">
        <v>19115</v>
      </c>
      <c r="E4654" t="s">
        <v>25956</v>
      </c>
      <c r="F4654" t="s">
        <v>31776</v>
      </c>
      <c r="G4654" t="s">
        <v>31807</v>
      </c>
    </row>
    <row r="4655" spans="1:7" x14ac:dyDescent="0.35">
      <c r="A4655" s="1">
        <v>4653</v>
      </c>
      <c r="B4655" t="s">
        <v>4653</v>
      </c>
      <c r="C4655" t="s">
        <v>17500</v>
      </c>
      <c r="D4655" t="s">
        <v>19551</v>
      </c>
      <c r="E4655" t="s">
        <v>25991</v>
      </c>
      <c r="F4655" t="s">
        <v>31776</v>
      </c>
      <c r="G4655" t="s">
        <v>31819</v>
      </c>
    </row>
    <row r="4656" spans="1:7" x14ac:dyDescent="0.35">
      <c r="A4656" s="1">
        <v>4654</v>
      </c>
      <c r="B4656" t="s">
        <v>4654</v>
      </c>
      <c r="C4656" t="s">
        <v>17571</v>
      </c>
      <c r="D4656" t="s">
        <v>19600</v>
      </c>
      <c r="E4656" t="s">
        <v>25927</v>
      </c>
      <c r="F4656" t="s">
        <v>31776</v>
      </c>
      <c r="G4656" t="s">
        <v>31807</v>
      </c>
    </row>
    <row r="4657" spans="1:7" x14ac:dyDescent="0.35">
      <c r="A4657" s="1">
        <v>4655</v>
      </c>
      <c r="B4657" t="s">
        <v>4655</v>
      </c>
      <c r="C4657" t="s">
        <v>17518</v>
      </c>
      <c r="D4657" t="s">
        <v>19600</v>
      </c>
      <c r="E4657" t="s">
        <v>25927</v>
      </c>
      <c r="F4657" t="s">
        <v>31776</v>
      </c>
      <c r="G4657" t="s">
        <v>31811</v>
      </c>
    </row>
    <row r="4658" spans="1:7" x14ac:dyDescent="0.35">
      <c r="A4658" s="1">
        <v>4656</v>
      </c>
      <c r="B4658" t="s">
        <v>4656</v>
      </c>
      <c r="C4658" t="s">
        <v>17509</v>
      </c>
      <c r="D4658" t="s">
        <v>19601</v>
      </c>
      <c r="E4658" t="s">
        <v>25966</v>
      </c>
      <c r="F4658" t="s">
        <v>31776</v>
      </c>
      <c r="G4658" t="s">
        <v>31815</v>
      </c>
    </row>
    <row r="4659" spans="1:7" x14ac:dyDescent="0.35">
      <c r="A4659" s="1">
        <v>4657</v>
      </c>
      <c r="B4659" t="s">
        <v>4657</v>
      </c>
      <c r="C4659" t="s">
        <v>17545</v>
      </c>
      <c r="D4659" t="s">
        <v>19602</v>
      </c>
      <c r="E4659" t="s">
        <v>25537</v>
      </c>
      <c r="F4659" t="s">
        <v>31776</v>
      </c>
      <c r="G4659" t="s">
        <v>31814</v>
      </c>
    </row>
    <row r="4660" spans="1:7" x14ac:dyDescent="0.35">
      <c r="A4660" s="1">
        <v>4658</v>
      </c>
      <c r="B4660" t="s">
        <v>4658</v>
      </c>
      <c r="C4660" t="s">
        <v>17520</v>
      </c>
      <c r="D4660" t="s">
        <v>19603</v>
      </c>
      <c r="E4660" t="s">
        <v>25992</v>
      </c>
      <c r="F4660" t="s">
        <v>31776</v>
      </c>
      <c r="G4660" t="s">
        <v>31818</v>
      </c>
    </row>
    <row r="4661" spans="1:7" x14ac:dyDescent="0.35">
      <c r="A4661" s="1">
        <v>4659</v>
      </c>
      <c r="B4661" t="s">
        <v>4659</v>
      </c>
      <c r="C4661" t="s">
        <v>17487</v>
      </c>
      <c r="D4661" t="s">
        <v>19604</v>
      </c>
      <c r="E4661" t="s">
        <v>24054</v>
      </c>
      <c r="F4661" t="s">
        <v>31776</v>
      </c>
      <c r="G4661" t="s">
        <v>31815</v>
      </c>
    </row>
    <row r="4662" spans="1:7" x14ac:dyDescent="0.35">
      <c r="A4662" s="1">
        <v>4660</v>
      </c>
      <c r="B4662" t="s">
        <v>4660</v>
      </c>
      <c r="C4662" t="s">
        <v>17489</v>
      </c>
      <c r="D4662" t="s">
        <v>19605</v>
      </c>
      <c r="E4662" t="s">
        <v>23639</v>
      </c>
      <c r="F4662" t="s">
        <v>31776</v>
      </c>
      <c r="G4662" t="s">
        <v>31807</v>
      </c>
    </row>
    <row r="4663" spans="1:7" x14ac:dyDescent="0.35">
      <c r="A4663" s="1">
        <v>4661</v>
      </c>
      <c r="B4663" t="s">
        <v>4661</v>
      </c>
      <c r="C4663" t="s">
        <v>17503</v>
      </c>
      <c r="D4663" t="s">
        <v>19606</v>
      </c>
      <c r="E4663" t="s">
        <v>25993</v>
      </c>
      <c r="F4663" t="s">
        <v>31776</v>
      </c>
      <c r="G4663" t="s">
        <v>31808</v>
      </c>
    </row>
    <row r="4664" spans="1:7" x14ac:dyDescent="0.35">
      <c r="A4664" s="1">
        <v>4662</v>
      </c>
      <c r="B4664" t="s">
        <v>4662</v>
      </c>
      <c r="C4664" t="s">
        <v>17503</v>
      </c>
      <c r="D4664" t="s">
        <v>18547</v>
      </c>
      <c r="E4664" t="s">
        <v>25994</v>
      </c>
      <c r="F4664" t="s">
        <v>31776</v>
      </c>
      <c r="G4664" t="s">
        <v>31806</v>
      </c>
    </row>
    <row r="4665" spans="1:7" x14ac:dyDescent="0.35">
      <c r="A4665" s="1">
        <v>4663</v>
      </c>
      <c r="B4665" t="s">
        <v>4663</v>
      </c>
      <c r="C4665" t="s">
        <v>17636</v>
      </c>
      <c r="D4665" t="s">
        <v>19551</v>
      </c>
      <c r="E4665" t="s">
        <v>24341</v>
      </c>
      <c r="F4665" t="s">
        <v>31776</v>
      </c>
      <c r="G4665" t="s">
        <v>31814</v>
      </c>
    </row>
    <row r="4666" spans="1:7" x14ac:dyDescent="0.35">
      <c r="A4666" s="1">
        <v>4664</v>
      </c>
      <c r="B4666" t="s">
        <v>4664</v>
      </c>
      <c r="C4666" t="s">
        <v>17511</v>
      </c>
      <c r="D4666" t="s">
        <v>19607</v>
      </c>
      <c r="E4666" t="s">
        <v>25995</v>
      </c>
      <c r="F4666" t="s">
        <v>31776</v>
      </c>
      <c r="G4666" t="s">
        <v>31810</v>
      </c>
    </row>
    <row r="4667" spans="1:7" x14ac:dyDescent="0.35">
      <c r="A4667" s="1">
        <v>4665</v>
      </c>
      <c r="B4667" t="s">
        <v>4665</v>
      </c>
      <c r="C4667" t="s">
        <v>17530</v>
      </c>
      <c r="D4667" t="s">
        <v>17757</v>
      </c>
      <c r="E4667" t="s">
        <v>25996</v>
      </c>
      <c r="F4667" t="s">
        <v>31776</v>
      </c>
      <c r="G4667" t="s">
        <v>31807</v>
      </c>
    </row>
    <row r="4668" spans="1:7" x14ac:dyDescent="0.35">
      <c r="A4668" s="1">
        <v>4666</v>
      </c>
      <c r="B4668" t="s">
        <v>4666</v>
      </c>
      <c r="C4668" t="s">
        <v>17586</v>
      </c>
      <c r="D4668" t="s">
        <v>18547</v>
      </c>
      <c r="E4668" t="s">
        <v>25997</v>
      </c>
      <c r="F4668" t="s">
        <v>31776</v>
      </c>
      <c r="G4668" t="s">
        <v>31815</v>
      </c>
    </row>
    <row r="4669" spans="1:7" x14ac:dyDescent="0.35">
      <c r="A4669" s="1">
        <v>4667</v>
      </c>
      <c r="B4669" t="s">
        <v>4667</v>
      </c>
      <c r="C4669" t="s">
        <v>17474</v>
      </c>
      <c r="D4669" t="s">
        <v>18547</v>
      </c>
      <c r="E4669" t="s">
        <v>25997</v>
      </c>
      <c r="F4669" t="s">
        <v>31776</v>
      </c>
      <c r="G4669" t="s">
        <v>31808</v>
      </c>
    </row>
    <row r="4670" spans="1:7" x14ac:dyDescent="0.35">
      <c r="A4670" s="1">
        <v>4668</v>
      </c>
      <c r="B4670" t="s">
        <v>4668</v>
      </c>
      <c r="C4670" t="s">
        <v>17567</v>
      </c>
      <c r="D4670" t="s">
        <v>19608</v>
      </c>
      <c r="E4670" t="s">
        <v>25998</v>
      </c>
      <c r="F4670" t="s">
        <v>31776</v>
      </c>
      <c r="G4670" t="s">
        <v>31808</v>
      </c>
    </row>
    <row r="4671" spans="1:7" x14ac:dyDescent="0.35">
      <c r="A4671" s="1">
        <v>4669</v>
      </c>
      <c r="B4671" t="s">
        <v>4669</v>
      </c>
      <c r="C4671" t="s">
        <v>17566</v>
      </c>
      <c r="D4671" t="s">
        <v>19609</v>
      </c>
      <c r="E4671" t="s">
        <v>25999</v>
      </c>
      <c r="F4671" t="s">
        <v>31776</v>
      </c>
      <c r="G4671" t="s">
        <v>31817</v>
      </c>
    </row>
    <row r="4672" spans="1:7" x14ac:dyDescent="0.35">
      <c r="A4672" s="1">
        <v>4670</v>
      </c>
      <c r="B4672" t="s">
        <v>4670</v>
      </c>
      <c r="C4672" t="s">
        <v>17538</v>
      </c>
      <c r="D4672" t="s">
        <v>19610</v>
      </c>
      <c r="E4672" t="s">
        <v>25968</v>
      </c>
      <c r="F4672" t="s">
        <v>31776</v>
      </c>
      <c r="G4672" t="s">
        <v>31817</v>
      </c>
    </row>
    <row r="4673" spans="1:7" x14ac:dyDescent="0.35">
      <c r="A4673" s="1">
        <v>4671</v>
      </c>
      <c r="B4673" t="s">
        <v>4671</v>
      </c>
      <c r="C4673" t="s">
        <v>17574</v>
      </c>
      <c r="D4673" t="s">
        <v>17781</v>
      </c>
      <c r="E4673" t="s">
        <v>26000</v>
      </c>
      <c r="F4673" t="s">
        <v>31776</v>
      </c>
      <c r="G4673" t="s">
        <v>31808</v>
      </c>
    </row>
    <row r="4674" spans="1:7" x14ac:dyDescent="0.35">
      <c r="A4674" s="1">
        <v>4672</v>
      </c>
      <c r="B4674" t="s">
        <v>4672</v>
      </c>
      <c r="C4674" t="s">
        <v>17496</v>
      </c>
      <c r="D4674" t="s">
        <v>19551</v>
      </c>
      <c r="E4674" t="s">
        <v>26001</v>
      </c>
      <c r="F4674" t="s">
        <v>31776</v>
      </c>
      <c r="G4674" t="s">
        <v>31812</v>
      </c>
    </row>
    <row r="4675" spans="1:7" x14ac:dyDescent="0.35">
      <c r="A4675" s="1">
        <v>4673</v>
      </c>
      <c r="B4675" t="s">
        <v>4673</v>
      </c>
      <c r="C4675" t="s">
        <v>17481</v>
      </c>
      <c r="D4675" t="s">
        <v>19536</v>
      </c>
      <c r="E4675" t="s">
        <v>25911</v>
      </c>
      <c r="F4675" t="s">
        <v>31776</v>
      </c>
      <c r="G4675" t="s">
        <v>31808</v>
      </c>
    </row>
    <row r="4676" spans="1:7" x14ac:dyDescent="0.35">
      <c r="A4676" s="1">
        <v>4674</v>
      </c>
      <c r="B4676" t="s">
        <v>4674</v>
      </c>
      <c r="C4676" t="s">
        <v>17513</v>
      </c>
      <c r="D4676" t="s">
        <v>19611</v>
      </c>
      <c r="E4676" t="s">
        <v>26002</v>
      </c>
      <c r="F4676" t="s">
        <v>31776</v>
      </c>
      <c r="G4676" t="s">
        <v>31807</v>
      </c>
    </row>
    <row r="4677" spans="1:7" x14ac:dyDescent="0.35">
      <c r="A4677" s="1">
        <v>4675</v>
      </c>
      <c r="B4677" t="s">
        <v>4675</v>
      </c>
      <c r="C4677" t="s">
        <v>17529</v>
      </c>
      <c r="D4677" t="s">
        <v>18524</v>
      </c>
      <c r="E4677" t="s">
        <v>26003</v>
      </c>
      <c r="F4677" t="s">
        <v>31776</v>
      </c>
      <c r="G4677" t="s">
        <v>31807</v>
      </c>
    </row>
    <row r="4678" spans="1:7" x14ac:dyDescent="0.35">
      <c r="A4678" s="1">
        <v>4676</v>
      </c>
      <c r="B4678" t="s">
        <v>4676</v>
      </c>
      <c r="C4678" t="s">
        <v>17545</v>
      </c>
      <c r="D4678" t="s">
        <v>19560</v>
      </c>
      <c r="E4678" t="s">
        <v>23639</v>
      </c>
      <c r="F4678" t="s">
        <v>31776</v>
      </c>
      <c r="G4678" t="s">
        <v>31818</v>
      </c>
    </row>
    <row r="4679" spans="1:7" x14ac:dyDescent="0.35">
      <c r="A4679" s="1">
        <v>4677</v>
      </c>
      <c r="B4679" t="s">
        <v>4677</v>
      </c>
      <c r="C4679" t="s">
        <v>17581</v>
      </c>
      <c r="D4679" t="s">
        <v>19612</v>
      </c>
      <c r="E4679" t="s">
        <v>26004</v>
      </c>
      <c r="F4679" t="s">
        <v>31776</v>
      </c>
      <c r="G4679" t="s">
        <v>31813</v>
      </c>
    </row>
    <row r="4680" spans="1:7" x14ac:dyDescent="0.35">
      <c r="A4680" s="1">
        <v>4678</v>
      </c>
      <c r="B4680" t="s">
        <v>4678</v>
      </c>
      <c r="C4680" t="s">
        <v>17507</v>
      </c>
      <c r="D4680" t="s">
        <v>19579</v>
      </c>
      <c r="E4680" t="s">
        <v>26005</v>
      </c>
      <c r="F4680" t="s">
        <v>31776</v>
      </c>
      <c r="G4680" t="s">
        <v>31806</v>
      </c>
    </row>
    <row r="4681" spans="1:7" x14ac:dyDescent="0.35">
      <c r="A4681" s="1">
        <v>4679</v>
      </c>
      <c r="B4681" t="s">
        <v>4679</v>
      </c>
      <c r="C4681" t="s">
        <v>17644</v>
      </c>
      <c r="D4681" t="s">
        <v>19551</v>
      </c>
      <c r="E4681" t="s">
        <v>26006</v>
      </c>
      <c r="F4681" t="s">
        <v>31776</v>
      </c>
      <c r="G4681" t="s">
        <v>31808</v>
      </c>
    </row>
    <row r="4682" spans="1:7" x14ac:dyDescent="0.35">
      <c r="A4682" s="1">
        <v>4680</v>
      </c>
      <c r="B4682" t="s">
        <v>4680</v>
      </c>
      <c r="C4682" t="s">
        <v>17475</v>
      </c>
      <c r="D4682" t="s">
        <v>19613</v>
      </c>
      <c r="E4682" t="s">
        <v>26007</v>
      </c>
      <c r="F4682" t="s">
        <v>31776</v>
      </c>
      <c r="G4682" t="s">
        <v>31806</v>
      </c>
    </row>
    <row r="4683" spans="1:7" x14ac:dyDescent="0.35">
      <c r="A4683" s="1">
        <v>4681</v>
      </c>
      <c r="B4683" t="s">
        <v>4681</v>
      </c>
      <c r="C4683" t="s">
        <v>17528</v>
      </c>
      <c r="D4683" t="s">
        <v>19614</v>
      </c>
      <c r="E4683" t="s">
        <v>26007</v>
      </c>
      <c r="F4683" t="s">
        <v>31776</v>
      </c>
      <c r="G4683" t="s">
        <v>31806</v>
      </c>
    </row>
    <row r="4684" spans="1:7" x14ac:dyDescent="0.35">
      <c r="A4684" s="1">
        <v>4682</v>
      </c>
      <c r="B4684" t="s">
        <v>4682</v>
      </c>
      <c r="C4684" t="s">
        <v>17583</v>
      </c>
      <c r="D4684" t="s">
        <v>19615</v>
      </c>
      <c r="E4684" t="s">
        <v>26008</v>
      </c>
      <c r="F4684" t="s">
        <v>31776</v>
      </c>
      <c r="G4684" t="s">
        <v>31806</v>
      </c>
    </row>
    <row r="4685" spans="1:7" x14ac:dyDescent="0.35">
      <c r="A4685" s="1">
        <v>4683</v>
      </c>
      <c r="B4685" t="s">
        <v>4683</v>
      </c>
      <c r="C4685" t="s">
        <v>17562</v>
      </c>
      <c r="D4685" t="s">
        <v>19551</v>
      </c>
      <c r="E4685" t="s">
        <v>24341</v>
      </c>
      <c r="F4685" t="s">
        <v>31776</v>
      </c>
      <c r="G4685" t="s">
        <v>31806</v>
      </c>
    </row>
    <row r="4686" spans="1:7" x14ac:dyDescent="0.35">
      <c r="A4686" s="1">
        <v>4684</v>
      </c>
      <c r="B4686" t="s">
        <v>4684</v>
      </c>
      <c r="C4686" t="s">
        <v>17573</v>
      </c>
      <c r="D4686" t="s">
        <v>19547</v>
      </c>
      <c r="E4686" t="s">
        <v>26009</v>
      </c>
      <c r="F4686" t="s">
        <v>31776</v>
      </c>
      <c r="G4686" t="s">
        <v>31811</v>
      </c>
    </row>
    <row r="4687" spans="1:7" x14ac:dyDescent="0.35">
      <c r="A4687" s="1">
        <v>4685</v>
      </c>
      <c r="B4687" t="s">
        <v>4685</v>
      </c>
      <c r="C4687" t="s">
        <v>17497</v>
      </c>
      <c r="D4687" t="s">
        <v>17757</v>
      </c>
      <c r="E4687" t="s">
        <v>26010</v>
      </c>
      <c r="F4687" t="s">
        <v>31776</v>
      </c>
      <c r="G4687" t="s">
        <v>31810</v>
      </c>
    </row>
    <row r="4688" spans="1:7" x14ac:dyDescent="0.35">
      <c r="A4688" s="1">
        <v>4686</v>
      </c>
      <c r="B4688" t="s">
        <v>4686</v>
      </c>
      <c r="C4688" t="s">
        <v>17489</v>
      </c>
      <c r="D4688" t="s">
        <v>19616</v>
      </c>
      <c r="E4688" t="s">
        <v>26011</v>
      </c>
      <c r="F4688" t="s">
        <v>31776</v>
      </c>
      <c r="G4688" t="s">
        <v>31806</v>
      </c>
    </row>
    <row r="4689" spans="1:7" x14ac:dyDescent="0.35">
      <c r="A4689" s="1">
        <v>4687</v>
      </c>
      <c r="B4689" t="s">
        <v>4687</v>
      </c>
      <c r="C4689" t="s">
        <v>17612</v>
      </c>
      <c r="D4689" t="s">
        <v>19617</v>
      </c>
      <c r="E4689" t="s">
        <v>26012</v>
      </c>
      <c r="F4689" t="s">
        <v>31776</v>
      </c>
      <c r="G4689" t="s">
        <v>31814</v>
      </c>
    </row>
    <row r="4690" spans="1:7" x14ac:dyDescent="0.35">
      <c r="A4690" s="1">
        <v>4688</v>
      </c>
      <c r="B4690" t="s">
        <v>4688</v>
      </c>
      <c r="C4690" t="s">
        <v>17483</v>
      </c>
      <c r="D4690" t="s">
        <v>19618</v>
      </c>
      <c r="E4690" t="s">
        <v>26013</v>
      </c>
      <c r="F4690" t="s">
        <v>31776</v>
      </c>
      <c r="G4690" t="s">
        <v>31810</v>
      </c>
    </row>
    <row r="4691" spans="1:7" x14ac:dyDescent="0.35">
      <c r="A4691" s="1">
        <v>4689</v>
      </c>
      <c r="B4691" t="s">
        <v>4689</v>
      </c>
      <c r="C4691" t="s">
        <v>17487</v>
      </c>
      <c r="D4691" t="s">
        <v>19300</v>
      </c>
      <c r="E4691" t="s">
        <v>26014</v>
      </c>
      <c r="F4691" t="s">
        <v>31776</v>
      </c>
      <c r="G4691" t="s">
        <v>31807</v>
      </c>
    </row>
    <row r="4692" spans="1:7" x14ac:dyDescent="0.35">
      <c r="A4692" s="1">
        <v>4690</v>
      </c>
      <c r="B4692" t="s">
        <v>4690</v>
      </c>
      <c r="C4692" t="s">
        <v>17578</v>
      </c>
      <c r="D4692" t="s">
        <v>19601</v>
      </c>
      <c r="E4692" t="s">
        <v>25966</v>
      </c>
      <c r="F4692" t="s">
        <v>31776</v>
      </c>
      <c r="G4692" t="s">
        <v>31807</v>
      </c>
    </row>
    <row r="4693" spans="1:7" x14ac:dyDescent="0.35">
      <c r="A4693" s="1">
        <v>4691</v>
      </c>
      <c r="B4693" t="s">
        <v>4691</v>
      </c>
      <c r="C4693" t="s">
        <v>17503</v>
      </c>
      <c r="D4693" t="s">
        <v>19619</v>
      </c>
      <c r="E4693" t="s">
        <v>26015</v>
      </c>
      <c r="F4693" t="s">
        <v>31776</v>
      </c>
      <c r="G4693" t="s">
        <v>31810</v>
      </c>
    </row>
    <row r="4694" spans="1:7" x14ac:dyDescent="0.35">
      <c r="A4694" s="1">
        <v>4692</v>
      </c>
      <c r="B4694" t="s">
        <v>4692</v>
      </c>
      <c r="C4694" t="s">
        <v>17468</v>
      </c>
      <c r="D4694" t="s">
        <v>19620</v>
      </c>
      <c r="E4694" t="s">
        <v>26016</v>
      </c>
      <c r="F4694" t="s">
        <v>31776</v>
      </c>
      <c r="G4694" t="s">
        <v>31812</v>
      </c>
    </row>
    <row r="4695" spans="1:7" x14ac:dyDescent="0.35">
      <c r="A4695" s="1">
        <v>4693</v>
      </c>
      <c r="B4695" t="s">
        <v>4693</v>
      </c>
      <c r="C4695" t="s">
        <v>17547</v>
      </c>
      <c r="D4695" t="s">
        <v>17834</v>
      </c>
      <c r="E4695" t="s">
        <v>26017</v>
      </c>
      <c r="F4695" t="s">
        <v>31776</v>
      </c>
      <c r="G4695" t="s">
        <v>31806</v>
      </c>
    </row>
    <row r="4696" spans="1:7" x14ac:dyDescent="0.35">
      <c r="A4696" s="1">
        <v>4694</v>
      </c>
      <c r="B4696" t="s">
        <v>4694</v>
      </c>
      <c r="C4696" t="s">
        <v>17483</v>
      </c>
      <c r="D4696" t="s">
        <v>19621</v>
      </c>
      <c r="E4696" t="s">
        <v>26005</v>
      </c>
      <c r="F4696" t="s">
        <v>31776</v>
      </c>
      <c r="G4696" t="s">
        <v>31806</v>
      </c>
    </row>
    <row r="4697" spans="1:7" x14ac:dyDescent="0.35">
      <c r="A4697" s="1">
        <v>4695</v>
      </c>
      <c r="B4697" t="s">
        <v>4695</v>
      </c>
      <c r="C4697" t="s">
        <v>17462</v>
      </c>
      <c r="D4697" t="s">
        <v>19555</v>
      </c>
      <c r="E4697" t="s">
        <v>25976</v>
      </c>
      <c r="F4697" t="s">
        <v>31776</v>
      </c>
      <c r="G4697" t="s">
        <v>31817</v>
      </c>
    </row>
    <row r="4698" spans="1:7" x14ac:dyDescent="0.35">
      <c r="A4698" s="1">
        <v>4696</v>
      </c>
      <c r="B4698" t="s">
        <v>4696</v>
      </c>
      <c r="C4698" t="s">
        <v>17617</v>
      </c>
      <c r="D4698" t="s">
        <v>18141</v>
      </c>
      <c r="E4698" t="s">
        <v>25981</v>
      </c>
      <c r="F4698" t="s">
        <v>31776</v>
      </c>
      <c r="G4698" t="s">
        <v>31808</v>
      </c>
    </row>
    <row r="4699" spans="1:7" x14ac:dyDescent="0.35">
      <c r="A4699" s="1">
        <v>4697</v>
      </c>
      <c r="B4699" t="s">
        <v>4697</v>
      </c>
      <c r="C4699" t="s">
        <v>17459</v>
      </c>
      <c r="D4699" t="s">
        <v>19565</v>
      </c>
      <c r="E4699" t="s">
        <v>26018</v>
      </c>
      <c r="F4699" t="s">
        <v>31776</v>
      </c>
      <c r="G4699" t="s">
        <v>31810</v>
      </c>
    </row>
    <row r="4700" spans="1:7" x14ac:dyDescent="0.35">
      <c r="A4700" s="1">
        <v>4698</v>
      </c>
      <c r="B4700" t="s">
        <v>4698</v>
      </c>
      <c r="C4700" t="s">
        <v>17602</v>
      </c>
      <c r="D4700" t="s">
        <v>19622</v>
      </c>
      <c r="E4700" t="s">
        <v>26019</v>
      </c>
      <c r="F4700" t="s">
        <v>31776</v>
      </c>
      <c r="G4700" t="s">
        <v>31815</v>
      </c>
    </row>
    <row r="4701" spans="1:7" x14ac:dyDescent="0.35">
      <c r="A4701" s="1">
        <v>4699</v>
      </c>
      <c r="B4701" t="s">
        <v>4699</v>
      </c>
      <c r="C4701" t="s">
        <v>17503</v>
      </c>
      <c r="D4701" t="s">
        <v>19551</v>
      </c>
      <c r="E4701" t="s">
        <v>26020</v>
      </c>
      <c r="F4701" t="s">
        <v>31776</v>
      </c>
      <c r="G4701" t="s">
        <v>31810</v>
      </c>
    </row>
    <row r="4702" spans="1:7" x14ac:dyDescent="0.35">
      <c r="A4702" s="1">
        <v>4700</v>
      </c>
      <c r="B4702" t="s">
        <v>4700</v>
      </c>
      <c r="C4702" t="s">
        <v>17478</v>
      </c>
      <c r="D4702" t="s">
        <v>19623</v>
      </c>
      <c r="E4702" t="s">
        <v>26021</v>
      </c>
      <c r="F4702" t="s">
        <v>31776</v>
      </c>
      <c r="G4702" t="s">
        <v>31807</v>
      </c>
    </row>
    <row r="4703" spans="1:7" x14ac:dyDescent="0.35">
      <c r="A4703" s="1">
        <v>4701</v>
      </c>
      <c r="B4703" t="s">
        <v>4701</v>
      </c>
      <c r="C4703" t="s">
        <v>17494</v>
      </c>
      <c r="D4703" t="s">
        <v>19624</v>
      </c>
      <c r="E4703" t="s">
        <v>25938</v>
      </c>
      <c r="F4703" t="s">
        <v>31776</v>
      </c>
      <c r="G4703" t="s">
        <v>31815</v>
      </c>
    </row>
    <row r="4704" spans="1:7" x14ac:dyDescent="0.35">
      <c r="A4704" s="1">
        <v>4702</v>
      </c>
      <c r="B4704" t="s">
        <v>4702</v>
      </c>
      <c r="C4704" t="s">
        <v>17508</v>
      </c>
      <c r="D4704" t="s">
        <v>19600</v>
      </c>
      <c r="E4704" t="s">
        <v>26022</v>
      </c>
      <c r="F4704" t="s">
        <v>31776</v>
      </c>
      <c r="G4704" t="s">
        <v>31806</v>
      </c>
    </row>
    <row r="4705" spans="1:7" x14ac:dyDescent="0.35">
      <c r="A4705" s="1">
        <v>4703</v>
      </c>
      <c r="B4705" t="s">
        <v>4703</v>
      </c>
      <c r="C4705" t="s">
        <v>17603</v>
      </c>
      <c r="D4705" t="s">
        <v>19625</v>
      </c>
      <c r="E4705" t="s">
        <v>26023</v>
      </c>
      <c r="F4705" t="s">
        <v>31776</v>
      </c>
      <c r="G4705" t="s">
        <v>31812</v>
      </c>
    </row>
    <row r="4706" spans="1:7" x14ac:dyDescent="0.35">
      <c r="A4706" s="1">
        <v>4704</v>
      </c>
      <c r="B4706" t="s">
        <v>4704</v>
      </c>
      <c r="C4706" t="s">
        <v>17503</v>
      </c>
      <c r="D4706" t="s">
        <v>19626</v>
      </c>
      <c r="E4706" t="s">
        <v>26024</v>
      </c>
      <c r="F4706" t="s">
        <v>31776</v>
      </c>
      <c r="G4706" t="s">
        <v>31810</v>
      </c>
    </row>
    <row r="4707" spans="1:7" x14ac:dyDescent="0.35">
      <c r="A4707" s="1">
        <v>4705</v>
      </c>
      <c r="B4707" t="s">
        <v>4705</v>
      </c>
      <c r="C4707" t="s">
        <v>17586</v>
      </c>
      <c r="D4707" t="s">
        <v>19627</v>
      </c>
      <c r="E4707" t="s">
        <v>26025</v>
      </c>
      <c r="F4707" t="s">
        <v>31776</v>
      </c>
      <c r="G4707" t="s">
        <v>31807</v>
      </c>
    </row>
    <row r="4708" spans="1:7" x14ac:dyDescent="0.35">
      <c r="A4708" s="1">
        <v>4706</v>
      </c>
      <c r="B4708" t="s">
        <v>4706</v>
      </c>
      <c r="C4708" t="s">
        <v>17472</v>
      </c>
      <c r="D4708" t="s">
        <v>19628</v>
      </c>
      <c r="E4708" t="s">
        <v>25940</v>
      </c>
      <c r="F4708" t="s">
        <v>31776</v>
      </c>
      <c r="G4708" t="s">
        <v>31806</v>
      </c>
    </row>
    <row r="4709" spans="1:7" x14ac:dyDescent="0.35">
      <c r="A4709" s="1">
        <v>4707</v>
      </c>
      <c r="B4709" t="s">
        <v>4707</v>
      </c>
      <c r="C4709" t="s">
        <v>17569</v>
      </c>
      <c r="D4709" t="s">
        <v>19609</v>
      </c>
      <c r="E4709" t="s">
        <v>25999</v>
      </c>
      <c r="F4709" t="s">
        <v>31776</v>
      </c>
      <c r="G4709" t="s">
        <v>31808</v>
      </c>
    </row>
    <row r="4710" spans="1:7" x14ac:dyDescent="0.35">
      <c r="A4710" s="1">
        <v>4708</v>
      </c>
      <c r="B4710" t="s">
        <v>4708</v>
      </c>
      <c r="C4710" t="s">
        <v>17546</v>
      </c>
      <c r="D4710" t="s">
        <v>19629</v>
      </c>
      <c r="E4710" t="s">
        <v>26026</v>
      </c>
      <c r="F4710" t="s">
        <v>31776</v>
      </c>
      <c r="G4710" t="s">
        <v>31807</v>
      </c>
    </row>
    <row r="4711" spans="1:7" x14ac:dyDescent="0.35">
      <c r="A4711" s="1">
        <v>4709</v>
      </c>
      <c r="B4711" t="s">
        <v>4709</v>
      </c>
      <c r="C4711" t="s">
        <v>17586</v>
      </c>
      <c r="D4711" t="s">
        <v>18134</v>
      </c>
      <c r="E4711" t="s">
        <v>26027</v>
      </c>
      <c r="F4711" t="s">
        <v>31776</v>
      </c>
      <c r="G4711" t="s">
        <v>31808</v>
      </c>
    </row>
    <row r="4712" spans="1:7" x14ac:dyDescent="0.35">
      <c r="A4712" s="1">
        <v>4710</v>
      </c>
      <c r="B4712" t="s">
        <v>4710</v>
      </c>
      <c r="C4712" t="s">
        <v>17526</v>
      </c>
      <c r="D4712" t="s">
        <v>19402</v>
      </c>
      <c r="E4712" t="s">
        <v>26028</v>
      </c>
      <c r="F4712" t="s">
        <v>31776</v>
      </c>
      <c r="G4712" t="s">
        <v>31807</v>
      </c>
    </row>
    <row r="4713" spans="1:7" x14ac:dyDescent="0.35">
      <c r="A4713" s="1">
        <v>4711</v>
      </c>
      <c r="B4713" t="s">
        <v>4711</v>
      </c>
      <c r="C4713" t="s">
        <v>17594</v>
      </c>
      <c r="D4713" t="s">
        <v>19630</v>
      </c>
      <c r="E4713" t="s">
        <v>26005</v>
      </c>
      <c r="F4713" t="s">
        <v>31776</v>
      </c>
      <c r="G4713" t="s">
        <v>31806</v>
      </c>
    </row>
    <row r="4714" spans="1:7" x14ac:dyDescent="0.35">
      <c r="A4714" s="1">
        <v>4712</v>
      </c>
      <c r="B4714" t="s">
        <v>4712</v>
      </c>
      <c r="C4714" t="s">
        <v>17493</v>
      </c>
      <c r="D4714" t="s">
        <v>18224</v>
      </c>
      <c r="E4714" t="s">
        <v>26005</v>
      </c>
      <c r="F4714" t="s">
        <v>31776</v>
      </c>
      <c r="G4714" t="s">
        <v>31806</v>
      </c>
    </row>
    <row r="4715" spans="1:7" x14ac:dyDescent="0.35">
      <c r="A4715" s="1">
        <v>4713</v>
      </c>
      <c r="B4715" t="s">
        <v>4713</v>
      </c>
      <c r="C4715" t="s">
        <v>17583</v>
      </c>
      <c r="D4715" t="s">
        <v>19612</v>
      </c>
      <c r="E4715" t="s">
        <v>25924</v>
      </c>
      <c r="F4715" t="s">
        <v>31776</v>
      </c>
      <c r="G4715" t="s">
        <v>31818</v>
      </c>
    </row>
    <row r="4716" spans="1:7" x14ac:dyDescent="0.35">
      <c r="A4716" s="1">
        <v>4714</v>
      </c>
      <c r="B4716" t="s">
        <v>4714</v>
      </c>
      <c r="C4716" t="s">
        <v>17567</v>
      </c>
      <c r="D4716" t="s">
        <v>19551</v>
      </c>
      <c r="E4716" t="s">
        <v>26029</v>
      </c>
      <c r="F4716" t="s">
        <v>31776</v>
      </c>
      <c r="G4716" t="s">
        <v>31812</v>
      </c>
    </row>
    <row r="4717" spans="1:7" x14ac:dyDescent="0.35">
      <c r="A4717" s="1">
        <v>4715</v>
      </c>
      <c r="B4717" t="s">
        <v>4715</v>
      </c>
      <c r="C4717" t="s">
        <v>17660</v>
      </c>
      <c r="D4717" t="s">
        <v>19631</v>
      </c>
      <c r="E4717" t="s">
        <v>24271</v>
      </c>
      <c r="F4717" t="s">
        <v>31776</v>
      </c>
      <c r="G4717" t="s">
        <v>31816</v>
      </c>
    </row>
    <row r="4718" spans="1:7" x14ac:dyDescent="0.35">
      <c r="A4718" s="1">
        <v>4716</v>
      </c>
      <c r="B4718" t="s">
        <v>4716</v>
      </c>
      <c r="C4718" t="s">
        <v>17517</v>
      </c>
      <c r="D4718" t="s">
        <v>19632</v>
      </c>
      <c r="E4718" t="s">
        <v>26030</v>
      </c>
      <c r="F4718" t="s">
        <v>31776</v>
      </c>
      <c r="G4718" t="s">
        <v>31818</v>
      </c>
    </row>
    <row r="4719" spans="1:7" x14ac:dyDescent="0.35">
      <c r="A4719" s="1">
        <v>4717</v>
      </c>
      <c r="B4719" t="s">
        <v>4717</v>
      </c>
      <c r="C4719" t="s">
        <v>17464</v>
      </c>
      <c r="D4719" t="s">
        <v>19552</v>
      </c>
      <c r="E4719" t="s">
        <v>26031</v>
      </c>
      <c r="F4719" t="s">
        <v>31776</v>
      </c>
      <c r="G4719" t="s">
        <v>31808</v>
      </c>
    </row>
    <row r="4720" spans="1:7" x14ac:dyDescent="0.35">
      <c r="A4720" s="1">
        <v>4718</v>
      </c>
      <c r="B4720" t="s">
        <v>4718</v>
      </c>
      <c r="C4720" t="s">
        <v>17541</v>
      </c>
      <c r="D4720" t="s">
        <v>19552</v>
      </c>
      <c r="E4720" t="s">
        <v>26031</v>
      </c>
      <c r="F4720" t="s">
        <v>31776</v>
      </c>
      <c r="G4720" t="s">
        <v>31819</v>
      </c>
    </row>
    <row r="4721" spans="1:7" x14ac:dyDescent="0.35">
      <c r="A4721" s="1">
        <v>4719</v>
      </c>
      <c r="B4721" t="s">
        <v>4719</v>
      </c>
      <c r="C4721" t="s">
        <v>17610</v>
      </c>
      <c r="D4721" t="s">
        <v>19633</v>
      </c>
      <c r="E4721" t="s">
        <v>26032</v>
      </c>
      <c r="F4721" t="s">
        <v>31776</v>
      </c>
      <c r="G4721" t="s">
        <v>31810</v>
      </c>
    </row>
    <row r="4722" spans="1:7" x14ac:dyDescent="0.35">
      <c r="A4722" s="1">
        <v>4720</v>
      </c>
      <c r="B4722" t="s">
        <v>4720</v>
      </c>
      <c r="C4722" t="s">
        <v>17472</v>
      </c>
      <c r="D4722" t="s">
        <v>19634</v>
      </c>
      <c r="E4722" t="s">
        <v>23617</v>
      </c>
      <c r="F4722" t="s">
        <v>31776</v>
      </c>
      <c r="G4722" t="s">
        <v>31806</v>
      </c>
    </row>
    <row r="4723" spans="1:7" x14ac:dyDescent="0.35">
      <c r="A4723" s="1">
        <v>4721</v>
      </c>
      <c r="B4723" t="s">
        <v>4721</v>
      </c>
      <c r="C4723" t="s">
        <v>17619</v>
      </c>
      <c r="D4723" t="s">
        <v>19635</v>
      </c>
      <c r="E4723" t="s">
        <v>26033</v>
      </c>
      <c r="F4723" t="s">
        <v>31776</v>
      </c>
      <c r="G4723" t="s">
        <v>31811</v>
      </c>
    </row>
    <row r="4724" spans="1:7" x14ac:dyDescent="0.35">
      <c r="A4724" s="1">
        <v>4722</v>
      </c>
      <c r="B4724" t="s">
        <v>4722</v>
      </c>
      <c r="C4724" t="s">
        <v>17581</v>
      </c>
      <c r="D4724" t="s">
        <v>19621</v>
      </c>
      <c r="E4724" t="s">
        <v>25940</v>
      </c>
      <c r="F4724" t="s">
        <v>31776</v>
      </c>
      <c r="G4724" t="s">
        <v>31806</v>
      </c>
    </row>
    <row r="4725" spans="1:7" x14ac:dyDescent="0.35">
      <c r="A4725" s="1">
        <v>4723</v>
      </c>
      <c r="B4725" t="s">
        <v>4723</v>
      </c>
      <c r="C4725" t="s">
        <v>17598</v>
      </c>
      <c r="D4725" t="s">
        <v>19551</v>
      </c>
      <c r="E4725" t="s">
        <v>25341</v>
      </c>
      <c r="F4725" t="s">
        <v>31776</v>
      </c>
      <c r="G4725" t="s">
        <v>31808</v>
      </c>
    </row>
    <row r="4726" spans="1:7" x14ac:dyDescent="0.35">
      <c r="A4726" s="1">
        <v>4724</v>
      </c>
      <c r="B4726" t="s">
        <v>4724</v>
      </c>
      <c r="C4726" t="s">
        <v>17465</v>
      </c>
      <c r="D4726" t="s">
        <v>19621</v>
      </c>
      <c r="E4726" t="s">
        <v>26014</v>
      </c>
      <c r="F4726" t="s">
        <v>31776</v>
      </c>
      <c r="G4726" t="s">
        <v>31811</v>
      </c>
    </row>
    <row r="4727" spans="1:7" x14ac:dyDescent="0.35">
      <c r="A4727" s="1">
        <v>4725</v>
      </c>
      <c r="B4727" t="s">
        <v>4725</v>
      </c>
      <c r="C4727" t="s">
        <v>17475</v>
      </c>
      <c r="D4727" t="s">
        <v>19549</v>
      </c>
      <c r="E4727" t="s">
        <v>26031</v>
      </c>
      <c r="F4727" t="s">
        <v>31776</v>
      </c>
      <c r="G4727" t="s">
        <v>31808</v>
      </c>
    </row>
    <row r="4728" spans="1:7" x14ac:dyDescent="0.35">
      <c r="A4728" s="1">
        <v>4726</v>
      </c>
      <c r="B4728" t="s">
        <v>4726</v>
      </c>
      <c r="C4728" t="s">
        <v>17600</v>
      </c>
      <c r="D4728" t="s">
        <v>19609</v>
      </c>
      <c r="E4728" t="s">
        <v>26034</v>
      </c>
      <c r="F4728" t="s">
        <v>31776</v>
      </c>
      <c r="G4728" t="s">
        <v>31810</v>
      </c>
    </row>
    <row r="4729" spans="1:7" x14ac:dyDescent="0.35">
      <c r="A4729" s="1">
        <v>4727</v>
      </c>
      <c r="B4729" t="s">
        <v>4727</v>
      </c>
      <c r="C4729" t="s">
        <v>17510</v>
      </c>
      <c r="D4729" t="s">
        <v>19548</v>
      </c>
      <c r="E4729" t="s">
        <v>25617</v>
      </c>
      <c r="F4729" t="s">
        <v>31776</v>
      </c>
      <c r="G4729" t="s">
        <v>31811</v>
      </c>
    </row>
    <row r="4730" spans="1:7" x14ac:dyDescent="0.35">
      <c r="A4730" s="1">
        <v>4728</v>
      </c>
      <c r="B4730" t="s">
        <v>4728</v>
      </c>
      <c r="C4730" t="s">
        <v>17494</v>
      </c>
      <c r="D4730" t="s">
        <v>19636</v>
      </c>
      <c r="E4730" t="s">
        <v>26035</v>
      </c>
      <c r="F4730" t="s">
        <v>31776</v>
      </c>
      <c r="G4730" t="s">
        <v>31817</v>
      </c>
    </row>
    <row r="4731" spans="1:7" x14ac:dyDescent="0.35">
      <c r="A4731" s="1">
        <v>4729</v>
      </c>
      <c r="B4731" t="s">
        <v>4729</v>
      </c>
      <c r="C4731" t="s">
        <v>17579</v>
      </c>
      <c r="D4731" t="s">
        <v>18236</v>
      </c>
      <c r="E4731" t="s">
        <v>26036</v>
      </c>
      <c r="F4731" t="s">
        <v>31776</v>
      </c>
      <c r="G4731" t="s">
        <v>31812</v>
      </c>
    </row>
    <row r="4732" spans="1:7" x14ac:dyDescent="0.35">
      <c r="A4732" s="1">
        <v>4730</v>
      </c>
      <c r="B4732" t="s">
        <v>4730</v>
      </c>
      <c r="C4732" t="s">
        <v>17507</v>
      </c>
      <c r="D4732" t="s">
        <v>19565</v>
      </c>
      <c r="E4732" t="s">
        <v>26037</v>
      </c>
      <c r="F4732" t="s">
        <v>31776</v>
      </c>
      <c r="G4732" t="s">
        <v>31808</v>
      </c>
    </row>
    <row r="4733" spans="1:7" x14ac:dyDescent="0.35">
      <c r="A4733" s="1">
        <v>4731</v>
      </c>
      <c r="B4733" t="s">
        <v>4731</v>
      </c>
      <c r="C4733" t="s">
        <v>17483</v>
      </c>
      <c r="D4733" t="s">
        <v>19565</v>
      </c>
      <c r="E4733" t="s">
        <v>26037</v>
      </c>
      <c r="F4733" t="s">
        <v>31776</v>
      </c>
      <c r="G4733" t="s">
        <v>31812</v>
      </c>
    </row>
    <row r="4734" spans="1:7" x14ac:dyDescent="0.35">
      <c r="A4734" s="1">
        <v>4732</v>
      </c>
      <c r="B4734" t="s">
        <v>4732</v>
      </c>
      <c r="C4734" t="s">
        <v>17497</v>
      </c>
      <c r="D4734" t="s">
        <v>19637</v>
      </c>
      <c r="E4734" t="s">
        <v>26037</v>
      </c>
      <c r="F4734" t="s">
        <v>31776</v>
      </c>
      <c r="G4734" t="s">
        <v>31808</v>
      </c>
    </row>
    <row r="4735" spans="1:7" x14ac:dyDescent="0.35">
      <c r="A4735" s="1">
        <v>4733</v>
      </c>
      <c r="B4735" t="s">
        <v>4733</v>
      </c>
      <c r="C4735" t="s">
        <v>17593</v>
      </c>
      <c r="D4735" t="s">
        <v>19638</v>
      </c>
      <c r="E4735" t="s">
        <v>25936</v>
      </c>
      <c r="F4735" t="s">
        <v>31776</v>
      </c>
      <c r="G4735" t="s">
        <v>31810</v>
      </c>
    </row>
    <row r="4736" spans="1:7" x14ac:dyDescent="0.35">
      <c r="A4736" s="1">
        <v>4734</v>
      </c>
      <c r="B4736" t="s">
        <v>4734</v>
      </c>
      <c r="C4736" t="s">
        <v>17554</v>
      </c>
      <c r="D4736" t="s">
        <v>19639</v>
      </c>
      <c r="E4736" t="s">
        <v>25949</v>
      </c>
      <c r="F4736" t="s">
        <v>31776</v>
      </c>
      <c r="G4736" t="s">
        <v>31810</v>
      </c>
    </row>
    <row r="4737" spans="1:7" x14ac:dyDescent="0.35">
      <c r="A4737" s="1">
        <v>4735</v>
      </c>
      <c r="B4737" t="s">
        <v>4735</v>
      </c>
      <c r="C4737" t="s">
        <v>17519</v>
      </c>
      <c r="D4737" t="s">
        <v>19548</v>
      </c>
      <c r="E4737" t="s">
        <v>23639</v>
      </c>
      <c r="F4737" t="s">
        <v>31776</v>
      </c>
      <c r="G4737" t="s">
        <v>31821</v>
      </c>
    </row>
    <row r="4738" spans="1:7" x14ac:dyDescent="0.35">
      <c r="A4738" s="1">
        <v>4736</v>
      </c>
      <c r="B4738" t="s">
        <v>4736</v>
      </c>
      <c r="C4738" t="s">
        <v>17488</v>
      </c>
      <c r="D4738" t="s">
        <v>19555</v>
      </c>
      <c r="E4738" t="s">
        <v>25962</v>
      </c>
      <c r="F4738" t="s">
        <v>31776</v>
      </c>
      <c r="G4738" t="s">
        <v>31807</v>
      </c>
    </row>
    <row r="4739" spans="1:7" x14ac:dyDescent="0.35">
      <c r="A4739" s="1">
        <v>4737</v>
      </c>
      <c r="B4739" t="s">
        <v>4737</v>
      </c>
      <c r="C4739" t="s">
        <v>17604</v>
      </c>
      <c r="D4739" t="s">
        <v>19635</v>
      </c>
      <c r="E4739" t="s">
        <v>26038</v>
      </c>
      <c r="F4739" t="s">
        <v>31776</v>
      </c>
      <c r="G4739" t="s">
        <v>31806</v>
      </c>
    </row>
    <row r="4740" spans="1:7" x14ac:dyDescent="0.35">
      <c r="A4740" s="1">
        <v>4738</v>
      </c>
      <c r="B4740" t="s">
        <v>4738</v>
      </c>
      <c r="C4740" t="s">
        <v>17487</v>
      </c>
      <c r="D4740" t="s">
        <v>19561</v>
      </c>
      <c r="E4740" t="s">
        <v>23620</v>
      </c>
      <c r="F4740" t="s">
        <v>31776</v>
      </c>
      <c r="G4740" t="s">
        <v>31808</v>
      </c>
    </row>
    <row r="4741" spans="1:7" x14ac:dyDescent="0.35">
      <c r="A4741" s="1">
        <v>4739</v>
      </c>
      <c r="B4741" t="s">
        <v>4739</v>
      </c>
      <c r="C4741" t="s">
        <v>17460</v>
      </c>
      <c r="D4741" t="s">
        <v>19640</v>
      </c>
      <c r="E4741" t="s">
        <v>23620</v>
      </c>
      <c r="F4741" t="s">
        <v>31776</v>
      </c>
      <c r="G4741" t="s">
        <v>31807</v>
      </c>
    </row>
    <row r="4742" spans="1:7" x14ac:dyDescent="0.35">
      <c r="A4742" s="1">
        <v>4740</v>
      </c>
      <c r="B4742" t="s">
        <v>4740</v>
      </c>
      <c r="C4742" t="s">
        <v>17529</v>
      </c>
      <c r="D4742" t="s">
        <v>18150</v>
      </c>
      <c r="E4742" t="s">
        <v>25949</v>
      </c>
      <c r="F4742" t="s">
        <v>31776</v>
      </c>
      <c r="G4742" t="s">
        <v>31810</v>
      </c>
    </row>
    <row r="4743" spans="1:7" x14ac:dyDescent="0.35">
      <c r="A4743" s="1">
        <v>4741</v>
      </c>
      <c r="B4743" t="s">
        <v>4741</v>
      </c>
      <c r="C4743" t="s">
        <v>17463</v>
      </c>
      <c r="D4743" t="s">
        <v>19641</v>
      </c>
      <c r="E4743" t="s">
        <v>25923</v>
      </c>
      <c r="F4743" t="s">
        <v>31776</v>
      </c>
      <c r="G4743" t="s">
        <v>31808</v>
      </c>
    </row>
    <row r="4744" spans="1:7" x14ac:dyDescent="0.35">
      <c r="A4744" s="1">
        <v>4742</v>
      </c>
      <c r="B4744" t="s">
        <v>4742</v>
      </c>
      <c r="C4744" t="s">
        <v>17549</v>
      </c>
      <c r="D4744" t="s">
        <v>19580</v>
      </c>
      <c r="E4744" t="s">
        <v>23653</v>
      </c>
      <c r="F4744" t="s">
        <v>31776</v>
      </c>
      <c r="G4744" t="s">
        <v>31806</v>
      </c>
    </row>
    <row r="4745" spans="1:7" x14ac:dyDescent="0.35">
      <c r="A4745" s="1">
        <v>4743</v>
      </c>
      <c r="B4745" t="s">
        <v>4743</v>
      </c>
      <c r="C4745" t="s">
        <v>17507</v>
      </c>
      <c r="D4745" t="s">
        <v>18833</v>
      </c>
      <c r="E4745" t="s">
        <v>26039</v>
      </c>
      <c r="F4745" t="s">
        <v>31776</v>
      </c>
      <c r="G4745" t="s">
        <v>31806</v>
      </c>
    </row>
    <row r="4746" spans="1:7" x14ac:dyDescent="0.35">
      <c r="A4746" s="1">
        <v>4744</v>
      </c>
      <c r="B4746" t="s">
        <v>4744</v>
      </c>
      <c r="C4746" t="s">
        <v>17499</v>
      </c>
      <c r="D4746" t="s">
        <v>19642</v>
      </c>
      <c r="E4746" t="s">
        <v>26040</v>
      </c>
      <c r="F4746" t="s">
        <v>31776</v>
      </c>
      <c r="G4746" t="s">
        <v>31817</v>
      </c>
    </row>
    <row r="4747" spans="1:7" x14ac:dyDescent="0.35">
      <c r="A4747" s="1">
        <v>4745</v>
      </c>
      <c r="B4747" t="s">
        <v>4745</v>
      </c>
      <c r="C4747" t="s">
        <v>17543</v>
      </c>
      <c r="D4747" t="s">
        <v>19643</v>
      </c>
      <c r="E4747" t="s">
        <v>26002</v>
      </c>
      <c r="F4747" t="s">
        <v>31776</v>
      </c>
      <c r="G4747" t="s">
        <v>31806</v>
      </c>
    </row>
    <row r="4748" spans="1:7" x14ac:dyDescent="0.35">
      <c r="A4748" s="1">
        <v>4746</v>
      </c>
      <c r="B4748" t="s">
        <v>4746</v>
      </c>
      <c r="C4748" t="s">
        <v>17516</v>
      </c>
      <c r="D4748" t="s">
        <v>19565</v>
      </c>
      <c r="E4748" t="s">
        <v>25909</v>
      </c>
      <c r="F4748" t="s">
        <v>31776</v>
      </c>
      <c r="G4748" t="s">
        <v>31818</v>
      </c>
    </row>
    <row r="4749" spans="1:7" x14ac:dyDescent="0.35">
      <c r="A4749" s="1">
        <v>4747</v>
      </c>
      <c r="B4749" t="s">
        <v>4747</v>
      </c>
      <c r="C4749" t="s">
        <v>17494</v>
      </c>
      <c r="D4749" t="s">
        <v>19616</v>
      </c>
      <c r="E4749" t="s">
        <v>23620</v>
      </c>
      <c r="F4749" t="s">
        <v>31776</v>
      </c>
      <c r="G4749" t="s">
        <v>31809</v>
      </c>
    </row>
    <row r="4750" spans="1:7" x14ac:dyDescent="0.35">
      <c r="A4750" s="1">
        <v>4748</v>
      </c>
      <c r="B4750" t="s">
        <v>4748</v>
      </c>
      <c r="C4750" t="s">
        <v>17611</v>
      </c>
      <c r="D4750" t="s">
        <v>19629</v>
      </c>
      <c r="E4750" t="s">
        <v>26041</v>
      </c>
      <c r="F4750" t="s">
        <v>31776</v>
      </c>
      <c r="G4750" t="s">
        <v>31806</v>
      </c>
    </row>
    <row r="4751" spans="1:7" x14ac:dyDescent="0.35">
      <c r="A4751" s="1">
        <v>4749</v>
      </c>
      <c r="B4751" t="s">
        <v>4749</v>
      </c>
      <c r="C4751" t="s">
        <v>17585</v>
      </c>
      <c r="D4751" t="s">
        <v>17720</v>
      </c>
      <c r="E4751" t="s">
        <v>26042</v>
      </c>
      <c r="F4751" t="s">
        <v>31776</v>
      </c>
      <c r="G4751" t="s">
        <v>31808</v>
      </c>
    </row>
    <row r="4752" spans="1:7" x14ac:dyDescent="0.35">
      <c r="A4752" s="1">
        <v>4750</v>
      </c>
      <c r="B4752" t="s">
        <v>4750</v>
      </c>
      <c r="C4752" t="s">
        <v>17536</v>
      </c>
      <c r="D4752" t="s">
        <v>19644</v>
      </c>
      <c r="E4752" t="s">
        <v>25938</v>
      </c>
      <c r="F4752" t="s">
        <v>31776</v>
      </c>
      <c r="G4752" t="s">
        <v>31810</v>
      </c>
    </row>
    <row r="4753" spans="1:7" x14ac:dyDescent="0.35">
      <c r="A4753" s="1">
        <v>4751</v>
      </c>
      <c r="B4753" t="s">
        <v>4751</v>
      </c>
      <c r="C4753" t="s">
        <v>17557</v>
      </c>
      <c r="D4753" t="s">
        <v>19645</v>
      </c>
      <c r="E4753" t="s">
        <v>23617</v>
      </c>
      <c r="F4753" t="s">
        <v>31776</v>
      </c>
      <c r="G4753" t="s">
        <v>31806</v>
      </c>
    </row>
    <row r="4754" spans="1:7" x14ac:dyDescent="0.35">
      <c r="A4754" s="1">
        <v>4752</v>
      </c>
      <c r="B4754" t="s">
        <v>4752</v>
      </c>
      <c r="C4754" t="s">
        <v>17496</v>
      </c>
      <c r="D4754" t="s">
        <v>19646</v>
      </c>
      <c r="E4754" t="s">
        <v>26043</v>
      </c>
      <c r="F4754" t="s">
        <v>31776</v>
      </c>
      <c r="G4754" t="s">
        <v>31818</v>
      </c>
    </row>
    <row r="4755" spans="1:7" x14ac:dyDescent="0.35">
      <c r="A4755" s="1">
        <v>4753</v>
      </c>
      <c r="B4755" t="s">
        <v>4753</v>
      </c>
      <c r="C4755" t="s">
        <v>17483</v>
      </c>
      <c r="D4755" t="s">
        <v>19647</v>
      </c>
      <c r="E4755" t="s">
        <v>26044</v>
      </c>
      <c r="F4755" t="s">
        <v>31776</v>
      </c>
      <c r="G4755" t="s">
        <v>31806</v>
      </c>
    </row>
    <row r="4756" spans="1:7" x14ac:dyDescent="0.35">
      <c r="A4756" s="1">
        <v>4754</v>
      </c>
      <c r="B4756" t="s">
        <v>4754</v>
      </c>
      <c r="C4756" t="s">
        <v>17497</v>
      </c>
      <c r="D4756" t="s">
        <v>17691</v>
      </c>
      <c r="E4756" t="s">
        <v>26045</v>
      </c>
      <c r="F4756" t="s">
        <v>31776</v>
      </c>
      <c r="G4756" t="s">
        <v>31821</v>
      </c>
    </row>
    <row r="4757" spans="1:7" x14ac:dyDescent="0.35">
      <c r="A4757" s="1">
        <v>4755</v>
      </c>
      <c r="B4757" t="s">
        <v>4755</v>
      </c>
      <c r="C4757" t="s">
        <v>17542</v>
      </c>
      <c r="D4757" t="s">
        <v>19580</v>
      </c>
      <c r="E4757" t="s">
        <v>23878</v>
      </c>
      <c r="F4757" t="s">
        <v>31776</v>
      </c>
      <c r="G4757" t="s">
        <v>31808</v>
      </c>
    </row>
    <row r="4758" spans="1:7" x14ac:dyDescent="0.35">
      <c r="A4758" s="1">
        <v>4756</v>
      </c>
      <c r="B4758" t="s">
        <v>4756</v>
      </c>
      <c r="C4758" t="s">
        <v>17542</v>
      </c>
      <c r="D4758" t="s">
        <v>19648</v>
      </c>
      <c r="E4758" t="s">
        <v>25947</v>
      </c>
      <c r="F4758" t="s">
        <v>31776</v>
      </c>
      <c r="G4758" t="s">
        <v>31808</v>
      </c>
    </row>
    <row r="4759" spans="1:7" x14ac:dyDescent="0.35">
      <c r="A4759" s="1">
        <v>4757</v>
      </c>
      <c r="B4759" t="s">
        <v>4757</v>
      </c>
      <c r="C4759" t="s">
        <v>17528</v>
      </c>
      <c r="D4759" t="s">
        <v>19649</v>
      </c>
      <c r="E4759" t="s">
        <v>25909</v>
      </c>
      <c r="F4759" t="s">
        <v>31776</v>
      </c>
      <c r="G4759" t="s">
        <v>31807</v>
      </c>
    </row>
    <row r="4760" spans="1:7" x14ac:dyDescent="0.35">
      <c r="A4760" s="1">
        <v>4758</v>
      </c>
      <c r="B4760" t="s">
        <v>4758</v>
      </c>
      <c r="C4760" t="s">
        <v>17536</v>
      </c>
      <c r="D4760" t="s">
        <v>19650</v>
      </c>
      <c r="E4760" t="s">
        <v>26042</v>
      </c>
      <c r="F4760" t="s">
        <v>31776</v>
      </c>
      <c r="G4760" t="s">
        <v>31807</v>
      </c>
    </row>
    <row r="4761" spans="1:7" x14ac:dyDescent="0.35">
      <c r="A4761" s="1">
        <v>4759</v>
      </c>
      <c r="B4761" t="s">
        <v>4759</v>
      </c>
      <c r="C4761" t="s">
        <v>17501</v>
      </c>
      <c r="D4761" t="s">
        <v>19561</v>
      </c>
      <c r="E4761" t="s">
        <v>26018</v>
      </c>
      <c r="F4761" t="s">
        <v>31776</v>
      </c>
      <c r="G4761" t="s">
        <v>31806</v>
      </c>
    </row>
    <row r="4762" spans="1:7" x14ac:dyDescent="0.35">
      <c r="A4762" s="1">
        <v>4760</v>
      </c>
      <c r="B4762" t="s">
        <v>4760</v>
      </c>
      <c r="C4762" t="s">
        <v>17529</v>
      </c>
      <c r="D4762" t="s">
        <v>19565</v>
      </c>
      <c r="E4762" t="s">
        <v>25909</v>
      </c>
      <c r="F4762" t="s">
        <v>31776</v>
      </c>
      <c r="G4762" t="s">
        <v>31810</v>
      </c>
    </row>
    <row r="4763" spans="1:7" x14ac:dyDescent="0.35">
      <c r="A4763" s="1">
        <v>4761</v>
      </c>
      <c r="B4763" t="s">
        <v>4761</v>
      </c>
      <c r="C4763" t="s">
        <v>17527</v>
      </c>
      <c r="D4763" t="s">
        <v>19539</v>
      </c>
      <c r="E4763" t="s">
        <v>26046</v>
      </c>
      <c r="F4763" t="s">
        <v>31776</v>
      </c>
      <c r="G4763" t="s">
        <v>31808</v>
      </c>
    </row>
    <row r="4764" spans="1:7" x14ac:dyDescent="0.35">
      <c r="A4764" s="1">
        <v>4762</v>
      </c>
      <c r="B4764" t="s">
        <v>4762</v>
      </c>
      <c r="C4764" t="s">
        <v>17498</v>
      </c>
      <c r="D4764" t="s">
        <v>19651</v>
      </c>
      <c r="E4764" t="s">
        <v>25911</v>
      </c>
      <c r="F4764" t="s">
        <v>31776</v>
      </c>
      <c r="G4764" t="s">
        <v>31817</v>
      </c>
    </row>
    <row r="4765" spans="1:7" x14ac:dyDescent="0.35">
      <c r="A4765" s="1">
        <v>4763</v>
      </c>
      <c r="B4765" t="s">
        <v>4763</v>
      </c>
      <c r="C4765" t="s">
        <v>17553</v>
      </c>
      <c r="D4765" t="s">
        <v>19617</v>
      </c>
      <c r="E4765" t="s">
        <v>26047</v>
      </c>
      <c r="F4765" t="s">
        <v>31776</v>
      </c>
      <c r="G4765" t="s">
        <v>31816</v>
      </c>
    </row>
    <row r="4766" spans="1:7" x14ac:dyDescent="0.35">
      <c r="A4766" s="1">
        <v>4764</v>
      </c>
      <c r="B4766" t="s">
        <v>4764</v>
      </c>
      <c r="C4766" t="s">
        <v>17540</v>
      </c>
      <c r="D4766" t="s">
        <v>19652</v>
      </c>
      <c r="E4766" t="s">
        <v>26048</v>
      </c>
      <c r="F4766" t="s">
        <v>31776</v>
      </c>
      <c r="G4766" t="s">
        <v>31806</v>
      </c>
    </row>
    <row r="4767" spans="1:7" x14ac:dyDescent="0.35">
      <c r="A4767" s="1">
        <v>4765</v>
      </c>
      <c r="B4767" t="s">
        <v>4765</v>
      </c>
      <c r="C4767" t="s">
        <v>17521</v>
      </c>
      <c r="D4767" t="s">
        <v>19653</v>
      </c>
      <c r="E4767" t="s">
        <v>25909</v>
      </c>
      <c r="F4767" t="s">
        <v>31776</v>
      </c>
      <c r="G4767" t="s">
        <v>31808</v>
      </c>
    </row>
    <row r="4768" spans="1:7" x14ac:dyDescent="0.35">
      <c r="A4768" s="1">
        <v>4766</v>
      </c>
      <c r="B4768" t="s">
        <v>4766</v>
      </c>
      <c r="C4768" t="s">
        <v>17583</v>
      </c>
      <c r="D4768" t="s">
        <v>19634</v>
      </c>
      <c r="E4768" t="s">
        <v>26049</v>
      </c>
      <c r="F4768" t="s">
        <v>31776</v>
      </c>
      <c r="G4768" t="s">
        <v>31818</v>
      </c>
    </row>
    <row r="4769" spans="1:7" x14ac:dyDescent="0.35">
      <c r="A4769" s="1">
        <v>4767</v>
      </c>
      <c r="B4769" t="s">
        <v>4767</v>
      </c>
      <c r="C4769" t="s">
        <v>17589</v>
      </c>
      <c r="D4769" t="s">
        <v>19627</v>
      </c>
      <c r="E4769" t="s">
        <v>26050</v>
      </c>
      <c r="F4769" t="s">
        <v>31776</v>
      </c>
      <c r="G4769" t="s">
        <v>31810</v>
      </c>
    </row>
    <row r="4770" spans="1:7" x14ac:dyDescent="0.35">
      <c r="A4770" s="1">
        <v>4768</v>
      </c>
      <c r="B4770" t="s">
        <v>4768</v>
      </c>
      <c r="C4770" t="s">
        <v>17471</v>
      </c>
      <c r="D4770" t="s">
        <v>19654</v>
      </c>
      <c r="E4770" t="s">
        <v>25976</v>
      </c>
      <c r="F4770" t="s">
        <v>31776</v>
      </c>
      <c r="G4770" t="s">
        <v>31809</v>
      </c>
    </row>
    <row r="4771" spans="1:7" x14ac:dyDescent="0.35">
      <c r="A4771" s="1">
        <v>4769</v>
      </c>
      <c r="B4771" t="s">
        <v>4769</v>
      </c>
      <c r="C4771" t="s">
        <v>17554</v>
      </c>
      <c r="D4771" t="s">
        <v>19643</v>
      </c>
      <c r="E4771" t="s">
        <v>26051</v>
      </c>
      <c r="F4771" t="s">
        <v>31776</v>
      </c>
      <c r="G4771" t="s">
        <v>31816</v>
      </c>
    </row>
    <row r="4772" spans="1:7" x14ac:dyDescent="0.35">
      <c r="A4772" s="1">
        <v>4770</v>
      </c>
      <c r="B4772" t="s">
        <v>4770</v>
      </c>
      <c r="C4772" t="s">
        <v>17480</v>
      </c>
      <c r="D4772" t="s">
        <v>19655</v>
      </c>
      <c r="E4772" t="s">
        <v>26052</v>
      </c>
      <c r="F4772" t="s">
        <v>31776</v>
      </c>
      <c r="G4772" t="s">
        <v>31807</v>
      </c>
    </row>
    <row r="4773" spans="1:7" x14ac:dyDescent="0.35">
      <c r="A4773" s="1">
        <v>4771</v>
      </c>
      <c r="B4773" t="s">
        <v>4771</v>
      </c>
      <c r="C4773" t="s">
        <v>17475</v>
      </c>
      <c r="D4773" t="s">
        <v>19551</v>
      </c>
      <c r="E4773" t="s">
        <v>26053</v>
      </c>
      <c r="F4773" t="s">
        <v>31776</v>
      </c>
      <c r="G4773" t="s">
        <v>31814</v>
      </c>
    </row>
    <row r="4774" spans="1:7" x14ac:dyDescent="0.35">
      <c r="A4774" s="1">
        <v>4772</v>
      </c>
      <c r="B4774" t="s">
        <v>4772</v>
      </c>
      <c r="C4774" t="s">
        <v>17602</v>
      </c>
      <c r="D4774" t="s">
        <v>19551</v>
      </c>
      <c r="E4774" t="s">
        <v>24302</v>
      </c>
      <c r="F4774" t="s">
        <v>31776</v>
      </c>
      <c r="G4774" t="s">
        <v>31818</v>
      </c>
    </row>
    <row r="4775" spans="1:7" x14ac:dyDescent="0.35">
      <c r="A4775" s="1">
        <v>4773</v>
      </c>
      <c r="B4775" t="s">
        <v>4773</v>
      </c>
      <c r="C4775" t="s">
        <v>17548</v>
      </c>
      <c r="D4775" t="s">
        <v>19282</v>
      </c>
      <c r="E4775" t="s">
        <v>26028</v>
      </c>
      <c r="F4775" t="s">
        <v>31776</v>
      </c>
      <c r="G4775" t="s">
        <v>31814</v>
      </c>
    </row>
    <row r="4776" spans="1:7" x14ac:dyDescent="0.35">
      <c r="A4776" s="1">
        <v>4774</v>
      </c>
      <c r="B4776" t="s">
        <v>4774</v>
      </c>
      <c r="C4776" t="s">
        <v>17492</v>
      </c>
      <c r="D4776" t="s">
        <v>19656</v>
      </c>
      <c r="E4776" t="s">
        <v>23878</v>
      </c>
      <c r="F4776" t="s">
        <v>31776</v>
      </c>
      <c r="G4776" t="s">
        <v>31816</v>
      </c>
    </row>
    <row r="4777" spans="1:7" x14ac:dyDescent="0.35">
      <c r="A4777" s="1">
        <v>4775</v>
      </c>
      <c r="B4777" t="s">
        <v>4775</v>
      </c>
      <c r="C4777" t="s">
        <v>17655</v>
      </c>
      <c r="D4777" t="s">
        <v>19596</v>
      </c>
      <c r="E4777" t="s">
        <v>25938</v>
      </c>
      <c r="F4777" t="s">
        <v>31776</v>
      </c>
      <c r="G4777" t="s">
        <v>31809</v>
      </c>
    </row>
    <row r="4778" spans="1:7" x14ac:dyDescent="0.35">
      <c r="A4778" s="1">
        <v>4776</v>
      </c>
      <c r="B4778" t="s">
        <v>4776</v>
      </c>
      <c r="C4778" t="s">
        <v>17517</v>
      </c>
      <c r="D4778" t="s">
        <v>19551</v>
      </c>
      <c r="E4778" t="s">
        <v>24341</v>
      </c>
      <c r="F4778" t="s">
        <v>31776</v>
      </c>
      <c r="G4778" t="s">
        <v>31810</v>
      </c>
    </row>
    <row r="4779" spans="1:7" x14ac:dyDescent="0.35">
      <c r="A4779" s="1">
        <v>4777</v>
      </c>
      <c r="B4779" t="s">
        <v>4777</v>
      </c>
      <c r="C4779" t="s">
        <v>17631</v>
      </c>
      <c r="D4779" t="s">
        <v>19573</v>
      </c>
      <c r="E4779" t="s">
        <v>25979</v>
      </c>
      <c r="F4779" t="s">
        <v>31776</v>
      </c>
      <c r="G4779" t="s">
        <v>31808</v>
      </c>
    </row>
    <row r="4780" spans="1:7" x14ac:dyDescent="0.35">
      <c r="A4780" s="1">
        <v>4778</v>
      </c>
      <c r="B4780" t="s">
        <v>4778</v>
      </c>
      <c r="C4780" t="s">
        <v>17612</v>
      </c>
      <c r="D4780" t="s">
        <v>19657</v>
      </c>
      <c r="E4780" t="s">
        <v>26054</v>
      </c>
      <c r="F4780" t="s">
        <v>31776</v>
      </c>
      <c r="G4780" t="s">
        <v>31810</v>
      </c>
    </row>
    <row r="4781" spans="1:7" x14ac:dyDescent="0.35">
      <c r="A4781" s="1">
        <v>4779</v>
      </c>
      <c r="B4781" t="s">
        <v>4779</v>
      </c>
      <c r="C4781" t="s">
        <v>17557</v>
      </c>
      <c r="D4781" t="s">
        <v>19658</v>
      </c>
      <c r="E4781" t="s">
        <v>26055</v>
      </c>
      <c r="F4781" t="s">
        <v>31776</v>
      </c>
      <c r="G4781" t="s">
        <v>31808</v>
      </c>
    </row>
    <row r="4782" spans="1:7" x14ac:dyDescent="0.35">
      <c r="A4782" s="1">
        <v>4780</v>
      </c>
      <c r="B4782" t="s">
        <v>4780</v>
      </c>
      <c r="C4782" t="s">
        <v>17565</v>
      </c>
      <c r="D4782" t="s">
        <v>19566</v>
      </c>
      <c r="E4782" t="s">
        <v>26056</v>
      </c>
      <c r="F4782" t="s">
        <v>31776</v>
      </c>
      <c r="G4782" t="s">
        <v>31806</v>
      </c>
    </row>
    <row r="4783" spans="1:7" x14ac:dyDescent="0.35">
      <c r="A4783" s="1">
        <v>4781</v>
      </c>
      <c r="B4783" t="s">
        <v>4781</v>
      </c>
      <c r="C4783" t="s">
        <v>17569</v>
      </c>
      <c r="D4783" t="s">
        <v>19575</v>
      </c>
      <c r="E4783" t="s">
        <v>26057</v>
      </c>
      <c r="F4783" t="s">
        <v>31776</v>
      </c>
      <c r="G4783" t="s">
        <v>31808</v>
      </c>
    </row>
    <row r="4784" spans="1:7" x14ac:dyDescent="0.35">
      <c r="A4784" s="1">
        <v>4782</v>
      </c>
      <c r="B4784" t="s">
        <v>4782</v>
      </c>
      <c r="C4784" t="s">
        <v>17519</v>
      </c>
      <c r="D4784" t="s">
        <v>18236</v>
      </c>
      <c r="E4784" t="s">
        <v>26058</v>
      </c>
      <c r="F4784" t="s">
        <v>31776</v>
      </c>
      <c r="G4784" t="s">
        <v>31813</v>
      </c>
    </row>
    <row r="4785" spans="1:7" x14ac:dyDescent="0.35">
      <c r="A4785" s="1">
        <v>4783</v>
      </c>
      <c r="B4785" t="s">
        <v>4783</v>
      </c>
      <c r="C4785" t="s">
        <v>17473</v>
      </c>
      <c r="D4785" t="s">
        <v>19659</v>
      </c>
      <c r="E4785" t="s">
        <v>26059</v>
      </c>
      <c r="F4785" t="s">
        <v>31776</v>
      </c>
      <c r="G4785" t="s">
        <v>31821</v>
      </c>
    </row>
    <row r="4786" spans="1:7" x14ac:dyDescent="0.35">
      <c r="A4786" s="1">
        <v>4784</v>
      </c>
      <c r="B4786" t="s">
        <v>4784</v>
      </c>
      <c r="C4786" t="s">
        <v>17575</v>
      </c>
      <c r="D4786" t="s">
        <v>19198</v>
      </c>
      <c r="E4786" t="s">
        <v>26060</v>
      </c>
      <c r="F4786" t="s">
        <v>31776</v>
      </c>
      <c r="G4786" t="s">
        <v>31807</v>
      </c>
    </row>
    <row r="4787" spans="1:7" x14ac:dyDescent="0.35">
      <c r="A4787" s="1">
        <v>4785</v>
      </c>
      <c r="B4787" t="s">
        <v>4785</v>
      </c>
      <c r="C4787" t="s">
        <v>17663</v>
      </c>
      <c r="D4787" t="s">
        <v>17720</v>
      </c>
      <c r="E4787" t="s">
        <v>25977</v>
      </c>
      <c r="F4787" t="s">
        <v>31776</v>
      </c>
      <c r="G4787" t="s">
        <v>31817</v>
      </c>
    </row>
    <row r="4788" spans="1:7" x14ac:dyDescent="0.35">
      <c r="A4788" s="1">
        <v>4786</v>
      </c>
      <c r="B4788" t="s">
        <v>4786</v>
      </c>
      <c r="C4788" t="s">
        <v>17471</v>
      </c>
      <c r="D4788" t="s">
        <v>18722</v>
      </c>
      <c r="E4788" t="s">
        <v>26061</v>
      </c>
      <c r="F4788" t="s">
        <v>31776</v>
      </c>
      <c r="G4788" t="s">
        <v>31816</v>
      </c>
    </row>
    <row r="4789" spans="1:7" x14ac:dyDescent="0.35">
      <c r="A4789" s="1">
        <v>4787</v>
      </c>
      <c r="B4789" t="s">
        <v>4787</v>
      </c>
      <c r="C4789" t="s">
        <v>17559</v>
      </c>
      <c r="D4789" t="s">
        <v>19115</v>
      </c>
      <c r="E4789" t="s">
        <v>25962</v>
      </c>
      <c r="F4789" t="s">
        <v>31776</v>
      </c>
      <c r="G4789" t="s">
        <v>31807</v>
      </c>
    </row>
    <row r="4790" spans="1:7" x14ac:dyDescent="0.35">
      <c r="A4790" s="1">
        <v>4788</v>
      </c>
      <c r="B4790" t="s">
        <v>4788</v>
      </c>
      <c r="C4790" t="s">
        <v>17603</v>
      </c>
      <c r="D4790" t="s">
        <v>19660</v>
      </c>
      <c r="E4790" t="s">
        <v>26062</v>
      </c>
      <c r="F4790" t="s">
        <v>31776</v>
      </c>
      <c r="G4790" t="s">
        <v>31806</v>
      </c>
    </row>
    <row r="4791" spans="1:7" x14ac:dyDescent="0.35">
      <c r="A4791" s="1">
        <v>4789</v>
      </c>
      <c r="B4791" t="s">
        <v>4789</v>
      </c>
      <c r="C4791" t="s">
        <v>17499</v>
      </c>
      <c r="D4791" t="s">
        <v>19555</v>
      </c>
      <c r="E4791" t="s">
        <v>26063</v>
      </c>
      <c r="F4791" t="s">
        <v>31776</v>
      </c>
      <c r="G4791" t="s">
        <v>31806</v>
      </c>
    </row>
    <row r="4792" spans="1:7" x14ac:dyDescent="0.35">
      <c r="A4792" s="1">
        <v>4790</v>
      </c>
      <c r="B4792" t="s">
        <v>4790</v>
      </c>
      <c r="C4792" t="s">
        <v>17531</v>
      </c>
      <c r="D4792" t="s">
        <v>19566</v>
      </c>
      <c r="E4792" t="s">
        <v>26056</v>
      </c>
      <c r="F4792" t="s">
        <v>31776</v>
      </c>
      <c r="G4792" t="s">
        <v>31806</v>
      </c>
    </row>
    <row r="4793" spans="1:7" x14ac:dyDescent="0.35">
      <c r="A4793" s="1">
        <v>4791</v>
      </c>
      <c r="B4793" t="s">
        <v>4791</v>
      </c>
      <c r="C4793" t="s">
        <v>17661</v>
      </c>
      <c r="D4793" t="s">
        <v>18547</v>
      </c>
      <c r="E4793" t="s">
        <v>26064</v>
      </c>
      <c r="F4793" t="s">
        <v>31776</v>
      </c>
      <c r="G4793" t="s">
        <v>31807</v>
      </c>
    </row>
    <row r="4794" spans="1:7" x14ac:dyDescent="0.35">
      <c r="A4794" s="1">
        <v>4792</v>
      </c>
      <c r="B4794" t="s">
        <v>4792</v>
      </c>
      <c r="C4794" t="s">
        <v>17616</v>
      </c>
      <c r="D4794" t="s">
        <v>19551</v>
      </c>
      <c r="E4794" t="s">
        <v>24341</v>
      </c>
      <c r="F4794" t="s">
        <v>31776</v>
      </c>
      <c r="G4794" t="s">
        <v>31817</v>
      </c>
    </row>
    <row r="4795" spans="1:7" x14ac:dyDescent="0.35">
      <c r="A4795" s="1">
        <v>4793</v>
      </c>
      <c r="B4795" t="s">
        <v>4793</v>
      </c>
      <c r="C4795" t="s">
        <v>17471</v>
      </c>
      <c r="D4795" t="s">
        <v>19115</v>
      </c>
      <c r="E4795" t="s">
        <v>26065</v>
      </c>
      <c r="F4795" t="s">
        <v>31776</v>
      </c>
      <c r="G4795" t="s">
        <v>31806</v>
      </c>
    </row>
    <row r="4796" spans="1:7" x14ac:dyDescent="0.35">
      <c r="A4796" s="1">
        <v>4794</v>
      </c>
      <c r="B4796" t="s">
        <v>4794</v>
      </c>
      <c r="C4796" t="s">
        <v>17473</v>
      </c>
      <c r="D4796" t="s">
        <v>19661</v>
      </c>
      <c r="E4796" t="s">
        <v>26066</v>
      </c>
      <c r="F4796" t="s">
        <v>31776</v>
      </c>
      <c r="G4796" t="s">
        <v>31818</v>
      </c>
    </row>
    <row r="4797" spans="1:7" x14ac:dyDescent="0.35">
      <c r="A4797" s="1">
        <v>4795</v>
      </c>
      <c r="B4797" t="s">
        <v>4795</v>
      </c>
      <c r="C4797" t="s">
        <v>17494</v>
      </c>
      <c r="D4797" t="s">
        <v>19617</v>
      </c>
      <c r="E4797" t="s">
        <v>23617</v>
      </c>
      <c r="F4797" t="s">
        <v>31776</v>
      </c>
      <c r="G4797" t="s">
        <v>31806</v>
      </c>
    </row>
    <row r="4798" spans="1:7" x14ac:dyDescent="0.35">
      <c r="A4798" s="1">
        <v>4796</v>
      </c>
      <c r="B4798" t="s">
        <v>4796</v>
      </c>
      <c r="C4798" t="s">
        <v>17659</v>
      </c>
      <c r="D4798" t="s">
        <v>18485</v>
      </c>
      <c r="E4798" t="s">
        <v>26018</v>
      </c>
      <c r="F4798" t="s">
        <v>31776</v>
      </c>
      <c r="G4798" t="s">
        <v>31806</v>
      </c>
    </row>
    <row r="4799" spans="1:7" x14ac:dyDescent="0.35">
      <c r="A4799" s="1">
        <v>4797</v>
      </c>
      <c r="B4799" t="s">
        <v>4797</v>
      </c>
      <c r="C4799" t="s">
        <v>17524</v>
      </c>
      <c r="D4799" t="s">
        <v>19628</v>
      </c>
      <c r="E4799" t="s">
        <v>26018</v>
      </c>
      <c r="F4799" t="s">
        <v>31776</v>
      </c>
      <c r="G4799" t="s">
        <v>31806</v>
      </c>
    </row>
    <row r="4800" spans="1:7" x14ac:dyDescent="0.35">
      <c r="A4800" s="1">
        <v>4798</v>
      </c>
      <c r="B4800" t="s">
        <v>4798</v>
      </c>
      <c r="C4800" t="s">
        <v>17557</v>
      </c>
      <c r="D4800" t="s">
        <v>19662</v>
      </c>
      <c r="E4800" t="s">
        <v>26067</v>
      </c>
      <c r="F4800" t="s">
        <v>31776</v>
      </c>
      <c r="G4800" t="s">
        <v>31811</v>
      </c>
    </row>
    <row r="4801" spans="1:7" x14ac:dyDescent="0.35">
      <c r="A4801" s="1">
        <v>4799</v>
      </c>
      <c r="B4801" t="s">
        <v>4799</v>
      </c>
      <c r="C4801" t="s">
        <v>17471</v>
      </c>
      <c r="D4801" t="s">
        <v>17691</v>
      </c>
      <c r="E4801" t="s">
        <v>26068</v>
      </c>
      <c r="F4801" t="s">
        <v>31776</v>
      </c>
      <c r="G4801" t="s">
        <v>31812</v>
      </c>
    </row>
    <row r="4802" spans="1:7" x14ac:dyDescent="0.35">
      <c r="A4802" s="1">
        <v>4800</v>
      </c>
      <c r="B4802" t="s">
        <v>4800</v>
      </c>
      <c r="C4802" t="s">
        <v>17635</v>
      </c>
      <c r="D4802" t="s">
        <v>19041</v>
      </c>
      <c r="E4802" t="s">
        <v>25909</v>
      </c>
      <c r="F4802" t="s">
        <v>31776</v>
      </c>
      <c r="G4802" t="s">
        <v>31808</v>
      </c>
    </row>
    <row r="4803" spans="1:7" x14ac:dyDescent="0.35">
      <c r="A4803" s="1">
        <v>4801</v>
      </c>
      <c r="B4803" t="s">
        <v>4801</v>
      </c>
      <c r="C4803" t="s">
        <v>17520</v>
      </c>
      <c r="D4803" t="s">
        <v>19663</v>
      </c>
      <c r="E4803" t="s">
        <v>26069</v>
      </c>
      <c r="F4803" t="s">
        <v>31776</v>
      </c>
      <c r="G4803" t="s">
        <v>31806</v>
      </c>
    </row>
    <row r="4804" spans="1:7" x14ac:dyDescent="0.35">
      <c r="A4804" s="1">
        <v>4802</v>
      </c>
      <c r="B4804" t="s">
        <v>4802</v>
      </c>
      <c r="C4804" t="s">
        <v>17567</v>
      </c>
      <c r="D4804" t="s">
        <v>18485</v>
      </c>
      <c r="E4804" t="s">
        <v>22413</v>
      </c>
      <c r="F4804" t="s">
        <v>31776</v>
      </c>
      <c r="G4804" t="s">
        <v>31821</v>
      </c>
    </row>
    <row r="4805" spans="1:7" x14ac:dyDescent="0.35">
      <c r="A4805" s="1">
        <v>4803</v>
      </c>
      <c r="B4805" t="s">
        <v>4803</v>
      </c>
      <c r="C4805" t="s">
        <v>17561</v>
      </c>
      <c r="D4805" t="s">
        <v>19639</v>
      </c>
      <c r="E4805" t="s">
        <v>26070</v>
      </c>
      <c r="F4805" t="s">
        <v>31776</v>
      </c>
      <c r="G4805" t="s">
        <v>31806</v>
      </c>
    </row>
    <row r="4806" spans="1:7" x14ac:dyDescent="0.35">
      <c r="A4806" s="1">
        <v>4804</v>
      </c>
      <c r="B4806" t="s">
        <v>4804</v>
      </c>
      <c r="C4806" t="s">
        <v>17536</v>
      </c>
      <c r="D4806" t="s">
        <v>19551</v>
      </c>
      <c r="E4806" t="s">
        <v>26071</v>
      </c>
      <c r="F4806" t="s">
        <v>31776</v>
      </c>
      <c r="G4806" t="s">
        <v>31812</v>
      </c>
    </row>
    <row r="4807" spans="1:7" x14ac:dyDescent="0.35">
      <c r="A4807" s="1">
        <v>4805</v>
      </c>
      <c r="B4807" t="s">
        <v>4805</v>
      </c>
      <c r="C4807" t="s">
        <v>17492</v>
      </c>
      <c r="D4807" t="s">
        <v>19664</v>
      </c>
      <c r="E4807" t="s">
        <v>25917</v>
      </c>
      <c r="F4807" t="s">
        <v>31776</v>
      </c>
      <c r="G4807" t="s">
        <v>31808</v>
      </c>
    </row>
    <row r="4808" spans="1:7" x14ac:dyDescent="0.35">
      <c r="A4808" s="1">
        <v>4806</v>
      </c>
      <c r="B4808" t="s">
        <v>4806</v>
      </c>
      <c r="C4808" t="s">
        <v>17493</v>
      </c>
      <c r="D4808" t="s">
        <v>19665</v>
      </c>
      <c r="E4808" t="s">
        <v>26072</v>
      </c>
      <c r="F4808" t="s">
        <v>31776</v>
      </c>
      <c r="G4808" t="s">
        <v>31812</v>
      </c>
    </row>
    <row r="4809" spans="1:7" x14ac:dyDescent="0.35">
      <c r="A4809" s="1">
        <v>4807</v>
      </c>
      <c r="B4809" t="s">
        <v>4807</v>
      </c>
      <c r="C4809" t="s">
        <v>17563</v>
      </c>
      <c r="D4809" t="s">
        <v>19555</v>
      </c>
      <c r="E4809" t="s">
        <v>25962</v>
      </c>
      <c r="F4809" t="s">
        <v>31776</v>
      </c>
      <c r="G4809" t="s">
        <v>31817</v>
      </c>
    </row>
    <row r="4810" spans="1:7" x14ac:dyDescent="0.35">
      <c r="A4810" s="1">
        <v>4808</v>
      </c>
      <c r="B4810" t="s">
        <v>4808</v>
      </c>
      <c r="C4810" t="s">
        <v>17628</v>
      </c>
      <c r="D4810" t="s">
        <v>19551</v>
      </c>
      <c r="E4810" t="s">
        <v>24302</v>
      </c>
      <c r="F4810" t="s">
        <v>31776</v>
      </c>
      <c r="G4810" t="s">
        <v>31808</v>
      </c>
    </row>
    <row r="4811" spans="1:7" x14ac:dyDescent="0.35">
      <c r="A4811" s="1">
        <v>4809</v>
      </c>
      <c r="B4811" t="s">
        <v>4809</v>
      </c>
      <c r="C4811" t="s">
        <v>17615</v>
      </c>
      <c r="D4811" t="s">
        <v>19551</v>
      </c>
      <c r="E4811" t="s">
        <v>24302</v>
      </c>
      <c r="F4811" t="s">
        <v>31776</v>
      </c>
      <c r="G4811" t="s">
        <v>31809</v>
      </c>
    </row>
    <row r="4812" spans="1:7" x14ac:dyDescent="0.35">
      <c r="A4812" s="1">
        <v>4810</v>
      </c>
      <c r="B4812" t="s">
        <v>4810</v>
      </c>
      <c r="C4812" t="s">
        <v>17568</v>
      </c>
      <c r="D4812" t="s">
        <v>18161</v>
      </c>
      <c r="E4812" t="s">
        <v>26073</v>
      </c>
      <c r="F4812" t="s">
        <v>31776</v>
      </c>
      <c r="G4812" t="s">
        <v>31806</v>
      </c>
    </row>
    <row r="4813" spans="1:7" x14ac:dyDescent="0.35">
      <c r="A4813" s="1">
        <v>4811</v>
      </c>
      <c r="B4813" t="s">
        <v>4811</v>
      </c>
      <c r="C4813" t="s">
        <v>17593</v>
      </c>
      <c r="D4813" t="s">
        <v>19241</v>
      </c>
      <c r="E4813" t="s">
        <v>26073</v>
      </c>
      <c r="F4813" t="s">
        <v>31776</v>
      </c>
      <c r="G4813" t="s">
        <v>31806</v>
      </c>
    </row>
    <row r="4814" spans="1:7" x14ac:dyDescent="0.35">
      <c r="A4814" s="1">
        <v>4812</v>
      </c>
      <c r="B4814" t="s">
        <v>4812</v>
      </c>
      <c r="C4814" t="s">
        <v>17467</v>
      </c>
      <c r="D4814" t="s">
        <v>19536</v>
      </c>
      <c r="E4814" t="s">
        <v>25911</v>
      </c>
      <c r="F4814" t="s">
        <v>31776</v>
      </c>
      <c r="G4814" t="s">
        <v>31818</v>
      </c>
    </row>
    <row r="4815" spans="1:7" x14ac:dyDescent="0.35">
      <c r="A4815" s="1">
        <v>4813</v>
      </c>
      <c r="B4815" t="s">
        <v>4813</v>
      </c>
      <c r="C4815" t="s">
        <v>17493</v>
      </c>
      <c r="D4815" t="s">
        <v>19232</v>
      </c>
      <c r="E4815" t="s">
        <v>26074</v>
      </c>
      <c r="F4815" t="s">
        <v>31776</v>
      </c>
      <c r="G4815" t="s">
        <v>31818</v>
      </c>
    </row>
    <row r="4816" spans="1:7" x14ac:dyDescent="0.35">
      <c r="A4816" s="1">
        <v>4814</v>
      </c>
      <c r="B4816" t="s">
        <v>4814</v>
      </c>
      <c r="C4816" t="s">
        <v>17459</v>
      </c>
      <c r="D4816" t="s">
        <v>19115</v>
      </c>
      <c r="E4816" t="s">
        <v>26018</v>
      </c>
      <c r="F4816" t="s">
        <v>31776</v>
      </c>
      <c r="G4816" t="s">
        <v>31806</v>
      </c>
    </row>
    <row r="4817" spans="1:7" x14ac:dyDescent="0.35">
      <c r="A4817" s="1">
        <v>4815</v>
      </c>
      <c r="B4817" t="s">
        <v>4815</v>
      </c>
      <c r="C4817" t="s">
        <v>17617</v>
      </c>
      <c r="D4817" t="s">
        <v>19634</v>
      </c>
      <c r="E4817" t="s">
        <v>26075</v>
      </c>
      <c r="F4817" t="s">
        <v>31776</v>
      </c>
      <c r="G4817" t="s">
        <v>31807</v>
      </c>
    </row>
    <row r="4818" spans="1:7" x14ac:dyDescent="0.35">
      <c r="A4818" s="1">
        <v>4816</v>
      </c>
      <c r="B4818" t="s">
        <v>4816</v>
      </c>
      <c r="C4818" t="s">
        <v>17534</v>
      </c>
      <c r="D4818" t="s">
        <v>19551</v>
      </c>
      <c r="E4818" t="s">
        <v>26076</v>
      </c>
      <c r="F4818" t="s">
        <v>31776</v>
      </c>
      <c r="G4818" t="s">
        <v>31818</v>
      </c>
    </row>
    <row r="4819" spans="1:7" x14ac:dyDescent="0.35">
      <c r="A4819" s="1">
        <v>4817</v>
      </c>
      <c r="B4819" t="s">
        <v>4817</v>
      </c>
      <c r="C4819" t="s">
        <v>17589</v>
      </c>
      <c r="D4819" t="s">
        <v>19666</v>
      </c>
      <c r="E4819" t="s">
        <v>25917</v>
      </c>
      <c r="F4819" t="s">
        <v>31776</v>
      </c>
      <c r="G4819" t="s">
        <v>31807</v>
      </c>
    </row>
    <row r="4820" spans="1:7" x14ac:dyDescent="0.35">
      <c r="A4820" s="1">
        <v>4818</v>
      </c>
      <c r="B4820" t="s">
        <v>4818</v>
      </c>
      <c r="C4820" t="s">
        <v>17493</v>
      </c>
      <c r="D4820" t="s">
        <v>17898</v>
      </c>
      <c r="E4820" t="s">
        <v>26018</v>
      </c>
      <c r="F4820" t="s">
        <v>31776</v>
      </c>
      <c r="G4820" t="s">
        <v>31806</v>
      </c>
    </row>
    <row r="4821" spans="1:7" x14ac:dyDescent="0.35">
      <c r="A4821" s="1">
        <v>4819</v>
      </c>
      <c r="B4821" t="s">
        <v>4819</v>
      </c>
      <c r="C4821" t="s">
        <v>17614</v>
      </c>
      <c r="D4821" t="s">
        <v>19115</v>
      </c>
      <c r="E4821" t="s">
        <v>26077</v>
      </c>
      <c r="F4821" t="s">
        <v>31776</v>
      </c>
      <c r="G4821" t="s">
        <v>31808</v>
      </c>
    </row>
    <row r="4822" spans="1:7" x14ac:dyDescent="0.35">
      <c r="A4822" s="1">
        <v>4820</v>
      </c>
      <c r="B4822" t="s">
        <v>4820</v>
      </c>
      <c r="C4822" t="s">
        <v>17596</v>
      </c>
      <c r="D4822" t="s">
        <v>19548</v>
      </c>
      <c r="E4822" t="s">
        <v>25617</v>
      </c>
      <c r="F4822" t="s">
        <v>31776</v>
      </c>
      <c r="G4822" t="s">
        <v>31808</v>
      </c>
    </row>
    <row r="4823" spans="1:7" x14ac:dyDescent="0.35">
      <c r="A4823" s="1">
        <v>4821</v>
      </c>
      <c r="B4823" t="s">
        <v>4821</v>
      </c>
      <c r="C4823" t="s">
        <v>17504</v>
      </c>
      <c r="D4823" t="s">
        <v>19551</v>
      </c>
      <c r="E4823" t="s">
        <v>23776</v>
      </c>
      <c r="F4823" t="s">
        <v>31776</v>
      </c>
      <c r="G4823" t="s">
        <v>31816</v>
      </c>
    </row>
    <row r="4824" spans="1:7" x14ac:dyDescent="0.35">
      <c r="A4824" s="1">
        <v>4822</v>
      </c>
      <c r="B4824" t="s">
        <v>4822</v>
      </c>
      <c r="C4824" t="s">
        <v>17524</v>
      </c>
      <c r="D4824" t="s">
        <v>19551</v>
      </c>
      <c r="E4824" t="s">
        <v>23776</v>
      </c>
      <c r="F4824" t="s">
        <v>31776</v>
      </c>
      <c r="G4824" t="s">
        <v>31806</v>
      </c>
    </row>
    <row r="4825" spans="1:7" x14ac:dyDescent="0.35">
      <c r="A4825" s="1">
        <v>4823</v>
      </c>
      <c r="B4825" t="s">
        <v>4823</v>
      </c>
      <c r="C4825" t="s">
        <v>17468</v>
      </c>
      <c r="D4825" t="s">
        <v>19624</v>
      </c>
      <c r="E4825" t="s">
        <v>25938</v>
      </c>
      <c r="F4825" t="s">
        <v>31776</v>
      </c>
      <c r="G4825" t="s">
        <v>31807</v>
      </c>
    </row>
    <row r="4826" spans="1:7" x14ac:dyDescent="0.35">
      <c r="A4826" s="1">
        <v>4824</v>
      </c>
      <c r="B4826" t="s">
        <v>4824</v>
      </c>
      <c r="C4826" t="s">
        <v>17651</v>
      </c>
      <c r="D4826" t="s">
        <v>19667</v>
      </c>
      <c r="E4826" t="s">
        <v>26078</v>
      </c>
      <c r="F4826" t="s">
        <v>31776</v>
      </c>
      <c r="G4826" t="s">
        <v>31807</v>
      </c>
    </row>
    <row r="4827" spans="1:7" x14ac:dyDescent="0.35">
      <c r="A4827" s="1">
        <v>4825</v>
      </c>
      <c r="B4827" t="s">
        <v>4825</v>
      </c>
      <c r="C4827" t="s">
        <v>17648</v>
      </c>
      <c r="D4827" t="s">
        <v>19668</v>
      </c>
      <c r="E4827" t="s">
        <v>24271</v>
      </c>
      <c r="F4827" t="s">
        <v>31776</v>
      </c>
      <c r="G4827" t="s">
        <v>31810</v>
      </c>
    </row>
    <row r="4828" spans="1:7" x14ac:dyDescent="0.35">
      <c r="A4828" s="1">
        <v>4826</v>
      </c>
      <c r="B4828" t="s">
        <v>4826</v>
      </c>
      <c r="C4828" t="s">
        <v>17654</v>
      </c>
      <c r="D4828" t="s">
        <v>19402</v>
      </c>
      <c r="E4828" t="s">
        <v>26079</v>
      </c>
      <c r="F4828" t="s">
        <v>31776</v>
      </c>
      <c r="G4828" t="s">
        <v>31808</v>
      </c>
    </row>
    <row r="4829" spans="1:7" x14ac:dyDescent="0.35">
      <c r="A4829" s="1">
        <v>4827</v>
      </c>
      <c r="B4829" t="s">
        <v>4827</v>
      </c>
      <c r="C4829" t="s">
        <v>17566</v>
      </c>
      <c r="D4829" t="s">
        <v>19402</v>
      </c>
      <c r="E4829" t="s">
        <v>26079</v>
      </c>
      <c r="F4829" t="s">
        <v>31776</v>
      </c>
      <c r="G4829" t="s">
        <v>31807</v>
      </c>
    </row>
    <row r="4830" spans="1:7" x14ac:dyDescent="0.35">
      <c r="A4830" s="1">
        <v>4828</v>
      </c>
      <c r="B4830" t="s">
        <v>4828</v>
      </c>
      <c r="C4830" t="s">
        <v>17584</v>
      </c>
      <c r="D4830" t="s">
        <v>19669</v>
      </c>
      <c r="E4830" t="s">
        <v>26080</v>
      </c>
      <c r="F4830" t="s">
        <v>31776</v>
      </c>
      <c r="G4830" t="s">
        <v>31816</v>
      </c>
    </row>
    <row r="4831" spans="1:7" x14ac:dyDescent="0.35">
      <c r="A4831" s="1">
        <v>4829</v>
      </c>
      <c r="B4831" t="s">
        <v>4829</v>
      </c>
      <c r="C4831" t="s">
        <v>17557</v>
      </c>
      <c r="D4831" t="s">
        <v>19670</v>
      </c>
      <c r="E4831" t="s">
        <v>26081</v>
      </c>
      <c r="F4831" t="s">
        <v>31776</v>
      </c>
      <c r="G4831" t="s">
        <v>31807</v>
      </c>
    </row>
    <row r="4832" spans="1:7" x14ac:dyDescent="0.35">
      <c r="A4832" s="1">
        <v>4830</v>
      </c>
      <c r="B4832" t="s">
        <v>4830</v>
      </c>
      <c r="C4832" t="s">
        <v>17513</v>
      </c>
      <c r="D4832" t="s">
        <v>18098</v>
      </c>
      <c r="E4832" t="s">
        <v>26082</v>
      </c>
      <c r="F4832" t="s">
        <v>31776</v>
      </c>
      <c r="G4832" t="s">
        <v>31809</v>
      </c>
    </row>
    <row r="4833" spans="1:7" x14ac:dyDescent="0.35">
      <c r="A4833" s="1">
        <v>4831</v>
      </c>
      <c r="B4833" t="s">
        <v>4831</v>
      </c>
      <c r="C4833" t="s">
        <v>17503</v>
      </c>
      <c r="D4833" t="s">
        <v>19671</v>
      </c>
      <c r="E4833" t="s">
        <v>26083</v>
      </c>
      <c r="F4833" t="s">
        <v>31776</v>
      </c>
      <c r="G4833" t="s">
        <v>31810</v>
      </c>
    </row>
    <row r="4834" spans="1:7" x14ac:dyDescent="0.35">
      <c r="A4834" s="1">
        <v>4832</v>
      </c>
      <c r="B4834" t="s">
        <v>4832</v>
      </c>
      <c r="C4834" t="s">
        <v>17578</v>
      </c>
      <c r="D4834" t="s">
        <v>19672</v>
      </c>
      <c r="E4834" t="s">
        <v>25915</v>
      </c>
      <c r="F4834" t="s">
        <v>31776</v>
      </c>
      <c r="G4834" t="s">
        <v>31817</v>
      </c>
    </row>
    <row r="4835" spans="1:7" x14ac:dyDescent="0.35">
      <c r="A4835" s="1">
        <v>4833</v>
      </c>
      <c r="B4835" t="s">
        <v>4833</v>
      </c>
      <c r="C4835" t="s">
        <v>17551</v>
      </c>
      <c r="D4835" t="s">
        <v>19646</v>
      </c>
      <c r="E4835" t="s">
        <v>26084</v>
      </c>
      <c r="F4835" t="s">
        <v>31776</v>
      </c>
      <c r="G4835" t="s">
        <v>31807</v>
      </c>
    </row>
    <row r="4836" spans="1:7" x14ac:dyDescent="0.35">
      <c r="A4836" s="1">
        <v>4834</v>
      </c>
      <c r="B4836" t="s">
        <v>4834</v>
      </c>
      <c r="C4836" t="s">
        <v>17525</v>
      </c>
      <c r="D4836" t="s">
        <v>19615</v>
      </c>
      <c r="E4836" t="s">
        <v>25909</v>
      </c>
      <c r="F4836" t="s">
        <v>31776</v>
      </c>
      <c r="G4836" t="s">
        <v>31811</v>
      </c>
    </row>
    <row r="4837" spans="1:7" x14ac:dyDescent="0.35">
      <c r="A4837" s="1">
        <v>4835</v>
      </c>
      <c r="B4837" t="s">
        <v>4835</v>
      </c>
      <c r="C4837" t="s">
        <v>17501</v>
      </c>
      <c r="D4837" t="s">
        <v>19300</v>
      </c>
      <c r="E4837" t="s">
        <v>26005</v>
      </c>
      <c r="F4837" t="s">
        <v>31776</v>
      </c>
      <c r="G4837" t="s">
        <v>31806</v>
      </c>
    </row>
    <row r="4838" spans="1:7" x14ac:dyDescent="0.35">
      <c r="A4838" s="1">
        <v>4836</v>
      </c>
      <c r="B4838" t="s">
        <v>4836</v>
      </c>
      <c r="C4838" t="s">
        <v>17606</v>
      </c>
      <c r="D4838" t="s">
        <v>19673</v>
      </c>
      <c r="E4838" t="s">
        <v>26085</v>
      </c>
      <c r="F4838" t="s">
        <v>31776</v>
      </c>
      <c r="G4838" t="s">
        <v>31810</v>
      </c>
    </row>
    <row r="4839" spans="1:7" x14ac:dyDescent="0.35">
      <c r="A4839" s="1">
        <v>4837</v>
      </c>
      <c r="B4839" t="s">
        <v>4837</v>
      </c>
      <c r="C4839" t="s">
        <v>17522</v>
      </c>
      <c r="D4839" t="s">
        <v>19551</v>
      </c>
      <c r="E4839" t="s">
        <v>26086</v>
      </c>
      <c r="F4839" t="s">
        <v>31776</v>
      </c>
      <c r="G4839" t="s">
        <v>31815</v>
      </c>
    </row>
    <row r="4840" spans="1:7" x14ac:dyDescent="0.35">
      <c r="A4840" s="1">
        <v>4838</v>
      </c>
      <c r="B4840" t="s">
        <v>4838</v>
      </c>
      <c r="C4840" t="s">
        <v>17567</v>
      </c>
      <c r="D4840" t="s">
        <v>19674</v>
      </c>
      <c r="E4840" t="s">
        <v>26087</v>
      </c>
      <c r="F4840" t="s">
        <v>31776</v>
      </c>
      <c r="G4840" t="s">
        <v>31810</v>
      </c>
    </row>
    <row r="4841" spans="1:7" x14ac:dyDescent="0.35">
      <c r="A4841" s="1">
        <v>4839</v>
      </c>
      <c r="B4841" t="s">
        <v>4839</v>
      </c>
      <c r="C4841" t="s">
        <v>17480</v>
      </c>
      <c r="D4841" t="s">
        <v>19675</v>
      </c>
      <c r="E4841" t="s">
        <v>25617</v>
      </c>
      <c r="F4841" t="s">
        <v>31776</v>
      </c>
      <c r="G4841" t="s">
        <v>31814</v>
      </c>
    </row>
    <row r="4842" spans="1:7" x14ac:dyDescent="0.35">
      <c r="A4842" s="1">
        <v>4840</v>
      </c>
      <c r="B4842" t="s">
        <v>4840</v>
      </c>
      <c r="C4842" t="s">
        <v>17581</v>
      </c>
      <c r="D4842" t="s">
        <v>19600</v>
      </c>
      <c r="E4842" t="s">
        <v>26088</v>
      </c>
      <c r="F4842" t="s">
        <v>31776</v>
      </c>
      <c r="G4842" t="s">
        <v>31808</v>
      </c>
    </row>
    <row r="4843" spans="1:7" x14ac:dyDescent="0.35">
      <c r="A4843" s="1">
        <v>4841</v>
      </c>
      <c r="B4843" t="s">
        <v>4841</v>
      </c>
      <c r="C4843" t="s">
        <v>17497</v>
      </c>
      <c r="D4843" t="s">
        <v>19575</v>
      </c>
      <c r="E4843" t="s">
        <v>26088</v>
      </c>
      <c r="F4843" t="s">
        <v>31776</v>
      </c>
      <c r="G4843" t="s">
        <v>31808</v>
      </c>
    </row>
    <row r="4844" spans="1:7" x14ac:dyDescent="0.35">
      <c r="A4844" s="1">
        <v>4842</v>
      </c>
      <c r="B4844" t="s">
        <v>4842</v>
      </c>
      <c r="C4844" t="s">
        <v>17531</v>
      </c>
      <c r="D4844" t="s">
        <v>17921</v>
      </c>
      <c r="E4844" t="s">
        <v>26088</v>
      </c>
      <c r="F4844" t="s">
        <v>31776</v>
      </c>
      <c r="G4844" t="s">
        <v>31808</v>
      </c>
    </row>
    <row r="4845" spans="1:7" x14ac:dyDescent="0.35">
      <c r="A4845" s="1">
        <v>4843</v>
      </c>
      <c r="B4845" t="s">
        <v>4843</v>
      </c>
      <c r="C4845" t="s">
        <v>17606</v>
      </c>
      <c r="D4845" t="s">
        <v>17834</v>
      </c>
      <c r="E4845" t="s">
        <v>26088</v>
      </c>
      <c r="F4845" t="s">
        <v>31776</v>
      </c>
      <c r="G4845" t="s">
        <v>31819</v>
      </c>
    </row>
    <row r="4846" spans="1:7" x14ac:dyDescent="0.35">
      <c r="A4846" s="1">
        <v>4844</v>
      </c>
      <c r="B4846" t="s">
        <v>4844</v>
      </c>
      <c r="C4846" t="s">
        <v>17507</v>
      </c>
      <c r="D4846" t="s">
        <v>19542</v>
      </c>
      <c r="E4846" t="s">
        <v>26088</v>
      </c>
      <c r="F4846" t="s">
        <v>31776</v>
      </c>
      <c r="G4846" t="s">
        <v>31808</v>
      </c>
    </row>
    <row r="4847" spans="1:7" x14ac:dyDescent="0.35">
      <c r="A4847" s="1">
        <v>4845</v>
      </c>
      <c r="B4847" t="s">
        <v>4845</v>
      </c>
      <c r="C4847" t="s">
        <v>17493</v>
      </c>
      <c r="D4847" t="s">
        <v>17691</v>
      </c>
      <c r="E4847" t="s">
        <v>26089</v>
      </c>
      <c r="F4847" t="s">
        <v>31776</v>
      </c>
      <c r="G4847" t="s">
        <v>31806</v>
      </c>
    </row>
    <row r="4848" spans="1:7" x14ac:dyDescent="0.35">
      <c r="A4848" s="1">
        <v>4846</v>
      </c>
      <c r="B4848" t="s">
        <v>4846</v>
      </c>
      <c r="C4848" t="s">
        <v>17600</v>
      </c>
      <c r="D4848" t="s">
        <v>19565</v>
      </c>
      <c r="E4848" t="s">
        <v>25909</v>
      </c>
      <c r="F4848" t="s">
        <v>31776</v>
      </c>
      <c r="G4848" t="s">
        <v>31807</v>
      </c>
    </row>
    <row r="4849" spans="1:7" x14ac:dyDescent="0.35">
      <c r="A4849" s="1">
        <v>4847</v>
      </c>
      <c r="B4849" t="s">
        <v>4847</v>
      </c>
      <c r="C4849" t="s">
        <v>17500</v>
      </c>
      <c r="D4849" t="s">
        <v>19115</v>
      </c>
      <c r="E4849" t="s">
        <v>26077</v>
      </c>
      <c r="F4849" t="s">
        <v>31776</v>
      </c>
      <c r="G4849" t="s">
        <v>31817</v>
      </c>
    </row>
    <row r="4850" spans="1:7" x14ac:dyDescent="0.35">
      <c r="A4850" s="1">
        <v>4848</v>
      </c>
      <c r="B4850" t="s">
        <v>4848</v>
      </c>
      <c r="C4850" t="s">
        <v>17520</v>
      </c>
      <c r="D4850" t="s">
        <v>19676</v>
      </c>
      <c r="E4850" t="s">
        <v>26090</v>
      </c>
      <c r="F4850" t="s">
        <v>31776</v>
      </c>
      <c r="G4850" t="s">
        <v>31817</v>
      </c>
    </row>
    <row r="4851" spans="1:7" x14ac:dyDescent="0.35">
      <c r="A4851" s="1">
        <v>4849</v>
      </c>
      <c r="B4851" t="s">
        <v>4849</v>
      </c>
      <c r="C4851" t="s">
        <v>17635</v>
      </c>
      <c r="D4851" t="s">
        <v>18183</v>
      </c>
      <c r="E4851" t="s">
        <v>26091</v>
      </c>
      <c r="F4851" t="s">
        <v>31776</v>
      </c>
      <c r="G4851" t="s">
        <v>31809</v>
      </c>
    </row>
    <row r="4852" spans="1:7" x14ac:dyDescent="0.35">
      <c r="A4852" s="1">
        <v>4850</v>
      </c>
      <c r="B4852" t="s">
        <v>4850</v>
      </c>
      <c r="C4852" t="s">
        <v>17631</v>
      </c>
      <c r="D4852" t="s">
        <v>17834</v>
      </c>
      <c r="E4852" t="s">
        <v>25968</v>
      </c>
      <c r="F4852" t="s">
        <v>31776</v>
      </c>
      <c r="G4852" t="s">
        <v>31816</v>
      </c>
    </row>
    <row r="4853" spans="1:7" x14ac:dyDescent="0.35">
      <c r="A4853" s="1">
        <v>4851</v>
      </c>
      <c r="B4853" t="s">
        <v>4851</v>
      </c>
      <c r="C4853" t="s">
        <v>17632</v>
      </c>
      <c r="D4853" t="s">
        <v>19551</v>
      </c>
      <c r="E4853" t="s">
        <v>26048</v>
      </c>
      <c r="F4853" t="s">
        <v>31776</v>
      </c>
      <c r="G4853" t="s">
        <v>31806</v>
      </c>
    </row>
    <row r="4854" spans="1:7" x14ac:dyDescent="0.35">
      <c r="A4854" s="1">
        <v>4852</v>
      </c>
      <c r="B4854" t="s">
        <v>4852</v>
      </c>
      <c r="C4854" t="s">
        <v>17493</v>
      </c>
      <c r="D4854" t="s">
        <v>19677</v>
      </c>
      <c r="E4854" t="s">
        <v>26092</v>
      </c>
      <c r="F4854" t="s">
        <v>31776</v>
      </c>
      <c r="G4854" t="s">
        <v>31812</v>
      </c>
    </row>
    <row r="4855" spans="1:7" x14ac:dyDescent="0.35">
      <c r="A4855" s="1">
        <v>4853</v>
      </c>
      <c r="B4855" t="s">
        <v>4853</v>
      </c>
      <c r="C4855" t="s">
        <v>17475</v>
      </c>
      <c r="D4855" t="s">
        <v>19573</v>
      </c>
      <c r="E4855" t="s">
        <v>26093</v>
      </c>
      <c r="F4855" t="s">
        <v>31776</v>
      </c>
      <c r="G4855" t="s">
        <v>31812</v>
      </c>
    </row>
    <row r="4856" spans="1:7" x14ac:dyDescent="0.35">
      <c r="A4856" s="1">
        <v>4854</v>
      </c>
      <c r="B4856" t="s">
        <v>4854</v>
      </c>
      <c r="C4856" t="s">
        <v>17657</v>
      </c>
      <c r="D4856" t="s">
        <v>19678</v>
      </c>
      <c r="E4856" t="s">
        <v>25979</v>
      </c>
      <c r="F4856" t="s">
        <v>31776</v>
      </c>
      <c r="G4856" t="s">
        <v>31810</v>
      </c>
    </row>
    <row r="4857" spans="1:7" x14ac:dyDescent="0.35">
      <c r="A4857" s="1">
        <v>4855</v>
      </c>
      <c r="B4857" t="s">
        <v>4855</v>
      </c>
      <c r="C4857" t="s">
        <v>17576</v>
      </c>
      <c r="D4857" t="s">
        <v>19679</v>
      </c>
      <c r="E4857" t="s">
        <v>24271</v>
      </c>
      <c r="F4857" t="s">
        <v>31776</v>
      </c>
      <c r="G4857" t="s">
        <v>31823</v>
      </c>
    </row>
    <row r="4858" spans="1:7" x14ac:dyDescent="0.35">
      <c r="A4858" s="1">
        <v>4856</v>
      </c>
      <c r="B4858" t="s">
        <v>4856</v>
      </c>
      <c r="C4858" t="s">
        <v>17533</v>
      </c>
      <c r="D4858" t="s">
        <v>19548</v>
      </c>
      <c r="E4858" t="s">
        <v>25912</v>
      </c>
      <c r="F4858" t="s">
        <v>31776</v>
      </c>
      <c r="G4858" t="s">
        <v>31810</v>
      </c>
    </row>
    <row r="4859" spans="1:7" x14ac:dyDescent="0.35">
      <c r="A4859" s="1">
        <v>4857</v>
      </c>
      <c r="B4859" t="s">
        <v>4857</v>
      </c>
      <c r="C4859" t="s">
        <v>17474</v>
      </c>
      <c r="D4859" t="s">
        <v>19573</v>
      </c>
      <c r="E4859" t="s">
        <v>26094</v>
      </c>
      <c r="F4859" t="s">
        <v>31776</v>
      </c>
      <c r="G4859" t="s">
        <v>31816</v>
      </c>
    </row>
    <row r="4860" spans="1:7" x14ac:dyDescent="0.35">
      <c r="A4860" s="1">
        <v>4858</v>
      </c>
      <c r="B4860" t="s">
        <v>4858</v>
      </c>
      <c r="C4860" t="s">
        <v>17581</v>
      </c>
      <c r="D4860" t="s">
        <v>19680</v>
      </c>
      <c r="E4860" t="s">
        <v>23617</v>
      </c>
      <c r="F4860" t="s">
        <v>31776</v>
      </c>
      <c r="G4860" t="s">
        <v>31806</v>
      </c>
    </row>
    <row r="4861" spans="1:7" x14ac:dyDescent="0.35">
      <c r="A4861" s="1">
        <v>4859</v>
      </c>
      <c r="B4861" t="s">
        <v>4859</v>
      </c>
      <c r="C4861" t="s">
        <v>17513</v>
      </c>
      <c r="D4861" t="s">
        <v>17776</v>
      </c>
      <c r="E4861" t="s">
        <v>25990</v>
      </c>
      <c r="F4861" t="s">
        <v>31776</v>
      </c>
      <c r="G4861" t="s">
        <v>31807</v>
      </c>
    </row>
    <row r="4862" spans="1:7" x14ac:dyDescent="0.35">
      <c r="A4862" s="1">
        <v>4860</v>
      </c>
      <c r="B4862" t="s">
        <v>4860</v>
      </c>
      <c r="C4862" t="s">
        <v>17600</v>
      </c>
      <c r="D4862" t="s">
        <v>19628</v>
      </c>
      <c r="E4862" t="s">
        <v>26005</v>
      </c>
      <c r="F4862" t="s">
        <v>31776</v>
      </c>
      <c r="G4862" t="s">
        <v>31806</v>
      </c>
    </row>
    <row r="4863" spans="1:7" x14ac:dyDescent="0.35">
      <c r="A4863" s="1">
        <v>4861</v>
      </c>
      <c r="B4863" t="s">
        <v>4861</v>
      </c>
      <c r="C4863" t="s">
        <v>17581</v>
      </c>
      <c r="D4863" t="s">
        <v>19681</v>
      </c>
      <c r="E4863" t="s">
        <v>26095</v>
      </c>
      <c r="F4863" t="s">
        <v>31776</v>
      </c>
      <c r="G4863" t="s">
        <v>31810</v>
      </c>
    </row>
    <row r="4864" spans="1:7" x14ac:dyDescent="0.35">
      <c r="A4864" s="1">
        <v>4862</v>
      </c>
      <c r="B4864" t="s">
        <v>4862</v>
      </c>
      <c r="C4864" t="s">
        <v>17459</v>
      </c>
      <c r="D4864" t="s">
        <v>19539</v>
      </c>
      <c r="E4864" t="s">
        <v>26096</v>
      </c>
      <c r="F4864" t="s">
        <v>31776</v>
      </c>
      <c r="G4864" t="s">
        <v>31806</v>
      </c>
    </row>
    <row r="4865" spans="1:7" x14ac:dyDescent="0.35">
      <c r="A4865" s="1">
        <v>4863</v>
      </c>
      <c r="B4865" t="s">
        <v>4863</v>
      </c>
      <c r="C4865" t="s">
        <v>17592</v>
      </c>
      <c r="D4865" t="s">
        <v>18224</v>
      </c>
      <c r="E4865" t="s">
        <v>25947</v>
      </c>
      <c r="F4865" t="s">
        <v>31776</v>
      </c>
      <c r="G4865" t="s">
        <v>31807</v>
      </c>
    </row>
    <row r="4866" spans="1:7" x14ac:dyDescent="0.35">
      <c r="A4866" s="1">
        <v>4864</v>
      </c>
      <c r="B4866" t="s">
        <v>4864</v>
      </c>
      <c r="C4866" t="s">
        <v>17460</v>
      </c>
      <c r="D4866" t="s">
        <v>19682</v>
      </c>
      <c r="E4866" t="s">
        <v>26030</v>
      </c>
      <c r="F4866" t="s">
        <v>31776</v>
      </c>
      <c r="G4866" t="s">
        <v>31810</v>
      </c>
    </row>
    <row r="4867" spans="1:7" x14ac:dyDescent="0.35">
      <c r="A4867" s="1">
        <v>4865</v>
      </c>
      <c r="B4867" t="s">
        <v>4865</v>
      </c>
      <c r="C4867" t="s">
        <v>17547</v>
      </c>
      <c r="D4867" t="s">
        <v>19548</v>
      </c>
      <c r="E4867" t="s">
        <v>25617</v>
      </c>
      <c r="F4867" t="s">
        <v>31776</v>
      </c>
      <c r="G4867" t="s">
        <v>31809</v>
      </c>
    </row>
    <row r="4868" spans="1:7" x14ac:dyDescent="0.35">
      <c r="A4868" s="1">
        <v>4866</v>
      </c>
      <c r="B4868" t="s">
        <v>4866</v>
      </c>
      <c r="C4868" t="s">
        <v>17534</v>
      </c>
      <c r="D4868" t="s">
        <v>19555</v>
      </c>
      <c r="E4868" t="s">
        <v>26097</v>
      </c>
      <c r="F4868" t="s">
        <v>31776</v>
      </c>
      <c r="G4868" t="s">
        <v>31821</v>
      </c>
    </row>
    <row r="4869" spans="1:7" x14ac:dyDescent="0.35">
      <c r="A4869" s="1">
        <v>4867</v>
      </c>
      <c r="B4869" t="s">
        <v>4867</v>
      </c>
      <c r="C4869" t="s">
        <v>17647</v>
      </c>
      <c r="D4869" t="s">
        <v>19548</v>
      </c>
      <c r="E4869" t="s">
        <v>26098</v>
      </c>
      <c r="F4869" t="s">
        <v>31776</v>
      </c>
      <c r="G4869" t="s">
        <v>31806</v>
      </c>
    </row>
    <row r="4870" spans="1:7" x14ac:dyDescent="0.35">
      <c r="A4870" s="1">
        <v>4868</v>
      </c>
      <c r="B4870" t="s">
        <v>4868</v>
      </c>
      <c r="C4870" t="s">
        <v>17513</v>
      </c>
      <c r="D4870" t="s">
        <v>19672</v>
      </c>
      <c r="E4870" t="s">
        <v>26099</v>
      </c>
      <c r="F4870" t="s">
        <v>31776</v>
      </c>
      <c r="G4870" t="s">
        <v>31812</v>
      </c>
    </row>
    <row r="4871" spans="1:7" x14ac:dyDescent="0.35">
      <c r="A4871" s="1">
        <v>4869</v>
      </c>
      <c r="B4871" t="s">
        <v>4869</v>
      </c>
      <c r="C4871" t="s">
        <v>17655</v>
      </c>
      <c r="D4871" t="s">
        <v>19552</v>
      </c>
      <c r="E4871" t="s">
        <v>26100</v>
      </c>
      <c r="F4871" t="s">
        <v>31776</v>
      </c>
      <c r="G4871" t="s">
        <v>31821</v>
      </c>
    </row>
    <row r="4872" spans="1:7" x14ac:dyDescent="0.35">
      <c r="A4872" s="1">
        <v>4870</v>
      </c>
      <c r="B4872" t="s">
        <v>4870</v>
      </c>
      <c r="C4872" t="s">
        <v>17568</v>
      </c>
      <c r="D4872" t="s">
        <v>18375</v>
      </c>
      <c r="E4872" t="s">
        <v>26019</v>
      </c>
      <c r="F4872" t="s">
        <v>31776</v>
      </c>
      <c r="G4872" t="s">
        <v>31810</v>
      </c>
    </row>
    <row r="4873" spans="1:7" x14ac:dyDescent="0.35">
      <c r="A4873" s="1">
        <v>4871</v>
      </c>
      <c r="B4873" t="s">
        <v>4871</v>
      </c>
      <c r="C4873" t="s">
        <v>17483</v>
      </c>
      <c r="D4873" t="s">
        <v>19640</v>
      </c>
      <c r="E4873" t="s">
        <v>26039</v>
      </c>
      <c r="F4873" t="s">
        <v>31776</v>
      </c>
      <c r="G4873" t="s">
        <v>31808</v>
      </c>
    </row>
    <row r="4874" spans="1:7" x14ac:dyDescent="0.35">
      <c r="A4874" s="1">
        <v>4872</v>
      </c>
      <c r="B4874" t="s">
        <v>4872</v>
      </c>
      <c r="C4874" t="s">
        <v>17577</v>
      </c>
      <c r="D4874" t="s">
        <v>19683</v>
      </c>
      <c r="E4874" t="s">
        <v>25979</v>
      </c>
      <c r="F4874" t="s">
        <v>31776</v>
      </c>
      <c r="G4874" t="s">
        <v>31818</v>
      </c>
    </row>
    <row r="4875" spans="1:7" x14ac:dyDescent="0.35">
      <c r="A4875" s="1">
        <v>4873</v>
      </c>
      <c r="B4875" t="s">
        <v>4873</v>
      </c>
      <c r="C4875" t="s">
        <v>17577</v>
      </c>
      <c r="D4875" t="s">
        <v>19596</v>
      </c>
      <c r="E4875" t="s">
        <v>25938</v>
      </c>
      <c r="F4875" t="s">
        <v>31776</v>
      </c>
      <c r="G4875" t="s">
        <v>31817</v>
      </c>
    </row>
    <row r="4876" spans="1:7" x14ac:dyDescent="0.35">
      <c r="A4876" s="1">
        <v>4874</v>
      </c>
      <c r="B4876" t="s">
        <v>4874</v>
      </c>
      <c r="C4876" t="s">
        <v>17557</v>
      </c>
      <c r="D4876" t="s">
        <v>19684</v>
      </c>
      <c r="E4876" t="s">
        <v>26101</v>
      </c>
      <c r="F4876" t="s">
        <v>31776</v>
      </c>
      <c r="G4876" t="s">
        <v>31806</v>
      </c>
    </row>
    <row r="4877" spans="1:7" x14ac:dyDescent="0.35">
      <c r="A4877" s="1">
        <v>4875</v>
      </c>
      <c r="B4877" t="s">
        <v>4875</v>
      </c>
      <c r="C4877" t="s">
        <v>17548</v>
      </c>
      <c r="D4877" t="s">
        <v>19685</v>
      </c>
      <c r="E4877" t="s">
        <v>26102</v>
      </c>
      <c r="F4877" t="s">
        <v>31776</v>
      </c>
      <c r="G4877" t="s">
        <v>31810</v>
      </c>
    </row>
    <row r="4878" spans="1:7" x14ac:dyDescent="0.35">
      <c r="A4878" s="1">
        <v>4876</v>
      </c>
      <c r="B4878" t="s">
        <v>4876</v>
      </c>
      <c r="C4878" t="s">
        <v>17538</v>
      </c>
      <c r="D4878" t="s">
        <v>19686</v>
      </c>
      <c r="E4878" t="s">
        <v>26103</v>
      </c>
      <c r="F4878" t="s">
        <v>31776</v>
      </c>
      <c r="G4878" t="s">
        <v>31810</v>
      </c>
    </row>
    <row r="4879" spans="1:7" x14ac:dyDescent="0.35">
      <c r="A4879" s="1">
        <v>4877</v>
      </c>
      <c r="B4879" t="s">
        <v>4877</v>
      </c>
      <c r="C4879" t="s">
        <v>17511</v>
      </c>
      <c r="D4879" t="s">
        <v>19548</v>
      </c>
      <c r="E4879" t="s">
        <v>26104</v>
      </c>
      <c r="F4879" t="s">
        <v>31776</v>
      </c>
      <c r="G4879" t="s">
        <v>31811</v>
      </c>
    </row>
    <row r="4880" spans="1:7" x14ac:dyDescent="0.35">
      <c r="A4880" s="1">
        <v>4878</v>
      </c>
      <c r="B4880" t="s">
        <v>4878</v>
      </c>
      <c r="C4880" t="s">
        <v>17580</v>
      </c>
      <c r="D4880" t="s">
        <v>19687</v>
      </c>
      <c r="E4880" t="s">
        <v>24031</v>
      </c>
      <c r="F4880" t="s">
        <v>31776</v>
      </c>
      <c r="G4880" t="s">
        <v>31816</v>
      </c>
    </row>
    <row r="4881" spans="1:7" x14ac:dyDescent="0.35">
      <c r="A4881" s="1">
        <v>4879</v>
      </c>
      <c r="B4881" t="s">
        <v>4879</v>
      </c>
      <c r="C4881" t="s">
        <v>17534</v>
      </c>
      <c r="D4881" t="s">
        <v>17692</v>
      </c>
      <c r="E4881" t="s">
        <v>25940</v>
      </c>
      <c r="F4881" t="s">
        <v>31776</v>
      </c>
      <c r="G4881" t="s">
        <v>31806</v>
      </c>
    </row>
    <row r="4882" spans="1:7" x14ac:dyDescent="0.35">
      <c r="A4882" s="1">
        <v>4880</v>
      </c>
      <c r="B4882" t="s">
        <v>4880</v>
      </c>
      <c r="C4882" t="s">
        <v>17493</v>
      </c>
      <c r="D4882" t="s">
        <v>19688</v>
      </c>
      <c r="E4882" t="s">
        <v>24102</v>
      </c>
      <c r="F4882" t="s">
        <v>31776</v>
      </c>
      <c r="G4882" t="s">
        <v>31806</v>
      </c>
    </row>
    <row r="4883" spans="1:7" x14ac:dyDescent="0.35">
      <c r="A4883" s="1">
        <v>4881</v>
      </c>
      <c r="B4883" t="s">
        <v>4881</v>
      </c>
      <c r="C4883" t="s">
        <v>17580</v>
      </c>
      <c r="D4883" t="s">
        <v>19689</v>
      </c>
      <c r="E4883" t="s">
        <v>26054</v>
      </c>
      <c r="F4883" t="s">
        <v>31776</v>
      </c>
      <c r="G4883" t="s">
        <v>31811</v>
      </c>
    </row>
    <row r="4884" spans="1:7" x14ac:dyDescent="0.35">
      <c r="A4884" s="1">
        <v>4882</v>
      </c>
      <c r="B4884" t="s">
        <v>4882</v>
      </c>
      <c r="C4884" t="s">
        <v>17597</v>
      </c>
      <c r="D4884" t="s">
        <v>19690</v>
      </c>
      <c r="E4884" t="s">
        <v>26105</v>
      </c>
      <c r="F4884" t="s">
        <v>31776</v>
      </c>
      <c r="G4884" t="s">
        <v>31817</v>
      </c>
    </row>
    <row r="4885" spans="1:7" x14ac:dyDescent="0.35">
      <c r="A4885" s="1">
        <v>4883</v>
      </c>
      <c r="B4885" t="s">
        <v>4883</v>
      </c>
      <c r="C4885" t="s">
        <v>17520</v>
      </c>
      <c r="D4885" t="s">
        <v>18547</v>
      </c>
      <c r="E4885" t="s">
        <v>25950</v>
      </c>
      <c r="F4885" t="s">
        <v>31776</v>
      </c>
      <c r="G4885" t="s">
        <v>31817</v>
      </c>
    </row>
    <row r="4886" spans="1:7" x14ac:dyDescent="0.35">
      <c r="A4886" s="1">
        <v>4884</v>
      </c>
      <c r="B4886" t="s">
        <v>4884</v>
      </c>
      <c r="C4886" t="s">
        <v>17496</v>
      </c>
      <c r="D4886" t="s">
        <v>19551</v>
      </c>
      <c r="E4886" t="s">
        <v>26106</v>
      </c>
      <c r="F4886" t="s">
        <v>31776</v>
      </c>
      <c r="G4886" t="s">
        <v>31823</v>
      </c>
    </row>
    <row r="4887" spans="1:7" x14ac:dyDescent="0.35">
      <c r="A4887" s="1">
        <v>4885</v>
      </c>
      <c r="B4887" t="s">
        <v>4885</v>
      </c>
      <c r="C4887" t="s">
        <v>17478</v>
      </c>
      <c r="D4887" t="s">
        <v>17834</v>
      </c>
      <c r="E4887" t="s">
        <v>23617</v>
      </c>
      <c r="F4887" t="s">
        <v>31776</v>
      </c>
      <c r="G4887" t="s">
        <v>31806</v>
      </c>
    </row>
    <row r="4888" spans="1:7" x14ac:dyDescent="0.35">
      <c r="A4888" s="1">
        <v>4886</v>
      </c>
      <c r="B4888" t="s">
        <v>4886</v>
      </c>
      <c r="C4888" t="s">
        <v>17584</v>
      </c>
      <c r="D4888" t="s">
        <v>18547</v>
      </c>
      <c r="E4888" t="s">
        <v>26107</v>
      </c>
      <c r="F4888" t="s">
        <v>31776</v>
      </c>
      <c r="G4888" t="s">
        <v>31806</v>
      </c>
    </row>
    <row r="4889" spans="1:7" x14ac:dyDescent="0.35">
      <c r="A4889" s="1">
        <v>4887</v>
      </c>
      <c r="B4889" t="s">
        <v>4887</v>
      </c>
      <c r="C4889" t="s">
        <v>17471</v>
      </c>
      <c r="D4889" t="s">
        <v>18547</v>
      </c>
      <c r="E4889" t="s">
        <v>26108</v>
      </c>
      <c r="F4889" t="s">
        <v>31776</v>
      </c>
      <c r="G4889" t="s">
        <v>31813</v>
      </c>
    </row>
    <row r="4890" spans="1:7" x14ac:dyDescent="0.35">
      <c r="A4890" s="1">
        <v>4888</v>
      </c>
      <c r="B4890" t="s">
        <v>4888</v>
      </c>
      <c r="C4890" t="s">
        <v>17519</v>
      </c>
      <c r="D4890" t="s">
        <v>19600</v>
      </c>
      <c r="E4890" t="s">
        <v>26109</v>
      </c>
      <c r="F4890" t="s">
        <v>31776</v>
      </c>
      <c r="G4890" t="s">
        <v>31812</v>
      </c>
    </row>
    <row r="4891" spans="1:7" x14ac:dyDescent="0.35">
      <c r="A4891" s="1">
        <v>4889</v>
      </c>
      <c r="B4891" t="s">
        <v>4889</v>
      </c>
      <c r="C4891" t="s">
        <v>17571</v>
      </c>
      <c r="D4891" t="s">
        <v>19691</v>
      </c>
      <c r="E4891" t="s">
        <v>26110</v>
      </c>
      <c r="F4891" t="s">
        <v>31776</v>
      </c>
      <c r="G4891" t="s">
        <v>31818</v>
      </c>
    </row>
    <row r="4892" spans="1:7" x14ac:dyDescent="0.35">
      <c r="A4892" s="1">
        <v>4890</v>
      </c>
      <c r="B4892" t="s">
        <v>4890</v>
      </c>
      <c r="C4892" t="s">
        <v>17526</v>
      </c>
      <c r="D4892" t="s">
        <v>19692</v>
      </c>
      <c r="E4892" t="s">
        <v>25927</v>
      </c>
      <c r="F4892" t="s">
        <v>31776</v>
      </c>
      <c r="G4892" t="s">
        <v>31818</v>
      </c>
    </row>
    <row r="4893" spans="1:7" x14ac:dyDescent="0.35">
      <c r="A4893" s="1">
        <v>4891</v>
      </c>
      <c r="B4893" t="s">
        <v>4891</v>
      </c>
      <c r="C4893" t="s">
        <v>17578</v>
      </c>
      <c r="D4893" t="s">
        <v>17898</v>
      </c>
      <c r="E4893" t="s">
        <v>26077</v>
      </c>
      <c r="F4893" t="s">
        <v>31776</v>
      </c>
      <c r="G4893" t="s">
        <v>31818</v>
      </c>
    </row>
    <row r="4894" spans="1:7" x14ac:dyDescent="0.35">
      <c r="A4894" s="1">
        <v>4892</v>
      </c>
      <c r="B4894" t="s">
        <v>4892</v>
      </c>
      <c r="C4894" t="s">
        <v>17483</v>
      </c>
      <c r="D4894" t="s">
        <v>19115</v>
      </c>
      <c r="E4894" t="s">
        <v>26111</v>
      </c>
      <c r="F4894" t="s">
        <v>31776</v>
      </c>
      <c r="G4894" t="s">
        <v>31810</v>
      </c>
    </row>
    <row r="4895" spans="1:7" x14ac:dyDescent="0.35">
      <c r="A4895" s="1">
        <v>4893</v>
      </c>
      <c r="B4895" t="s">
        <v>4893</v>
      </c>
      <c r="C4895" t="s">
        <v>17605</v>
      </c>
      <c r="D4895" t="s">
        <v>19643</v>
      </c>
      <c r="E4895" t="s">
        <v>26002</v>
      </c>
      <c r="F4895" t="s">
        <v>31776</v>
      </c>
      <c r="G4895" t="s">
        <v>31810</v>
      </c>
    </row>
    <row r="4896" spans="1:7" x14ac:dyDescent="0.35">
      <c r="A4896" s="1">
        <v>4894</v>
      </c>
      <c r="B4896" t="s">
        <v>4894</v>
      </c>
      <c r="C4896" t="s">
        <v>17616</v>
      </c>
      <c r="D4896" t="s">
        <v>19693</v>
      </c>
      <c r="E4896" t="s">
        <v>25962</v>
      </c>
      <c r="F4896" t="s">
        <v>31776</v>
      </c>
      <c r="G4896" t="s">
        <v>31809</v>
      </c>
    </row>
    <row r="4897" spans="1:7" x14ac:dyDescent="0.35">
      <c r="A4897" s="1">
        <v>4895</v>
      </c>
      <c r="B4897" t="s">
        <v>4895</v>
      </c>
      <c r="C4897" t="s">
        <v>17652</v>
      </c>
      <c r="D4897" t="s">
        <v>19631</v>
      </c>
      <c r="E4897" t="s">
        <v>25907</v>
      </c>
      <c r="F4897" t="s">
        <v>31776</v>
      </c>
      <c r="G4897" t="s">
        <v>31808</v>
      </c>
    </row>
    <row r="4898" spans="1:7" x14ac:dyDescent="0.35">
      <c r="A4898" s="1">
        <v>4896</v>
      </c>
      <c r="B4898" t="s">
        <v>4896</v>
      </c>
      <c r="C4898" t="s">
        <v>17511</v>
      </c>
      <c r="D4898" t="s">
        <v>18079</v>
      </c>
      <c r="E4898" t="s">
        <v>26078</v>
      </c>
      <c r="F4898" t="s">
        <v>31776</v>
      </c>
      <c r="G4898" t="s">
        <v>31811</v>
      </c>
    </row>
    <row r="4899" spans="1:7" x14ac:dyDescent="0.35">
      <c r="A4899" s="1">
        <v>4897</v>
      </c>
      <c r="B4899" t="s">
        <v>4897</v>
      </c>
      <c r="C4899" t="s">
        <v>17501</v>
      </c>
      <c r="D4899" t="s">
        <v>18547</v>
      </c>
      <c r="E4899" t="s">
        <v>26112</v>
      </c>
      <c r="F4899" t="s">
        <v>31776</v>
      </c>
      <c r="G4899" t="s">
        <v>31808</v>
      </c>
    </row>
    <row r="4900" spans="1:7" x14ac:dyDescent="0.35">
      <c r="A4900" s="1">
        <v>4898</v>
      </c>
      <c r="B4900" t="s">
        <v>4898</v>
      </c>
      <c r="C4900" t="s">
        <v>17546</v>
      </c>
      <c r="D4900" t="s">
        <v>19694</v>
      </c>
      <c r="E4900" t="s">
        <v>26113</v>
      </c>
      <c r="F4900" t="s">
        <v>31776</v>
      </c>
      <c r="G4900" t="s">
        <v>31807</v>
      </c>
    </row>
    <row r="4901" spans="1:7" x14ac:dyDescent="0.35">
      <c r="A4901" s="1">
        <v>4899</v>
      </c>
      <c r="B4901" t="s">
        <v>4899</v>
      </c>
      <c r="C4901" t="s">
        <v>17631</v>
      </c>
      <c r="D4901" t="s">
        <v>19672</v>
      </c>
      <c r="E4901" t="s">
        <v>25915</v>
      </c>
      <c r="F4901" t="s">
        <v>31776</v>
      </c>
      <c r="G4901" t="s">
        <v>31807</v>
      </c>
    </row>
    <row r="4902" spans="1:7" x14ac:dyDescent="0.35">
      <c r="A4902" s="1">
        <v>4900</v>
      </c>
      <c r="B4902" t="s">
        <v>4900</v>
      </c>
      <c r="C4902" t="s">
        <v>17489</v>
      </c>
      <c r="D4902" t="s">
        <v>19630</v>
      </c>
      <c r="E4902" t="s">
        <v>26081</v>
      </c>
      <c r="F4902" t="s">
        <v>31776</v>
      </c>
      <c r="G4902" t="s">
        <v>31811</v>
      </c>
    </row>
    <row r="4903" spans="1:7" x14ac:dyDescent="0.35">
      <c r="A4903" s="1">
        <v>4901</v>
      </c>
      <c r="B4903" t="s">
        <v>4901</v>
      </c>
      <c r="C4903" t="s">
        <v>17530</v>
      </c>
      <c r="D4903" t="s">
        <v>19639</v>
      </c>
      <c r="E4903" t="s">
        <v>25949</v>
      </c>
      <c r="F4903" t="s">
        <v>31776</v>
      </c>
      <c r="G4903" t="s">
        <v>31807</v>
      </c>
    </row>
    <row r="4904" spans="1:7" x14ac:dyDescent="0.35">
      <c r="A4904" s="1">
        <v>4902</v>
      </c>
      <c r="B4904" t="s">
        <v>4902</v>
      </c>
      <c r="C4904" t="s">
        <v>17509</v>
      </c>
      <c r="D4904" t="s">
        <v>19232</v>
      </c>
      <c r="E4904" t="s">
        <v>25979</v>
      </c>
      <c r="F4904" t="s">
        <v>31776</v>
      </c>
      <c r="G4904" t="s">
        <v>31810</v>
      </c>
    </row>
    <row r="4905" spans="1:7" x14ac:dyDescent="0.35">
      <c r="A4905" s="1">
        <v>4903</v>
      </c>
      <c r="B4905" t="s">
        <v>4903</v>
      </c>
      <c r="C4905" t="s">
        <v>17612</v>
      </c>
      <c r="D4905" t="s">
        <v>19552</v>
      </c>
      <c r="E4905" t="s">
        <v>25962</v>
      </c>
      <c r="F4905" t="s">
        <v>31776</v>
      </c>
      <c r="G4905" t="s">
        <v>31809</v>
      </c>
    </row>
    <row r="4906" spans="1:7" x14ac:dyDescent="0.35">
      <c r="A4906" s="1">
        <v>4904</v>
      </c>
      <c r="B4906" t="s">
        <v>4904</v>
      </c>
      <c r="C4906" t="s">
        <v>17536</v>
      </c>
      <c r="D4906" t="s">
        <v>19646</v>
      </c>
      <c r="E4906" t="s">
        <v>26084</v>
      </c>
      <c r="F4906" t="s">
        <v>31776</v>
      </c>
      <c r="G4906" t="s">
        <v>31809</v>
      </c>
    </row>
    <row r="4907" spans="1:7" x14ac:dyDescent="0.35">
      <c r="A4907" s="1">
        <v>4905</v>
      </c>
      <c r="B4907" t="s">
        <v>4905</v>
      </c>
      <c r="C4907" t="s">
        <v>17650</v>
      </c>
      <c r="D4907" t="s">
        <v>19552</v>
      </c>
      <c r="E4907" t="s">
        <v>26114</v>
      </c>
      <c r="F4907" t="s">
        <v>31776</v>
      </c>
      <c r="G4907" t="s">
        <v>31812</v>
      </c>
    </row>
    <row r="4908" spans="1:7" x14ac:dyDescent="0.35">
      <c r="A4908" s="1">
        <v>4906</v>
      </c>
      <c r="B4908" t="s">
        <v>4906</v>
      </c>
      <c r="C4908" t="s">
        <v>17582</v>
      </c>
      <c r="D4908" t="s">
        <v>18236</v>
      </c>
      <c r="E4908" t="s">
        <v>25960</v>
      </c>
      <c r="F4908" t="s">
        <v>31776</v>
      </c>
      <c r="G4908" t="s">
        <v>31818</v>
      </c>
    </row>
    <row r="4909" spans="1:7" x14ac:dyDescent="0.35">
      <c r="A4909" s="1">
        <v>4907</v>
      </c>
      <c r="B4909" t="s">
        <v>4907</v>
      </c>
      <c r="C4909" t="s">
        <v>17651</v>
      </c>
      <c r="D4909" t="s">
        <v>19392</v>
      </c>
      <c r="E4909" t="s">
        <v>26115</v>
      </c>
      <c r="F4909" t="s">
        <v>31776</v>
      </c>
      <c r="G4909" t="s">
        <v>31808</v>
      </c>
    </row>
    <row r="4910" spans="1:7" x14ac:dyDescent="0.35">
      <c r="A4910" s="1">
        <v>4908</v>
      </c>
      <c r="B4910" t="s">
        <v>4908</v>
      </c>
      <c r="C4910" t="s">
        <v>17640</v>
      </c>
      <c r="D4910" t="s">
        <v>19695</v>
      </c>
      <c r="E4910" t="s">
        <v>26116</v>
      </c>
      <c r="F4910" t="s">
        <v>31776</v>
      </c>
      <c r="G4910" t="s">
        <v>31807</v>
      </c>
    </row>
    <row r="4911" spans="1:7" x14ac:dyDescent="0.35">
      <c r="A4911" s="1">
        <v>4909</v>
      </c>
      <c r="B4911" t="s">
        <v>4909</v>
      </c>
      <c r="C4911" t="s">
        <v>17543</v>
      </c>
      <c r="D4911" t="s">
        <v>19576</v>
      </c>
      <c r="E4911" t="s">
        <v>25949</v>
      </c>
      <c r="F4911" t="s">
        <v>31776</v>
      </c>
      <c r="G4911" t="s">
        <v>31810</v>
      </c>
    </row>
    <row r="4912" spans="1:7" x14ac:dyDescent="0.35">
      <c r="A4912" s="1">
        <v>4910</v>
      </c>
      <c r="B4912" t="s">
        <v>4910</v>
      </c>
      <c r="C4912" t="s">
        <v>17483</v>
      </c>
      <c r="D4912" t="s">
        <v>18158</v>
      </c>
      <c r="E4912" t="s">
        <v>26117</v>
      </c>
      <c r="F4912" t="s">
        <v>31776</v>
      </c>
      <c r="G4912" t="s">
        <v>31806</v>
      </c>
    </row>
    <row r="4913" spans="1:7" x14ac:dyDescent="0.35">
      <c r="A4913" s="1">
        <v>4911</v>
      </c>
      <c r="B4913" t="s">
        <v>4911</v>
      </c>
      <c r="C4913" t="s">
        <v>17521</v>
      </c>
      <c r="D4913" t="s">
        <v>19569</v>
      </c>
      <c r="E4913" t="s">
        <v>26118</v>
      </c>
      <c r="F4913" t="s">
        <v>31776</v>
      </c>
      <c r="G4913" t="s">
        <v>31816</v>
      </c>
    </row>
    <row r="4914" spans="1:7" x14ac:dyDescent="0.35">
      <c r="A4914" s="1">
        <v>4912</v>
      </c>
      <c r="B4914" t="s">
        <v>4912</v>
      </c>
      <c r="C4914" t="s">
        <v>17496</v>
      </c>
      <c r="D4914" t="s">
        <v>19696</v>
      </c>
      <c r="E4914" t="s">
        <v>26119</v>
      </c>
      <c r="F4914" t="s">
        <v>31776</v>
      </c>
      <c r="G4914" t="s">
        <v>31810</v>
      </c>
    </row>
    <row r="4915" spans="1:7" x14ac:dyDescent="0.35">
      <c r="A4915" s="1">
        <v>4913</v>
      </c>
      <c r="B4915" t="s">
        <v>4913</v>
      </c>
      <c r="C4915" t="s">
        <v>17480</v>
      </c>
      <c r="D4915" t="s">
        <v>19697</v>
      </c>
      <c r="E4915" t="s">
        <v>26120</v>
      </c>
      <c r="F4915" t="s">
        <v>31776</v>
      </c>
      <c r="G4915" t="s">
        <v>31807</v>
      </c>
    </row>
    <row r="4916" spans="1:7" x14ac:dyDescent="0.35">
      <c r="A4916" s="1">
        <v>4914</v>
      </c>
      <c r="B4916" t="s">
        <v>4914</v>
      </c>
      <c r="C4916" t="s">
        <v>17594</v>
      </c>
      <c r="D4916" t="s">
        <v>19597</v>
      </c>
      <c r="E4916" t="s">
        <v>26121</v>
      </c>
      <c r="F4916" t="s">
        <v>31776</v>
      </c>
      <c r="G4916" t="s">
        <v>31808</v>
      </c>
    </row>
    <row r="4917" spans="1:7" x14ac:dyDescent="0.35">
      <c r="A4917" s="1">
        <v>4915</v>
      </c>
      <c r="B4917" t="s">
        <v>4915</v>
      </c>
      <c r="C4917" t="s">
        <v>17618</v>
      </c>
      <c r="D4917" t="s">
        <v>19698</v>
      </c>
      <c r="E4917" t="s">
        <v>26005</v>
      </c>
      <c r="F4917" t="s">
        <v>31776</v>
      </c>
      <c r="G4917" t="s">
        <v>31806</v>
      </c>
    </row>
    <row r="4918" spans="1:7" x14ac:dyDescent="0.35">
      <c r="A4918" s="1">
        <v>4916</v>
      </c>
      <c r="B4918" t="s">
        <v>4916</v>
      </c>
      <c r="C4918" t="s">
        <v>17557</v>
      </c>
      <c r="D4918" t="s">
        <v>19698</v>
      </c>
      <c r="E4918" t="s">
        <v>26054</v>
      </c>
      <c r="F4918" t="s">
        <v>31776</v>
      </c>
      <c r="G4918" t="s">
        <v>31807</v>
      </c>
    </row>
    <row r="4919" spans="1:7" x14ac:dyDescent="0.35">
      <c r="A4919" s="1">
        <v>4917</v>
      </c>
      <c r="B4919" t="s">
        <v>4917</v>
      </c>
      <c r="C4919" t="s">
        <v>17586</v>
      </c>
      <c r="D4919" t="s">
        <v>17834</v>
      </c>
      <c r="E4919" t="s">
        <v>26049</v>
      </c>
      <c r="F4919" t="s">
        <v>31776</v>
      </c>
      <c r="G4919" t="s">
        <v>31808</v>
      </c>
    </row>
    <row r="4920" spans="1:7" x14ac:dyDescent="0.35">
      <c r="A4920" s="1">
        <v>4918</v>
      </c>
      <c r="B4920" t="s">
        <v>4918</v>
      </c>
      <c r="C4920" t="s">
        <v>17554</v>
      </c>
      <c r="D4920" t="s">
        <v>19699</v>
      </c>
      <c r="E4920" t="s">
        <v>25990</v>
      </c>
      <c r="F4920" t="s">
        <v>31776</v>
      </c>
      <c r="G4920" t="s">
        <v>31811</v>
      </c>
    </row>
    <row r="4921" spans="1:7" x14ac:dyDescent="0.35">
      <c r="A4921" s="1">
        <v>4919</v>
      </c>
      <c r="B4921" t="s">
        <v>4919</v>
      </c>
      <c r="C4921" t="s">
        <v>17505</v>
      </c>
      <c r="D4921" t="s">
        <v>19700</v>
      </c>
      <c r="E4921" t="s">
        <v>26026</v>
      </c>
      <c r="F4921" t="s">
        <v>31776</v>
      </c>
      <c r="G4921" t="s">
        <v>31808</v>
      </c>
    </row>
    <row r="4922" spans="1:7" x14ac:dyDescent="0.35">
      <c r="A4922" s="1">
        <v>4920</v>
      </c>
      <c r="B4922" t="s">
        <v>4920</v>
      </c>
      <c r="C4922" t="s">
        <v>17567</v>
      </c>
      <c r="D4922" t="s">
        <v>19701</v>
      </c>
      <c r="E4922" t="s">
        <v>26122</v>
      </c>
      <c r="F4922" t="s">
        <v>31776</v>
      </c>
      <c r="G4922" t="s">
        <v>31810</v>
      </c>
    </row>
    <row r="4923" spans="1:7" x14ac:dyDescent="0.35">
      <c r="A4923" s="1">
        <v>4921</v>
      </c>
      <c r="B4923" t="s">
        <v>4921</v>
      </c>
      <c r="C4923" t="s">
        <v>17534</v>
      </c>
      <c r="D4923" t="s">
        <v>19574</v>
      </c>
      <c r="E4923" t="s">
        <v>26123</v>
      </c>
      <c r="F4923" t="s">
        <v>31776</v>
      </c>
      <c r="G4923" t="s">
        <v>31811</v>
      </c>
    </row>
    <row r="4924" spans="1:7" x14ac:dyDescent="0.35">
      <c r="A4924" s="1">
        <v>4922</v>
      </c>
      <c r="B4924" t="s">
        <v>4922</v>
      </c>
      <c r="C4924" t="s">
        <v>17543</v>
      </c>
      <c r="D4924" t="s">
        <v>19702</v>
      </c>
      <c r="E4924" t="s">
        <v>25968</v>
      </c>
      <c r="F4924" t="s">
        <v>31776</v>
      </c>
      <c r="G4924" t="s">
        <v>31807</v>
      </c>
    </row>
    <row r="4925" spans="1:7" x14ac:dyDescent="0.35">
      <c r="A4925" s="1">
        <v>4923</v>
      </c>
      <c r="B4925" t="s">
        <v>4923</v>
      </c>
      <c r="C4925" t="s">
        <v>17552</v>
      </c>
      <c r="D4925" t="s">
        <v>19551</v>
      </c>
      <c r="E4925" t="s">
        <v>25928</v>
      </c>
      <c r="F4925" t="s">
        <v>31776</v>
      </c>
      <c r="G4925" t="s">
        <v>31808</v>
      </c>
    </row>
    <row r="4926" spans="1:7" x14ac:dyDescent="0.35">
      <c r="A4926" s="1">
        <v>4924</v>
      </c>
      <c r="B4926" t="s">
        <v>4924</v>
      </c>
      <c r="C4926" t="s">
        <v>17606</v>
      </c>
      <c r="D4926" t="s">
        <v>19690</v>
      </c>
      <c r="E4926" t="s">
        <v>26124</v>
      </c>
      <c r="F4926" t="s">
        <v>31776</v>
      </c>
      <c r="G4926" t="s">
        <v>31806</v>
      </c>
    </row>
    <row r="4927" spans="1:7" x14ac:dyDescent="0.35">
      <c r="A4927" s="1">
        <v>4925</v>
      </c>
      <c r="B4927" t="s">
        <v>4925</v>
      </c>
      <c r="C4927" t="s">
        <v>17670</v>
      </c>
      <c r="D4927" t="s">
        <v>19551</v>
      </c>
      <c r="E4927" t="s">
        <v>24031</v>
      </c>
      <c r="F4927" t="s">
        <v>31776</v>
      </c>
      <c r="G4927" t="s">
        <v>31816</v>
      </c>
    </row>
    <row r="4928" spans="1:7" x14ac:dyDescent="0.35">
      <c r="A4928" s="1">
        <v>4926</v>
      </c>
      <c r="B4928" t="s">
        <v>4926</v>
      </c>
      <c r="C4928" t="s">
        <v>17489</v>
      </c>
      <c r="D4928" t="s">
        <v>19699</v>
      </c>
      <c r="E4928" t="s">
        <v>25990</v>
      </c>
      <c r="F4928" t="s">
        <v>31776</v>
      </c>
      <c r="G4928" t="s">
        <v>31807</v>
      </c>
    </row>
    <row r="4929" spans="1:7" x14ac:dyDescent="0.35">
      <c r="A4929" s="1">
        <v>4927</v>
      </c>
      <c r="B4929" t="s">
        <v>4927</v>
      </c>
      <c r="C4929" t="s">
        <v>17573</v>
      </c>
      <c r="D4929" t="s">
        <v>19703</v>
      </c>
      <c r="E4929" t="s">
        <v>26125</v>
      </c>
      <c r="F4929" t="s">
        <v>31776</v>
      </c>
      <c r="G4929" t="s">
        <v>31807</v>
      </c>
    </row>
    <row r="4930" spans="1:7" x14ac:dyDescent="0.35">
      <c r="A4930" s="1">
        <v>4928</v>
      </c>
      <c r="B4930" t="s">
        <v>4928</v>
      </c>
      <c r="C4930" t="s">
        <v>17563</v>
      </c>
      <c r="D4930" t="s">
        <v>19576</v>
      </c>
      <c r="E4930" t="s">
        <v>26126</v>
      </c>
      <c r="F4930" t="s">
        <v>31776</v>
      </c>
      <c r="G4930" t="s">
        <v>31812</v>
      </c>
    </row>
    <row r="4931" spans="1:7" x14ac:dyDescent="0.35">
      <c r="A4931" s="1">
        <v>4929</v>
      </c>
      <c r="B4931" t="s">
        <v>4929</v>
      </c>
      <c r="C4931" t="s">
        <v>17515</v>
      </c>
      <c r="D4931" t="s">
        <v>19704</v>
      </c>
      <c r="E4931" t="s">
        <v>23878</v>
      </c>
      <c r="F4931" t="s">
        <v>31776</v>
      </c>
      <c r="G4931" t="s">
        <v>31818</v>
      </c>
    </row>
    <row r="4932" spans="1:7" x14ac:dyDescent="0.35">
      <c r="A4932" s="1">
        <v>4930</v>
      </c>
      <c r="B4932" t="s">
        <v>4930</v>
      </c>
      <c r="C4932" t="s">
        <v>17543</v>
      </c>
      <c r="D4932" t="s">
        <v>19635</v>
      </c>
      <c r="E4932" t="s">
        <v>26033</v>
      </c>
      <c r="F4932" t="s">
        <v>31776</v>
      </c>
      <c r="G4932" t="s">
        <v>31817</v>
      </c>
    </row>
    <row r="4933" spans="1:7" x14ac:dyDescent="0.35">
      <c r="A4933" s="1">
        <v>4931</v>
      </c>
      <c r="B4933" t="s">
        <v>4931</v>
      </c>
      <c r="C4933" t="s">
        <v>17576</v>
      </c>
      <c r="D4933" t="s">
        <v>19705</v>
      </c>
      <c r="E4933" t="s">
        <v>26005</v>
      </c>
      <c r="F4933" t="s">
        <v>31776</v>
      </c>
      <c r="G4933" t="s">
        <v>31806</v>
      </c>
    </row>
    <row r="4934" spans="1:7" x14ac:dyDescent="0.35">
      <c r="A4934" s="1">
        <v>4932</v>
      </c>
      <c r="B4934" t="s">
        <v>4932</v>
      </c>
      <c r="C4934" t="s">
        <v>17495</v>
      </c>
      <c r="D4934" t="s">
        <v>19551</v>
      </c>
      <c r="E4934" t="s">
        <v>26127</v>
      </c>
      <c r="F4934" t="s">
        <v>31776</v>
      </c>
      <c r="G4934" t="s">
        <v>31823</v>
      </c>
    </row>
    <row r="4935" spans="1:7" x14ac:dyDescent="0.35">
      <c r="A4935" s="1">
        <v>4933</v>
      </c>
      <c r="B4935" t="s">
        <v>4933</v>
      </c>
      <c r="C4935" t="s">
        <v>17630</v>
      </c>
      <c r="D4935" t="s">
        <v>19551</v>
      </c>
      <c r="E4935" t="s">
        <v>23979</v>
      </c>
      <c r="F4935" t="s">
        <v>31776</v>
      </c>
      <c r="G4935" t="s">
        <v>31815</v>
      </c>
    </row>
    <row r="4936" spans="1:7" x14ac:dyDescent="0.35">
      <c r="A4936" s="1">
        <v>4934</v>
      </c>
      <c r="B4936" t="s">
        <v>4934</v>
      </c>
      <c r="C4936" t="s">
        <v>17606</v>
      </c>
      <c r="D4936" t="s">
        <v>19115</v>
      </c>
      <c r="E4936" t="s">
        <v>26089</v>
      </c>
      <c r="F4936" t="s">
        <v>31776</v>
      </c>
      <c r="G4936" t="s">
        <v>31806</v>
      </c>
    </row>
    <row r="4937" spans="1:7" x14ac:dyDescent="0.35">
      <c r="A4937" s="1">
        <v>4935</v>
      </c>
      <c r="B4937" t="s">
        <v>4935</v>
      </c>
      <c r="C4937" t="s">
        <v>17495</v>
      </c>
      <c r="D4937" t="s">
        <v>17921</v>
      </c>
      <c r="E4937" t="s">
        <v>25909</v>
      </c>
      <c r="F4937" t="s">
        <v>31776</v>
      </c>
      <c r="G4937" t="s">
        <v>31808</v>
      </c>
    </row>
    <row r="4938" spans="1:7" x14ac:dyDescent="0.35">
      <c r="A4938" s="1">
        <v>4936</v>
      </c>
      <c r="B4938" t="s">
        <v>4936</v>
      </c>
      <c r="C4938" t="s">
        <v>17629</v>
      </c>
      <c r="D4938" t="s">
        <v>19706</v>
      </c>
      <c r="E4938" t="s">
        <v>24045</v>
      </c>
      <c r="F4938" t="s">
        <v>31776</v>
      </c>
      <c r="G4938" t="s">
        <v>31806</v>
      </c>
    </row>
    <row r="4939" spans="1:7" x14ac:dyDescent="0.35">
      <c r="A4939" s="1">
        <v>4937</v>
      </c>
      <c r="B4939" t="s">
        <v>4937</v>
      </c>
      <c r="C4939" t="s">
        <v>17505</v>
      </c>
      <c r="D4939" t="s">
        <v>19688</v>
      </c>
      <c r="E4939" t="s">
        <v>26030</v>
      </c>
      <c r="F4939" t="s">
        <v>31776</v>
      </c>
      <c r="G4939" t="s">
        <v>31807</v>
      </c>
    </row>
    <row r="4940" spans="1:7" x14ac:dyDescent="0.35">
      <c r="A4940" s="1">
        <v>4938</v>
      </c>
      <c r="B4940" t="s">
        <v>4938</v>
      </c>
      <c r="C4940" t="s">
        <v>17499</v>
      </c>
      <c r="D4940" t="s">
        <v>19707</v>
      </c>
      <c r="E4940" t="s">
        <v>25949</v>
      </c>
      <c r="F4940" t="s">
        <v>31776</v>
      </c>
      <c r="G4940" t="s">
        <v>31811</v>
      </c>
    </row>
    <row r="4941" spans="1:7" x14ac:dyDescent="0.35">
      <c r="A4941" s="1">
        <v>4939</v>
      </c>
      <c r="B4941" t="s">
        <v>4939</v>
      </c>
      <c r="C4941" t="s">
        <v>17503</v>
      </c>
      <c r="D4941" t="s">
        <v>19599</v>
      </c>
      <c r="E4941" t="s">
        <v>26128</v>
      </c>
      <c r="F4941" t="s">
        <v>31776</v>
      </c>
      <c r="G4941" t="s">
        <v>31806</v>
      </c>
    </row>
    <row r="4942" spans="1:7" x14ac:dyDescent="0.35">
      <c r="A4942" s="1">
        <v>4940</v>
      </c>
      <c r="B4942" t="s">
        <v>4940</v>
      </c>
      <c r="C4942" t="s">
        <v>17488</v>
      </c>
      <c r="D4942" t="s">
        <v>19551</v>
      </c>
      <c r="E4942" t="s">
        <v>26129</v>
      </c>
      <c r="F4942" t="s">
        <v>31776</v>
      </c>
      <c r="G4942" t="s">
        <v>31817</v>
      </c>
    </row>
    <row r="4943" spans="1:7" x14ac:dyDescent="0.35">
      <c r="A4943" s="1">
        <v>4941</v>
      </c>
      <c r="B4943" t="s">
        <v>4941</v>
      </c>
      <c r="C4943" t="s">
        <v>17534</v>
      </c>
      <c r="D4943" t="s">
        <v>19705</v>
      </c>
      <c r="E4943" t="s">
        <v>26130</v>
      </c>
      <c r="F4943" t="s">
        <v>31776</v>
      </c>
      <c r="G4943" t="s">
        <v>31813</v>
      </c>
    </row>
    <row r="4944" spans="1:7" x14ac:dyDescent="0.35">
      <c r="A4944" s="1">
        <v>4942</v>
      </c>
      <c r="B4944" t="s">
        <v>4942</v>
      </c>
      <c r="C4944" t="s">
        <v>17533</v>
      </c>
      <c r="D4944" t="s">
        <v>18150</v>
      </c>
      <c r="E4944" t="s">
        <v>25949</v>
      </c>
      <c r="F4944" t="s">
        <v>31776</v>
      </c>
      <c r="G4944" t="s">
        <v>31807</v>
      </c>
    </row>
    <row r="4945" spans="1:7" x14ac:dyDescent="0.35">
      <c r="A4945" s="1">
        <v>4943</v>
      </c>
      <c r="B4945" t="s">
        <v>4943</v>
      </c>
      <c r="C4945" t="s">
        <v>17549</v>
      </c>
      <c r="D4945" t="s">
        <v>18694</v>
      </c>
      <c r="E4945" t="s">
        <v>26131</v>
      </c>
      <c r="F4945" t="s">
        <v>31776</v>
      </c>
      <c r="G4945" t="s">
        <v>31808</v>
      </c>
    </row>
    <row r="4946" spans="1:7" x14ac:dyDescent="0.35">
      <c r="A4946" s="1">
        <v>4944</v>
      </c>
      <c r="B4946" t="s">
        <v>4944</v>
      </c>
      <c r="C4946" t="s">
        <v>17555</v>
      </c>
      <c r="D4946" t="s">
        <v>19708</v>
      </c>
      <c r="E4946" t="s">
        <v>26002</v>
      </c>
      <c r="F4946" t="s">
        <v>31776</v>
      </c>
      <c r="G4946" t="s">
        <v>31815</v>
      </c>
    </row>
    <row r="4947" spans="1:7" x14ac:dyDescent="0.35">
      <c r="A4947" s="1">
        <v>4945</v>
      </c>
      <c r="B4947" t="s">
        <v>4945</v>
      </c>
      <c r="C4947" t="s">
        <v>17507</v>
      </c>
      <c r="D4947" t="s">
        <v>18150</v>
      </c>
      <c r="E4947" t="s">
        <v>23631</v>
      </c>
      <c r="F4947" t="s">
        <v>31776</v>
      </c>
      <c r="G4947" t="s">
        <v>31806</v>
      </c>
    </row>
    <row r="4948" spans="1:7" x14ac:dyDescent="0.35">
      <c r="A4948" s="1">
        <v>4946</v>
      </c>
      <c r="B4948" t="s">
        <v>4946</v>
      </c>
      <c r="C4948" t="s">
        <v>17649</v>
      </c>
      <c r="D4948" t="s">
        <v>18868</v>
      </c>
      <c r="E4948" t="s">
        <v>25920</v>
      </c>
      <c r="F4948" t="s">
        <v>31776</v>
      </c>
      <c r="G4948" t="s">
        <v>31810</v>
      </c>
    </row>
    <row r="4949" spans="1:7" x14ac:dyDescent="0.35">
      <c r="A4949" s="1">
        <v>4947</v>
      </c>
      <c r="B4949" t="s">
        <v>4947</v>
      </c>
      <c r="C4949" t="s">
        <v>17506</v>
      </c>
      <c r="D4949" t="s">
        <v>18868</v>
      </c>
      <c r="E4949" t="s">
        <v>25920</v>
      </c>
      <c r="F4949" t="s">
        <v>31776</v>
      </c>
      <c r="G4949" t="s">
        <v>31807</v>
      </c>
    </row>
    <row r="4950" spans="1:7" x14ac:dyDescent="0.35">
      <c r="A4950" s="1">
        <v>4948</v>
      </c>
      <c r="B4950" t="s">
        <v>4948</v>
      </c>
      <c r="C4950" t="s">
        <v>17493</v>
      </c>
      <c r="D4950" t="s">
        <v>19638</v>
      </c>
      <c r="E4950" t="s">
        <v>26132</v>
      </c>
      <c r="F4950" t="s">
        <v>31776</v>
      </c>
      <c r="G4950" t="s">
        <v>31806</v>
      </c>
    </row>
    <row r="4951" spans="1:7" x14ac:dyDescent="0.35">
      <c r="A4951" s="1">
        <v>4949</v>
      </c>
      <c r="B4951" t="s">
        <v>4949</v>
      </c>
      <c r="C4951" t="s">
        <v>17542</v>
      </c>
      <c r="D4951" t="s">
        <v>17691</v>
      </c>
      <c r="E4951" t="s">
        <v>25959</v>
      </c>
      <c r="F4951" t="s">
        <v>31776</v>
      </c>
      <c r="G4951" t="s">
        <v>31808</v>
      </c>
    </row>
    <row r="4952" spans="1:7" x14ac:dyDescent="0.35">
      <c r="A4952" s="1">
        <v>4950</v>
      </c>
      <c r="B4952" t="s">
        <v>4950</v>
      </c>
      <c r="C4952" t="s">
        <v>17584</v>
      </c>
      <c r="D4952" t="s">
        <v>17691</v>
      </c>
      <c r="E4952" t="s">
        <v>25959</v>
      </c>
      <c r="F4952" t="s">
        <v>31776</v>
      </c>
      <c r="G4952" t="s">
        <v>31810</v>
      </c>
    </row>
    <row r="4953" spans="1:7" x14ac:dyDescent="0.35">
      <c r="A4953" s="1">
        <v>4951</v>
      </c>
      <c r="B4953" t="s">
        <v>4951</v>
      </c>
      <c r="C4953" t="s">
        <v>17497</v>
      </c>
      <c r="D4953" t="s">
        <v>19709</v>
      </c>
      <c r="E4953" t="s">
        <v>26133</v>
      </c>
      <c r="F4953" t="s">
        <v>31776</v>
      </c>
      <c r="G4953" t="s">
        <v>31806</v>
      </c>
    </row>
    <row r="4954" spans="1:7" x14ac:dyDescent="0.35">
      <c r="A4954" s="1">
        <v>4952</v>
      </c>
      <c r="B4954" t="s">
        <v>4952</v>
      </c>
      <c r="C4954" t="s">
        <v>17609</v>
      </c>
      <c r="D4954" t="s">
        <v>19710</v>
      </c>
      <c r="E4954" t="s">
        <v>26003</v>
      </c>
      <c r="F4954" t="s">
        <v>31776</v>
      </c>
      <c r="G4954" t="s">
        <v>31808</v>
      </c>
    </row>
    <row r="4955" spans="1:7" x14ac:dyDescent="0.35">
      <c r="A4955" s="1">
        <v>4953</v>
      </c>
      <c r="B4955" t="s">
        <v>4953</v>
      </c>
      <c r="C4955" t="s">
        <v>17463</v>
      </c>
      <c r="D4955" t="s">
        <v>19711</v>
      </c>
      <c r="E4955" t="s">
        <v>26134</v>
      </c>
      <c r="F4955" t="s">
        <v>31776</v>
      </c>
      <c r="G4955" t="s">
        <v>31810</v>
      </c>
    </row>
    <row r="4956" spans="1:7" x14ac:dyDescent="0.35">
      <c r="A4956" s="1">
        <v>4954</v>
      </c>
      <c r="B4956" t="s">
        <v>4954</v>
      </c>
      <c r="C4956" t="s">
        <v>17655</v>
      </c>
      <c r="D4956" t="s">
        <v>19712</v>
      </c>
      <c r="E4956" t="s">
        <v>26135</v>
      </c>
      <c r="F4956" t="s">
        <v>31776</v>
      </c>
      <c r="G4956" t="s">
        <v>31817</v>
      </c>
    </row>
    <row r="4957" spans="1:7" x14ac:dyDescent="0.35">
      <c r="A4957" s="1">
        <v>4955</v>
      </c>
      <c r="B4957" t="s">
        <v>4955</v>
      </c>
      <c r="C4957" t="s">
        <v>17663</v>
      </c>
      <c r="D4957" t="s">
        <v>19227</v>
      </c>
      <c r="E4957" t="s">
        <v>26057</v>
      </c>
      <c r="F4957" t="s">
        <v>31776</v>
      </c>
      <c r="G4957" t="s">
        <v>31809</v>
      </c>
    </row>
    <row r="4958" spans="1:7" x14ac:dyDescent="0.35">
      <c r="A4958" s="1">
        <v>4956</v>
      </c>
      <c r="B4958" t="s">
        <v>4956</v>
      </c>
      <c r="C4958" t="s">
        <v>17511</v>
      </c>
      <c r="D4958" t="s">
        <v>19713</v>
      </c>
      <c r="E4958" t="s">
        <v>26136</v>
      </c>
      <c r="F4958" t="s">
        <v>31776</v>
      </c>
      <c r="G4958" t="s">
        <v>31814</v>
      </c>
    </row>
    <row r="4959" spans="1:7" x14ac:dyDescent="0.35">
      <c r="A4959" s="1">
        <v>4957</v>
      </c>
      <c r="B4959" t="s">
        <v>4957</v>
      </c>
      <c r="C4959" t="s">
        <v>17534</v>
      </c>
      <c r="D4959" t="s">
        <v>19714</v>
      </c>
      <c r="E4959" t="s">
        <v>23617</v>
      </c>
      <c r="F4959" t="s">
        <v>31776</v>
      </c>
      <c r="G4959" t="s">
        <v>31806</v>
      </c>
    </row>
    <row r="4960" spans="1:7" x14ac:dyDescent="0.35">
      <c r="A4960" s="1">
        <v>4958</v>
      </c>
      <c r="B4960" t="s">
        <v>4958</v>
      </c>
      <c r="C4960" t="s">
        <v>17536</v>
      </c>
      <c r="D4960" t="s">
        <v>17921</v>
      </c>
      <c r="E4960" t="s">
        <v>25909</v>
      </c>
      <c r="F4960" t="s">
        <v>31776</v>
      </c>
      <c r="G4960" t="s">
        <v>31817</v>
      </c>
    </row>
    <row r="4961" spans="1:7" x14ac:dyDescent="0.35">
      <c r="A4961" s="1">
        <v>4959</v>
      </c>
      <c r="B4961" t="s">
        <v>4959</v>
      </c>
      <c r="C4961" t="s">
        <v>17583</v>
      </c>
      <c r="D4961" t="s">
        <v>19580</v>
      </c>
      <c r="E4961" t="s">
        <v>23878</v>
      </c>
      <c r="F4961" t="s">
        <v>31776</v>
      </c>
      <c r="G4961" t="s">
        <v>31817</v>
      </c>
    </row>
    <row r="4962" spans="1:7" x14ac:dyDescent="0.35">
      <c r="A4962" s="1">
        <v>4960</v>
      </c>
      <c r="B4962" t="s">
        <v>4960</v>
      </c>
      <c r="C4962" t="s">
        <v>17578</v>
      </c>
      <c r="D4962" t="s">
        <v>19710</v>
      </c>
      <c r="E4962" t="s">
        <v>26003</v>
      </c>
      <c r="F4962" t="s">
        <v>31776</v>
      </c>
      <c r="G4962" t="s">
        <v>31810</v>
      </c>
    </row>
    <row r="4963" spans="1:7" x14ac:dyDescent="0.35">
      <c r="A4963" s="1">
        <v>4961</v>
      </c>
      <c r="B4963" t="s">
        <v>4961</v>
      </c>
      <c r="C4963" t="s">
        <v>17496</v>
      </c>
      <c r="D4963" t="s">
        <v>19715</v>
      </c>
      <c r="E4963" t="s">
        <v>25981</v>
      </c>
      <c r="F4963" t="s">
        <v>31776</v>
      </c>
      <c r="G4963" t="s">
        <v>31807</v>
      </c>
    </row>
    <row r="4964" spans="1:7" x14ac:dyDescent="0.35">
      <c r="A4964" s="1">
        <v>4962</v>
      </c>
      <c r="B4964" t="s">
        <v>4962</v>
      </c>
      <c r="C4964" t="s">
        <v>17473</v>
      </c>
      <c r="D4964" t="s">
        <v>19205</v>
      </c>
      <c r="E4964" t="s">
        <v>23661</v>
      </c>
      <c r="F4964" t="s">
        <v>31776</v>
      </c>
      <c r="G4964" t="s">
        <v>31806</v>
      </c>
    </row>
    <row r="4965" spans="1:7" x14ac:dyDescent="0.35">
      <c r="A4965" s="1">
        <v>4963</v>
      </c>
      <c r="B4965" t="s">
        <v>4963</v>
      </c>
      <c r="C4965" t="s">
        <v>17508</v>
      </c>
      <c r="D4965" t="s">
        <v>19548</v>
      </c>
      <c r="E4965" t="s">
        <v>25617</v>
      </c>
      <c r="F4965" t="s">
        <v>31776</v>
      </c>
      <c r="G4965" t="s">
        <v>31817</v>
      </c>
    </row>
    <row r="4966" spans="1:7" x14ac:dyDescent="0.35">
      <c r="A4966" s="1">
        <v>4964</v>
      </c>
      <c r="B4966" t="s">
        <v>4964</v>
      </c>
      <c r="C4966" t="s">
        <v>17540</v>
      </c>
      <c r="D4966" t="s">
        <v>18547</v>
      </c>
      <c r="E4966" t="s">
        <v>25950</v>
      </c>
      <c r="F4966" t="s">
        <v>31776</v>
      </c>
      <c r="G4966" t="s">
        <v>31808</v>
      </c>
    </row>
    <row r="4967" spans="1:7" x14ac:dyDescent="0.35">
      <c r="A4967" s="1">
        <v>4965</v>
      </c>
      <c r="B4967" t="s">
        <v>4965</v>
      </c>
      <c r="C4967" t="s">
        <v>17474</v>
      </c>
      <c r="D4967" t="s">
        <v>19621</v>
      </c>
      <c r="E4967" t="s">
        <v>25966</v>
      </c>
      <c r="F4967" t="s">
        <v>31776</v>
      </c>
      <c r="G4967" t="s">
        <v>31818</v>
      </c>
    </row>
    <row r="4968" spans="1:7" x14ac:dyDescent="0.35">
      <c r="A4968" s="1">
        <v>4966</v>
      </c>
      <c r="B4968" t="s">
        <v>4966</v>
      </c>
      <c r="C4968" t="s">
        <v>17495</v>
      </c>
      <c r="D4968" t="s">
        <v>19115</v>
      </c>
      <c r="E4968" t="s">
        <v>25962</v>
      </c>
      <c r="F4968" t="s">
        <v>31776</v>
      </c>
      <c r="G4968" t="s">
        <v>31808</v>
      </c>
    </row>
    <row r="4969" spans="1:7" x14ac:dyDescent="0.35">
      <c r="A4969" s="1">
        <v>4967</v>
      </c>
      <c r="B4969" t="s">
        <v>4967</v>
      </c>
      <c r="C4969" t="s">
        <v>17518</v>
      </c>
      <c r="D4969" t="s">
        <v>19716</v>
      </c>
      <c r="E4969" t="s">
        <v>25990</v>
      </c>
      <c r="F4969" t="s">
        <v>31776</v>
      </c>
      <c r="G4969" t="s">
        <v>31817</v>
      </c>
    </row>
    <row r="4970" spans="1:7" x14ac:dyDescent="0.35">
      <c r="A4970" s="1">
        <v>4968</v>
      </c>
      <c r="B4970" t="s">
        <v>4968</v>
      </c>
      <c r="C4970" t="s">
        <v>17478</v>
      </c>
      <c r="D4970" t="s">
        <v>19717</v>
      </c>
      <c r="E4970" t="s">
        <v>26137</v>
      </c>
      <c r="F4970" t="s">
        <v>31776</v>
      </c>
      <c r="G4970" t="s">
        <v>31810</v>
      </c>
    </row>
    <row r="4971" spans="1:7" x14ac:dyDescent="0.35">
      <c r="A4971" s="1">
        <v>4969</v>
      </c>
      <c r="B4971" t="s">
        <v>4969</v>
      </c>
      <c r="C4971" t="s">
        <v>17608</v>
      </c>
      <c r="D4971" t="s">
        <v>19718</v>
      </c>
      <c r="E4971" t="s">
        <v>26138</v>
      </c>
      <c r="F4971" t="s">
        <v>31776</v>
      </c>
      <c r="G4971" t="s">
        <v>31808</v>
      </c>
    </row>
    <row r="4972" spans="1:7" x14ac:dyDescent="0.35">
      <c r="A4972" s="1">
        <v>4970</v>
      </c>
      <c r="B4972" t="s">
        <v>4970</v>
      </c>
      <c r="C4972" t="s">
        <v>17559</v>
      </c>
      <c r="D4972" t="s">
        <v>19719</v>
      </c>
      <c r="E4972" t="s">
        <v>26129</v>
      </c>
      <c r="F4972" t="s">
        <v>31776</v>
      </c>
      <c r="G4972" t="s">
        <v>31809</v>
      </c>
    </row>
    <row r="4973" spans="1:7" x14ac:dyDescent="0.35">
      <c r="A4973" s="1">
        <v>4971</v>
      </c>
      <c r="B4973" t="s">
        <v>4971</v>
      </c>
      <c r="C4973" t="s">
        <v>17511</v>
      </c>
      <c r="D4973" t="s">
        <v>19565</v>
      </c>
      <c r="E4973" t="s">
        <v>26139</v>
      </c>
      <c r="F4973" t="s">
        <v>31776</v>
      </c>
      <c r="G4973" t="s">
        <v>31812</v>
      </c>
    </row>
    <row r="4974" spans="1:7" x14ac:dyDescent="0.35">
      <c r="A4974" s="1">
        <v>4972</v>
      </c>
      <c r="B4974" t="s">
        <v>4972</v>
      </c>
      <c r="C4974" t="s">
        <v>17588</v>
      </c>
      <c r="D4974" t="s">
        <v>17834</v>
      </c>
      <c r="E4974" t="s">
        <v>26140</v>
      </c>
      <c r="F4974" t="s">
        <v>31776</v>
      </c>
      <c r="G4974" t="s">
        <v>31806</v>
      </c>
    </row>
    <row r="4975" spans="1:7" x14ac:dyDescent="0.35">
      <c r="A4975" s="1">
        <v>4973</v>
      </c>
      <c r="B4975" t="s">
        <v>4973</v>
      </c>
      <c r="C4975" t="s">
        <v>17547</v>
      </c>
      <c r="D4975" t="s">
        <v>19647</v>
      </c>
      <c r="E4975" t="s">
        <v>26141</v>
      </c>
      <c r="F4975" t="s">
        <v>31776</v>
      </c>
      <c r="G4975" t="s">
        <v>31808</v>
      </c>
    </row>
    <row r="4976" spans="1:7" x14ac:dyDescent="0.35">
      <c r="A4976" s="1">
        <v>4974</v>
      </c>
      <c r="B4976" t="s">
        <v>4974</v>
      </c>
      <c r="C4976" t="s">
        <v>17530</v>
      </c>
      <c r="D4976" t="s">
        <v>19716</v>
      </c>
      <c r="E4976" t="s">
        <v>25990</v>
      </c>
      <c r="F4976" t="s">
        <v>31776</v>
      </c>
      <c r="G4976" t="s">
        <v>31817</v>
      </c>
    </row>
    <row r="4977" spans="1:7" x14ac:dyDescent="0.35">
      <c r="A4977" s="1">
        <v>4975</v>
      </c>
      <c r="B4977" t="s">
        <v>4975</v>
      </c>
      <c r="C4977" t="s">
        <v>17493</v>
      </c>
      <c r="D4977" t="s">
        <v>19720</v>
      </c>
      <c r="E4977" t="s">
        <v>26039</v>
      </c>
      <c r="F4977" t="s">
        <v>31776</v>
      </c>
      <c r="G4977" t="s">
        <v>31806</v>
      </c>
    </row>
    <row r="4978" spans="1:7" x14ac:dyDescent="0.35">
      <c r="A4978" s="1">
        <v>4976</v>
      </c>
      <c r="B4978" t="s">
        <v>4976</v>
      </c>
      <c r="C4978" t="s">
        <v>17507</v>
      </c>
      <c r="D4978" t="s">
        <v>19721</v>
      </c>
      <c r="E4978" t="s">
        <v>26039</v>
      </c>
      <c r="F4978" t="s">
        <v>31776</v>
      </c>
      <c r="G4978" t="s">
        <v>31806</v>
      </c>
    </row>
    <row r="4979" spans="1:7" x14ac:dyDescent="0.35">
      <c r="A4979" s="1">
        <v>4977</v>
      </c>
      <c r="B4979" t="s">
        <v>4977</v>
      </c>
      <c r="C4979" t="s">
        <v>17611</v>
      </c>
      <c r="D4979" t="s">
        <v>19722</v>
      </c>
      <c r="E4979" t="s">
        <v>25947</v>
      </c>
      <c r="F4979" t="s">
        <v>31776</v>
      </c>
      <c r="G4979" t="s">
        <v>31809</v>
      </c>
    </row>
    <row r="4980" spans="1:7" x14ac:dyDescent="0.35">
      <c r="A4980" s="1">
        <v>4978</v>
      </c>
      <c r="B4980" t="s">
        <v>4978</v>
      </c>
      <c r="C4980" t="s">
        <v>17549</v>
      </c>
      <c r="D4980" t="s">
        <v>19115</v>
      </c>
      <c r="E4980" t="s">
        <v>26142</v>
      </c>
      <c r="F4980" t="s">
        <v>31776</v>
      </c>
      <c r="G4980" t="s">
        <v>31808</v>
      </c>
    </row>
    <row r="4981" spans="1:7" x14ac:dyDescent="0.35">
      <c r="A4981" s="1">
        <v>4979</v>
      </c>
      <c r="B4981" t="s">
        <v>4979</v>
      </c>
      <c r="C4981" t="s">
        <v>17483</v>
      </c>
      <c r="D4981" t="s">
        <v>19723</v>
      </c>
      <c r="E4981" t="s">
        <v>26143</v>
      </c>
      <c r="F4981" t="s">
        <v>31776</v>
      </c>
      <c r="G4981" t="s">
        <v>31806</v>
      </c>
    </row>
    <row r="4982" spans="1:7" x14ac:dyDescent="0.35">
      <c r="A4982" s="1">
        <v>4980</v>
      </c>
      <c r="B4982" t="s">
        <v>4980</v>
      </c>
      <c r="C4982" t="s">
        <v>17475</v>
      </c>
      <c r="D4982" t="s">
        <v>19554</v>
      </c>
      <c r="E4982" t="s">
        <v>26096</v>
      </c>
      <c r="F4982" t="s">
        <v>31776</v>
      </c>
      <c r="G4982" t="s">
        <v>31806</v>
      </c>
    </row>
    <row r="4983" spans="1:7" x14ac:dyDescent="0.35">
      <c r="A4983" s="1">
        <v>4981</v>
      </c>
      <c r="B4983" t="s">
        <v>4981</v>
      </c>
      <c r="C4983" t="s">
        <v>17501</v>
      </c>
      <c r="D4983" t="s">
        <v>19688</v>
      </c>
      <c r="E4983" t="s">
        <v>26131</v>
      </c>
      <c r="F4983" t="s">
        <v>31776</v>
      </c>
      <c r="G4983" t="s">
        <v>31808</v>
      </c>
    </row>
    <row r="4984" spans="1:7" x14ac:dyDescent="0.35">
      <c r="A4984" s="1">
        <v>4982</v>
      </c>
      <c r="B4984" t="s">
        <v>4982</v>
      </c>
      <c r="C4984" t="s">
        <v>17634</v>
      </c>
      <c r="D4984" t="s">
        <v>19551</v>
      </c>
      <c r="E4984" t="s">
        <v>23979</v>
      </c>
      <c r="F4984" t="s">
        <v>31776</v>
      </c>
      <c r="G4984" t="s">
        <v>31807</v>
      </c>
    </row>
    <row r="4985" spans="1:7" x14ac:dyDescent="0.35">
      <c r="A4985" s="1">
        <v>4983</v>
      </c>
      <c r="B4985" t="s">
        <v>4983</v>
      </c>
      <c r="C4985" t="s">
        <v>17467</v>
      </c>
      <c r="D4985" t="s">
        <v>19630</v>
      </c>
      <c r="E4985" t="s">
        <v>26077</v>
      </c>
      <c r="F4985" t="s">
        <v>31776</v>
      </c>
      <c r="G4985" t="s">
        <v>31807</v>
      </c>
    </row>
    <row r="4986" spans="1:7" x14ac:dyDescent="0.35">
      <c r="A4986" s="1">
        <v>4984</v>
      </c>
      <c r="B4986" t="s">
        <v>4984</v>
      </c>
      <c r="C4986" t="s">
        <v>17516</v>
      </c>
      <c r="D4986" t="s">
        <v>19685</v>
      </c>
      <c r="E4986" t="s">
        <v>24341</v>
      </c>
      <c r="F4986" t="s">
        <v>31776</v>
      </c>
      <c r="G4986" t="s">
        <v>31814</v>
      </c>
    </row>
    <row r="4987" spans="1:7" x14ac:dyDescent="0.35">
      <c r="A4987" s="1">
        <v>4985</v>
      </c>
      <c r="B4987" t="s">
        <v>4985</v>
      </c>
      <c r="C4987" t="s">
        <v>17499</v>
      </c>
      <c r="D4987" t="s">
        <v>19536</v>
      </c>
      <c r="E4987" t="s">
        <v>26144</v>
      </c>
      <c r="F4987" t="s">
        <v>31776</v>
      </c>
      <c r="G4987" t="s">
        <v>31806</v>
      </c>
    </row>
    <row r="4988" spans="1:7" x14ac:dyDescent="0.35">
      <c r="A4988" s="1">
        <v>4986</v>
      </c>
      <c r="B4988" t="s">
        <v>4986</v>
      </c>
      <c r="C4988" t="s">
        <v>17512</v>
      </c>
      <c r="D4988" t="s">
        <v>19560</v>
      </c>
      <c r="E4988" t="s">
        <v>23639</v>
      </c>
      <c r="F4988" t="s">
        <v>31776</v>
      </c>
      <c r="G4988" t="s">
        <v>31806</v>
      </c>
    </row>
    <row r="4989" spans="1:7" x14ac:dyDescent="0.35">
      <c r="A4989" s="1">
        <v>4987</v>
      </c>
      <c r="B4989" t="s">
        <v>4987</v>
      </c>
      <c r="C4989" t="s">
        <v>17501</v>
      </c>
      <c r="D4989" t="s">
        <v>19617</v>
      </c>
      <c r="E4989" t="s">
        <v>26145</v>
      </c>
      <c r="F4989" t="s">
        <v>31776</v>
      </c>
      <c r="G4989" t="s">
        <v>31808</v>
      </c>
    </row>
    <row r="4990" spans="1:7" x14ac:dyDescent="0.35">
      <c r="A4990" s="1">
        <v>4988</v>
      </c>
      <c r="B4990" t="s">
        <v>4988</v>
      </c>
      <c r="C4990" t="s">
        <v>17468</v>
      </c>
      <c r="D4990" t="s">
        <v>19724</v>
      </c>
      <c r="E4990" t="s">
        <v>26054</v>
      </c>
      <c r="F4990" t="s">
        <v>31776</v>
      </c>
      <c r="G4990" t="s">
        <v>31815</v>
      </c>
    </row>
    <row r="4991" spans="1:7" x14ac:dyDescent="0.35">
      <c r="A4991" s="1">
        <v>4989</v>
      </c>
      <c r="B4991" t="s">
        <v>4989</v>
      </c>
      <c r="C4991" t="s">
        <v>17555</v>
      </c>
      <c r="D4991" t="s">
        <v>19725</v>
      </c>
      <c r="E4991" t="s">
        <v>24031</v>
      </c>
      <c r="F4991" t="s">
        <v>31776</v>
      </c>
      <c r="G4991" t="s">
        <v>31816</v>
      </c>
    </row>
    <row r="4992" spans="1:7" x14ac:dyDescent="0.35">
      <c r="A4992" s="1">
        <v>4990</v>
      </c>
      <c r="B4992" t="s">
        <v>4990</v>
      </c>
      <c r="C4992" t="s">
        <v>17581</v>
      </c>
      <c r="D4992" t="s">
        <v>19726</v>
      </c>
      <c r="E4992" t="s">
        <v>26146</v>
      </c>
      <c r="F4992" t="s">
        <v>31776</v>
      </c>
      <c r="G4992" t="s">
        <v>31821</v>
      </c>
    </row>
    <row r="4993" spans="1:7" x14ac:dyDescent="0.35">
      <c r="A4993" s="1">
        <v>4991</v>
      </c>
      <c r="B4993" t="s">
        <v>4991</v>
      </c>
      <c r="C4993" t="s">
        <v>17552</v>
      </c>
      <c r="D4993" t="s">
        <v>19536</v>
      </c>
      <c r="E4993" t="s">
        <v>26147</v>
      </c>
      <c r="F4993" t="s">
        <v>31776</v>
      </c>
      <c r="G4993" t="s">
        <v>31821</v>
      </c>
    </row>
    <row r="4994" spans="1:7" x14ac:dyDescent="0.35">
      <c r="A4994" s="1">
        <v>4992</v>
      </c>
      <c r="B4994" t="s">
        <v>4992</v>
      </c>
      <c r="C4994" t="s">
        <v>17467</v>
      </c>
      <c r="D4994" t="s">
        <v>19539</v>
      </c>
      <c r="E4994" t="s">
        <v>25987</v>
      </c>
      <c r="F4994" t="s">
        <v>31776</v>
      </c>
      <c r="G4994" t="s">
        <v>31811</v>
      </c>
    </row>
    <row r="4995" spans="1:7" x14ac:dyDescent="0.35">
      <c r="A4995" s="1">
        <v>4993</v>
      </c>
      <c r="B4995" t="s">
        <v>4993</v>
      </c>
      <c r="C4995" t="s">
        <v>17590</v>
      </c>
      <c r="D4995" t="s">
        <v>19688</v>
      </c>
      <c r="E4995" t="s">
        <v>26030</v>
      </c>
      <c r="F4995" t="s">
        <v>31776</v>
      </c>
      <c r="G4995" t="s">
        <v>31815</v>
      </c>
    </row>
    <row r="4996" spans="1:7" x14ac:dyDescent="0.35">
      <c r="A4996" s="1">
        <v>4994</v>
      </c>
      <c r="B4996" t="s">
        <v>4994</v>
      </c>
      <c r="C4996" t="s">
        <v>17601</v>
      </c>
      <c r="D4996" t="s">
        <v>19596</v>
      </c>
      <c r="E4996" t="s">
        <v>25940</v>
      </c>
      <c r="F4996" t="s">
        <v>31776</v>
      </c>
      <c r="G4996" t="s">
        <v>31806</v>
      </c>
    </row>
    <row r="4997" spans="1:7" x14ac:dyDescent="0.35">
      <c r="A4997" s="1">
        <v>4995</v>
      </c>
      <c r="B4997" t="s">
        <v>4995</v>
      </c>
      <c r="C4997" t="s">
        <v>17666</v>
      </c>
      <c r="D4997" t="s">
        <v>19727</v>
      </c>
      <c r="E4997" t="s">
        <v>23627</v>
      </c>
      <c r="F4997" t="s">
        <v>31776</v>
      </c>
      <c r="G4997" t="s">
        <v>31814</v>
      </c>
    </row>
    <row r="4998" spans="1:7" x14ac:dyDescent="0.35">
      <c r="A4998" s="1">
        <v>4996</v>
      </c>
      <c r="B4998" t="s">
        <v>4996</v>
      </c>
      <c r="C4998" t="s">
        <v>17567</v>
      </c>
      <c r="D4998" t="s">
        <v>19728</v>
      </c>
      <c r="E4998" t="s">
        <v>26131</v>
      </c>
      <c r="F4998" t="s">
        <v>31776</v>
      </c>
      <c r="G4998" t="s">
        <v>31808</v>
      </c>
    </row>
    <row r="4999" spans="1:7" x14ac:dyDescent="0.35">
      <c r="A4999" s="1">
        <v>4997</v>
      </c>
      <c r="B4999" t="s">
        <v>4997</v>
      </c>
      <c r="C4999" t="s">
        <v>17541</v>
      </c>
      <c r="D4999" t="s">
        <v>19729</v>
      </c>
      <c r="E4999" t="s">
        <v>26148</v>
      </c>
      <c r="F4999" t="s">
        <v>31776</v>
      </c>
      <c r="G4999" t="s">
        <v>31806</v>
      </c>
    </row>
    <row r="5000" spans="1:7" x14ac:dyDescent="0.35">
      <c r="A5000" s="1">
        <v>4998</v>
      </c>
      <c r="B5000" t="s">
        <v>4998</v>
      </c>
      <c r="C5000" t="s">
        <v>17467</v>
      </c>
      <c r="D5000" t="s">
        <v>19648</v>
      </c>
      <c r="E5000" t="s">
        <v>25966</v>
      </c>
      <c r="F5000" t="s">
        <v>31776</v>
      </c>
      <c r="G5000" t="s">
        <v>31817</v>
      </c>
    </row>
    <row r="5001" spans="1:7" x14ac:dyDescent="0.35">
      <c r="A5001" s="1">
        <v>4999</v>
      </c>
      <c r="B5001" t="s">
        <v>4999</v>
      </c>
      <c r="C5001" t="s">
        <v>17592</v>
      </c>
      <c r="D5001" t="s">
        <v>19730</v>
      </c>
      <c r="E5001" t="s">
        <v>26019</v>
      </c>
      <c r="F5001" t="s">
        <v>31776</v>
      </c>
      <c r="G5001" t="s">
        <v>31821</v>
      </c>
    </row>
    <row r="5002" spans="1:7" x14ac:dyDescent="0.35">
      <c r="A5002" s="1">
        <v>5000</v>
      </c>
      <c r="B5002" t="s">
        <v>5000</v>
      </c>
      <c r="C5002" t="s">
        <v>17523</v>
      </c>
      <c r="D5002" t="s">
        <v>19683</v>
      </c>
      <c r="E5002" t="s">
        <v>26129</v>
      </c>
      <c r="F5002" t="s">
        <v>31776</v>
      </c>
      <c r="G5002" t="s">
        <v>31818</v>
      </c>
    </row>
    <row r="5003" spans="1:7" x14ac:dyDescent="0.35">
      <c r="A5003" s="1">
        <v>5001</v>
      </c>
      <c r="B5003" t="s">
        <v>5001</v>
      </c>
      <c r="C5003" t="s">
        <v>17567</v>
      </c>
      <c r="D5003" t="s">
        <v>19576</v>
      </c>
      <c r="E5003" t="s">
        <v>23740</v>
      </c>
      <c r="F5003" t="s">
        <v>31776</v>
      </c>
      <c r="G5003" t="s">
        <v>31806</v>
      </c>
    </row>
    <row r="5004" spans="1:7" x14ac:dyDescent="0.35">
      <c r="A5004" s="1">
        <v>5002</v>
      </c>
      <c r="B5004" t="s">
        <v>5002</v>
      </c>
      <c r="C5004" t="s">
        <v>17571</v>
      </c>
      <c r="D5004" t="s">
        <v>19594</v>
      </c>
      <c r="E5004" t="s">
        <v>25938</v>
      </c>
      <c r="F5004" t="s">
        <v>31776</v>
      </c>
      <c r="G5004" t="s">
        <v>31818</v>
      </c>
    </row>
    <row r="5005" spans="1:7" x14ac:dyDescent="0.35">
      <c r="A5005" s="1">
        <v>5003</v>
      </c>
      <c r="B5005" t="s">
        <v>5003</v>
      </c>
      <c r="C5005" t="s">
        <v>17652</v>
      </c>
      <c r="D5005" t="s">
        <v>19580</v>
      </c>
      <c r="E5005" t="s">
        <v>26149</v>
      </c>
      <c r="F5005" t="s">
        <v>31776</v>
      </c>
      <c r="G5005" t="s">
        <v>31806</v>
      </c>
    </row>
    <row r="5006" spans="1:7" x14ac:dyDescent="0.35">
      <c r="A5006" s="1">
        <v>5004</v>
      </c>
      <c r="B5006" t="s">
        <v>5004</v>
      </c>
      <c r="C5006" t="s">
        <v>17567</v>
      </c>
      <c r="D5006" t="s">
        <v>17808</v>
      </c>
      <c r="E5006" t="s">
        <v>26150</v>
      </c>
      <c r="F5006" t="s">
        <v>31776</v>
      </c>
      <c r="G5006" t="s">
        <v>31806</v>
      </c>
    </row>
    <row r="5007" spans="1:7" x14ac:dyDescent="0.35">
      <c r="A5007" s="1">
        <v>5005</v>
      </c>
      <c r="B5007" t="s">
        <v>5005</v>
      </c>
      <c r="C5007" t="s">
        <v>17515</v>
      </c>
      <c r="D5007" t="s">
        <v>19612</v>
      </c>
      <c r="E5007" t="s">
        <v>25924</v>
      </c>
      <c r="F5007" t="s">
        <v>31776</v>
      </c>
      <c r="G5007" t="s">
        <v>31810</v>
      </c>
    </row>
    <row r="5008" spans="1:7" x14ac:dyDescent="0.35">
      <c r="A5008" s="1">
        <v>5006</v>
      </c>
      <c r="B5008" t="s">
        <v>5006</v>
      </c>
      <c r="C5008" t="s">
        <v>17584</v>
      </c>
      <c r="D5008" t="s">
        <v>19548</v>
      </c>
      <c r="E5008" t="s">
        <v>26151</v>
      </c>
      <c r="F5008" t="s">
        <v>31776</v>
      </c>
      <c r="G5008" t="s">
        <v>31806</v>
      </c>
    </row>
    <row r="5009" spans="1:7" x14ac:dyDescent="0.35">
      <c r="A5009" s="1">
        <v>5007</v>
      </c>
      <c r="B5009" t="s">
        <v>5007</v>
      </c>
      <c r="C5009" t="s">
        <v>17607</v>
      </c>
      <c r="D5009" t="s">
        <v>17985</v>
      </c>
      <c r="E5009" t="s">
        <v>23661</v>
      </c>
      <c r="F5009" t="s">
        <v>31776</v>
      </c>
      <c r="G5009" t="s">
        <v>31806</v>
      </c>
    </row>
    <row r="5010" spans="1:7" x14ac:dyDescent="0.35">
      <c r="A5010" s="1">
        <v>5008</v>
      </c>
      <c r="B5010" t="s">
        <v>5008</v>
      </c>
      <c r="C5010" t="s">
        <v>17493</v>
      </c>
      <c r="D5010" t="s">
        <v>19731</v>
      </c>
      <c r="E5010" t="s">
        <v>26152</v>
      </c>
      <c r="F5010" t="s">
        <v>31776</v>
      </c>
      <c r="G5010" t="s">
        <v>31806</v>
      </c>
    </row>
    <row r="5011" spans="1:7" x14ac:dyDescent="0.35">
      <c r="A5011" s="1">
        <v>5009</v>
      </c>
      <c r="B5011" t="s">
        <v>5009</v>
      </c>
      <c r="C5011" t="s">
        <v>17568</v>
      </c>
      <c r="D5011" t="s">
        <v>18134</v>
      </c>
      <c r="E5011" t="s">
        <v>26027</v>
      </c>
      <c r="F5011" t="s">
        <v>31776</v>
      </c>
      <c r="G5011" t="s">
        <v>31818</v>
      </c>
    </row>
    <row r="5012" spans="1:7" x14ac:dyDescent="0.35">
      <c r="A5012" s="1">
        <v>5010</v>
      </c>
      <c r="B5012" t="s">
        <v>5010</v>
      </c>
      <c r="C5012" t="s">
        <v>17599</v>
      </c>
      <c r="D5012" t="s">
        <v>19732</v>
      </c>
      <c r="E5012" t="s">
        <v>25956</v>
      </c>
      <c r="F5012" t="s">
        <v>31776</v>
      </c>
      <c r="G5012" t="s">
        <v>31817</v>
      </c>
    </row>
    <row r="5013" spans="1:7" x14ac:dyDescent="0.35">
      <c r="A5013" s="1">
        <v>5011</v>
      </c>
      <c r="B5013" t="s">
        <v>5011</v>
      </c>
      <c r="C5013" t="s">
        <v>17520</v>
      </c>
      <c r="D5013" t="s">
        <v>19733</v>
      </c>
      <c r="E5013" t="s">
        <v>26153</v>
      </c>
      <c r="F5013" t="s">
        <v>31776</v>
      </c>
      <c r="G5013" t="s">
        <v>31806</v>
      </c>
    </row>
    <row r="5014" spans="1:7" x14ac:dyDescent="0.35">
      <c r="A5014" s="1">
        <v>5012</v>
      </c>
      <c r="B5014" t="s">
        <v>5012</v>
      </c>
      <c r="C5014" t="s">
        <v>17483</v>
      </c>
      <c r="D5014" t="s">
        <v>19551</v>
      </c>
      <c r="E5014" t="s">
        <v>26154</v>
      </c>
      <c r="F5014" t="s">
        <v>31776</v>
      </c>
      <c r="G5014" t="s">
        <v>31821</v>
      </c>
    </row>
    <row r="5015" spans="1:7" x14ac:dyDescent="0.35">
      <c r="A5015" s="1">
        <v>5013</v>
      </c>
      <c r="B5015" t="s">
        <v>5013</v>
      </c>
      <c r="C5015" t="s">
        <v>17597</v>
      </c>
      <c r="D5015" t="s">
        <v>19560</v>
      </c>
      <c r="E5015" t="s">
        <v>25617</v>
      </c>
      <c r="F5015" t="s">
        <v>31776</v>
      </c>
      <c r="G5015" t="s">
        <v>31807</v>
      </c>
    </row>
    <row r="5016" spans="1:7" x14ac:dyDescent="0.35">
      <c r="A5016" s="1">
        <v>5014</v>
      </c>
      <c r="B5016" t="s">
        <v>5014</v>
      </c>
      <c r="C5016" t="s">
        <v>17477</v>
      </c>
      <c r="D5016" t="s">
        <v>19579</v>
      </c>
      <c r="E5016" t="s">
        <v>26155</v>
      </c>
      <c r="F5016" t="s">
        <v>31776</v>
      </c>
      <c r="G5016" t="s">
        <v>31817</v>
      </c>
    </row>
    <row r="5017" spans="1:7" x14ac:dyDescent="0.35">
      <c r="A5017" s="1">
        <v>5015</v>
      </c>
      <c r="B5017" t="s">
        <v>5015</v>
      </c>
      <c r="C5017" t="s">
        <v>17588</v>
      </c>
      <c r="D5017" t="s">
        <v>19734</v>
      </c>
      <c r="E5017" t="s">
        <v>26156</v>
      </c>
      <c r="F5017" t="s">
        <v>31776</v>
      </c>
      <c r="G5017" t="s">
        <v>31817</v>
      </c>
    </row>
    <row r="5018" spans="1:7" x14ac:dyDescent="0.35">
      <c r="A5018" s="1">
        <v>5016</v>
      </c>
      <c r="B5018" t="s">
        <v>5016</v>
      </c>
      <c r="C5018" t="s">
        <v>17480</v>
      </c>
      <c r="D5018" t="s">
        <v>19656</v>
      </c>
      <c r="E5018" t="s">
        <v>23878</v>
      </c>
      <c r="F5018" t="s">
        <v>31776</v>
      </c>
      <c r="G5018" t="s">
        <v>31817</v>
      </c>
    </row>
    <row r="5019" spans="1:7" x14ac:dyDescent="0.35">
      <c r="A5019" s="1">
        <v>5017</v>
      </c>
      <c r="B5019" t="s">
        <v>5017</v>
      </c>
      <c r="C5019" t="s">
        <v>17523</v>
      </c>
      <c r="D5019" t="s">
        <v>19604</v>
      </c>
      <c r="E5019" t="s">
        <v>26157</v>
      </c>
      <c r="F5019" t="s">
        <v>31776</v>
      </c>
      <c r="G5019" t="s">
        <v>31818</v>
      </c>
    </row>
    <row r="5020" spans="1:7" x14ac:dyDescent="0.35">
      <c r="A5020" s="1">
        <v>5018</v>
      </c>
      <c r="B5020" t="s">
        <v>5018</v>
      </c>
      <c r="C5020" t="s">
        <v>17517</v>
      </c>
      <c r="D5020" t="s">
        <v>19735</v>
      </c>
      <c r="E5020" t="s">
        <v>25947</v>
      </c>
      <c r="F5020" t="s">
        <v>31776</v>
      </c>
      <c r="G5020" t="s">
        <v>31815</v>
      </c>
    </row>
    <row r="5021" spans="1:7" x14ac:dyDescent="0.35">
      <c r="A5021" s="1">
        <v>5019</v>
      </c>
      <c r="B5021" t="s">
        <v>5019</v>
      </c>
      <c r="C5021" t="s">
        <v>17557</v>
      </c>
      <c r="D5021" t="s">
        <v>19736</v>
      </c>
      <c r="E5021" t="s">
        <v>26158</v>
      </c>
      <c r="F5021" t="s">
        <v>31776</v>
      </c>
      <c r="G5021" t="s">
        <v>31812</v>
      </c>
    </row>
    <row r="5022" spans="1:7" x14ac:dyDescent="0.35">
      <c r="A5022" s="1">
        <v>5020</v>
      </c>
      <c r="B5022" t="s">
        <v>5020</v>
      </c>
      <c r="C5022" t="s">
        <v>17490</v>
      </c>
      <c r="D5022" t="s">
        <v>19737</v>
      </c>
      <c r="E5022" t="s">
        <v>25950</v>
      </c>
      <c r="F5022" t="s">
        <v>31776</v>
      </c>
      <c r="G5022" t="s">
        <v>31807</v>
      </c>
    </row>
    <row r="5023" spans="1:7" x14ac:dyDescent="0.35">
      <c r="A5023" s="1">
        <v>5021</v>
      </c>
      <c r="B5023" t="s">
        <v>5021</v>
      </c>
      <c r="C5023" t="s">
        <v>17602</v>
      </c>
      <c r="D5023" t="s">
        <v>19532</v>
      </c>
      <c r="E5023" t="s">
        <v>25908</v>
      </c>
      <c r="F5023" t="s">
        <v>31776</v>
      </c>
      <c r="G5023" t="s">
        <v>31815</v>
      </c>
    </row>
    <row r="5024" spans="1:7" x14ac:dyDescent="0.35">
      <c r="A5024" s="1">
        <v>5022</v>
      </c>
      <c r="B5024" t="s">
        <v>5022</v>
      </c>
      <c r="C5024" t="s">
        <v>17582</v>
      </c>
      <c r="D5024" t="s">
        <v>19561</v>
      </c>
      <c r="E5024" t="s">
        <v>26159</v>
      </c>
      <c r="F5024" t="s">
        <v>31776</v>
      </c>
      <c r="G5024" t="s">
        <v>31814</v>
      </c>
    </row>
    <row r="5025" spans="1:7" x14ac:dyDescent="0.35">
      <c r="A5025" s="1">
        <v>5023</v>
      </c>
      <c r="B5025" t="s">
        <v>5023</v>
      </c>
      <c r="C5025" t="s">
        <v>17466</v>
      </c>
      <c r="D5025" t="s">
        <v>19551</v>
      </c>
      <c r="E5025" t="s">
        <v>23979</v>
      </c>
      <c r="F5025" t="s">
        <v>31776</v>
      </c>
      <c r="G5025" t="s">
        <v>31810</v>
      </c>
    </row>
    <row r="5026" spans="1:7" x14ac:dyDescent="0.35">
      <c r="A5026" s="1">
        <v>5024</v>
      </c>
      <c r="B5026" t="s">
        <v>5024</v>
      </c>
      <c r="C5026" t="s">
        <v>17597</v>
      </c>
      <c r="D5026" t="s">
        <v>19738</v>
      </c>
      <c r="E5026" t="s">
        <v>25968</v>
      </c>
      <c r="F5026" t="s">
        <v>31776</v>
      </c>
      <c r="G5026" t="s">
        <v>31818</v>
      </c>
    </row>
    <row r="5027" spans="1:7" x14ac:dyDescent="0.35">
      <c r="A5027" s="1">
        <v>5025</v>
      </c>
      <c r="B5027" t="s">
        <v>5025</v>
      </c>
      <c r="C5027" t="s">
        <v>17529</v>
      </c>
      <c r="D5027" t="s">
        <v>19739</v>
      </c>
      <c r="E5027" t="s">
        <v>26160</v>
      </c>
      <c r="F5027" t="s">
        <v>31776</v>
      </c>
      <c r="G5027" t="s">
        <v>31806</v>
      </c>
    </row>
    <row r="5028" spans="1:7" x14ac:dyDescent="0.35">
      <c r="A5028" s="1">
        <v>5026</v>
      </c>
      <c r="B5028" t="s">
        <v>5026</v>
      </c>
      <c r="C5028" t="s">
        <v>17568</v>
      </c>
      <c r="D5028" t="s">
        <v>19600</v>
      </c>
      <c r="E5028" t="s">
        <v>26049</v>
      </c>
      <c r="F5028" t="s">
        <v>31776</v>
      </c>
      <c r="G5028" t="s">
        <v>31807</v>
      </c>
    </row>
    <row r="5029" spans="1:7" x14ac:dyDescent="0.35">
      <c r="A5029" s="1">
        <v>5027</v>
      </c>
      <c r="B5029" t="s">
        <v>5027</v>
      </c>
      <c r="C5029" t="s">
        <v>17480</v>
      </c>
      <c r="D5029" t="s">
        <v>19559</v>
      </c>
      <c r="E5029" t="s">
        <v>26161</v>
      </c>
      <c r="F5029" t="s">
        <v>31776</v>
      </c>
      <c r="G5029" t="s">
        <v>31806</v>
      </c>
    </row>
    <row r="5030" spans="1:7" x14ac:dyDescent="0.35">
      <c r="A5030" s="1">
        <v>5028</v>
      </c>
      <c r="B5030" t="s">
        <v>5028</v>
      </c>
      <c r="C5030" t="s">
        <v>17466</v>
      </c>
      <c r="D5030" t="s">
        <v>17691</v>
      </c>
      <c r="E5030" t="s">
        <v>25938</v>
      </c>
      <c r="F5030" t="s">
        <v>31776</v>
      </c>
      <c r="G5030" t="s">
        <v>31810</v>
      </c>
    </row>
    <row r="5031" spans="1:7" x14ac:dyDescent="0.35">
      <c r="A5031" s="1">
        <v>5029</v>
      </c>
      <c r="B5031" t="s">
        <v>5029</v>
      </c>
      <c r="C5031" t="s">
        <v>17592</v>
      </c>
      <c r="D5031" t="s">
        <v>19740</v>
      </c>
      <c r="E5031" t="s">
        <v>23859</v>
      </c>
      <c r="F5031" t="s">
        <v>31776</v>
      </c>
      <c r="G5031" t="s">
        <v>31806</v>
      </c>
    </row>
    <row r="5032" spans="1:7" x14ac:dyDescent="0.35">
      <c r="A5032" s="1">
        <v>5030</v>
      </c>
      <c r="B5032" t="s">
        <v>5030</v>
      </c>
      <c r="C5032" t="s">
        <v>17536</v>
      </c>
      <c r="D5032" t="s">
        <v>18870</v>
      </c>
      <c r="E5032" t="s">
        <v>25950</v>
      </c>
      <c r="F5032" t="s">
        <v>31776</v>
      </c>
      <c r="G5032" t="s">
        <v>31818</v>
      </c>
    </row>
    <row r="5033" spans="1:7" x14ac:dyDescent="0.35">
      <c r="A5033" s="1">
        <v>5031</v>
      </c>
      <c r="B5033" t="s">
        <v>5031</v>
      </c>
      <c r="C5033" t="s">
        <v>17674</v>
      </c>
      <c r="D5033" t="s">
        <v>19551</v>
      </c>
      <c r="E5033" t="s">
        <v>26162</v>
      </c>
      <c r="F5033" t="s">
        <v>31776</v>
      </c>
      <c r="G5033" t="s">
        <v>31810</v>
      </c>
    </row>
    <row r="5034" spans="1:7" x14ac:dyDescent="0.35">
      <c r="A5034" s="1">
        <v>5032</v>
      </c>
      <c r="B5034" t="s">
        <v>5032</v>
      </c>
      <c r="C5034" t="s">
        <v>17573</v>
      </c>
      <c r="D5034" t="s">
        <v>17720</v>
      </c>
      <c r="E5034" t="s">
        <v>25962</v>
      </c>
      <c r="F5034" t="s">
        <v>31776</v>
      </c>
      <c r="G5034" t="s">
        <v>31818</v>
      </c>
    </row>
    <row r="5035" spans="1:7" x14ac:dyDescent="0.35">
      <c r="A5035" s="1">
        <v>5033</v>
      </c>
      <c r="B5035" t="s">
        <v>5033</v>
      </c>
      <c r="C5035" t="s">
        <v>17592</v>
      </c>
      <c r="D5035" t="s">
        <v>19741</v>
      </c>
      <c r="E5035" t="s">
        <v>26163</v>
      </c>
      <c r="F5035" t="s">
        <v>31776</v>
      </c>
      <c r="G5035" t="s">
        <v>31812</v>
      </c>
    </row>
    <row r="5036" spans="1:7" x14ac:dyDescent="0.35">
      <c r="A5036" s="1">
        <v>5034</v>
      </c>
      <c r="B5036" t="s">
        <v>5034</v>
      </c>
      <c r="C5036" t="s">
        <v>17582</v>
      </c>
      <c r="D5036" t="s">
        <v>19726</v>
      </c>
      <c r="E5036" t="s">
        <v>23617</v>
      </c>
      <c r="F5036" t="s">
        <v>31776</v>
      </c>
      <c r="G5036" t="s">
        <v>31806</v>
      </c>
    </row>
    <row r="5037" spans="1:7" x14ac:dyDescent="0.35">
      <c r="A5037" s="1">
        <v>5035</v>
      </c>
      <c r="B5037" t="s">
        <v>5035</v>
      </c>
      <c r="C5037" t="s">
        <v>17480</v>
      </c>
      <c r="D5037" t="s">
        <v>19392</v>
      </c>
      <c r="E5037" t="s">
        <v>26115</v>
      </c>
      <c r="F5037" t="s">
        <v>31776</v>
      </c>
      <c r="G5037" t="s">
        <v>31807</v>
      </c>
    </row>
    <row r="5038" spans="1:7" x14ac:dyDescent="0.35">
      <c r="A5038" s="1">
        <v>5036</v>
      </c>
      <c r="B5038" t="s">
        <v>5036</v>
      </c>
      <c r="C5038" t="s">
        <v>17511</v>
      </c>
      <c r="D5038" t="s">
        <v>19742</v>
      </c>
      <c r="E5038" t="s">
        <v>26136</v>
      </c>
      <c r="F5038" t="s">
        <v>31776</v>
      </c>
      <c r="G5038" t="s">
        <v>31817</v>
      </c>
    </row>
    <row r="5039" spans="1:7" x14ac:dyDescent="0.35">
      <c r="A5039" s="1">
        <v>5037</v>
      </c>
      <c r="B5039" t="s">
        <v>5037</v>
      </c>
      <c r="C5039" t="s">
        <v>17604</v>
      </c>
      <c r="D5039" t="s">
        <v>19743</v>
      </c>
      <c r="E5039" t="s">
        <v>25987</v>
      </c>
      <c r="F5039" t="s">
        <v>31776</v>
      </c>
      <c r="G5039" t="s">
        <v>31818</v>
      </c>
    </row>
    <row r="5040" spans="1:7" x14ac:dyDescent="0.35">
      <c r="A5040" s="1">
        <v>5038</v>
      </c>
      <c r="B5040" t="s">
        <v>5038</v>
      </c>
      <c r="C5040" t="s">
        <v>17470</v>
      </c>
      <c r="D5040" t="s">
        <v>19744</v>
      </c>
      <c r="E5040" t="s">
        <v>25962</v>
      </c>
      <c r="F5040" t="s">
        <v>31776</v>
      </c>
      <c r="G5040" t="s">
        <v>31807</v>
      </c>
    </row>
    <row r="5041" spans="1:7" x14ac:dyDescent="0.35">
      <c r="A5041" s="1">
        <v>5039</v>
      </c>
      <c r="B5041" t="s">
        <v>5039</v>
      </c>
      <c r="C5041" t="s">
        <v>17506</v>
      </c>
      <c r="D5041" t="s">
        <v>19710</v>
      </c>
      <c r="E5041" t="s">
        <v>26003</v>
      </c>
      <c r="F5041" t="s">
        <v>31776</v>
      </c>
      <c r="G5041" t="s">
        <v>31809</v>
      </c>
    </row>
    <row r="5042" spans="1:7" x14ac:dyDescent="0.35">
      <c r="A5042" s="1">
        <v>5040</v>
      </c>
      <c r="B5042" t="s">
        <v>5040</v>
      </c>
      <c r="C5042" t="s">
        <v>17493</v>
      </c>
      <c r="D5042" t="s">
        <v>19594</v>
      </c>
      <c r="E5042" t="s">
        <v>25940</v>
      </c>
      <c r="F5042" t="s">
        <v>31776</v>
      </c>
      <c r="G5042" t="s">
        <v>31806</v>
      </c>
    </row>
    <row r="5043" spans="1:7" x14ac:dyDescent="0.35">
      <c r="A5043" s="1">
        <v>5041</v>
      </c>
      <c r="B5043" t="s">
        <v>5041</v>
      </c>
      <c r="C5043" t="s">
        <v>17634</v>
      </c>
      <c r="D5043" t="s">
        <v>19745</v>
      </c>
      <c r="E5043" t="s">
        <v>26026</v>
      </c>
      <c r="F5043" t="s">
        <v>31776</v>
      </c>
      <c r="G5043" t="s">
        <v>31817</v>
      </c>
    </row>
    <row r="5044" spans="1:7" x14ac:dyDescent="0.35">
      <c r="A5044" s="1">
        <v>5042</v>
      </c>
      <c r="B5044" t="s">
        <v>5042</v>
      </c>
      <c r="C5044" t="s">
        <v>17592</v>
      </c>
      <c r="D5044" t="s">
        <v>19746</v>
      </c>
      <c r="E5044" t="s">
        <v>26164</v>
      </c>
      <c r="F5044" t="s">
        <v>31776</v>
      </c>
      <c r="G5044" t="s">
        <v>31814</v>
      </c>
    </row>
    <row r="5045" spans="1:7" x14ac:dyDescent="0.35">
      <c r="A5045" s="1">
        <v>5043</v>
      </c>
      <c r="B5045" t="s">
        <v>5043</v>
      </c>
      <c r="C5045" t="s">
        <v>17601</v>
      </c>
      <c r="D5045" t="s">
        <v>19747</v>
      </c>
      <c r="E5045" t="s">
        <v>23617</v>
      </c>
      <c r="F5045" t="s">
        <v>31776</v>
      </c>
      <c r="G5045" t="s">
        <v>31806</v>
      </c>
    </row>
    <row r="5046" spans="1:7" x14ac:dyDescent="0.35">
      <c r="A5046" s="1">
        <v>5044</v>
      </c>
      <c r="B5046" t="s">
        <v>5044</v>
      </c>
      <c r="C5046" t="s">
        <v>17593</v>
      </c>
      <c r="D5046" t="s">
        <v>19561</v>
      </c>
      <c r="E5046" t="s">
        <v>26165</v>
      </c>
      <c r="F5046" t="s">
        <v>31776</v>
      </c>
      <c r="G5046" t="s">
        <v>31806</v>
      </c>
    </row>
    <row r="5047" spans="1:7" x14ac:dyDescent="0.35">
      <c r="A5047" s="1">
        <v>5045</v>
      </c>
      <c r="B5047" t="s">
        <v>5045</v>
      </c>
      <c r="C5047" t="s">
        <v>17580</v>
      </c>
      <c r="D5047" t="s">
        <v>19748</v>
      </c>
      <c r="E5047" t="s">
        <v>25938</v>
      </c>
      <c r="F5047" t="s">
        <v>31776</v>
      </c>
      <c r="G5047" t="s">
        <v>31818</v>
      </c>
    </row>
    <row r="5048" spans="1:7" x14ac:dyDescent="0.35">
      <c r="A5048" s="1">
        <v>5046</v>
      </c>
      <c r="B5048" t="s">
        <v>5046</v>
      </c>
      <c r="C5048" t="s">
        <v>17548</v>
      </c>
      <c r="D5048" t="s">
        <v>19723</v>
      </c>
      <c r="E5048" t="s">
        <v>26166</v>
      </c>
      <c r="F5048" t="s">
        <v>31776</v>
      </c>
      <c r="G5048" t="s">
        <v>31808</v>
      </c>
    </row>
    <row r="5049" spans="1:7" x14ac:dyDescent="0.35">
      <c r="A5049" s="1">
        <v>5047</v>
      </c>
      <c r="B5049" t="s">
        <v>5047</v>
      </c>
      <c r="C5049" t="s">
        <v>17610</v>
      </c>
      <c r="D5049" t="s">
        <v>19723</v>
      </c>
      <c r="E5049" t="s">
        <v>26166</v>
      </c>
      <c r="F5049" t="s">
        <v>31776</v>
      </c>
      <c r="G5049" t="s">
        <v>31809</v>
      </c>
    </row>
    <row r="5050" spans="1:7" x14ac:dyDescent="0.35">
      <c r="A5050" s="1">
        <v>5048</v>
      </c>
      <c r="B5050" t="s">
        <v>5048</v>
      </c>
      <c r="C5050" t="s">
        <v>17462</v>
      </c>
      <c r="D5050" t="s">
        <v>17834</v>
      </c>
      <c r="E5050" t="s">
        <v>26049</v>
      </c>
      <c r="F5050" t="s">
        <v>31776</v>
      </c>
      <c r="G5050" t="s">
        <v>31810</v>
      </c>
    </row>
    <row r="5051" spans="1:7" x14ac:dyDescent="0.35">
      <c r="A5051" s="1">
        <v>5049</v>
      </c>
      <c r="B5051" t="s">
        <v>5049</v>
      </c>
      <c r="C5051" t="s">
        <v>17589</v>
      </c>
      <c r="D5051" t="s">
        <v>18136</v>
      </c>
      <c r="E5051" t="s">
        <v>26019</v>
      </c>
      <c r="F5051" t="s">
        <v>31776</v>
      </c>
      <c r="G5051" t="s">
        <v>31815</v>
      </c>
    </row>
    <row r="5052" spans="1:7" x14ac:dyDescent="0.35">
      <c r="A5052" s="1">
        <v>5050</v>
      </c>
      <c r="B5052" t="s">
        <v>5050</v>
      </c>
      <c r="C5052" t="s">
        <v>17587</v>
      </c>
      <c r="D5052" t="s">
        <v>19548</v>
      </c>
      <c r="E5052" t="s">
        <v>23639</v>
      </c>
      <c r="F5052" t="s">
        <v>31776</v>
      </c>
      <c r="G5052" t="s">
        <v>31817</v>
      </c>
    </row>
    <row r="5053" spans="1:7" x14ac:dyDescent="0.35">
      <c r="A5053" s="1">
        <v>5051</v>
      </c>
      <c r="B5053" t="s">
        <v>5051</v>
      </c>
      <c r="C5053" t="s">
        <v>17470</v>
      </c>
      <c r="D5053" t="s">
        <v>19569</v>
      </c>
      <c r="E5053" t="s">
        <v>26167</v>
      </c>
      <c r="F5053" t="s">
        <v>31776</v>
      </c>
      <c r="G5053" t="s">
        <v>31812</v>
      </c>
    </row>
    <row r="5054" spans="1:7" x14ac:dyDescent="0.35">
      <c r="A5054" s="1">
        <v>5052</v>
      </c>
      <c r="B5054" t="s">
        <v>5052</v>
      </c>
      <c r="C5054" t="s">
        <v>17483</v>
      </c>
      <c r="D5054" t="s">
        <v>19551</v>
      </c>
      <c r="E5054" t="s">
        <v>26168</v>
      </c>
      <c r="F5054" t="s">
        <v>31776</v>
      </c>
      <c r="G5054" t="s">
        <v>31812</v>
      </c>
    </row>
    <row r="5055" spans="1:7" x14ac:dyDescent="0.35">
      <c r="A5055" s="1">
        <v>5053</v>
      </c>
      <c r="B5055" t="s">
        <v>5053</v>
      </c>
      <c r="C5055" t="s">
        <v>17536</v>
      </c>
      <c r="D5055" t="s">
        <v>19747</v>
      </c>
      <c r="E5055" t="s">
        <v>25992</v>
      </c>
      <c r="F5055" t="s">
        <v>31776</v>
      </c>
      <c r="G5055" t="s">
        <v>31817</v>
      </c>
    </row>
    <row r="5056" spans="1:7" x14ac:dyDescent="0.35">
      <c r="A5056" s="1">
        <v>5054</v>
      </c>
      <c r="B5056" t="s">
        <v>5054</v>
      </c>
      <c r="C5056" t="s">
        <v>17478</v>
      </c>
      <c r="D5056" t="s">
        <v>19216</v>
      </c>
      <c r="E5056" t="s">
        <v>25938</v>
      </c>
      <c r="F5056" t="s">
        <v>31776</v>
      </c>
      <c r="G5056" t="s">
        <v>31808</v>
      </c>
    </row>
    <row r="5057" spans="1:7" x14ac:dyDescent="0.35">
      <c r="A5057" s="1">
        <v>5055</v>
      </c>
      <c r="B5057" t="s">
        <v>5055</v>
      </c>
      <c r="C5057" t="s">
        <v>17516</v>
      </c>
      <c r="D5057" t="s">
        <v>18753</v>
      </c>
      <c r="E5057" t="s">
        <v>25909</v>
      </c>
      <c r="F5057" t="s">
        <v>31776</v>
      </c>
      <c r="G5057" t="s">
        <v>31807</v>
      </c>
    </row>
    <row r="5058" spans="1:7" x14ac:dyDescent="0.35">
      <c r="A5058" s="1">
        <v>5056</v>
      </c>
      <c r="B5058" t="s">
        <v>5056</v>
      </c>
      <c r="C5058" t="s">
        <v>17636</v>
      </c>
      <c r="D5058" t="s">
        <v>19749</v>
      </c>
      <c r="E5058" t="s">
        <v>26027</v>
      </c>
      <c r="F5058" t="s">
        <v>22277</v>
      </c>
      <c r="G5058" t="s">
        <v>31818</v>
      </c>
    </row>
    <row r="5059" spans="1:7" x14ac:dyDescent="0.35">
      <c r="A5059" s="1">
        <v>5057</v>
      </c>
      <c r="B5059" t="s">
        <v>5057</v>
      </c>
      <c r="C5059" t="s">
        <v>17611</v>
      </c>
      <c r="D5059" t="s">
        <v>19750</v>
      </c>
      <c r="E5059" t="s">
        <v>26169</v>
      </c>
      <c r="F5059" t="s">
        <v>22277</v>
      </c>
      <c r="G5059" t="s">
        <v>31817</v>
      </c>
    </row>
    <row r="5060" spans="1:7" x14ac:dyDescent="0.35">
      <c r="A5060" s="1">
        <v>5058</v>
      </c>
      <c r="B5060" t="s">
        <v>5058</v>
      </c>
      <c r="C5060" t="s">
        <v>17577</v>
      </c>
      <c r="D5060" t="s">
        <v>19192</v>
      </c>
      <c r="E5060" t="s">
        <v>25759</v>
      </c>
      <c r="F5060" t="s">
        <v>22277</v>
      </c>
      <c r="G5060" t="s">
        <v>31811</v>
      </c>
    </row>
    <row r="5061" spans="1:7" x14ac:dyDescent="0.35">
      <c r="A5061" s="1">
        <v>5059</v>
      </c>
      <c r="B5061" t="s">
        <v>5059</v>
      </c>
      <c r="C5061" t="s">
        <v>17476</v>
      </c>
      <c r="D5061" t="s">
        <v>19751</v>
      </c>
      <c r="E5061" t="s">
        <v>25918</v>
      </c>
      <c r="F5061" t="s">
        <v>22277</v>
      </c>
      <c r="G5061" t="s">
        <v>31810</v>
      </c>
    </row>
    <row r="5062" spans="1:7" x14ac:dyDescent="0.35">
      <c r="A5062" s="1">
        <v>5060</v>
      </c>
      <c r="B5062" t="s">
        <v>5060</v>
      </c>
      <c r="C5062" t="s">
        <v>17624</v>
      </c>
      <c r="D5062" t="s">
        <v>19325</v>
      </c>
      <c r="E5062" t="s">
        <v>25918</v>
      </c>
      <c r="F5062" t="s">
        <v>22277</v>
      </c>
      <c r="G5062" t="s">
        <v>31810</v>
      </c>
    </row>
    <row r="5063" spans="1:7" x14ac:dyDescent="0.35">
      <c r="A5063" s="1">
        <v>5061</v>
      </c>
      <c r="B5063" t="s">
        <v>5061</v>
      </c>
      <c r="C5063" t="s">
        <v>17471</v>
      </c>
      <c r="D5063" t="s">
        <v>19325</v>
      </c>
      <c r="E5063" t="s">
        <v>25918</v>
      </c>
      <c r="F5063" t="s">
        <v>22277</v>
      </c>
      <c r="G5063" t="s">
        <v>31809</v>
      </c>
    </row>
    <row r="5064" spans="1:7" x14ac:dyDescent="0.35">
      <c r="A5064" s="1">
        <v>5062</v>
      </c>
      <c r="B5064" t="s">
        <v>5062</v>
      </c>
      <c r="C5064" t="s">
        <v>17516</v>
      </c>
      <c r="D5064" t="s">
        <v>19752</v>
      </c>
      <c r="E5064" t="s">
        <v>26170</v>
      </c>
      <c r="F5064" t="s">
        <v>22277</v>
      </c>
      <c r="G5064" t="s">
        <v>31817</v>
      </c>
    </row>
    <row r="5065" spans="1:7" x14ac:dyDescent="0.35">
      <c r="A5065" s="1">
        <v>5063</v>
      </c>
      <c r="B5065" t="s">
        <v>5063</v>
      </c>
      <c r="C5065" t="s">
        <v>17521</v>
      </c>
      <c r="D5065" t="s">
        <v>19753</v>
      </c>
      <c r="E5065" t="s">
        <v>26171</v>
      </c>
      <c r="F5065" t="s">
        <v>22277</v>
      </c>
      <c r="G5065" t="s">
        <v>31808</v>
      </c>
    </row>
    <row r="5066" spans="1:7" x14ac:dyDescent="0.35">
      <c r="A5066" s="1">
        <v>5064</v>
      </c>
      <c r="B5066" t="s">
        <v>5064</v>
      </c>
      <c r="C5066" t="s">
        <v>17483</v>
      </c>
      <c r="D5066" t="s">
        <v>19754</v>
      </c>
      <c r="E5066" t="s">
        <v>23617</v>
      </c>
      <c r="F5066" t="s">
        <v>22277</v>
      </c>
      <c r="G5066" t="s">
        <v>31806</v>
      </c>
    </row>
    <row r="5067" spans="1:7" x14ac:dyDescent="0.35">
      <c r="A5067" s="1">
        <v>5065</v>
      </c>
      <c r="B5067" t="s">
        <v>5065</v>
      </c>
      <c r="C5067" t="s">
        <v>17560</v>
      </c>
      <c r="D5067" t="s">
        <v>19564</v>
      </c>
      <c r="E5067" t="s">
        <v>26172</v>
      </c>
      <c r="F5067" t="s">
        <v>22277</v>
      </c>
      <c r="G5067" t="s">
        <v>31817</v>
      </c>
    </row>
    <row r="5068" spans="1:7" x14ac:dyDescent="0.35">
      <c r="A5068" s="1">
        <v>5066</v>
      </c>
      <c r="B5068" t="s">
        <v>5066</v>
      </c>
      <c r="C5068" t="s">
        <v>17559</v>
      </c>
      <c r="D5068" t="s">
        <v>19755</v>
      </c>
      <c r="E5068" t="s">
        <v>26172</v>
      </c>
      <c r="F5068" t="s">
        <v>22277</v>
      </c>
      <c r="G5068" t="s">
        <v>31817</v>
      </c>
    </row>
    <row r="5069" spans="1:7" x14ac:dyDescent="0.35">
      <c r="A5069" s="1">
        <v>5067</v>
      </c>
      <c r="B5069" t="s">
        <v>5067</v>
      </c>
      <c r="C5069" t="s">
        <v>17521</v>
      </c>
      <c r="D5069" t="s">
        <v>18782</v>
      </c>
      <c r="E5069" t="s">
        <v>26173</v>
      </c>
      <c r="F5069" t="s">
        <v>22277</v>
      </c>
      <c r="G5069" t="s">
        <v>31815</v>
      </c>
    </row>
    <row r="5070" spans="1:7" x14ac:dyDescent="0.35">
      <c r="A5070" s="1">
        <v>5068</v>
      </c>
      <c r="B5070" t="s">
        <v>5068</v>
      </c>
      <c r="C5070" t="s">
        <v>17500</v>
      </c>
      <c r="D5070" t="s">
        <v>19756</v>
      </c>
      <c r="E5070" t="s">
        <v>26173</v>
      </c>
      <c r="F5070" t="s">
        <v>22277</v>
      </c>
      <c r="G5070" t="s">
        <v>31810</v>
      </c>
    </row>
    <row r="5071" spans="1:7" x14ac:dyDescent="0.35">
      <c r="A5071" s="1">
        <v>5069</v>
      </c>
      <c r="B5071" t="s">
        <v>5069</v>
      </c>
      <c r="C5071" t="s">
        <v>17473</v>
      </c>
      <c r="D5071" t="s">
        <v>19753</v>
      </c>
      <c r="E5071" t="s">
        <v>23631</v>
      </c>
      <c r="F5071" t="s">
        <v>22277</v>
      </c>
      <c r="G5071" t="s">
        <v>31806</v>
      </c>
    </row>
    <row r="5072" spans="1:7" x14ac:dyDescent="0.35">
      <c r="A5072" s="1">
        <v>5070</v>
      </c>
      <c r="B5072" t="s">
        <v>5070</v>
      </c>
      <c r="C5072" t="s">
        <v>17581</v>
      </c>
      <c r="D5072" t="s">
        <v>19757</v>
      </c>
      <c r="E5072" t="s">
        <v>26174</v>
      </c>
      <c r="F5072" t="s">
        <v>22277</v>
      </c>
      <c r="G5072" t="s">
        <v>31810</v>
      </c>
    </row>
    <row r="5073" spans="1:7" x14ac:dyDescent="0.35">
      <c r="A5073" s="1">
        <v>5071</v>
      </c>
      <c r="B5073" t="s">
        <v>5071</v>
      </c>
      <c r="C5073" t="s">
        <v>17517</v>
      </c>
      <c r="D5073" t="s">
        <v>19758</v>
      </c>
      <c r="E5073" t="s">
        <v>26175</v>
      </c>
      <c r="F5073" t="s">
        <v>22277</v>
      </c>
      <c r="G5073" t="s">
        <v>31807</v>
      </c>
    </row>
    <row r="5074" spans="1:7" x14ac:dyDescent="0.35">
      <c r="A5074" s="1">
        <v>5072</v>
      </c>
      <c r="B5074" t="s">
        <v>5072</v>
      </c>
      <c r="C5074" t="s">
        <v>17512</v>
      </c>
      <c r="D5074" t="s">
        <v>19759</v>
      </c>
      <c r="E5074" t="s">
        <v>26176</v>
      </c>
      <c r="F5074" t="s">
        <v>22277</v>
      </c>
      <c r="G5074" t="s">
        <v>31809</v>
      </c>
    </row>
    <row r="5075" spans="1:7" x14ac:dyDescent="0.35">
      <c r="A5075" s="1">
        <v>5073</v>
      </c>
      <c r="B5075" t="s">
        <v>5073</v>
      </c>
      <c r="C5075" t="s">
        <v>17597</v>
      </c>
      <c r="D5075" t="s">
        <v>19760</v>
      </c>
      <c r="E5075" t="s">
        <v>25918</v>
      </c>
      <c r="F5075" t="s">
        <v>22277</v>
      </c>
      <c r="G5075" t="s">
        <v>31811</v>
      </c>
    </row>
    <row r="5076" spans="1:7" x14ac:dyDescent="0.35">
      <c r="A5076" s="1">
        <v>5074</v>
      </c>
      <c r="B5076" t="s">
        <v>5074</v>
      </c>
      <c r="C5076" t="s">
        <v>17593</v>
      </c>
      <c r="D5076" t="s">
        <v>19761</v>
      </c>
      <c r="E5076" t="s">
        <v>26177</v>
      </c>
      <c r="F5076" t="s">
        <v>22277</v>
      </c>
      <c r="G5076" t="s">
        <v>31817</v>
      </c>
    </row>
    <row r="5077" spans="1:7" x14ac:dyDescent="0.35">
      <c r="A5077" s="1">
        <v>5075</v>
      </c>
      <c r="B5077" t="s">
        <v>5075</v>
      </c>
      <c r="C5077" t="s">
        <v>17561</v>
      </c>
      <c r="D5077" t="s">
        <v>19762</v>
      </c>
      <c r="E5077" t="s">
        <v>23649</v>
      </c>
      <c r="F5077" t="s">
        <v>22277</v>
      </c>
      <c r="G5077" t="s">
        <v>31806</v>
      </c>
    </row>
    <row r="5078" spans="1:7" x14ac:dyDescent="0.35">
      <c r="A5078" s="1">
        <v>5076</v>
      </c>
      <c r="B5078" t="s">
        <v>5076</v>
      </c>
      <c r="C5078" t="s">
        <v>17589</v>
      </c>
      <c r="D5078" t="s">
        <v>18782</v>
      </c>
      <c r="E5078" t="s">
        <v>26178</v>
      </c>
      <c r="F5078" t="s">
        <v>22277</v>
      </c>
      <c r="G5078" t="s">
        <v>31817</v>
      </c>
    </row>
    <row r="5079" spans="1:7" x14ac:dyDescent="0.35">
      <c r="A5079" s="1">
        <v>5077</v>
      </c>
      <c r="B5079" t="s">
        <v>5077</v>
      </c>
      <c r="C5079" t="s">
        <v>17551</v>
      </c>
      <c r="D5079" t="s">
        <v>19763</v>
      </c>
      <c r="E5079" t="s">
        <v>26179</v>
      </c>
      <c r="F5079" t="s">
        <v>22277</v>
      </c>
      <c r="G5079" t="s">
        <v>31808</v>
      </c>
    </row>
    <row r="5080" spans="1:7" x14ac:dyDescent="0.35">
      <c r="A5080" s="1">
        <v>5078</v>
      </c>
      <c r="B5080" t="s">
        <v>5078</v>
      </c>
      <c r="C5080" t="s">
        <v>17468</v>
      </c>
      <c r="D5080" t="s">
        <v>19763</v>
      </c>
      <c r="E5080" t="s">
        <v>26179</v>
      </c>
      <c r="F5080" t="s">
        <v>22277</v>
      </c>
      <c r="G5080" t="s">
        <v>31808</v>
      </c>
    </row>
    <row r="5081" spans="1:7" x14ac:dyDescent="0.35">
      <c r="A5081" s="1">
        <v>5079</v>
      </c>
      <c r="B5081" t="s">
        <v>5079</v>
      </c>
      <c r="C5081" t="s">
        <v>17481</v>
      </c>
      <c r="D5081" t="s">
        <v>17781</v>
      </c>
      <c r="E5081" t="s">
        <v>26180</v>
      </c>
      <c r="F5081" t="s">
        <v>22277</v>
      </c>
      <c r="G5081" t="s">
        <v>31811</v>
      </c>
    </row>
    <row r="5082" spans="1:7" x14ac:dyDescent="0.35">
      <c r="A5082" s="1">
        <v>5080</v>
      </c>
      <c r="B5082" t="s">
        <v>5080</v>
      </c>
      <c r="C5082" t="s">
        <v>17501</v>
      </c>
      <c r="D5082" t="s">
        <v>19750</v>
      </c>
      <c r="E5082" t="s">
        <v>26181</v>
      </c>
      <c r="F5082" t="s">
        <v>22277</v>
      </c>
      <c r="G5082" t="s">
        <v>31806</v>
      </c>
    </row>
    <row r="5083" spans="1:7" x14ac:dyDescent="0.35">
      <c r="A5083" s="1">
        <v>5081</v>
      </c>
      <c r="B5083" t="s">
        <v>5081</v>
      </c>
      <c r="C5083" t="s">
        <v>17459</v>
      </c>
      <c r="D5083" t="s">
        <v>19764</v>
      </c>
      <c r="E5083" t="s">
        <v>26181</v>
      </c>
      <c r="F5083" t="s">
        <v>22277</v>
      </c>
      <c r="G5083" t="s">
        <v>31806</v>
      </c>
    </row>
    <row r="5084" spans="1:7" x14ac:dyDescent="0.35">
      <c r="A5084" s="1">
        <v>5082</v>
      </c>
      <c r="B5084" t="s">
        <v>5082</v>
      </c>
      <c r="C5084" t="s">
        <v>17478</v>
      </c>
      <c r="D5084" t="s">
        <v>19765</v>
      </c>
      <c r="E5084" t="s">
        <v>26177</v>
      </c>
      <c r="F5084" t="s">
        <v>22277</v>
      </c>
      <c r="G5084" t="s">
        <v>31807</v>
      </c>
    </row>
    <row r="5085" spans="1:7" x14ac:dyDescent="0.35">
      <c r="A5085" s="1">
        <v>5083</v>
      </c>
      <c r="B5085" t="s">
        <v>5083</v>
      </c>
      <c r="C5085" t="s">
        <v>17541</v>
      </c>
      <c r="D5085" t="s">
        <v>19766</v>
      </c>
      <c r="E5085" t="s">
        <v>26182</v>
      </c>
      <c r="F5085" t="s">
        <v>22277</v>
      </c>
      <c r="G5085" t="s">
        <v>31812</v>
      </c>
    </row>
    <row r="5086" spans="1:7" x14ac:dyDescent="0.35">
      <c r="A5086" s="1">
        <v>5084</v>
      </c>
      <c r="B5086" t="s">
        <v>5084</v>
      </c>
      <c r="C5086" t="s">
        <v>17588</v>
      </c>
      <c r="D5086" t="s">
        <v>19767</v>
      </c>
      <c r="E5086" t="s">
        <v>26183</v>
      </c>
      <c r="F5086" t="s">
        <v>22277</v>
      </c>
      <c r="G5086" t="s">
        <v>31812</v>
      </c>
    </row>
    <row r="5087" spans="1:7" x14ac:dyDescent="0.35">
      <c r="A5087" s="1">
        <v>5085</v>
      </c>
      <c r="B5087" t="s">
        <v>5085</v>
      </c>
      <c r="C5087" t="s">
        <v>17497</v>
      </c>
      <c r="D5087" t="s">
        <v>19768</v>
      </c>
      <c r="E5087" t="s">
        <v>26184</v>
      </c>
      <c r="F5087" t="s">
        <v>22277</v>
      </c>
      <c r="G5087" t="s">
        <v>31808</v>
      </c>
    </row>
    <row r="5088" spans="1:7" x14ac:dyDescent="0.35">
      <c r="A5088" s="1">
        <v>5086</v>
      </c>
      <c r="B5088" t="s">
        <v>5086</v>
      </c>
      <c r="C5088" t="s">
        <v>17631</v>
      </c>
      <c r="D5088" t="s">
        <v>19749</v>
      </c>
      <c r="E5088" t="s">
        <v>26185</v>
      </c>
      <c r="F5088" t="s">
        <v>22277</v>
      </c>
      <c r="G5088" t="s">
        <v>31806</v>
      </c>
    </row>
    <row r="5089" spans="1:7" x14ac:dyDescent="0.35">
      <c r="A5089" s="1">
        <v>5087</v>
      </c>
      <c r="B5089" t="s">
        <v>5087</v>
      </c>
      <c r="C5089" t="s">
        <v>17603</v>
      </c>
      <c r="D5089" t="s">
        <v>19769</v>
      </c>
      <c r="E5089" t="s">
        <v>26185</v>
      </c>
      <c r="F5089" t="s">
        <v>22277</v>
      </c>
      <c r="G5089" t="s">
        <v>31806</v>
      </c>
    </row>
    <row r="5090" spans="1:7" x14ac:dyDescent="0.35">
      <c r="A5090" s="1">
        <v>5088</v>
      </c>
      <c r="B5090" t="s">
        <v>5088</v>
      </c>
      <c r="C5090" t="s">
        <v>17534</v>
      </c>
      <c r="D5090" t="s">
        <v>19770</v>
      </c>
      <c r="E5090" t="s">
        <v>26185</v>
      </c>
      <c r="F5090" t="s">
        <v>22277</v>
      </c>
      <c r="G5090" t="s">
        <v>31806</v>
      </c>
    </row>
    <row r="5091" spans="1:7" x14ac:dyDescent="0.35">
      <c r="A5091" s="1">
        <v>5089</v>
      </c>
      <c r="B5091" t="s">
        <v>5089</v>
      </c>
      <c r="C5091" t="s">
        <v>17542</v>
      </c>
      <c r="D5091" t="s">
        <v>19767</v>
      </c>
      <c r="E5091" t="s">
        <v>26186</v>
      </c>
      <c r="F5091" t="s">
        <v>22277</v>
      </c>
      <c r="G5091" t="s">
        <v>31808</v>
      </c>
    </row>
    <row r="5092" spans="1:7" x14ac:dyDescent="0.35">
      <c r="A5092" s="1">
        <v>5090</v>
      </c>
      <c r="B5092" t="s">
        <v>5090</v>
      </c>
      <c r="C5092" t="s">
        <v>17583</v>
      </c>
      <c r="D5092" t="s">
        <v>19771</v>
      </c>
      <c r="E5092" t="s">
        <v>26187</v>
      </c>
      <c r="F5092" t="s">
        <v>22277</v>
      </c>
      <c r="G5092" t="s">
        <v>31807</v>
      </c>
    </row>
    <row r="5093" spans="1:7" x14ac:dyDescent="0.35">
      <c r="A5093" s="1">
        <v>5091</v>
      </c>
      <c r="B5093" t="s">
        <v>5091</v>
      </c>
      <c r="C5093" t="s">
        <v>17566</v>
      </c>
      <c r="D5093" t="s">
        <v>17738</v>
      </c>
      <c r="E5093" t="s">
        <v>26188</v>
      </c>
      <c r="F5093" t="s">
        <v>22277</v>
      </c>
      <c r="G5093" t="s">
        <v>31808</v>
      </c>
    </row>
    <row r="5094" spans="1:7" x14ac:dyDescent="0.35">
      <c r="A5094" s="1">
        <v>5092</v>
      </c>
      <c r="B5094" t="s">
        <v>5092</v>
      </c>
      <c r="C5094" t="s">
        <v>17649</v>
      </c>
      <c r="D5094" t="s">
        <v>19772</v>
      </c>
      <c r="E5094" t="s">
        <v>26189</v>
      </c>
      <c r="F5094" t="s">
        <v>22277</v>
      </c>
      <c r="G5094" t="s">
        <v>31822</v>
      </c>
    </row>
    <row r="5095" spans="1:7" x14ac:dyDescent="0.35">
      <c r="A5095" s="1">
        <v>5093</v>
      </c>
      <c r="B5095" t="s">
        <v>5093</v>
      </c>
      <c r="C5095" t="s">
        <v>17581</v>
      </c>
      <c r="D5095" t="s">
        <v>19750</v>
      </c>
      <c r="E5095" t="s">
        <v>26190</v>
      </c>
      <c r="F5095" t="s">
        <v>22277</v>
      </c>
      <c r="G5095" t="s">
        <v>31808</v>
      </c>
    </row>
    <row r="5096" spans="1:7" x14ac:dyDescent="0.35">
      <c r="A5096" s="1">
        <v>5094</v>
      </c>
      <c r="B5096" t="s">
        <v>5094</v>
      </c>
      <c r="C5096" t="s">
        <v>17516</v>
      </c>
      <c r="D5096" t="s">
        <v>19773</v>
      </c>
      <c r="E5096" t="s">
        <v>26027</v>
      </c>
      <c r="F5096" t="s">
        <v>22277</v>
      </c>
      <c r="G5096" t="s">
        <v>31810</v>
      </c>
    </row>
    <row r="5097" spans="1:7" x14ac:dyDescent="0.35">
      <c r="A5097" s="1">
        <v>5095</v>
      </c>
      <c r="B5097" t="s">
        <v>5095</v>
      </c>
      <c r="C5097" t="s">
        <v>17543</v>
      </c>
      <c r="D5097" t="s">
        <v>19774</v>
      </c>
      <c r="E5097" t="s">
        <v>26178</v>
      </c>
      <c r="F5097" t="s">
        <v>22277</v>
      </c>
      <c r="G5097" t="s">
        <v>31809</v>
      </c>
    </row>
    <row r="5098" spans="1:7" x14ac:dyDescent="0.35">
      <c r="A5098" s="1">
        <v>5096</v>
      </c>
      <c r="B5098" t="s">
        <v>5096</v>
      </c>
      <c r="C5098" t="s">
        <v>17577</v>
      </c>
      <c r="D5098" t="s">
        <v>19766</v>
      </c>
      <c r="E5098" t="s">
        <v>26191</v>
      </c>
      <c r="F5098" t="s">
        <v>22277</v>
      </c>
      <c r="G5098" t="s">
        <v>31806</v>
      </c>
    </row>
    <row r="5099" spans="1:7" x14ac:dyDescent="0.35">
      <c r="A5099" s="1">
        <v>5097</v>
      </c>
      <c r="B5099" t="s">
        <v>5097</v>
      </c>
      <c r="C5099" t="s">
        <v>17473</v>
      </c>
      <c r="D5099" t="s">
        <v>19736</v>
      </c>
      <c r="E5099" t="s">
        <v>26192</v>
      </c>
      <c r="F5099" t="s">
        <v>22277</v>
      </c>
      <c r="G5099" t="s">
        <v>31810</v>
      </c>
    </row>
    <row r="5100" spans="1:7" x14ac:dyDescent="0.35">
      <c r="A5100" s="1">
        <v>5098</v>
      </c>
      <c r="B5100" t="s">
        <v>5098</v>
      </c>
      <c r="C5100" t="s">
        <v>17497</v>
      </c>
      <c r="D5100" t="s">
        <v>18381</v>
      </c>
      <c r="E5100" t="s">
        <v>26193</v>
      </c>
      <c r="F5100" t="s">
        <v>22277</v>
      </c>
      <c r="G5100" t="s">
        <v>31808</v>
      </c>
    </row>
    <row r="5101" spans="1:7" x14ac:dyDescent="0.35">
      <c r="A5101" s="1">
        <v>5099</v>
      </c>
      <c r="B5101" t="s">
        <v>5099</v>
      </c>
      <c r="C5101" t="s">
        <v>17472</v>
      </c>
      <c r="D5101" t="s">
        <v>19775</v>
      </c>
      <c r="E5101" t="s">
        <v>26193</v>
      </c>
      <c r="F5101" t="s">
        <v>22277</v>
      </c>
      <c r="G5101" t="s">
        <v>31808</v>
      </c>
    </row>
    <row r="5102" spans="1:7" x14ac:dyDescent="0.35">
      <c r="A5102" s="1">
        <v>5100</v>
      </c>
      <c r="B5102" t="s">
        <v>5100</v>
      </c>
      <c r="C5102" t="s">
        <v>17601</v>
      </c>
      <c r="D5102" t="s">
        <v>19776</v>
      </c>
      <c r="E5102" t="s">
        <v>26193</v>
      </c>
      <c r="F5102" t="s">
        <v>22277</v>
      </c>
      <c r="G5102" t="s">
        <v>31808</v>
      </c>
    </row>
    <row r="5103" spans="1:7" x14ac:dyDescent="0.35">
      <c r="A5103" s="1">
        <v>5101</v>
      </c>
      <c r="B5103" t="s">
        <v>5101</v>
      </c>
      <c r="C5103" t="s">
        <v>17571</v>
      </c>
      <c r="D5103" t="s">
        <v>19777</v>
      </c>
      <c r="E5103" t="s">
        <v>26193</v>
      </c>
      <c r="F5103" t="s">
        <v>22277</v>
      </c>
      <c r="G5103" t="s">
        <v>31808</v>
      </c>
    </row>
    <row r="5104" spans="1:7" x14ac:dyDescent="0.35">
      <c r="A5104" s="1">
        <v>5102</v>
      </c>
      <c r="B5104" t="s">
        <v>5102</v>
      </c>
      <c r="C5104" t="s">
        <v>17541</v>
      </c>
      <c r="D5104" t="s">
        <v>17781</v>
      </c>
      <c r="E5104" t="s">
        <v>26193</v>
      </c>
      <c r="F5104" t="s">
        <v>22277</v>
      </c>
      <c r="G5104" t="s">
        <v>31808</v>
      </c>
    </row>
    <row r="5105" spans="1:7" x14ac:dyDescent="0.35">
      <c r="A5105" s="1">
        <v>5103</v>
      </c>
      <c r="B5105" t="s">
        <v>5103</v>
      </c>
      <c r="C5105" t="s">
        <v>17480</v>
      </c>
      <c r="D5105" t="s">
        <v>17898</v>
      </c>
      <c r="E5105" t="s">
        <v>26194</v>
      </c>
      <c r="F5105" t="s">
        <v>22277</v>
      </c>
      <c r="G5105" t="s">
        <v>31818</v>
      </c>
    </row>
    <row r="5106" spans="1:7" x14ac:dyDescent="0.35">
      <c r="A5106" s="1">
        <v>5104</v>
      </c>
      <c r="B5106" t="s">
        <v>5104</v>
      </c>
      <c r="C5106" t="s">
        <v>17547</v>
      </c>
      <c r="D5106" t="s">
        <v>19759</v>
      </c>
      <c r="E5106" t="s">
        <v>26195</v>
      </c>
      <c r="F5106" t="s">
        <v>22277</v>
      </c>
      <c r="G5106" t="s">
        <v>31807</v>
      </c>
    </row>
    <row r="5107" spans="1:7" x14ac:dyDescent="0.35">
      <c r="A5107" s="1">
        <v>5105</v>
      </c>
      <c r="B5107" t="s">
        <v>5105</v>
      </c>
      <c r="C5107" t="s">
        <v>17583</v>
      </c>
      <c r="D5107" t="s">
        <v>19561</v>
      </c>
      <c r="E5107" t="s">
        <v>26196</v>
      </c>
      <c r="F5107" t="s">
        <v>22277</v>
      </c>
      <c r="G5107" t="s">
        <v>31809</v>
      </c>
    </row>
    <row r="5108" spans="1:7" x14ac:dyDescent="0.35">
      <c r="A5108" s="1">
        <v>5106</v>
      </c>
      <c r="B5108" t="s">
        <v>5106</v>
      </c>
      <c r="C5108" t="s">
        <v>17494</v>
      </c>
      <c r="D5108" t="s">
        <v>19778</v>
      </c>
      <c r="E5108" t="s">
        <v>26170</v>
      </c>
      <c r="F5108" t="s">
        <v>22277</v>
      </c>
      <c r="G5108" t="s">
        <v>31818</v>
      </c>
    </row>
    <row r="5109" spans="1:7" x14ac:dyDescent="0.35">
      <c r="A5109" s="1">
        <v>5107</v>
      </c>
      <c r="B5109" t="s">
        <v>5107</v>
      </c>
      <c r="C5109" t="s">
        <v>17515</v>
      </c>
      <c r="D5109" t="s">
        <v>19779</v>
      </c>
      <c r="E5109" t="s">
        <v>26170</v>
      </c>
      <c r="F5109" t="s">
        <v>22277</v>
      </c>
      <c r="G5109" t="s">
        <v>31807</v>
      </c>
    </row>
    <row r="5110" spans="1:7" x14ac:dyDescent="0.35">
      <c r="A5110" s="1">
        <v>5108</v>
      </c>
      <c r="B5110" t="s">
        <v>5108</v>
      </c>
      <c r="C5110" t="s">
        <v>17509</v>
      </c>
      <c r="D5110" t="s">
        <v>19780</v>
      </c>
      <c r="E5110" t="s">
        <v>26197</v>
      </c>
      <c r="F5110" t="s">
        <v>22277</v>
      </c>
      <c r="G5110" t="s">
        <v>31811</v>
      </c>
    </row>
    <row r="5111" spans="1:7" x14ac:dyDescent="0.35">
      <c r="A5111" s="1">
        <v>5109</v>
      </c>
      <c r="B5111" t="s">
        <v>5109</v>
      </c>
      <c r="C5111" t="s">
        <v>17480</v>
      </c>
      <c r="D5111" t="s">
        <v>19781</v>
      </c>
      <c r="E5111" t="s">
        <v>26198</v>
      </c>
      <c r="F5111" t="s">
        <v>22277</v>
      </c>
      <c r="G5111" t="s">
        <v>31807</v>
      </c>
    </row>
    <row r="5112" spans="1:7" x14ac:dyDescent="0.35">
      <c r="A5112" s="1">
        <v>5110</v>
      </c>
      <c r="B5112" t="s">
        <v>5110</v>
      </c>
      <c r="C5112" t="s">
        <v>17511</v>
      </c>
      <c r="D5112" t="s">
        <v>18228</v>
      </c>
      <c r="E5112" t="s">
        <v>26199</v>
      </c>
      <c r="F5112" t="s">
        <v>22277</v>
      </c>
      <c r="G5112" t="s">
        <v>31807</v>
      </c>
    </row>
    <row r="5113" spans="1:7" x14ac:dyDescent="0.35">
      <c r="A5113" s="1">
        <v>5111</v>
      </c>
      <c r="B5113" t="s">
        <v>5111</v>
      </c>
      <c r="C5113" t="s">
        <v>17470</v>
      </c>
      <c r="D5113" t="s">
        <v>19749</v>
      </c>
      <c r="E5113" t="s">
        <v>26200</v>
      </c>
      <c r="F5113" t="s">
        <v>22277</v>
      </c>
      <c r="G5113" t="s">
        <v>31806</v>
      </c>
    </row>
    <row r="5114" spans="1:7" x14ac:dyDescent="0.35">
      <c r="A5114" s="1">
        <v>5112</v>
      </c>
      <c r="B5114" t="s">
        <v>5112</v>
      </c>
      <c r="C5114" t="s">
        <v>17588</v>
      </c>
      <c r="D5114" t="s">
        <v>18096</v>
      </c>
      <c r="E5114" t="s">
        <v>26180</v>
      </c>
      <c r="F5114" t="s">
        <v>22277</v>
      </c>
      <c r="G5114" t="s">
        <v>31807</v>
      </c>
    </row>
    <row r="5115" spans="1:7" x14ac:dyDescent="0.35">
      <c r="A5115" s="1">
        <v>5113</v>
      </c>
      <c r="B5115" t="s">
        <v>5113</v>
      </c>
      <c r="C5115" t="s">
        <v>17541</v>
      </c>
      <c r="D5115" t="s">
        <v>19782</v>
      </c>
      <c r="E5115" t="s">
        <v>26039</v>
      </c>
      <c r="F5115" t="s">
        <v>22277</v>
      </c>
      <c r="G5115" t="s">
        <v>31806</v>
      </c>
    </row>
    <row r="5116" spans="1:7" x14ac:dyDescent="0.35">
      <c r="A5116" s="1">
        <v>5114</v>
      </c>
      <c r="B5116" t="s">
        <v>5114</v>
      </c>
      <c r="C5116" t="s">
        <v>17519</v>
      </c>
      <c r="D5116" t="s">
        <v>19783</v>
      </c>
      <c r="E5116" t="s">
        <v>26201</v>
      </c>
      <c r="F5116" t="s">
        <v>22277</v>
      </c>
      <c r="G5116" t="s">
        <v>31818</v>
      </c>
    </row>
    <row r="5117" spans="1:7" x14ac:dyDescent="0.35">
      <c r="A5117" s="1">
        <v>5115</v>
      </c>
      <c r="B5117" t="s">
        <v>5115</v>
      </c>
      <c r="C5117" t="s">
        <v>17507</v>
      </c>
      <c r="D5117" t="s">
        <v>18594</v>
      </c>
      <c r="E5117" t="s">
        <v>26202</v>
      </c>
      <c r="F5117" t="s">
        <v>22277</v>
      </c>
      <c r="G5117" t="s">
        <v>31806</v>
      </c>
    </row>
    <row r="5118" spans="1:7" x14ac:dyDescent="0.35">
      <c r="A5118" s="1">
        <v>5116</v>
      </c>
      <c r="B5118" t="s">
        <v>5116</v>
      </c>
      <c r="C5118" t="s">
        <v>17607</v>
      </c>
      <c r="D5118" t="s">
        <v>18782</v>
      </c>
      <c r="E5118" t="s">
        <v>26203</v>
      </c>
      <c r="F5118" t="s">
        <v>22277</v>
      </c>
      <c r="G5118" t="s">
        <v>31806</v>
      </c>
    </row>
    <row r="5119" spans="1:7" x14ac:dyDescent="0.35">
      <c r="A5119" s="1">
        <v>5117</v>
      </c>
      <c r="B5119" t="s">
        <v>5117</v>
      </c>
      <c r="C5119" t="s">
        <v>17578</v>
      </c>
      <c r="D5119" t="s">
        <v>19784</v>
      </c>
      <c r="E5119" t="s">
        <v>26204</v>
      </c>
      <c r="F5119" t="s">
        <v>22277</v>
      </c>
      <c r="G5119" t="s">
        <v>31809</v>
      </c>
    </row>
    <row r="5120" spans="1:7" x14ac:dyDescent="0.35">
      <c r="A5120" s="1">
        <v>5118</v>
      </c>
      <c r="B5120" t="s">
        <v>5118</v>
      </c>
      <c r="C5120" t="s">
        <v>17553</v>
      </c>
      <c r="D5120" t="s">
        <v>19779</v>
      </c>
      <c r="E5120" t="s">
        <v>26205</v>
      </c>
      <c r="F5120" t="s">
        <v>22277</v>
      </c>
      <c r="G5120" t="s">
        <v>31808</v>
      </c>
    </row>
    <row r="5121" spans="1:7" x14ac:dyDescent="0.35">
      <c r="A5121" s="1">
        <v>5119</v>
      </c>
      <c r="B5121" t="s">
        <v>5119</v>
      </c>
      <c r="C5121" t="s">
        <v>17531</v>
      </c>
      <c r="D5121" t="s">
        <v>19785</v>
      </c>
      <c r="E5121" t="s">
        <v>26206</v>
      </c>
      <c r="F5121" t="s">
        <v>22277</v>
      </c>
      <c r="G5121" t="s">
        <v>31810</v>
      </c>
    </row>
    <row r="5122" spans="1:7" x14ac:dyDescent="0.35">
      <c r="A5122" s="1">
        <v>5120</v>
      </c>
      <c r="B5122" t="s">
        <v>5120</v>
      </c>
      <c r="C5122" t="s">
        <v>17583</v>
      </c>
      <c r="D5122" t="s">
        <v>19786</v>
      </c>
      <c r="E5122" t="s">
        <v>26207</v>
      </c>
      <c r="F5122" t="s">
        <v>22277</v>
      </c>
      <c r="G5122" t="s">
        <v>31807</v>
      </c>
    </row>
    <row r="5123" spans="1:7" x14ac:dyDescent="0.35">
      <c r="A5123" s="1">
        <v>5121</v>
      </c>
      <c r="B5123" t="s">
        <v>5121</v>
      </c>
      <c r="C5123" t="s">
        <v>17503</v>
      </c>
      <c r="D5123" t="s">
        <v>19773</v>
      </c>
      <c r="E5123" t="s">
        <v>26089</v>
      </c>
      <c r="F5123" t="s">
        <v>22277</v>
      </c>
      <c r="G5123" t="s">
        <v>31806</v>
      </c>
    </row>
    <row r="5124" spans="1:7" x14ac:dyDescent="0.35">
      <c r="A5124" s="1">
        <v>5122</v>
      </c>
      <c r="B5124" t="s">
        <v>5122</v>
      </c>
      <c r="C5124" t="s">
        <v>17658</v>
      </c>
      <c r="D5124" t="s">
        <v>19230</v>
      </c>
      <c r="E5124" t="s">
        <v>26208</v>
      </c>
      <c r="F5124" t="s">
        <v>22277</v>
      </c>
      <c r="G5124" t="s">
        <v>31808</v>
      </c>
    </row>
    <row r="5125" spans="1:7" x14ac:dyDescent="0.35">
      <c r="A5125" s="1">
        <v>5123</v>
      </c>
      <c r="B5125" t="s">
        <v>5123</v>
      </c>
      <c r="C5125" t="s">
        <v>17585</v>
      </c>
      <c r="D5125" t="s">
        <v>18228</v>
      </c>
      <c r="E5125" t="s">
        <v>26199</v>
      </c>
      <c r="F5125" t="s">
        <v>22277</v>
      </c>
      <c r="G5125" t="s">
        <v>31809</v>
      </c>
    </row>
    <row r="5126" spans="1:7" x14ac:dyDescent="0.35">
      <c r="A5126" s="1">
        <v>5124</v>
      </c>
      <c r="B5126" t="s">
        <v>5124</v>
      </c>
      <c r="C5126" t="s">
        <v>17525</v>
      </c>
      <c r="D5126" t="s">
        <v>19561</v>
      </c>
      <c r="E5126" t="s">
        <v>26209</v>
      </c>
      <c r="F5126" t="s">
        <v>22277</v>
      </c>
      <c r="G5126" t="s">
        <v>31806</v>
      </c>
    </row>
    <row r="5127" spans="1:7" x14ac:dyDescent="0.35">
      <c r="A5127" s="1">
        <v>5125</v>
      </c>
      <c r="B5127" t="s">
        <v>5125</v>
      </c>
      <c r="C5127" t="s">
        <v>17472</v>
      </c>
      <c r="D5127" t="s">
        <v>19787</v>
      </c>
      <c r="E5127" t="s">
        <v>26210</v>
      </c>
      <c r="F5127" t="s">
        <v>22277</v>
      </c>
      <c r="G5127" t="s">
        <v>31821</v>
      </c>
    </row>
    <row r="5128" spans="1:7" x14ac:dyDescent="0.35">
      <c r="A5128" s="1">
        <v>5126</v>
      </c>
      <c r="B5128" t="s">
        <v>5126</v>
      </c>
      <c r="C5128" t="s">
        <v>17517</v>
      </c>
      <c r="D5128" t="s">
        <v>17691</v>
      </c>
      <c r="E5128" t="s">
        <v>26211</v>
      </c>
      <c r="F5128" t="s">
        <v>22277</v>
      </c>
      <c r="G5128" t="s">
        <v>31812</v>
      </c>
    </row>
    <row r="5129" spans="1:7" x14ac:dyDescent="0.35">
      <c r="A5129" s="1">
        <v>5127</v>
      </c>
      <c r="B5129" t="s">
        <v>5127</v>
      </c>
      <c r="C5129" t="s">
        <v>17602</v>
      </c>
      <c r="D5129" t="s">
        <v>18839</v>
      </c>
      <c r="E5129" t="s">
        <v>26212</v>
      </c>
      <c r="F5129" t="s">
        <v>22277</v>
      </c>
      <c r="G5129" t="s">
        <v>31807</v>
      </c>
    </row>
    <row r="5130" spans="1:7" x14ac:dyDescent="0.35">
      <c r="A5130" s="1">
        <v>5128</v>
      </c>
      <c r="B5130" t="s">
        <v>5128</v>
      </c>
      <c r="C5130" t="s">
        <v>17506</v>
      </c>
      <c r="D5130" t="s">
        <v>19788</v>
      </c>
      <c r="E5130" t="s">
        <v>26213</v>
      </c>
      <c r="F5130" t="s">
        <v>22277</v>
      </c>
      <c r="G5130" t="s">
        <v>31809</v>
      </c>
    </row>
    <row r="5131" spans="1:7" x14ac:dyDescent="0.35">
      <c r="A5131" s="1">
        <v>5129</v>
      </c>
      <c r="B5131" t="s">
        <v>5129</v>
      </c>
      <c r="C5131" t="s">
        <v>17672</v>
      </c>
      <c r="D5131" t="s">
        <v>19789</v>
      </c>
      <c r="E5131" t="s">
        <v>26196</v>
      </c>
      <c r="F5131" t="s">
        <v>22277</v>
      </c>
      <c r="G5131" t="s">
        <v>31817</v>
      </c>
    </row>
    <row r="5132" spans="1:7" x14ac:dyDescent="0.35">
      <c r="A5132" s="1">
        <v>5130</v>
      </c>
      <c r="B5132" t="s">
        <v>5130</v>
      </c>
      <c r="C5132" t="s">
        <v>17483</v>
      </c>
      <c r="D5132" t="s">
        <v>19768</v>
      </c>
      <c r="E5132" t="s">
        <v>26214</v>
      </c>
      <c r="F5132" t="s">
        <v>22277</v>
      </c>
      <c r="G5132" t="s">
        <v>31810</v>
      </c>
    </row>
    <row r="5133" spans="1:7" x14ac:dyDescent="0.35">
      <c r="A5133" s="1">
        <v>5131</v>
      </c>
      <c r="B5133" t="s">
        <v>5131</v>
      </c>
      <c r="C5133" t="s">
        <v>17494</v>
      </c>
      <c r="D5133" t="s">
        <v>19788</v>
      </c>
      <c r="E5133" t="s">
        <v>26215</v>
      </c>
      <c r="F5133" t="s">
        <v>22277</v>
      </c>
      <c r="G5133" t="s">
        <v>31811</v>
      </c>
    </row>
    <row r="5134" spans="1:7" x14ac:dyDescent="0.35">
      <c r="A5134" s="1">
        <v>5132</v>
      </c>
      <c r="B5134" t="s">
        <v>5132</v>
      </c>
      <c r="C5134" t="s">
        <v>17483</v>
      </c>
      <c r="D5134" t="s">
        <v>19790</v>
      </c>
      <c r="E5134" t="s">
        <v>26216</v>
      </c>
      <c r="F5134" t="s">
        <v>22277</v>
      </c>
      <c r="G5134" t="s">
        <v>31810</v>
      </c>
    </row>
    <row r="5135" spans="1:7" x14ac:dyDescent="0.35">
      <c r="A5135" s="1">
        <v>5133</v>
      </c>
      <c r="B5135" t="s">
        <v>5133</v>
      </c>
      <c r="C5135" t="s">
        <v>17531</v>
      </c>
      <c r="D5135" t="s">
        <v>19791</v>
      </c>
      <c r="E5135" t="s">
        <v>26217</v>
      </c>
      <c r="F5135" t="s">
        <v>22277</v>
      </c>
      <c r="G5135" t="s">
        <v>31812</v>
      </c>
    </row>
    <row r="5136" spans="1:7" x14ac:dyDescent="0.35">
      <c r="A5136" s="1">
        <v>5134</v>
      </c>
      <c r="B5136" t="s">
        <v>5134</v>
      </c>
      <c r="C5136" t="s">
        <v>17655</v>
      </c>
      <c r="D5136" t="s">
        <v>18236</v>
      </c>
      <c r="E5136" t="s">
        <v>26218</v>
      </c>
      <c r="F5136" t="s">
        <v>22277</v>
      </c>
      <c r="G5136" t="s">
        <v>31816</v>
      </c>
    </row>
    <row r="5137" spans="1:7" x14ac:dyDescent="0.35">
      <c r="A5137" s="1">
        <v>5135</v>
      </c>
      <c r="B5137" t="s">
        <v>5135</v>
      </c>
      <c r="C5137" t="s">
        <v>17472</v>
      </c>
      <c r="D5137" t="s">
        <v>19766</v>
      </c>
      <c r="E5137" t="s">
        <v>26219</v>
      </c>
      <c r="F5137" t="s">
        <v>22277</v>
      </c>
      <c r="G5137" t="s">
        <v>31810</v>
      </c>
    </row>
    <row r="5138" spans="1:7" x14ac:dyDescent="0.35">
      <c r="A5138" s="1">
        <v>5136</v>
      </c>
      <c r="B5138" t="s">
        <v>5136</v>
      </c>
      <c r="C5138" t="s">
        <v>17601</v>
      </c>
      <c r="D5138" t="s">
        <v>19792</v>
      </c>
      <c r="E5138" t="s">
        <v>26220</v>
      </c>
      <c r="F5138" t="s">
        <v>22277</v>
      </c>
      <c r="G5138" t="s">
        <v>31809</v>
      </c>
    </row>
    <row r="5139" spans="1:7" x14ac:dyDescent="0.35">
      <c r="A5139" s="1">
        <v>5137</v>
      </c>
      <c r="B5139" t="s">
        <v>5137</v>
      </c>
      <c r="C5139" t="s">
        <v>17600</v>
      </c>
      <c r="D5139" t="s">
        <v>19793</v>
      </c>
      <c r="E5139" t="s">
        <v>26221</v>
      </c>
      <c r="F5139" t="s">
        <v>22277</v>
      </c>
      <c r="G5139" t="s">
        <v>31822</v>
      </c>
    </row>
    <row r="5140" spans="1:7" x14ac:dyDescent="0.35">
      <c r="A5140" s="1">
        <v>5138</v>
      </c>
      <c r="B5140" t="s">
        <v>5138</v>
      </c>
      <c r="C5140" t="s">
        <v>17515</v>
      </c>
      <c r="D5140" t="s">
        <v>19794</v>
      </c>
      <c r="E5140" t="s">
        <v>26222</v>
      </c>
      <c r="F5140" t="s">
        <v>22277</v>
      </c>
      <c r="G5140" t="s">
        <v>31810</v>
      </c>
    </row>
    <row r="5141" spans="1:7" x14ac:dyDescent="0.35">
      <c r="A5141" s="1">
        <v>5139</v>
      </c>
      <c r="B5141" t="s">
        <v>5139</v>
      </c>
      <c r="C5141" t="s">
        <v>17499</v>
      </c>
      <c r="D5141" t="s">
        <v>19750</v>
      </c>
      <c r="E5141" t="s">
        <v>26223</v>
      </c>
      <c r="F5141" t="s">
        <v>22277</v>
      </c>
      <c r="G5141" t="s">
        <v>31812</v>
      </c>
    </row>
    <row r="5142" spans="1:7" x14ac:dyDescent="0.35">
      <c r="A5142" s="1">
        <v>5140</v>
      </c>
      <c r="B5142" t="s">
        <v>5140</v>
      </c>
      <c r="C5142" t="s">
        <v>17481</v>
      </c>
      <c r="D5142" t="s">
        <v>19749</v>
      </c>
      <c r="E5142" t="s">
        <v>26224</v>
      </c>
      <c r="F5142" t="s">
        <v>22277</v>
      </c>
      <c r="G5142" t="s">
        <v>31814</v>
      </c>
    </row>
    <row r="5143" spans="1:7" x14ac:dyDescent="0.35">
      <c r="A5143" s="1">
        <v>5141</v>
      </c>
      <c r="B5143" t="s">
        <v>5141</v>
      </c>
      <c r="C5143" t="s">
        <v>17511</v>
      </c>
      <c r="D5143" t="s">
        <v>19795</v>
      </c>
      <c r="E5143" t="s">
        <v>26225</v>
      </c>
      <c r="F5143" t="s">
        <v>22277</v>
      </c>
      <c r="G5143" t="s">
        <v>31812</v>
      </c>
    </row>
    <row r="5144" spans="1:7" x14ac:dyDescent="0.35">
      <c r="A5144" s="1">
        <v>5142</v>
      </c>
      <c r="B5144" t="s">
        <v>5142</v>
      </c>
      <c r="C5144" t="s">
        <v>17597</v>
      </c>
      <c r="D5144" t="s">
        <v>19777</v>
      </c>
      <c r="E5144" t="s">
        <v>26187</v>
      </c>
      <c r="F5144" t="s">
        <v>22277</v>
      </c>
      <c r="G5144" t="s">
        <v>31809</v>
      </c>
    </row>
    <row r="5145" spans="1:7" x14ac:dyDescent="0.35">
      <c r="A5145" s="1">
        <v>5143</v>
      </c>
      <c r="B5145" t="s">
        <v>5143</v>
      </c>
      <c r="C5145" t="s">
        <v>17519</v>
      </c>
      <c r="D5145" t="s">
        <v>19789</v>
      </c>
      <c r="E5145" t="s">
        <v>26226</v>
      </c>
      <c r="F5145" t="s">
        <v>22277</v>
      </c>
      <c r="G5145" t="s">
        <v>31813</v>
      </c>
    </row>
    <row r="5146" spans="1:7" x14ac:dyDescent="0.35">
      <c r="A5146" s="1">
        <v>5144</v>
      </c>
      <c r="B5146" t="s">
        <v>5144</v>
      </c>
      <c r="C5146" t="s">
        <v>17601</v>
      </c>
      <c r="D5146" t="s">
        <v>19789</v>
      </c>
      <c r="E5146" t="s">
        <v>26227</v>
      </c>
      <c r="F5146" t="s">
        <v>22277</v>
      </c>
      <c r="G5146" t="s">
        <v>31810</v>
      </c>
    </row>
    <row r="5147" spans="1:7" x14ac:dyDescent="0.35">
      <c r="A5147" s="1">
        <v>5145</v>
      </c>
      <c r="B5147" t="s">
        <v>5145</v>
      </c>
      <c r="C5147" t="s">
        <v>17615</v>
      </c>
      <c r="D5147" t="s">
        <v>19766</v>
      </c>
      <c r="E5147" t="s">
        <v>23619</v>
      </c>
      <c r="F5147" t="s">
        <v>22277</v>
      </c>
      <c r="G5147" t="s">
        <v>31818</v>
      </c>
    </row>
    <row r="5148" spans="1:7" x14ac:dyDescent="0.35">
      <c r="A5148" s="1">
        <v>5146</v>
      </c>
      <c r="B5148" t="s">
        <v>5146</v>
      </c>
      <c r="C5148" t="s">
        <v>17497</v>
      </c>
      <c r="D5148" t="s">
        <v>19796</v>
      </c>
      <c r="E5148" t="s">
        <v>26228</v>
      </c>
      <c r="F5148" t="s">
        <v>22277</v>
      </c>
      <c r="G5148" t="s">
        <v>31810</v>
      </c>
    </row>
    <row r="5149" spans="1:7" x14ac:dyDescent="0.35">
      <c r="A5149" s="1">
        <v>5147</v>
      </c>
      <c r="B5149" t="s">
        <v>5147</v>
      </c>
      <c r="C5149" t="s">
        <v>17625</v>
      </c>
      <c r="D5149" t="s">
        <v>19750</v>
      </c>
      <c r="E5149" t="s">
        <v>26229</v>
      </c>
      <c r="F5149" t="s">
        <v>22277</v>
      </c>
      <c r="G5149" t="s">
        <v>31806</v>
      </c>
    </row>
    <row r="5150" spans="1:7" x14ac:dyDescent="0.35">
      <c r="A5150" s="1">
        <v>5148</v>
      </c>
      <c r="B5150" t="s">
        <v>5148</v>
      </c>
      <c r="C5150" t="s">
        <v>17529</v>
      </c>
      <c r="D5150" t="s">
        <v>19797</v>
      </c>
      <c r="E5150" t="s">
        <v>24374</v>
      </c>
      <c r="F5150" t="s">
        <v>22277</v>
      </c>
      <c r="G5150" t="s">
        <v>31806</v>
      </c>
    </row>
    <row r="5151" spans="1:7" x14ac:dyDescent="0.35">
      <c r="A5151" s="1">
        <v>5149</v>
      </c>
      <c r="B5151" t="s">
        <v>5149</v>
      </c>
      <c r="C5151" t="s">
        <v>17600</v>
      </c>
      <c r="D5151" t="s">
        <v>19796</v>
      </c>
      <c r="E5151" t="s">
        <v>26230</v>
      </c>
      <c r="F5151" t="s">
        <v>22277</v>
      </c>
      <c r="G5151" t="s">
        <v>31808</v>
      </c>
    </row>
    <row r="5152" spans="1:7" x14ac:dyDescent="0.35">
      <c r="A5152" s="1">
        <v>5150</v>
      </c>
      <c r="B5152" t="s">
        <v>5150</v>
      </c>
      <c r="C5152" t="s">
        <v>17507</v>
      </c>
      <c r="D5152" t="s">
        <v>19561</v>
      </c>
      <c r="E5152" t="s">
        <v>26231</v>
      </c>
      <c r="F5152" t="s">
        <v>22277</v>
      </c>
      <c r="G5152" t="s">
        <v>31810</v>
      </c>
    </row>
    <row r="5153" spans="1:7" x14ac:dyDescent="0.35">
      <c r="A5153" s="1">
        <v>5151</v>
      </c>
      <c r="B5153" t="s">
        <v>5151</v>
      </c>
      <c r="C5153" t="s">
        <v>17615</v>
      </c>
      <c r="D5153" t="s">
        <v>19798</v>
      </c>
      <c r="E5153" t="s">
        <v>24045</v>
      </c>
      <c r="F5153" t="s">
        <v>22277</v>
      </c>
      <c r="G5153" t="s">
        <v>31806</v>
      </c>
    </row>
    <row r="5154" spans="1:7" x14ac:dyDescent="0.35">
      <c r="A5154" s="1">
        <v>5152</v>
      </c>
      <c r="B5154" t="s">
        <v>5152</v>
      </c>
      <c r="C5154" t="s">
        <v>17604</v>
      </c>
      <c r="D5154" t="s">
        <v>19561</v>
      </c>
      <c r="E5154" t="s">
        <v>26232</v>
      </c>
      <c r="F5154" t="s">
        <v>22277</v>
      </c>
      <c r="G5154" t="s">
        <v>31808</v>
      </c>
    </row>
    <row r="5155" spans="1:7" x14ac:dyDescent="0.35">
      <c r="A5155" s="1">
        <v>5153</v>
      </c>
      <c r="B5155" t="s">
        <v>5153</v>
      </c>
      <c r="C5155" t="s">
        <v>17529</v>
      </c>
      <c r="D5155" t="s">
        <v>19799</v>
      </c>
      <c r="E5155" t="s">
        <v>26233</v>
      </c>
      <c r="F5155" t="s">
        <v>22277</v>
      </c>
      <c r="G5155" t="s">
        <v>31807</v>
      </c>
    </row>
    <row r="5156" spans="1:7" x14ac:dyDescent="0.35">
      <c r="A5156" s="1">
        <v>5154</v>
      </c>
      <c r="B5156" t="s">
        <v>5154</v>
      </c>
      <c r="C5156" t="s">
        <v>17468</v>
      </c>
      <c r="D5156" t="s">
        <v>19791</v>
      </c>
      <c r="E5156" t="s">
        <v>26234</v>
      </c>
      <c r="F5156" t="s">
        <v>22277</v>
      </c>
      <c r="G5156" t="s">
        <v>31817</v>
      </c>
    </row>
    <row r="5157" spans="1:7" x14ac:dyDescent="0.35">
      <c r="A5157" s="1">
        <v>5155</v>
      </c>
      <c r="B5157" t="s">
        <v>5155</v>
      </c>
      <c r="C5157" t="s">
        <v>17583</v>
      </c>
      <c r="D5157" t="s">
        <v>19753</v>
      </c>
      <c r="E5157" t="s">
        <v>26235</v>
      </c>
      <c r="F5157" t="s">
        <v>22277</v>
      </c>
      <c r="G5157" t="s">
        <v>31818</v>
      </c>
    </row>
    <row r="5158" spans="1:7" x14ac:dyDescent="0.35">
      <c r="A5158" s="1">
        <v>5156</v>
      </c>
      <c r="B5158" t="s">
        <v>5156</v>
      </c>
      <c r="C5158" t="s">
        <v>17545</v>
      </c>
      <c r="D5158" t="s">
        <v>19800</v>
      </c>
      <c r="E5158" t="s">
        <v>24438</v>
      </c>
      <c r="F5158" t="s">
        <v>22277</v>
      </c>
      <c r="G5158" t="s">
        <v>31807</v>
      </c>
    </row>
    <row r="5159" spans="1:7" x14ac:dyDescent="0.35">
      <c r="A5159" s="1">
        <v>5157</v>
      </c>
      <c r="B5159" t="s">
        <v>5157</v>
      </c>
      <c r="C5159" t="s">
        <v>17467</v>
      </c>
      <c r="D5159" t="s">
        <v>19751</v>
      </c>
      <c r="E5159" t="s">
        <v>25918</v>
      </c>
      <c r="F5159" t="s">
        <v>22277</v>
      </c>
      <c r="G5159" t="s">
        <v>31818</v>
      </c>
    </row>
    <row r="5160" spans="1:7" x14ac:dyDescent="0.35">
      <c r="A5160" s="1">
        <v>5158</v>
      </c>
      <c r="B5160" t="s">
        <v>5158</v>
      </c>
      <c r="C5160" t="s">
        <v>17482</v>
      </c>
      <c r="D5160" t="s">
        <v>19766</v>
      </c>
      <c r="E5160" t="s">
        <v>26236</v>
      </c>
      <c r="F5160" t="s">
        <v>22277</v>
      </c>
      <c r="G5160" t="s">
        <v>31815</v>
      </c>
    </row>
    <row r="5161" spans="1:7" x14ac:dyDescent="0.35">
      <c r="A5161" s="1">
        <v>5159</v>
      </c>
      <c r="B5161" t="s">
        <v>5159</v>
      </c>
      <c r="C5161" t="s">
        <v>17501</v>
      </c>
      <c r="D5161" t="s">
        <v>19275</v>
      </c>
      <c r="E5161" t="s">
        <v>23776</v>
      </c>
      <c r="F5161" t="s">
        <v>22277</v>
      </c>
      <c r="G5161" t="s">
        <v>31806</v>
      </c>
    </row>
    <row r="5162" spans="1:7" x14ac:dyDescent="0.35">
      <c r="A5162" s="1">
        <v>5160</v>
      </c>
      <c r="B5162" t="s">
        <v>5160</v>
      </c>
      <c r="C5162" t="s">
        <v>17529</v>
      </c>
      <c r="D5162" t="s">
        <v>19801</v>
      </c>
      <c r="E5162" t="s">
        <v>26237</v>
      </c>
      <c r="F5162" t="s">
        <v>22277</v>
      </c>
      <c r="G5162" t="s">
        <v>31806</v>
      </c>
    </row>
    <row r="5163" spans="1:7" x14ac:dyDescent="0.35">
      <c r="A5163" s="1">
        <v>5161</v>
      </c>
      <c r="B5163" t="s">
        <v>5161</v>
      </c>
      <c r="C5163" t="s">
        <v>17635</v>
      </c>
      <c r="D5163" t="s">
        <v>19779</v>
      </c>
      <c r="E5163" t="s">
        <v>26205</v>
      </c>
      <c r="F5163" t="s">
        <v>22277</v>
      </c>
      <c r="G5163" t="s">
        <v>31806</v>
      </c>
    </row>
    <row r="5164" spans="1:7" x14ac:dyDescent="0.35">
      <c r="A5164" s="1">
        <v>5162</v>
      </c>
      <c r="B5164" t="s">
        <v>5162</v>
      </c>
      <c r="C5164" t="s">
        <v>17460</v>
      </c>
      <c r="D5164" t="s">
        <v>19802</v>
      </c>
      <c r="E5164" t="s">
        <v>26238</v>
      </c>
      <c r="F5164" t="s">
        <v>22277</v>
      </c>
      <c r="G5164" t="s">
        <v>31806</v>
      </c>
    </row>
    <row r="5165" spans="1:7" x14ac:dyDescent="0.35">
      <c r="A5165" s="1">
        <v>5163</v>
      </c>
      <c r="B5165" t="s">
        <v>5163</v>
      </c>
      <c r="C5165" t="s">
        <v>17587</v>
      </c>
      <c r="D5165" t="s">
        <v>19750</v>
      </c>
      <c r="E5165" t="s">
        <v>26170</v>
      </c>
      <c r="F5165" t="s">
        <v>22277</v>
      </c>
      <c r="G5165" t="s">
        <v>31808</v>
      </c>
    </row>
    <row r="5166" spans="1:7" x14ac:dyDescent="0.35">
      <c r="A5166" s="1">
        <v>5164</v>
      </c>
      <c r="B5166" t="s">
        <v>5164</v>
      </c>
      <c r="C5166" t="s">
        <v>17531</v>
      </c>
      <c r="D5166" t="s">
        <v>19803</v>
      </c>
      <c r="E5166" t="s">
        <v>26239</v>
      </c>
      <c r="F5166" t="s">
        <v>22277</v>
      </c>
      <c r="G5166" t="s">
        <v>31812</v>
      </c>
    </row>
    <row r="5167" spans="1:7" x14ac:dyDescent="0.35">
      <c r="A5167" s="1">
        <v>5165</v>
      </c>
      <c r="B5167" t="s">
        <v>5165</v>
      </c>
      <c r="C5167" t="s">
        <v>17524</v>
      </c>
      <c r="D5167" t="s">
        <v>19766</v>
      </c>
      <c r="E5167" t="s">
        <v>26240</v>
      </c>
      <c r="F5167" t="s">
        <v>22277</v>
      </c>
      <c r="G5167" t="s">
        <v>31808</v>
      </c>
    </row>
    <row r="5168" spans="1:7" x14ac:dyDescent="0.35">
      <c r="A5168" s="1">
        <v>5166</v>
      </c>
      <c r="B5168" t="s">
        <v>5166</v>
      </c>
      <c r="C5168" t="s">
        <v>17663</v>
      </c>
      <c r="D5168" t="s">
        <v>19788</v>
      </c>
      <c r="E5168" t="s">
        <v>26241</v>
      </c>
      <c r="F5168" t="s">
        <v>22277</v>
      </c>
      <c r="G5168" t="s">
        <v>31806</v>
      </c>
    </row>
    <row r="5169" spans="1:7" x14ac:dyDescent="0.35">
      <c r="A5169" s="1">
        <v>5167</v>
      </c>
      <c r="B5169" t="s">
        <v>5167</v>
      </c>
      <c r="C5169" t="s">
        <v>17591</v>
      </c>
      <c r="D5169" t="s">
        <v>19749</v>
      </c>
      <c r="E5169" t="s">
        <v>26213</v>
      </c>
      <c r="F5169" t="s">
        <v>22277</v>
      </c>
      <c r="G5169" t="s">
        <v>31808</v>
      </c>
    </row>
    <row r="5170" spans="1:7" x14ac:dyDescent="0.35">
      <c r="A5170" s="1">
        <v>5168</v>
      </c>
      <c r="B5170" t="s">
        <v>5168</v>
      </c>
      <c r="C5170" t="s">
        <v>17480</v>
      </c>
      <c r="D5170" t="s">
        <v>17702</v>
      </c>
      <c r="E5170" t="s">
        <v>26169</v>
      </c>
      <c r="F5170" t="s">
        <v>22277</v>
      </c>
      <c r="G5170" t="s">
        <v>31810</v>
      </c>
    </row>
    <row r="5171" spans="1:7" x14ac:dyDescent="0.35">
      <c r="A5171" s="1">
        <v>5169</v>
      </c>
      <c r="B5171" t="s">
        <v>5169</v>
      </c>
      <c r="C5171" t="s">
        <v>17659</v>
      </c>
      <c r="D5171" t="s">
        <v>19561</v>
      </c>
      <c r="E5171" t="s">
        <v>26242</v>
      </c>
      <c r="F5171" t="s">
        <v>22277</v>
      </c>
      <c r="G5171" t="s">
        <v>31808</v>
      </c>
    </row>
    <row r="5172" spans="1:7" x14ac:dyDescent="0.35">
      <c r="A5172" s="1">
        <v>5170</v>
      </c>
      <c r="B5172" t="s">
        <v>5170</v>
      </c>
      <c r="C5172" t="s">
        <v>17472</v>
      </c>
      <c r="D5172" t="s">
        <v>17844</v>
      </c>
      <c r="E5172" t="s">
        <v>26243</v>
      </c>
      <c r="F5172" t="s">
        <v>22277</v>
      </c>
      <c r="G5172" t="s">
        <v>31810</v>
      </c>
    </row>
    <row r="5173" spans="1:7" x14ac:dyDescent="0.35">
      <c r="A5173" s="1">
        <v>5171</v>
      </c>
      <c r="B5173" t="s">
        <v>5171</v>
      </c>
      <c r="C5173" t="s">
        <v>17462</v>
      </c>
      <c r="D5173" t="s">
        <v>19804</v>
      </c>
      <c r="E5173" t="s">
        <v>26244</v>
      </c>
      <c r="F5173" t="s">
        <v>22277</v>
      </c>
      <c r="G5173" t="s">
        <v>31816</v>
      </c>
    </row>
    <row r="5174" spans="1:7" x14ac:dyDescent="0.35">
      <c r="A5174" s="1">
        <v>5172</v>
      </c>
      <c r="B5174" t="s">
        <v>5172</v>
      </c>
      <c r="C5174" t="s">
        <v>17609</v>
      </c>
      <c r="D5174" t="s">
        <v>19750</v>
      </c>
      <c r="E5174" t="s">
        <v>26195</v>
      </c>
      <c r="F5174" t="s">
        <v>22277</v>
      </c>
      <c r="G5174" t="s">
        <v>31815</v>
      </c>
    </row>
    <row r="5175" spans="1:7" x14ac:dyDescent="0.35">
      <c r="A5175" s="1">
        <v>5173</v>
      </c>
      <c r="B5175" t="s">
        <v>5173</v>
      </c>
      <c r="C5175" t="s">
        <v>17518</v>
      </c>
      <c r="D5175" t="s">
        <v>17702</v>
      </c>
      <c r="E5175" t="s">
        <v>26245</v>
      </c>
      <c r="F5175" t="s">
        <v>22277</v>
      </c>
      <c r="G5175" t="s">
        <v>31806</v>
      </c>
    </row>
    <row r="5176" spans="1:7" x14ac:dyDescent="0.35">
      <c r="A5176" s="1">
        <v>5174</v>
      </c>
      <c r="B5176" t="s">
        <v>5174</v>
      </c>
      <c r="C5176" t="s">
        <v>17596</v>
      </c>
      <c r="D5176" t="s">
        <v>18381</v>
      </c>
      <c r="E5176" t="s">
        <v>23776</v>
      </c>
      <c r="F5176" t="s">
        <v>22277</v>
      </c>
      <c r="G5176" t="s">
        <v>31806</v>
      </c>
    </row>
    <row r="5177" spans="1:7" x14ac:dyDescent="0.35">
      <c r="A5177" s="1">
        <v>5175</v>
      </c>
      <c r="B5177" t="s">
        <v>5175</v>
      </c>
      <c r="C5177" t="s">
        <v>17477</v>
      </c>
      <c r="D5177" t="s">
        <v>18381</v>
      </c>
      <c r="E5177" t="s">
        <v>23776</v>
      </c>
      <c r="F5177" t="s">
        <v>22277</v>
      </c>
      <c r="G5177" t="s">
        <v>31806</v>
      </c>
    </row>
    <row r="5178" spans="1:7" x14ac:dyDescent="0.35">
      <c r="A5178" s="1">
        <v>5176</v>
      </c>
      <c r="B5178" t="s">
        <v>5176</v>
      </c>
      <c r="C5178" t="s">
        <v>17604</v>
      </c>
      <c r="D5178" t="s">
        <v>18555</v>
      </c>
      <c r="E5178" t="s">
        <v>26246</v>
      </c>
      <c r="F5178" t="s">
        <v>22277</v>
      </c>
      <c r="G5178" t="s">
        <v>31810</v>
      </c>
    </row>
    <row r="5179" spans="1:7" x14ac:dyDescent="0.35">
      <c r="A5179" s="1">
        <v>5177</v>
      </c>
      <c r="B5179" t="s">
        <v>5177</v>
      </c>
      <c r="C5179" t="s">
        <v>17531</v>
      </c>
      <c r="D5179" t="s">
        <v>19805</v>
      </c>
      <c r="E5179" t="s">
        <v>26247</v>
      </c>
      <c r="F5179" t="s">
        <v>22277</v>
      </c>
      <c r="G5179" t="s">
        <v>31810</v>
      </c>
    </row>
    <row r="5180" spans="1:7" x14ac:dyDescent="0.35">
      <c r="A5180" s="1">
        <v>5178</v>
      </c>
      <c r="B5180" t="s">
        <v>5178</v>
      </c>
      <c r="C5180" t="s">
        <v>17534</v>
      </c>
      <c r="D5180" t="s">
        <v>19804</v>
      </c>
      <c r="E5180" t="s">
        <v>26248</v>
      </c>
      <c r="F5180" t="s">
        <v>22277</v>
      </c>
      <c r="G5180" t="s">
        <v>31815</v>
      </c>
    </row>
    <row r="5181" spans="1:7" x14ac:dyDescent="0.35">
      <c r="A5181" s="1">
        <v>5179</v>
      </c>
      <c r="B5181" t="s">
        <v>5179</v>
      </c>
      <c r="C5181" t="s">
        <v>17589</v>
      </c>
      <c r="D5181" t="s">
        <v>19806</v>
      </c>
      <c r="E5181" t="s">
        <v>23878</v>
      </c>
      <c r="F5181" t="s">
        <v>22277</v>
      </c>
      <c r="G5181" t="s">
        <v>31814</v>
      </c>
    </row>
    <row r="5182" spans="1:7" x14ac:dyDescent="0.35">
      <c r="A5182" s="1">
        <v>5180</v>
      </c>
      <c r="B5182" t="s">
        <v>5180</v>
      </c>
      <c r="C5182" t="s">
        <v>17495</v>
      </c>
      <c r="D5182" t="s">
        <v>18381</v>
      </c>
      <c r="E5182" t="s">
        <v>26187</v>
      </c>
      <c r="F5182" t="s">
        <v>22277</v>
      </c>
      <c r="G5182" t="s">
        <v>31808</v>
      </c>
    </row>
    <row r="5183" spans="1:7" x14ac:dyDescent="0.35">
      <c r="A5183" s="1">
        <v>5181</v>
      </c>
      <c r="B5183" t="s">
        <v>5181</v>
      </c>
      <c r="C5183" t="s">
        <v>17474</v>
      </c>
      <c r="D5183" t="s">
        <v>19807</v>
      </c>
      <c r="E5183" t="s">
        <v>26196</v>
      </c>
      <c r="F5183" t="s">
        <v>22277</v>
      </c>
      <c r="G5183" t="s">
        <v>31807</v>
      </c>
    </row>
    <row r="5184" spans="1:7" x14ac:dyDescent="0.35">
      <c r="A5184" s="1">
        <v>5182</v>
      </c>
      <c r="B5184" t="s">
        <v>5182</v>
      </c>
      <c r="C5184" t="s">
        <v>17529</v>
      </c>
      <c r="D5184" t="s">
        <v>18800</v>
      </c>
      <c r="E5184" t="s">
        <v>26249</v>
      </c>
      <c r="F5184" t="s">
        <v>22277</v>
      </c>
      <c r="G5184" t="s">
        <v>31806</v>
      </c>
    </row>
    <row r="5185" spans="1:7" x14ac:dyDescent="0.35">
      <c r="A5185" s="1">
        <v>5183</v>
      </c>
      <c r="B5185" t="s">
        <v>5183</v>
      </c>
      <c r="C5185" t="s">
        <v>17575</v>
      </c>
      <c r="D5185" t="s">
        <v>19766</v>
      </c>
      <c r="E5185" t="s">
        <v>26250</v>
      </c>
      <c r="F5185" t="s">
        <v>22277</v>
      </c>
      <c r="G5185" t="s">
        <v>31817</v>
      </c>
    </row>
    <row r="5186" spans="1:7" x14ac:dyDescent="0.35">
      <c r="A5186" s="1">
        <v>5184</v>
      </c>
      <c r="B5186" t="s">
        <v>5184</v>
      </c>
      <c r="C5186" t="s">
        <v>17507</v>
      </c>
      <c r="D5186" t="s">
        <v>18316</v>
      </c>
      <c r="E5186" t="s">
        <v>26251</v>
      </c>
      <c r="F5186" t="s">
        <v>22277</v>
      </c>
      <c r="G5186" t="s">
        <v>31821</v>
      </c>
    </row>
    <row r="5187" spans="1:7" x14ac:dyDescent="0.35">
      <c r="A5187" s="1">
        <v>5185</v>
      </c>
      <c r="B5187" t="s">
        <v>5185</v>
      </c>
      <c r="C5187" t="s">
        <v>17473</v>
      </c>
      <c r="D5187" t="s">
        <v>19808</v>
      </c>
      <c r="E5187" t="s">
        <v>26039</v>
      </c>
      <c r="F5187" t="s">
        <v>22277</v>
      </c>
      <c r="G5187" t="s">
        <v>31806</v>
      </c>
    </row>
    <row r="5188" spans="1:7" x14ac:dyDescent="0.35">
      <c r="A5188" s="1">
        <v>5186</v>
      </c>
      <c r="B5188" t="s">
        <v>5186</v>
      </c>
      <c r="C5188" t="s">
        <v>17624</v>
      </c>
      <c r="D5188" t="s">
        <v>19789</v>
      </c>
      <c r="E5188" t="s">
        <v>26252</v>
      </c>
      <c r="F5188" t="s">
        <v>22277</v>
      </c>
      <c r="G5188" t="s">
        <v>31810</v>
      </c>
    </row>
    <row r="5189" spans="1:7" x14ac:dyDescent="0.35">
      <c r="A5189" s="1">
        <v>5187</v>
      </c>
      <c r="B5189" t="s">
        <v>5187</v>
      </c>
      <c r="C5189" t="s">
        <v>17538</v>
      </c>
      <c r="D5189" t="s">
        <v>19789</v>
      </c>
      <c r="E5189" t="s">
        <v>26253</v>
      </c>
      <c r="F5189" t="s">
        <v>22277</v>
      </c>
      <c r="G5189" t="s">
        <v>31806</v>
      </c>
    </row>
    <row r="5190" spans="1:7" x14ac:dyDescent="0.35">
      <c r="A5190" s="1">
        <v>5188</v>
      </c>
      <c r="B5190" t="s">
        <v>5188</v>
      </c>
      <c r="C5190" t="s">
        <v>17472</v>
      </c>
      <c r="D5190" t="s">
        <v>17732</v>
      </c>
      <c r="E5190" t="s">
        <v>26254</v>
      </c>
      <c r="F5190" t="s">
        <v>22277</v>
      </c>
      <c r="G5190" t="s">
        <v>31810</v>
      </c>
    </row>
    <row r="5191" spans="1:7" x14ac:dyDescent="0.35">
      <c r="A5191" s="1">
        <v>5189</v>
      </c>
      <c r="B5191" t="s">
        <v>5189</v>
      </c>
      <c r="C5191" t="s">
        <v>17468</v>
      </c>
      <c r="D5191" t="s">
        <v>18819</v>
      </c>
      <c r="E5191" t="s">
        <v>26255</v>
      </c>
      <c r="F5191" t="s">
        <v>22277</v>
      </c>
      <c r="G5191" t="s">
        <v>31812</v>
      </c>
    </row>
    <row r="5192" spans="1:7" x14ac:dyDescent="0.35">
      <c r="A5192" s="1">
        <v>5190</v>
      </c>
      <c r="B5192" t="s">
        <v>5190</v>
      </c>
      <c r="C5192" t="s">
        <v>17549</v>
      </c>
      <c r="D5192" t="s">
        <v>19773</v>
      </c>
      <c r="E5192" t="s">
        <v>26005</v>
      </c>
      <c r="F5192" t="s">
        <v>22277</v>
      </c>
      <c r="G5192" t="s">
        <v>31806</v>
      </c>
    </row>
    <row r="5193" spans="1:7" x14ac:dyDescent="0.35">
      <c r="A5193" s="1">
        <v>5191</v>
      </c>
      <c r="B5193" t="s">
        <v>5191</v>
      </c>
      <c r="C5193" t="s">
        <v>17540</v>
      </c>
      <c r="D5193" t="s">
        <v>19809</v>
      </c>
      <c r="E5193" t="s">
        <v>26256</v>
      </c>
      <c r="F5193" t="s">
        <v>22277</v>
      </c>
      <c r="G5193" t="s">
        <v>31817</v>
      </c>
    </row>
    <row r="5194" spans="1:7" x14ac:dyDescent="0.35">
      <c r="A5194" s="1">
        <v>5192</v>
      </c>
      <c r="B5194" t="s">
        <v>5192</v>
      </c>
      <c r="C5194" t="s">
        <v>17473</v>
      </c>
      <c r="D5194" t="s">
        <v>19763</v>
      </c>
      <c r="E5194" t="s">
        <v>23776</v>
      </c>
      <c r="F5194" t="s">
        <v>22277</v>
      </c>
      <c r="G5194" t="s">
        <v>31806</v>
      </c>
    </row>
    <row r="5195" spans="1:7" x14ac:dyDescent="0.35">
      <c r="A5195" s="1">
        <v>5193</v>
      </c>
      <c r="B5195" t="s">
        <v>5193</v>
      </c>
      <c r="C5195" t="s">
        <v>17523</v>
      </c>
      <c r="D5195" t="s">
        <v>19278</v>
      </c>
      <c r="E5195" t="s">
        <v>26253</v>
      </c>
      <c r="F5195" t="s">
        <v>22277</v>
      </c>
      <c r="G5195" t="s">
        <v>31806</v>
      </c>
    </row>
    <row r="5196" spans="1:7" x14ac:dyDescent="0.35">
      <c r="A5196" s="1">
        <v>5194</v>
      </c>
      <c r="B5196" t="s">
        <v>5194</v>
      </c>
      <c r="C5196" t="s">
        <v>17568</v>
      </c>
      <c r="D5196" t="s">
        <v>19230</v>
      </c>
      <c r="E5196" t="s">
        <v>26257</v>
      </c>
      <c r="F5196" t="s">
        <v>22277</v>
      </c>
      <c r="G5196" t="s">
        <v>31807</v>
      </c>
    </row>
    <row r="5197" spans="1:7" x14ac:dyDescent="0.35">
      <c r="A5197" s="1">
        <v>5195</v>
      </c>
      <c r="B5197" t="s">
        <v>5195</v>
      </c>
      <c r="C5197" t="s">
        <v>17483</v>
      </c>
      <c r="D5197" t="s">
        <v>19810</v>
      </c>
      <c r="E5197" t="s">
        <v>26096</v>
      </c>
      <c r="F5197" t="s">
        <v>22277</v>
      </c>
      <c r="G5197" t="s">
        <v>31806</v>
      </c>
    </row>
    <row r="5198" spans="1:7" x14ac:dyDescent="0.35">
      <c r="A5198" s="1">
        <v>5196</v>
      </c>
      <c r="B5198" t="s">
        <v>5196</v>
      </c>
      <c r="C5198" t="s">
        <v>17604</v>
      </c>
      <c r="D5198" t="s">
        <v>19811</v>
      </c>
      <c r="E5198" t="s">
        <v>26258</v>
      </c>
      <c r="F5198" t="s">
        <v>22277</v>
      </c>
      <c r="G5198" t="s">
        <v>31807</v>
      </c>
    </row>
    <row r="5199" spans="1:7" x14ac:dyDescent="0.35">
      <c r="A5199" s="1">
        <v>5197</v>
      </c>
      <c r="B5199" t="s">
        <v>5197</v>
      </c>
      <c r="C5199" t="s">
        <v>17517</v>
      </c>
      <c r="D5199" t="s">
        <v>19749</v>
      </c>
      <c r="E5199" t="s">
        <v>26259</v>
      </c>
      <c r="F5199" t="s">
        <v>22277</v>
      </c>
      <c r="G5199" t="s">
        <v>31806</v>
      </c>
    </row>
    <row r="5200" spans="1:7" x14ac:dyDescent="0.35">
      <c r="A5200" s="1">
        <v>5198</v>
      </c>
      <c r="B5200" t="s">
        <v>5198</v>
      </c>
      <c r="C5200" t="s">
        <v>17466</v>
      </c>
      <c r="D5200" t="s">
        <v>19766</v>
      </c>
      <c r="E5200" t="s">
        <v>26236</v>
      </c>
      <c r="F5200" t="s">
        <v>22277</v>
      </c>
      <c r="G5200" t="s">
        <v>31808</v>
      </c>
    </row>
    <row r="5201" spans="1:7" x14ac:dyDescent="0.35">
      <c r="A5201" s="1">
        <v>5199</v>
      </c>
      <c r="B5201" t="s">
        <v>5199</v>
      </c>
      <c r="C5201" t="s">
        <v>17610</v>
      </c>
      <c r="D5201" t="s">
        <v>19812</v>
      </c>
      <c r="E5201" t="s">
        <v>26260</v>
      </c>
      <c r="F5201" t="s">
        <v>22277</v>
      </c>
      <c r="G5201" t="s">
        <v>31809</v>
      </c>
    </row>
    <row r="5202" spans="1:7" x14ac:dyDescent="0.35">
      <c r="A5202" s="1">
        <v>5200</v>
      </c>
      <c r="B5202" t="s">
        <v>5200</v>
      </c>
      <c r="C5202" t="s">
        <v>17487</v>
      </c>
      <c r="D5202" t="s">
        <v>19773</v>
      </c>
      <c r="E5202" t="s">
        <v>26027</v>
      </c>
      <c r="F5202" t="s">
        <v>22277</v>
      </c>
      <c r="G5202" t="s">
        <v>31808</v>
      </c>
    </row>
    <row r="5203" spans="1:7" x14ac:dyDescent="0.35">
      <c r="A5203" s="1">
        <v>5201</v>
      </c>
      <c r="B5203" t="s">
        <v>5201</v>
      </c>
      <c r="C5203" t="s">
        <v>17534</v>
      </c>
      <c r="D5203" t="s">
        <v>19766</v>
      </c>
      <c r="E5203" t="s">
        <v>26261</v>
      </c>
      <c r="F5203" t="s">
        <v>22277</v>
      </c>
      <c r="G5203" t="s">
        <v>31813</v>
      </c>
    </row>
    <row r="5204" spans="1:7" x14ac:dyDescent="0.35">
      <c r="A5204" s="1">
        <v>5202</v>
      </c>
      <c r="B5204" t="s">
        <v>5202</v>
      </c>
      <c r="C5204" t="s">
        <v>17557</v>
      </c>
      <c r="D5204" t="s">
        <v>19657</v>
      </c>
      <c r="E5204" t="s">
        <v>26262</v>
      </c>
      <c r="F5204" t="s">
        <v>22277</v>
      </c>
      <c r="G5204" t="s">
        <v>31807</v>
      </c>
    </row>
    <row r="5205" spans="1:7" x14ac:dyDescent="0.35">
      <c r="A5205" s="1">
        <v>5203</v>
      </c>
      <c r="B5205" t="s">
        <v>5203</v>
      </c>
      <c r="C5205" t="s">
        <v>17530</v>
      </c>
      <c r="D5205" t="s">
        <v>19813</v>
      </c>
      <c r="E5205" t="s">
        <v>23617</v>
      </c>
      <c r="F5205" t="s">
        <v>22277</v>
      </c>
      <c r="G5205" t="s">
        <v>31810</v>
      </c>
    </row>
    <row r="5206" spans="1:7" x14ac:dyDescent="0.35">
      <c r="A5206" s="1">
        <v>5204</v>
      </c>
      <c r="B5206" t="s">
        <v>5204</v>
      </c>
      <c r="C5206" t="s">
        <v>17475</v>
      </c>
      <c r="D5206" t="s">
        <v>19814</v>
      </c>
      <c r="E5206" t="s">
        <v>23617</v>
      </c>
      <c r="F5206" t="s">
        <v>22277</v>
      </c>
      <c r="G5206" t="s">
        <v>31810</v>
      </c>
    </row>
    <row r="5207" spans="1:7" x14ac:dyDescent="0.35">
      <c r="A5207" s="1">
        <v>5205</v>
      </c>
      <c r="B5207" t="s">
        <v>5205</v>
      </c>
      <c r="C5207" t="s">
        <v>17525</v>
      </c>
      <c r="D5207" t="s">
        <v>19749</v>
      </c>
      <c r="E5207" t="s">
        <v>26027</v>
      </c>
      <c r="F5207" t="s">
        <v>22277</v>
      </c>
      <c r="G5207" t="s">
        <v>31817</v>
      </c>
    </row>
    <row r="5208" spans="1:7" x14ac:dyDescent="0.35">
      <c r="A5208" s="1">
        <v>5206</v>
      </c>
      <c r="B5208" t="s">
        <v>5206</v>
      </c>
      <c r="C5208" t="s">
        <v>17518</v>
      </c>
      <c r="D5208" t="s">
        <v>19815</v>
      </c>
      <c r="E5208" t="s">
        <v>26263</v>
      </c>
      <c r="F5208" t="s">
        <v>22277</v>
      </c>
      <c r="G5208" t="s">
        <v>31810</v>
      </c>
    </row>
    <row r="5209" spans="1:7" x14ac:dyDescent="0.35">
      <c r="A5209" s="1">
        <v>5207</v>
      </c>
      <c r="B5209" t="s">
        <v>5207</v>
      </c>
      <c r="C5209" t="s">
        <v>17520</v>
      </c>
      <c r="D5209" t="s">
        <v>18228</v>
      </c>
      <c r="E5209" t="s">
        <v>26199</v>
      </c>
      <c r="F5209" t="s">
        <v>22277</v>
      </c>
      <c r="G5209" t="s">
        <v>31818</v>
      </c>
    </row>
    <row r="5210" spans="1:7" x14ac:dyDescent="0.35">
      <c r="A5210" s="1">
        <v>5208</v>
      </c>
      <c r="B5210" t="s">
        <v>5208</v>
      </c>
      <c r="C5210" t="s">
        <v>17465</v>
      </c>
      <c r="D5210" t="s">
        <v>19793</v>
      </c>
      <c r="E5210" t="s">
        <v>26264</v>
      </c>
      <c r="F5210" t="s">
        <v>22277</v>
      </c>
      <c r="G5210" t="s">
        <v>31808</v>
      </c>
    </row>
    <row r="5211" spans="1:7" x14ac:dyDescent="0.35">
      <c r="A5211" s="1">
        <v>5209</v>
      </c>
      <c r="B5211" t="s">
        <v>5209</v>
      </c>
      <c r="C5211" t="s">
        <v>17597</v>
      </c>
      <c r="D5211" t="s">
        <v>19230</v>
      </c>
      <c r="E5211" t="s">
        <v>26265</v>
      </c>
      <c r="F5211" t="s">
        <v>22277</v>
      </c>
      <c r="G5211" t="s">
        <v>31809</v>
      </c>
    </row>
    <row r="5212" spans="1:7" x14ac:dyDescent="0.35">
      <c r="A5212" s="1">
        <v>5210</v>
      </c>
      <c r="B5212" t="s">
        <v>5210</v>
      </c>
      <c r="C5212" t="s">
        <v>17602</v>
      </c>
      <c r="D5212" t="s">
        <v>19816</v>
      </c>
      <c r="E5212" t="s">
        <v>26266</v>
      </c>
      <c r="F5212" t="s">
        <v>22277</v>
      </c>
      <c r="G5212" t="s">
        <v>31811</v>
      </c>
    </row>
    <row r="5213" spans="1:7" x14ac:dyDescent="0.35">
      <c r="A5213" s="1">
        <v>5211</v>
      </c>
      <c r="B5213" t="s">
        <v>5211</v>
      </c>
      <c r="C5213" t="s">
        <v>17533</v>
      </c>
      <c r="D5213" t="s">
        <v>19817</v>
      </c>
      <c r="E5213" t="s">
        <v>26180</v>
      </c>
      <c r="F5213" t="s">
        <v>22277</v>
      </c>
      <c r="G5213" t="s">
        <v>31808</v>
      </c>
    </row>
    <row r="5214" spans="1:7" x14ac:dyDescent="0.35">
      <c r="A5214" s="1">
        <v>5212</v>
      </c>
      <c r="B5214" t="s">
        <v>5212</v>
      </c>
      <c r="C5214" t="s">
        <v>17472</v>
      </c>
      <c r="D5214" t="s">
        <v>19818</v>
      </c>
      <c r="E5214" t="s">
        <v>26267</v>
      </c>
      <c r="F5214" t="s">
        <v>22277</v>
      </c>
      <c r="G5214" t="s">
        <v>31817</v>
      </c>
    </row>
    <row r="5215" spans="1:7" x14ac:dyDescent="0.35">
      <c r="A5215" s="1">
        <v>5213</v>
      </c>
      <c r="B5215" t="s">
        <v>5213</v>
      </c>
      <c r="C5215" t="s">
        <v>17459</v>
      </c>
      <c r="D5215" t="s">
        <v>19773</v>
      </c>
      <c r="E5215" t="s">
        <v>26268</v>
      </c>
      <c r="F5215" t="s">
        <v>22277</v>
      </c>
      <c r="G5215" t="s">
        <v>31818</v>
      </c>
    </row>
    <row r="5216" spans="1:7" x14ac:dyDescent="0.35">
      <c r="A5216" s="1">
        <v>5214</v>
      </c>
      <c r="B5216" t="s">
        <v>5214</v>
      </c>
      <c r="C5216" t="s">
        <v>17549</v>
      </c>
      <c r="D5216" t="s">
        <v>19819</v>
      </c>
      <c r="E5216" t="s">
        <v>26269</v>
      </c>
      <c r="F5216" t="s">
        <v>22277</v>
      </c>
      <c r="G5216" t="s">
        <v>31810</v>
      </c>
    </row>
    <row r="5217" spans="1:7" x14ac:dyDescent="0.35">
      <c r="A5217" s="1">
        <v>5215</v>
      </c>
      <c r="B5217" t="s">
        <v>5215</v>
      </c>
      <c r="C5217" t="s">
        <v>17555</v>
      </c>
      <c r="D5217" t="s">
        <v>19192</v>
      </c>
      <c r="E5217" t="s">
        <v>26270</v>
      </c>
      <c r="F5217" t="s">
        <v>22277</v>
      </c>
      <c r="G5217" t="s">
        <v>31806</v>
      </c>
    </row>
    <row r="5218" spans="1:7" x14ac:dyDescent="0.35">
      <c r="A5218" s="1">
        <v>5216</v>
      </c>
      <c r="B5218" t="s">
        <v>5216</v>
      </c>
      <c r="C5218" t="s">
        <v>17532</v>
      </c>
      <c r="D5218" t="s">
        <v>17769</v>
      </c>
      <c r="E5218" t="s">
        <v>26271</v>
      </c>
      <c r="F5218" t="s">
        <v>22277</v>
      </c>
      <c r="G5218" t="s">
        <v>31816</v>
      </c>
    </row>
    <row r="5219" spans="1:7" x14ac:dyDescent="0.35">
      <c r="A5219" s="1">
        <v>5217</v>
      </c>
      <c r="B5219" t="s">
        <v>5217</v>
      </c>
      <c r="C5219" t="s">
        <v>17635</v>
      </c>
      <c r="D5219" t="s">
        <v>17769</v>
      </c>
      <c r="E5219" t="s">
        <v>26271</v>
      </c>
      <c r="F5219" t="s">
        <v>22277</v>
      </c>
      <c r="G5219" t="s">
        <v>31817</v>
      </c>
    </row>
    <row r="5220" spans="1:7" x14ac:dyDescent="0.35">
      <c r="A5220" s="1">
        <v>5218</v>
      </c>
      <c r="B5220" t="s">
        <v>5218</v>
      </c>
      <c r="C5220" t="s">
        <v>17470</v>
      </c>
      <c r="D5220" t="s">
        <v>19561</v>
      </c>
      <c r="E5220" t="s">
        <v>26272</v>
      </c>
      <c r="F5220" t="s">
        <v>22277</v>
      </c>
      <c r="G5220" t="s">
        <v>31812</v>
      </c>
    </row>
    <row r="5221" spans="1:7" x14ac:dyDescent="0.35">
      <c r="A5221" s="1">
        <v>5219</v>
      </c>
      <c r="B5221" t="s">
        <v>5219</v>
      </c>
      <c r="C5221" t="s">
        <v>17530</v>
      </c>
      <c r="D5221" t="s">
        <v>19820</v>
      </c>
      <c r="E5221" t="s">
        <v>25987</v>
      </c>
      <c r="F5221" t="s">
        <v>22277</v>
      </c>
      <c r="G5221" t="s">
        <v>31807</v>
      </c>
    </row>
    <row r="5222" spans="1:7" x14ac:dyDescent="0.35">
      <c r="A5222" s="1">
        <v>5220</v>
      </c>
      <c r="B5222" t="s">
        <v>5220</v>
      </c>
      <c r="C5222" t="s">
        <v>17601</v>
      </c>
      <c r="D5222" t="s">
        <v>19817</v>
      </c>
      <c r="E5222" t="s">
        <v>23776</v>
      </c>
      <c r="F5222" t="s">
        <v>22277</v>
      </c>
      <c r="G5222" t="s">
        <v>31806</v>
      </c>
    </row>
    <row r="5223" spans="1:7" x14ac:dyDescent="0.35">
      <c r="A5223" s="1">
        <v>5221</v>
      </c>
      <c r="B5223" t="s">
        <v>5221</v>
      </c>
      <c r="C5223" t="s">
        <v>17557</v>
      </c>
      <c r="D5223" t="s">
        <v>17781</v>
      </c>
      <c r="E5223" t="s">
        <v>26273</v>
      </c>
      <c r="F5223" t="s">
        <v>22277</v>
      </c>
      <c r="G5223" t="s">
        <v>31806</v>
      </c>
    </row>
    <row r="5224" spans="1:7" x14ac:dyDescent="0.35">
      <c r="A5224" s="1">
        <v>5222</v>
      </c>
      <c r="B5224" t="s">
        <v>5222</v>
      </c>
      <c r="C5224" t="s">
        <v>17575</v>
      </c>
      <c r="D5224" t="s">
        <v>19821</v>
      </c>
      <c r="E5224" t="s">
        <v>26274</v>
      </c>
      <c r="F5224" t="s">
        <v>22277</v>
      </c>
      <c r="G5224" t="s">
        <v>31818</v>
      </c>
    </row>
    <row r="5225" spans="1:7" x14ac:dyDescent="0.35">
      <c r="A5225" s="1">
        <v>5223</v>
      </c>
      <c r="B5225" t="s">
        <v>5223</v>
      </c>
      <c r="C5225" t="s">
        <v>17493</v>
      </c>
      <c r="D5225" t="s">
        <v>18044</v>
      </c>
      <c r="E5225" t="s">
        <v>26275</v>
      </c>
      <c r="F5225" t="s">
        <v>22277</v>
      </c>
      <c r="G5225" t="s">
        <v>31806</v>
      </c>
    </row>
    <row r="5226" spans="1:7" x14ac:dyDescent="0.35">
      <c r="A5226" s="1">
        <v>5224</v>
      </c>
      <c r="B5226" t="s">
        <v>5224</v>
      </c>
      <c r="C5226" t="s">
        <v>17584</v>
      </c>
      <c r="D5226" t="s">
        <v>19780</v>
      </c>
      <c r="E5226" t="s">
        <v>26039</v>
      </c>
      <c r="F5226" t="s">
        <v>22277</v>
      </c>
      <c r="G5226" t="s">
        <v>31806</v>
      </c>
    </row>
    <row r="5227" spans="1:7" x14ac:dyDescent="0.35">
      <c r="A5227" s="1">
        <v>5225</v>
      </c>
      <c r="B5227" t="s">
        <v>5225</v>
      </c>
      <c r="C5227" t="s">
        <v>17507</v>
      </c>
      <c r="D5227" t="s">
        <v>19519</v>
      </c>
      <c r="E5227" t="s">
        <v>26039</v>
      </c>
      <c r="F5227" t="s">
        <v>22277</v>
      </c>
      <c r="G5227" t="s">
        <v>31806</v>
      </c>
    </row>
    <row r="5228" spans="1:7" x14ac:dyDescent="0.35">
      <c r="A5228" s="1">
        <v>5226</v>
      </c>
      <c r="B5228" t="s">
        <v>5226</v>
      </c>
      <c r="C5228" t="s">
        <v>17554</v>
      </c>
      <c r="D5228" t="s">
        <v>19822</v>
      </c>
      <c r="E5228" t="s">
        <v>26276</v>
      </c>
      <c r="F5228" t="s">
        <v>22277</v>
      </c>
      <c r="G5228" t="s">
        <v>31809</v>
      </c>
    </row>
    <row r="5229" spans="1:7" x14ac:dyDescent="0.35">
      <c r="A5229" s="1">
        <v>5227</v>
      </c>
      <c r="B5229" t="s">
        <v>5227</v>
      </c>
      <c r="C5229" t="s">
        <v>17531</v>
      </c>
      <c r="D5229" t="s">
        <v>19569</v>
      </c>
      <c r="E5229" t="s">
        <v>26039</v>
      </c>
      <c r="F5229" t="s">
        <v>22277</v>
      </c>
      <c r="G5229" t="s">
        <v>31806</v>
      </c>
    </row>
    <row r="5230" spans="1:7" x14ac:dyDescent="0.35">
      <c r="A5230" s="1">
        <v>5228</v>
      </c>
      <c r="B5230" t="s">
        <v>5228</v>
      </c>
      <c r="C5230" t="s">
        <v>17549</v>
      </c>
      <c r="D5230" t="s">
        <v>18782</v>
      </c>
      <c r="E5230" t="s">
        <v>26277</v>
      </c>
      <c r="F5230" t="s">
        <v>22277</v>
      </c>
      <c r="G5230" t="s">
        <v>31811</v>
      </c>
    </row>
    <row r="5231" spans="1:7" x14ac:dyDescent="0.35">
      <c r="A5231" s="1">
        <v>5229</v>
      </c>
      <c r="B5231" t="s">
        <v>5229</v>
      </c>
      <c r="C5231" t="s">
        <v>17475</v>
      </c>
      <c r="D5231" t="s">
        <v>19766</v>
      </c>
      <c r="E5231" t="s">
        <v>26278</v>
      </c>
      <c r="F5231" t="s">
        <v>22277</v>
      </c>
      <c r="G5231" t="s">
        <v>31810</v>
      </c>
    </row>
    <row r="5232" spans="1:7" x14ac:dyDescent="0.35">
      <c r="A5232" s="1">
        <v>5230</v>
      </c>
      <c r="B5232" t="s">
        <v>5230</v>
      </c>
      <c r="C5232" t="s">
        <v>17471</v>
      </c>
      <c r="D5232" t="s">
        <v>18819</v>
      </c>
      <c r="E5232" t="s">
        <v>26195</v>
      </c>
      <c r="F5232" t="s">
        <v>22277</v>
      </c>
      <c r="G5232" t="s">
        <v>31809</v>
      </c>
    </row>
    <row r="5233" spans="1:7" x14ac:dyDescent="0.35">
      <c r="A5233" s="1">
        <v>5231</v>
      </c>
      <c r="B5233" t="s">
        <v>5231</v>
      </c>
      <c r="C5233" t="s">
        <v>17568</v>
      </c>
      <c r="D5233" t="s">
        <v>19351</v>
      </c>
      <c r="E5233" t="s">
        <v>26279</v>
      </c>
      <c r="F5233" t="s">
        <v>22277</v>
      </c>
      <c r="G5233" t="s">
        <v>31812</v>
      </c>
    </row>
    <row r="5234" spans="1:7" x14ac:dyDescent="0.35">
      <c r="A5234" s="1">
        <v>5232</v>
      </c>
      <c r="B5234" t="s">
        <v>5232</v>
      </c>
      <c r="C5234" t="s">
        <v>17531</v>
      </c>
      <c r="D5234" t="s">
        <v>19033</v>
      </c>
      <c r="E5234" t="s">
        <v>26280</v>
      </c>
      <c r="F5234" t="s">
        <v>22277</v>
      </c>
      <c r="G5234" t="s">
        <v>31810</v>
      </c>
    </row>
    <row r="5235" spans="1:7" x14ac:dyDescent="0.35">
      <c r="A5235" s="1">
        <v>5233</v>
      </c>
      <c r="B5235" t="s">
        <v>5233</v>
      </c>
      <c r="C5235" t="s">
        <v>17468</v>
      </c>
      <c r="D5235" t="s">
        <v>19817</v>
      </c>
      <c r="E5235" t="s">
        <v>26281</v>
      </c>
      <c r="F5235" t="s">
        <v>22277</v>
      </c>
      <c r="G5235" t="s">
        <v>31806</v>
      </c>
    </row>
    <row r="5236" spans="1:7" x14ac:dyDescent="0.35">
      <c r="A5236" s="1">
        <v>5234</v>
      </c>
      <c r="B5236" t="s">
        <v>5234</v>
      </c>
      <c r="C5236" t="s">
        <v>17650</v>
      </c>
      <c r="D5236" t="s">
        <v>19823</v>
      </c>
      <c r="E5236" t="s">
        <v>24438</v>
      </c>
      <c r="F5236" t="s">
        <v>22277</v>
      </c>
      <c r="G5236" t="s">
        <v>31809</v>
      </c>
    </row>
    <row r="5237" spans="1:7" x14ac:dyDescent="0.35">
      <c r="A5237" s="1">
        <v>5235</v>
      </c>
      <c r="B5237" t="s">
        <v>5235</v>
      </c>
      <c r="C5237" t="s">
        <v>17531</v>
      </c>
      <c r="D5237" t="s">
        <v>19824</v>
      </c>
      <c r="E5237" t="s">
        <v>23617</v>
      </c>
      <c r="F5237" t="s">
        <v>22277</v>
      </c>
      <c r="G5237" t="s">
        <v>31810</v>
      </c>
    </row>
    <row r="5238" spans="1:7" x14ac:dyDescent="0.35">
      <c r="A5238" s="1">
        <v>5236</v>
      </c>
      <c r="B5238" t="s">
        <v>5236</v>
      </c>
      <c r="C5238" t="s">
        <v>17498</v>
      </c>
      <c r="D5238" t="s">
        <v>19749</v>
      </c>
      <c r="E5238" t="s">
        <v>26213</v>
      </c>
      <c r="F5238" t="s">
        <v>22277</v>
      </c>
      <c r="G5238" t="s">
        <v>31817</v>
      </c>
    </row>
    <row r="5239" spans="1:7" x14ac:dyDescent="0.35">
      <c r="A5239" s="1">
        <v>5237</v>
      </c>
      <c r="B5239" t="s">
        <v>5237</v>
      </c>
      <c r="C5239" t="s">
        <v>17487</v>
      </c>
      <c r="D5239" t="s">
        <v>19825</v>
      </c>
      <c r="E5239" t="s">
        <v>26282</v>
      </c>
      <c r="F5239" t="s">
        <v>22277</v>
      </c>
      <c r="G5239" t="s">
        <v>31808</v>
      </c>
    </row>
    <row r="5240" spans="1:7" x14ac:dyDescent="0.35">
      <c r="A5240" s="1">
        <v>5238</v>
      </c>
      <c r="B5240" t="s">
        <v>5238</v>
      </c>
      <c r="C5240" t="s">
        <v>17652</v>
      </c>
      <c r="D5240" t="s">
        <v>19826</v>
      </c>
      <c r="E5240" t="s">
        <v>26172</v>
      </c>
      <c r="F5240" t="s">
        <v>22277</v>
      </c>
      <c r="G5240" t="s">
        <v>31811</v>
      </c>
    </row>
    <row r="5241" spans="1:7" x14ac:dyDescent="0.35">
      <c r="A5241" s="1">
        <v>5239</v>
      </c>
      <c r="B5241" t="s">
        <v>5239</v>
      </c>
      <c r="C5241" t="s">
        <v>17513</v>
      </c>
      <c r="D5241" t="s">
        <v>19826</v>
      </c>
      <c r="E5241" t="s">
        <v>26172</v>
      </c>
      <c r="F5241" t="s">
        <v>22277</v>
      </c>
      <c r="G5241" t="s">
        <v>31811</v>
      </c>
    </row>
    <row r="5242" spans="1:7" x14ac:dyDescent="0.35">
      <c r="A5242" s="1">
        <v>5240</v>
      </c>
      <c r="B5242" t="s">
        <v>5240</v>
      </c>
      <c r="C5242" t="s">
        <v>17470</v>
      </c>
      <c r="D5242" t="s">
        <v>19777</v>
      </c>
      <c r="E5242" t="s">
        <v>26283</v>
      </c>
      <c r="F5242" t="s">
        <v>22277</v>
      </c>
      <c r="G5242" t="s">
        <v>31810</v>
      </c>
    </row>
    <row r="5243" spans="1:7" x14ac:dyDescent="0.35">
      <c r="A5243" s="1">
        <v>5241</v>
      </c>
      <c r="B5243" t="s">
        <v>5241</v>
      </c>
      <c r="C5243" t="s">
        <v>17601</v>
      </c>
      <c r="D5243" t="s">
        <v>17769</v>
      </c>
      <c r="E5243" t="s">
        <v>26284</v>
      </c>
      <c r="F5243" t="s">
        <v>22277</v>
      </c>
      <c r="G5243" t="s">
        <v>31811</v>
      </c>
    </row>
    <row r="5244" spans="1:7" x14ac:dyDescent="0.35">
      <c r="A5244" s="1">
        <v>5242</v>
      </c>
      <c r="B5244" t="s">
        <v>5242</v>
      </c>
      <c r="C5244" t="s">
        <v>17655</v>
      </c>
      <c r="D5244" t="s">
        <v>19772</v>
      </c>
      <c r="E5244" t="s">
        <v>25990</v>
      </c>
      <c r="F5244" t="s">
        <v>22277</v>
      </c>
      <c r="G5244" t="s">
        <v>31809</v>
      </c>
    </row>
    <row r="5245" spans="1:7" x14ac:dyDescent="0.35">
      <c r="A5245" s="1">
        <v>5243</v>
      </c>
      <c r="B5245" t="s">
        <v>5243</v>
      </c>
      <c r="C5245" t="s">
        <v>17519</v>
      </c>
      <c r="D5245" t="s">
        <v>19814</v>
      </c>
      <c r="E5245" t="s">
        <v>26285</v>
      </c>
      <c r="F5245" t="s">
        <v>22277</v>
      </c>
      <c r="G5245" t="s">
        <v>31811</v>
      </c>
    </row>
    <row r="5246" spans="1:7" x14ac:dyDescent="0.35">
      <c r="A5246" s="1">
        <v>5244</v>
      </c>
      <c r="B5246" t="s">
        <v>5244</v>
      </c>
      <c r="C5246" t="s">
        <v>17460</v>
      </c>
      <c r="D5246" t="s">
        <v>17769</v>
      </c>
      <c r="E5246" t="s">
        <v>26286</v>
      </c>
      <c r="F5246" t="s">
        <v>22277</v>
      </c>
      <c r="G5246" t="s">
        <v>31818</v>
      </c>
    </row>
    <row r="5247" spans="1:7" x14ac:dyDescent="0.35">
      <c r="A5247" s="1">
        <v>5245</v>
      </c>
      <c r="B5247" t="s">
        <v>5245</v>
      </c>
      <c r="C5247" t="s">
        <v>17567</v>
      </c>
      <c r="D5247" t="s">
        <v>19367</v>
      </c>
      <c r="E5247" t="s">
        <v>26202</v>
      </c>
      <c r="F5247" t="s">
        <v>22277</v>
      </c>
      <c r="G5247" t="s">
        <v>31806</v>
      </c>
    </row>
    <row r="5248" spans="1:7" x14ac:dyDescent="0.35">
      <c r="A5248" s="1">
        <v>5246</v>
      </c>
      <c r="B5248" t="s">
        <v>5246</v>
      </c>
      <c r="C5248" t="s">
        <v>17649</v>
      </c>
      <c r="D5248" t="s">
        <v>17691</v>
      </c>
      <c r="E5248" t="s">
        <v>26287</v>
      </c>
      <c r="F5248" t="s">
        <v>22277</v>
      </c>
      <c r="G5248" t="s">
        <v>31813</v>
      </c>
    </row>
    <row r="5249" spans="1:7" x14ac:dyDescent="0.35">
      <c r="A5249" s="1">
        <v>5247</v>
      </c>
      <c r="B5249" t="s">
        <v>5247</v>
      </c>
      <c r="C5249" t="s">
        <v>17554</v>
      </c>
      <c r="D5249" t="s">
        <v>17844</v>
      </c>
      <c r="E5249" t="s">
        <v>26288</v>
      </c>
      <c r="F5249" t="s">
        <v>22277</v>
      </c>
      <c r="G5249" t="s">
        <v>31816</v>
      </c>
    </row>
    <row r="5250" spans="1:7" x14ac:dyDescent="0.35">
      <c r="A5250" s="1">
        <v>5248</v>
      </c>
      <c r="B5250" t="s">
        <v>5248</v>
      </c>
      <c r="C5250" t="s">
        <v>17548</v>
      </c>
      <c r="D5250" t="s">
        <v>19791</v>
      </c>
      <c r="E5250" t="s">
        <v>26234</v>
      </c>
      <c r="F5250" t="s">
        <v>22277</v>
      </c>
      <c r="G5250" t="s">
        <v>31808</v>
      </c>
    </row>
    <row r="5251" spans="1:7" x14ac:dyDescent="0.35">
      <c r="A5251" s="1">
        <v>5249</v>
      </c>
      <c r="B5251" t="s">
        <v>5249</v>
      </c>
      <c r="C5251" t="s">
        <v>17555</v>
      </c>
      <c r="D5251" t="s">
        <v>18782</v>
      </c>
      <c r="E5251" t="s">
        <v>26173</v>
      </c>
      <c r="F5251" t="s">
        <v>22277</v>
      </c>
      <c r="G5251" t="s">
        <v>31818</v>
      </c>
    </row>
    <row r="5252" spans="1:7" x14ac:dyDescent="0.35">
      <c r="A5252" s="1">
        <v>5250</v>
      </c>
      <c r="B5252" t="s">
        <v>5250</v>
      </c>
      <c r="C5252" t="s">
        <v>17600</v>
      </c>
      <c r="D5252" t="s">
        <v>19827</v>
      </c>
      <c r="E5252" t="s">
        <v>26289</v>
      </c>
      <c r="F5252" t="s">
        <v>22277</v>
      </c>
      <c r="G5252" t="s">
        <v>31807</v>
      </c>
    </row>
    <row r="5253" spans="1:7" x14ac:dyDescent="0.35">
      <c r="A5253" s="1">
        <v>5251</v>
      </c>
      <c r="B5253" t="s">
        <v>5251</v>
      </c>
      <c r="C5253" t="s">
        <v>17555</v>
      </c>
      <c r="D5253" t="s">
        <v>19779</v>
      </c>
      <c r="E5253" t="s">
        <v>26290</v>
      </c>
      <c r="F5253" t="s">
        <v>22277</v>
      </c>
      <c r="G5253" t="s">
        <v>31806</v>
      </c>
    </row>
    <row r="5254" spans="1:7" x14ac:dyDescent="0.35">
      <c r="A5254" s="1">
        <v>5252</v>
      </c>
      <c r="B5254" t="s">
        <v>5252</v>
      </c>
      <c r="C5254" t="s">
        <v>17501</v>
      </c>
      <c r="D5254" t="s">
        <v>19230</v>
      </c>
      <c r="E5254" t="s">
        <v>26254</v>
      </c>
      <c r="F5254" t="s">
        <v>22277</v>
      </c>
      <c r="G5254" t="s">
        <v>31806</v>
      </c>
    </row>
    <row r="5255" spans="1:7" x14ac:dyDescent="0.35">
      <c r="A5255" s="1">
        <v>5253</v>
      </c>
      <c r="B5255" t="s">
        <v>5253</v>
      </c>
      <c r="C5255" t="s">
        <v>17556</v>
      </c>
      <c r="D5255" t="s">
        <v>19750</v>
      </c>
      <c r="E5255" t="s">
        <v>26170</v>
      </c>
      <c r="F5255" t="s">
        <v>22277</v>
      </c>
      <c r="G5255" t="s">
        <v>31815</v>
      </c>
    </row>
    <row r="5256" spans="1:7" x14ac:dyDescent="0.35">
      <c r="A5256" s="1">
        <v>5254</v>
      </c>
      <c r="B5256" t="s">
        <v>5254</v>
      </c>
      <c r="C5256" t="s">
        <v>17603</v>
      </c>
      <c r="D5256" t="s">
        <v>19230</v>
      </c>
      <c r="E5256" t="s">
        <v>26291</v>
      </c>
      <c r="F5256" t="s">
        <v>22277</v>
      </c>
      <c r="G5256" t="s">
        <v>31807</v>
      </c>
    </row>
    <row r="5257" spans="1:7" x14ac:dyDescent="0.35">
      <c r="A5257" s="1">
        <v>5255</v>
      </c>
      <c r="B5257" t="s">
        <v>5255</v>
      </c>
      <c r="C5257" t="s">
        <v>17523</v>
      </c>
      <c r="D5257" t="s">
        <v>19828</v>
      </c>
      <c r="E5257" t="s">
        <v>26292</v>
      </c>
      <c r="F5257" t="s">
        <v>22277</v>
      </c>
      <c r="G5257" t="s">
        <v>31817</v>
      </c>
    </row>
    <row r="5258" spans="1:7" x14ac:dyDescent="0.35">
      <c r="A5258" s="1">
        <v>5256</v>
      </c>
      <c r="B5258" t="s">
        <v>5256</v>
      </c>
      <c r="C5258" t="s">
        <v>17559</v>
      </c>
      <c r="D5258" t="s">
        <v>19829</v>
      </c>
      <c r="E5258" t="s">
        <v>23617</v>
      </c>
      <c r="F5258" t="s">
        <v>22277</v>
      </c>
      <c r="G5258" t="s">
        <v>31810</v>
      </c>
    </row>
    <row r="5259" spans="1:7" x14ac:dyDescent="0.35">
      <c r="A5259" s="1">
        <v>5257</v>
      </c>
      <c r="B5259" t="s">
        <v>5257</v>
      </c>
      <c r="C5259" t="s">
        <v>17483</v>
      </c>
      <c r="D5259" t="s">
        <v>19777</v>
      </c>
      <c r="E5259" t="s">
        <v>23617</v>
      </c>
      <c r="F5259" t="s">
        <v>22277</v>
      </c>
      <c r="G5259" t="s">
        <v>31810</v>
      </c>
    </row>
    <row r="5260" spans="1:7" x14ac:dyDescent="0.35">
      <c r="A5260" s="1">
        <v>5258</v>
      </c>
      <c r="B5260" t="s">
        <v>5258</v>
      </c>
      <c r="C5260" t="s">
        <v>17498</v>
      </c>
      <c r="D5260" t="s">
        <v>18782</v>
      </c>
      <c r="E5260" t="s">
        <v>26173</v>
      </c>
      <c r="F5260" t="s">
        <v>22277</v>
      </c>
      <c r="G5260" t="s">
        <v>31807</v>
      </c>
    </row>
    <row r="5261" spans="1:7" x14ac:dyDescent="0.35">
      <c r="A5261" s="1">
        <v>5259</v>
      </c>
      <c r="B5261" t="s">
        <v>5259</v>
      </c>
      <c r="C5261" t="s">
        <v>17552</v>
      </c>
      <c r="D5261" t="s">
        <v>19830</v>
      </c>
      <c r="E5261" t="s">
        <v>26293</v>
      </c>
      <c r="F5261" t="s">
        <v>22277</v>
      </c>
      <c r="G5261" t="s">
        <v>31811</v>
      </c>
    </row>
    <row r="5262" spans="1:7" x14ac:dyDescent="0.35">
      <c r="A5262" s="1">
        <v>5260</v>
      </c>
      <c r="B5262" t="s">
        <v>5260</v>
      </c>
      <c r="C5262" t="s">
        <v>17475</v>
      </c>
      <c r="D5262" t="s">
        <v>19791</v>
      </c>
      <c r="E5262" t="s">
        <v>23617</v>
      </c>
      <c r="F5262" t="s">
        <v>22277</v>
      </c>
      <c r="G5262" t="s">
        <v>31810</v>
      </c>
    </row>
    <row r="5263" spans="1:7" x14ac:dyDescent="0.35">
      <c r="A5263" s="1">
        <v>5261</v>
      </c>
      <c r="B5263" t="s">
        <v>5261</v>
      </c>
      <c r="C5263" t="s">
        <v>17493</v>
      </c>
      <c r="D5263" t="s">
        <v>19831</v>
      </c>
      <c r="E5263" t="s">
        <v>26294</v>
      </c>
      <c r="F5263" t="s">
        <v>22277</v>
      </c>
      <c r="G5263" t="s">
        <v>31810</v>
      </c>
    </row>
    <row r="5264" spans="1:7" x14ac:dyDescent="0.35">
      <c r="A5264" s="1">
        <v>5262</v>
      </c>
      <c r="B5264" t="s">
        <v>5262</v>
      </c>
      <c r="C5264" t="s">
        <v>17600</v>
      </c>
      <c r="D5264" t="s">
        <v>19826</v>
      </c>
      <c r="E5264" t="s">
        <v>26295</v>
      </c>
      <c r="F5264" t="s">
        <v>22277</v>
      </c>
      <c r="G5264" t="s">
        <v>31807</v>
      </c>
    </row>
    <row r="5265" spans="1:7" x14ac:dyDescent="0.35">
      <c r="A5265" s="1">
        <v>5263</v>
      </c>
      <c r="B5265" t="s">
        <v>5263</v>
      </c>
      <c r="C5265" t="s">
        <v>17617</v>
      </c>
      <c r="D5265" t="s">
        <v>19832</v>
      </c>
      <c r="E5265" t="s">
        <v>26296</v>
      </c>
      <c r="F5265" t="s">
        <v>22277</v>
      </c>
      <c r="G5265" t="s">
        <v>31807</v>
      </c>
    </row>
    <row r="5266" spans="1:7" x14ac:dyDescent="0.35">
      <c r="A5266" s="1">
        <v>5264</v>
      </c>
      <c r="B5266" t="s">
        <v>5264</v>
      </c>
      <c r="C5266" t="s">
        <v>17588</v>
      </c>
      <c r="D5266" t="s">
        <v>19832</v>
      </c>
      <c r="E5266" t="s">
        <v>26296</v>
      </c>
      <c r="F5266" t="s">
        <v>22277</v>
      </c>
      <c r="G5266" t="s">
        <v>31817</v>
      </c>
    </row>
    <row r="5267" spans="1:7" x14ac:dyDescent="0.35">
      <c r="A5267" s="1">
        <v>5265</v>
      </c>
      <c r="B5267" t="s">
        <v>5265</v>
      </c>
      <c r="C5267" t="s">
        <v>17538</v>
      </c>
      <c r="D5267" t="s">
        <v>19275</v>
      </c>
      <c r="E5267" t="s">
        <v>26297</v>
      </c>
      <c r="F5267" t="s">
        <v>22277</v>
      </c>
      <c r="G5267" t="s">
        <v>31807</v>
      </c>
    </row>
    <row r="5268" spans="1:7" x14ac:dyDescent="0.35">
      <c r="A5268" s="1">
        <v>5266</v>
      </c>
      <c r="B5268" t="s">
        <v>5266</v>
      </c>
      <c r="C5268" t="s">
        <v>17483</v>
      </c>
      <c r="D5268" t="s">
        <v>19750</v>
      </c>
      <c r="E5268" t="s">
        <v>26202</v>
      </c>
      <c r="F5268" t="s">
        <v>22277</v>
      </c>
      <c r="G5268" t="s">
        <v>31806</v>
      </c>
    </row>
    <row r="5269" spans="1:7" x14ac:dyDescent="0.35">
      <c r="A5269" s="1">
        <v>5267</v>
      </c>
      <c r="B5269" t="s">
        <v>5267</v>
      </c>
      <c r="C5269" t="s">
        <v>17525</v>
      </c>
      <c r="D5269" t="s">
        <v>19777</v>
      </c>
      <c r="E5269" t="s">
        <v>26187</v>
      </c>
      <c r="F5269" t="s">
        <v>22277</v>
      </c>
      <c r="G5269" t="s">
        <v>31817</v>
      </c>
    </row>
    <row r="5270" spans="1:7" x14ac:dyDescent="0.35">
      <c r="A5270" s="1">
        <v>5268</v>
      </c>
      <c r="B5270" t="s">
        <v>5268</v>
      </c>
      <c r="C5270" t="s">
        <v>17616</v>
      </c>
      <c r="D5270" t="s">
        <v>19833</v>
      </c>
      <c r="E5270" t="s">
        <v>26298</v>
      </c>
      <c r="F5270" t="s">
        <v>22277</v>
      </c>
      <c r="G5270" t="s">
        <v>31815</v>
      </c>
    </row>
    <row r="5271" spans="1:7" x14ac:dyDescent="0.35">
      <c r="A5271" s="1">
        <v>5269</v>
      </c>
      <c r="B5271" t="s">
        <v>5269</v>
      </c>
      <c r="C5271" t="s">
        <v>17513</v>
      </c>
      <c r="D5271" t="s">
        <v>17844</v>
      </c>
      <c r="E5271" t="s">
        <v>26299</v>
      </c>
      <c r="F5271" t="s">
        <v>22277</v>
      </c>
      <c r="G5271" t="s">
        <v>31816</v>
      </c>
    </row>
    <row r="5272" spans="1:7" x14ac:dyDescent="0.35">
      <c r="A5272" s="1">
        <v>5270</v>
      </c>
      <c r="B5272" t="s">
        <v>5270</v>
      </c>
      <c r="C5272" t="s">
        <v>17530</v>
      </c>
      <c r="D5272" t="s">
        <v>19750</v>
      </c>
      <c r="E5272" t="s">
        <v>26169</v>
      </c>
      <c r="F5272" t="s">
        <v>22277</v>
      </c>
      <c r="G5272" t="s">
        <v>31809</v>
      </c>
    </row>
    <row r="5273" spans="1:7" x14ac:dyDescent="0.35">
      <c r="A5273" s="1">
        <v>5271</v>
      </c>
      <c r="B5273" t="s">
        <v>5271</v>
      </c>
      <c r="C5273" t="s">
        <v>17561</v>
      </c>
      <c r="D5273" t="s">
        <v>17844</v>
      </c>
      <c r="E5273" t="s">
        <v>26300</v>
      </c>
      <c r="F5273" t="s">
        <v>22277</v>
      </c>
      <c r="G5273" t="s">
        <v>31816</v>
      </c>
    </row>
    <row r="5274" spans="1:7" x14ac:dyDescent="0.35">
      <c r="A5274" s="1">
        <v>5272</v>
      </c>
      <c r="B5274" t="s">
        <v>5272</v>
      </c>
      <c r="C5274" t="s">
        <v>17500</v>
      </c>
      <c r="D5274" t="s">
        <v>19779</v>
      </c>
      <c r="E5274" t="s">
        <v>26301</v>
      </c>
      <c r="F5274" t="s">
        <v>22277</v>
      </c>
      <c r="G5274" t="s">
        <v>31806</v>
      </c>
    </row>
    <row r="5275" spans="1:7" x14ac:dyDescent="0.35">
      <c r="A5275" s="1">
        <v>5273</v>
      </c>
      <c r="B5275" t="s">
        <v>5273</v>
      </c>
      <c r="C5275" t="s">
        <v>17570</v>
      </c>
      <c r="D5275" t="s">
        <v>19595</v>
      </c>
      <c r="E5275" t="s">
        <v>26236</v>
      </c>
      <c r="F5275" t="s">
        <v>22277</v>
      </c>
      <c r="G5275" t="s">
        <v>31807</v>
      </c>
    </row>
    <row r="5276" spans="1:7" x14ac:dyDescent="0.35">
      <c r="A5276" s="1">
        <v>5274</v>
      </c>
      <c r="B5276" t="s">
        <v>5274</v>
      </c>
      <c r="C5276" t="s">
        <v>17480</v>
      </c>
      <c r="D5276" t="s">
        <v>19834</v>
      </c>
      <c r="E5276" t="s">
        <v>26302</v>
      </c>
      <c r="F5276" t="s">
        <v>22277</v>
      </c>
      <c r="G5276" t="s">
        <v>31809</v>
      </c>
    </row>
    <row r="5277" spans="1:7" x14ac:dyDescent="0.35">
      <c r="A5277" s="1">
        <v>5275</v>
      </c>
      <c r="B5277" t="s">
        <v>5275</v>
      </c>
      <c r="C5277" t="s">
        <v>17536</v>
      </c>
      <c r="D5277" t="s">
        <v>19192</v>
      </c>
      <c r="E5277" t="s">
        <v>26303</v>
      </c>
      <c r="F5277" t="s">
        <v>22277</v>
      </c>
      <c r="G5277" t="s">
        <v>31807</v>
      </c>
    </row>
    <row r="5278" spans="1:7" x14ac:dyDescent="0.35">
      <c r="A5278" s="1">
        <v>5276</v>
      </c>
      <c r="B5278" t="s">
        <v>5276</v>
      </c>
      <c r="C5278" t="s">
        <v>17488</v>
      </c>
      <c r="D5278" t="s">
        <v>19790</v>
      </c>
      <c r="E5278" t="s">
        <v>26304</v>
      </c>
      <c r="F5278" t="s">
        <v>22277</v>
      </c>
      <c r="G5278" t="s">
        <v>31817</v>
      </c>
    </row>
    <row r="5279" spans="1:7" x14ac:dyDescent="0.35">
      <c r="A5279" s="1">
        <v>5277</v>
      </c>
      <c r="B5279" t="s">
        <v>5277</v>
      </c>
      <c r="C5279" t="s">
        <v>17649</v>
      </c>
      <c r="D5279" t="s">
        <v>19786</v>
      </c>
      <c r="E5279" t="s">
        <v>26207</v>
      </c>
      <c r="F5279" t="s">
        <v>22277</v>
      </c>
      <c r="G5279" t="s">
        <v>31810</v>
      </c>
    </row>
    <row r="5280" spans="1:7" x14ac:dyDescent="0.35">
      <c r="A5280" s="1">
        <v>5278</v>
      </c>
      <c r="B5280" t="s">
        <v>5278</v>
      </c>
      <c r="C5280" t="s">
        <v>17624</v>
      </c>
      <c r="D5280" t="s">
        <v>19794</v>
      </c>
      <c r="E5280" t="s">
        <v>26234</v>
      </c>
      <c r="F5280" t="s">
        <v>22277</v>
      </c>
      <c r="G5280" t="s">
        <v>31811</v>
      </c>
    </row>
    <row r="5281" spans="1:7" x14ac:dyDescent="0.35">
      <c r="A5281" s="1">
        <v>5279</v>
      </c>
      <c r="B5281" t="s">
        <v>5279</v>
      </c>
      <c r="C5281" t="s">
        <v>17581</v>
      </c>
      <c r="D5281" t="s">
        <v>18132</v>
      </c>
      <c r="E5281" t="s">
        <v>26305</v>
      </c>
      <c r="F5281" t="s">
        <v>22277</v>
      </c>
      <c r="G5281" t="s">
        <v>31808</v>
      </c>
    </row>
    <row r="5282" spans="1:7" x14ac:dyDescent="0.35">
      <c r="A5282" s="1">
        <v>5280</v>
      </c>
      <c r="B5282" t="s">
        <v>5280</v>
      </c>
      <c r="C5282" t="s">
        <v>17578</v>
      </c>
      <c r="D5282" t="s">
        <v>19835</v>
      </c>
      <c r="E5282" t="s">
        <v>26260</v>
      </c>
      <c r="F5282" t="s">
        <v>22277</v>
      </c>
      <c r="G5282" t="s">
        <v>31818</v>
      </c>
    </row>
    <row r="5283" spans="1:7" x14ac:dyDescent="0.35">
      <c r="A5283" s="1">
        <v>5281</v>
      </c>
      <c r="B5283" t="s">
        <v>5281</v>
      </c>
      <c r="C5283" t="s">
        <v>17580</v>
      </c>
      <c r="D5283" t="s">
        <v>19763</v>
      </c>
      <c r="E5283" t="s">
        <v>26306</v>
      </c>
      <c r="F5283" t="s">
        <v>22277</v>
      </c>
      <c r="G5283" t="s">
        <v>31817</v>
      </c>
    </row>
    <row r="5284" spans="1:7" x14ac:dyDescent="0.35">
      <c r="A5284" s="1">
        <v>5282</v>
      </c>
      <c r="B5284" t="s">
        <v>5282</v>
      </c>
      <c r="C5284" t="s">
        <v>17616</v>
      </c>
      <c r="D5284" t="s">
        <v>19637</v>
      </c>
      <c r="E5284" t="s">
        <v>26307</v>
      </c>
      <c r="F5284" t="s">
        <v>22277</v>
      </c>
      <c r="G5284" t="s">
        <v>31810</v>
      </c>
    </row>
    <row r="5285" spans="1:7" x14ac:dyDescent="0.35">
      <c r="A5285" s="1">
        <v>5283</v>
      </c>
      <c r="B5285" t="s">
        <v>5283</v>
      </c>
      <c r="C5285" t="s">
        <v>17518</v>
      </c>
      <c r="D5285" t="s">
        <v>19798</v>
      </c>
      <c r="E5285" t="s">
        <v>26308</v>
      </c>
      <c r="F5285" t="s">
        <v>22277</v>
      </c>
      <c r="G5285" t="s">
        <v>31816</v>
      </c>
    </row>
    <row r="5286" spans="1:7" x14ac:dyDescent="0.35">
      <c r="A5286" s="1">
        <v>5284</v>
      </c>
      <c r="B5286" t="s">
        <v>5284</v>
      </c>
      <c r="C5286" t="s">
        <v>17659</v>
      </c>
      <c r="D5286" t="s">
        <v>19804</v>
      </c>
      <c r="E5286" t="s">
        <v>26309</v>
      </c>
      <c r="F5286" t="s">
        <v>22277</v>
      </c>
      <c r="G5286" t="s">
        <v>31810</v>
      </c>
    </row>
    <row r="5287" spans="1:7" x14ac:dyDescent="0.35">
      <c r="A5287" s="1">
        <v>5285</v>
      </c>
      <c r="B5287" t="s">
        <v>5285</v>
      </c>
      <c r="C5287" t="s">
        <v>17585</v>
      </c>
      <c r="D5287" t="s">
        <v>18800</v>
      </c>
      <c r="E5287" t="s">
        <v>23639</v>
      </c>
      <c r="F5287" t="s">
        <v>22277</v>
      </c>
      <c r="G5287" t="s">
        <v>31807</v>
      </c>
    </row>
    <row r="5288" spans="1:7" x14ac:dyDescent="0.35">
      <c r="A5288" s="1">
        <v>5286</v>
      </c>
      <c r="B5288" t="s">
        <v>5286</v>
      </c>
      <c r="C5288" t="s">
        <v>17567</v>
      </c>
      <c r="D5288" t="s">
        <v>19756</v>
      </c>
      <c r="E5288" t="s">
        <v>23617</v>
      </c>
      <c r="F5288" t="s">
        <v>22277</v>
      </c>
      <c r="G5288" t="s">
        <v>31806</v>
      </c>
    </row>
    <row r="5289" spans="1:7" x14ac:dyDescent="0.35">
      <c r="A5289" s="1">
        <v>5287</v>
      </c>
      <c r="B5289" t="s">
        <v>5287</v>
      </c>
      <c r="C5289" t="s">
        <v>17555</v>
      </c>
      <c r="D5289" t="s">
        <v>18017</v>
      </c>
      <c r="E5289" t="s">
        <v>26027</v>
      </c>
      <c r="F5289" t="s">
        <v>22277</v>
      </c>
      <c r="G5289" t="s">
        <v>31807</v>
      </c>
    </row>
    <row r="5290" spans="1:7" x14ac:dyDescent="0.35">
      <c r="A5290" s="1">
        <v>5288</v>
      </c>
      <c r="B5290" t="s">
        <v>5288</v>
      </c>
      <c r="C5290" t="s">
        <v>17521</v>
      </c>
      <c r="D5290" t="s">
        <v>19750</v>
      </c>
      <c r="E5290" t="s">
        <v>26195</v>
      </c>
      <c r="F5290" t="s">
        <v>22277</v>
      </c>
      <c r="G5290" t="s">
        <v>31810</v>
      </c>
    </row>
    <row r="5291" spans="1:7" x14ac:dyDescent="0.35">
      <c r="A5291" s="1">
        <v>5289</v>
      </c>
      <c r="B5291" t="s">
        <v>5289</v>
      </c>
      <c r="C5291" t="s">
        <v>17566</v>
      </c>
      <c r="D5291" t="s">
        <v>19836</v>
      </c>
      <c r="E5291" t="s">
        <v>26198</v>
      </c>
      <c r="F5291" t="s">
        <v>22277</v>
      </c>
      <c r="G5291" t="s">
        <v>31810</v>
      </c>
    </row>
    <row r="5292" spans="1:7" x14ac:dyDescent="0.35">
      <c r="A5292" s="1">
        <v>5290</v>
      </c>
      <c r="B5292" t="s">
        <v>5290</v>
      </c>
      <c r="C5292" t="s">
        <v>17493</v>
      </c>
      <c r="D5292" t="s">
        <v>19837</v>
      </c>
      <c r="E5292" t="s">
        <v>23776</v>
      </c>
      <c r="F5292" t="s">
        <v>22277</v>
      </c>
      <c r="G5292" t="s">
        <v>31806</v>
      </c>
    </row>
    <row r="5293" spans="1:7" x14ac:dyDescent="0.35">
      <c r="A5293" s="1">
        <v>5291</v>
      </c>
      <c r="B5293" t="s">
        <v>5291</v>
      </c>
      <c r="C5293" t="s">
        <v>17575</v>
      </c>
      <c r="D5293" t="s">
        <v>19838</v>
      </c>
      <c r="E5293" t="s">
        <v>24143</v>
      </c>
      <c r="F5293" t="s">
        <v>22277</v>
      </c>
      <c r="G5293" t="s">
        <v>31810</v>
      </c>
    </row>
    <row r="5294" spans="1:7" x14ac:dyDescent="0.35">
      <c r="A5294" s="1">
        <v>5292</v>
      </c>
      <c r="B5294" t="s">
        <v>5292</v>
      </c>
      <c r="C5294" t="s">
        <v>17528</v>
      </c>
      <c r="D5294" t="s">
        <v>18800</v>
      </c>
      <c r="E5294" t="s">
        <v>23639</v>
      </c>
      <c r="F5294" t="s">
        <v>22277</v>
      </c>
      <c r="G5294" t="s">
        <v>31807</v>
      </c>
    </row>
    <row r="5295" spans="1:7" x14ac:dyDescent="0.35">
      <c r="A5295" s="1">
        <v>5293</v>
      </c>
      <c r="B5295" t="s">
        <v>5293</v>
      </c>
      <c r="C5295" t="s">
        <v>17489</v>
      </c>
      <c r="D5295" t="s">
        <v>19750</v>
      </c>
      <c r="E5295" t="s">
        <v>26170</v>
      </c>
      <c r="F5295" t="s">
        <v>22277</v>
      </c>
      <c r="G5295" t="s">
        <v>31817</v>
      </c>
    </row>
    <row r="5296" spans="1:7" x14ac:dyDescent="0.35">
      <c r="A5296" s="1">
        <v>5294</v>
      </c>
      <c r="B5296" t="s">
        <v>5294</v>
      </c>
      <c r="C5296" t="s">
        <v>17515</v>
      </c>
      <c r="D5296" t="s">
        <v>19773</v>
      </c>
      <c r="E5296" t="s">
        <v>26027</v>
      </c>
      <c r="F5296" t="s">
        <v>22277</v>
      </c>
      <c r="G5296" t="s">
        <v>31817</v>
      </c>
    </row>
    <row r="5297" spans="1:7" x14ac:dyDescent="0.35">
      <c r="A5297" s="1">
        <v>5295</v>
      </c>
      <c r="B5297" t="s">
        <v>5295</v>
      </c>
      <c r="C5297" t="s">
        <v>17498</v>
      </c>
      <c r="D5297" t="s">
        <v>19839</v>
      </c>
      <c r="E5297" t="s">
        <v>26310</v>
      </c>
      <c r="F5297" t="s">
        <v>22277</v>
      </c>
      <c r="G5297" t="s">
        <v>31807</v>
      </c>
    </row>
    <row r="5298" spans="1:7" x14ac:dyDescent="0.35">
      <c r="A5298" s="1">
        <v>5296</v>
      </c>
      <c r="B5298" t="s">
        <v>5296</v>
      </c>
      <c r="C5298" t="s">
        <v>17479</v>
      </c>
      <c r="D5298" t="s">
        <v>17781</v>
      </c>
      <c r="E5298" t="s">
        <v>26180</v>
      </c>
      <c r="F5298" t="s">
        <v>22277</v>
      </c>
      <c r="G5298" t="s">
        <v>31815</v>
      </c>
    </row>
    <row r="5299" spans="1:7" x14ac:dyDescent="0.35">
      <c r="A5299" s="1">
        <v>5297</v>
      </c>
      <c r="B5299" t="s">
        <v>5297</v>
      </c>
      <c r="C5299" t="s">
        <v>17546</v>
      </c>
      <c r="D5299" t="s">
        <v>18142</v>
      </c>
      <c r="E5299" t="s">
        <v>26311</v>
      </c>
      <c r="F5299" t="s">
        <v>22277</v>
      </c>
      <c r="G5299" t="s">
        <v>31817</v>
      </c>
    </row>
    <row r="5300" spans="1:7" x14ac:dyDescent="0.35">
      <c r="A5300" s="1">
        <v>5298</v>
      </c>
      <c r="B5300" t="s">
        <v>5298</v>
      </c>
      <c r="C5300" t="s">
        <v>17555</v>
      </c>
      <c r="D5300" t="s">
        <v>19840</v>
      </c>
      <c r="E5300" t="s">
        <v>26187</v>
      </c>
      <c r="F5300" t="s">
        <v>22277</v>
      </c>
      <c r="G5300" t="s">
        <v>31818</v>
      </c>
    </row>
    <row r="5301" spans="1:7" x14ac:dyDescent="0.35">
      <c r="A5301" s="1">
        <v>5299</v>
      </c>
      <c r="B5301" t="s">
        <v>5299</v>
      </c>
      <c r="C5301" t="s">
        <v>17649</v>
      </c>
      <c r="D5301" t="s">
        <v>19781</v>
      </c>
      <c r="E5301" t="s">
        <v>26198</v>
      </c>
      <c r="F5301" t="s">
        <v>22277</v>
      </c>
      <c r="G5301" t="s">
        <v>31810</v>
      </c>
    </row>
    <row r="5302" spans="1:7" x14ac:dyDescent="0.35">
      <c r="A5302" s="1">
        <v>5300</v>
      </c>
      <c r="B5302" t="s">
        <v>5300</v>
      </c>
      <c r="C5302" t="s">
        <v>17567</v>
      </c>
      <c r="D5302" t="s">
        <v>19841</v>
      </c>
      <c r="E5302" t="s">
        <v>26312</v>
      </c>
      <c r="F5302" t="s">
        <v>22277</v>
      </c>
      <c r="G5302" t="s">
        <v>31810</v>
      </c>
    </row>
    <row r="5303" spans="1:7" x14ac:dyDescent="0.35">
      <c r="A5303" s="1">
        <v>5301</v>
      </c>
      <c r="B5303" t="s">
        <v>5301</v>
      </c>
      <c r="C5303" t="s">
        <v>17568</v>
      </c>
      <c r="D5303" t="s">
        <v>19564</v>
      </c>
      <c r="E5303" t="s">
        <v>26180</v>
      </c>
      <c r="F5303" t="s">
        <v>22277</v>
      </c>
      <c r="G5303" t="s">
        <v>31818</v>
      </c>
    </row>
    <row r="5304" spans="1:7" x14ac:dyDescent="0.35">
      <c r="A5304" s="1">
        <v>5302</v>
      </c>
      <c r="B5304" t="s">
        <v>5302</v>
      </c>
      <c r="C5304" t="s">
        <v>17493</v>
      </c>
      <c r="D5304" t="s">
        <v>19798</v>
      </c>
      <c r="E5304" t="s">
        <v>26313</v>
      </c>
      <c r="F5304" t="s">
        <v>22277</v>
      </c>
      <c r="G5304" t="s">
        <v>31810</v>
      </c>
    </row>
    <row r="5305" spans="1:7" x14ac:dyDescent="0.35">
      <c r="A5305" s="1">
        <v>5303</v>
      </c>
      <c r="B5305" t="s">
        <v>5303</v>
      </c>
      <c r="C5305" t="s">
        <v>17629</v>
      </c>
      <c r="D5305" t="s">
        <v>19766</v>
      </c>
      <c r="E5305" t="s">
        <v>23619</v>
      </c>
      <c r="F5305" t="s">
        <v>22277</v>
      </c>
      <c r="G5305" t="s">
        <v>31815</v>
      </c>
    </row>
    <row r="5306" spans="1:7" x14ac:dyDescent="0.35">
      <c r="A5306" s="1">
        <v>5304</v>
      </c>
      <c r="B5306" t="s">
        <v>5304</v>
      </c>
      <c r="C5306" t="s">
        <v>17585</v>
      </c>
      <c r="D5306" t="s">
        <v>19748</v>
      </c>
      <c r="E5306" t="s">
        <v>26314</v>
      </c>
      <c r="F5306" t="s">
        <v>22277</v>
      </c>
      <c r="G5306" t="s">
        <v>31807</v>
      </c>
    </row>
    <row r="5307" spans="1:7" x14ac:dyDescent="0.35">
      <c r="A5307" s="1">
        <v>5305</v>
      </c>
      <c r="B5307" t="s">
        <v>5305</v>
      </c>
      <c r="C5307" t="s">
        <v>17543</v>
      </c>
      <c r="D5307" t="s">
        <v>19748</v>
      </c>
      <c r="E5307" t="s">
        <v>26314</v>
      </c>
      <c r="F5307" t="s">
        <v>22277</v>
      </c>
      <c r="G5307" t="s">
        <v>31807</v>
      </c>
    </row>
    <row r="5308" spans="1:7" x14ac:dyDescent="0.35">
      <c r="A5308" s="1">
        <v>5306</v>
      </c>
      <c r="B5308" t="s">
        <v>5306</v>
      </c>
      <c r="C5308" t="s">
        <v>17505</v>
      </c>
      <c r="D5308" t="s">
        <v>19789</v>
      </c>
      <c r="E5308" t="s">
        <v>26315</v>
      </c>
      <c r="F5308" t="s">
        <v>22277</v>
      </c>
      <c r="G5308" t="s">
        <v>31817</v>
      </c>
    </row>
    <row r="5309" spans="1:7" x14ac:dyDescent="0.35">
      <c r="A5309" s="1">
        <v>5307</v>
      </c>
      <c r="B5309" t="s">
        <v>5307</v>
      </c>
      <c r="C5309" t="s">
        <v>17507</v>
      </c>
      <c r="D5309" t="s">
        <v>18228</v>
      </c>
      <c r="E5309" t="s">
        <v>26316</v>
      </c>
      <c r="F5309" t="s">
        <v>22277</v>
      </c>
      <c r="G5309" t="s">
        <v>31810</v>
      </c>
    </row>
    <row r="5310" spans="1:7" x14ac:dyDescent="0.35">
      <c r="A5310" s="1">
        <v>5308</v>
      </c>
      <c r="B5310" t="s">
        <v>5308</v>
      </c>
      <c r="C5310" t="s">
        <v>17640</v>
      </c>
      <c r="D5310" t="s">
        <v>19842</v>
      </c>
      <c r="E5310" t="s">
        <v>26317</v>
      </c>
      <c r="F5310" t="s">
        <v>22277</v>
      </c>
      <c r="G5310" t="s">
        <v>31810</v>
      </c>
    </row>
    <row r="5311" spans="1:7" x14ac:dyDescent="0.35">
      <c r="A5311" s="1">
        <v>5309</v>
      </c>
      <c r="B5311" t="s">
        <v>5309</v>
      </c>
      <c r="C5311" t="s">
        <v>17483</v>
      </c>
      <c r="D5311" t="s">
        <v>19749</v>
      </c>
      <c r="E5311" t="s">
        <v>26318</v>
      </c>
      <c r="F5311" t="s">
        <v>22277</v>
      </c>
      <c r="G5311" t="s">
        <v>31819</v>
      </c>
    </row>
    <row r="5312" spans="1:7" x14ac:dyDescent="0.35">
      <c r="A5312" s="1">
        <v>5310</v>
      </c>
      <c r="B5312" t="s">
        <v>5310</v>
      </c>
      <c r="C5312" t="s">
        <v>17478</v>
      </c>
      <c r="D5312" t="s">
        <v>19843</v>
      </c>
      <c r="E5312" t="s">
        <v>26250</v>
      </c>
      <c r="F5312" t="s">
        <v>22277</v>
      </c>
      <c r="G5312" t="s">
        <v>31809</v>
      </c>
    </row>
    <row r="5313" spans="1:7" x14ac:dyDescent="0.35">
      <c r="A5313" s="1">
        <v>5311</v>
      </c>
      <c r="B5313" t="s">
        <v>5311</v>
      </c>
      <c r="C5313" t="s">
        <v>17503</v>
      </c>
      <c r="D5313" t="s">
        <v>19844</v>
      </c>
      <c r="E5313" t="s">
        <v>26319</v>
      </c>
      <c r="F5313" t="s">
        <v>22277</v>
      </c>
      <c r="G5313" t="s">
        <v>31810</v>
      </c>
    </row>
    <row r="5314" spans="1:7" x14ac:dyDescent="0.35">
      <c r="A5314" s="1">
        <v>5312</v>
      </c>
      <c r="B5314" t="s">
        <v>5312</v>
      </c>
      <c r="C5314" t="s">
        <v>17513</v>
      </c>
      <c r="D5314" t="s">
        <v>19752</v>
      </c>
      <c r="E5314" t="s">
        <v>26320</v>
      </c>
      <c r="F5314" t="s">
        <v>22277</v>
      </c>
      <c r="G5314" t="s">
        <v>31816</v>
      </c>
    </row>
    <row r="5315" spans="1:7" x14ac:dyDescent="0.35">
      <c r="A5315" s="1">
        <v>5313</v>
      </c>
      <c r="B5315" t="s">
        <v>5313</v>
      </c>
      <c r="C5315" t="s">
        <v>17603</v>
      </c>
      <c r="D5315" t="s">
        <v>19789</v>
      </c>
      <c r="E5315" t="s">
        <v>26321</v>
      </c>
      <c r="F5315" t="s">
        <v>22277</v>
      </c>
      <c r="G5315" t="s">
        <v>31817</v>
      </c>
    </row>
    <row r="5316" spans="1:7" x14ac:dyDescent="0.35">
      <c r="A5316" s="1">
        <v>5314</v>
      </c>
      <c r="B5316" t="s">
        <v>5314</v>
      </c>
      <c r="C5316" t="s">
        <v>17471</v>
      </c>
      <c r="D5316" t="s">
        <v>19766</v>
      </c>
      <c r="E5316" t="s">
        <v>23979</v>
      </c>
      <c r="F5316" t="s">
        <v>22277</v>
      </c>
      <c r="G5316" t="s">
        <v>31817</v>
      </c>
    </row>
    <row r="5317" spans="1:7" x14ac:dyDescent="0.35">
      <c r="A5317" s="1">
        <v>5315</v>
      </c>
      <c r="B5317" t="s">
        <v>5315</v>
      </c>
      <c r="C5317" t="s">
        <v>17622</v>
      </c>
      <c r="D5317" t="s">
        <v>19845</v>
      </c>
      <c r="E5317" t="s">
        <v>26322</v>
      </c>
      <c r="F5317" t="s">
        <v>22277</v>
      </c>
      <c r="G5317" t="s">
        <v>31816</v>
      </c>
    </row>
    <row r="5318" spans="1:7" x14ac:dyDescent="0.35">
      <c r="A5318" s="1">
        <v>5316</v>
      </c>
      <c r="B5318" t="s">
        <v>5316</v>
      </c>
      <c r="C5318" t="s">
        <v>17585</v>
      </c>
      <c r="D5318" t="s">
        <v>19846</v>
      </c>
      <c r="E5318" t="s">
        <v>26323</v>
      </c>
      <c r="F5318" t="s">
        <v>22277</v>
      </c>
      <c r="G5318" t="s">
        <v>31811</v>
      </c>
    </row>
    <row r="5319" spans="1:7" x14ac:dyDescent="0.35">
      <c r="A5319" s="1">
        <v>5317</v>
      </c>
      <c r="B5319" t="s">
        <v>5317</v>
      </c>
      <c r="C5319" t="s">
        <v>17459</v>
      </c>
      <c r="D5319" t="s">
        <v>19847</v>
      </c>
      <c r="E5319" t="s">
        <v>26039</v>
      </c>
      <c r="F5319" t="s">
        <v>22277</v>
      </c>
      <c r="G5319" t="s">
        <v>31806</v>
      </c>
    </row>
    <row r="5320" spans="1:7" x14ac:dyDescent="0.35">
      <c r="A5320" s="1">
        <v>5318</v>
      </c>
      <c r="B5320" t="s">
        <v>5318</v>
      </c>
      <c r="C5320" t="s">
        <v>17593</v>
      </c>
      <c r="D5320" t="s">
        <v>19766</v>
      </c>
      <c r="E5320" t="s">
        <v>23619</v>
      </c>
      <c r="F5320" t="s">
        <v>22277</v>
      </c>
      <c r="G5320" t="s">
        <v>31818</v>
      </c>
    </row>
    <row r="5321" spans="1:7" x14ac:dyDescent="0.35">
      <c r="A5321" s="1">
        <v>5319</v>
      </c>
      <c r="B5321" t="s">
        <v>5319</v>
      </c>
      <c r="C5321" t="s">
        <v>17473</v>
      </c>
      <c r="D5321" t="s">
        <v>19807</v>
      </c>
      <c r="E5321" t="s">
        <v>26324</v>
      </c>
      <c r="F5321" t="s">
        <v>22277</v>
      </c>
      <c r="G5321" t="s">
        <v>31806</v>
      </c>
    </row>
    <row r="5322" spans="1:7" x14ac:dyDescent="0.35">
      <c r="A5322" s="1">
        <v>5320</v>
      </c>
      <c r="B5322" t="s">
        <v>5320</v>
      </c>
      <c r="C5322" t="s">
        <v>17583</v>
      </c>
      <c r="D5322" t="s">
        <v>17732</v>
      </c>
      <c r="E5322" t="s">
        <v>26177</v>
      </c>
      <c r="F5322" t="s">
        <v>22277</v>
      </c>
      <c r="G5322" t="s">
        <v>31817</v>
      </c>
    </row>
    <row r="5323" spans="1:7" x14ac:dyDescent="0.35">
      <c r="A5323" s="1">
        <v>5321</v>
      </c>
      <c r="B5323" t="s">
        <v>5321</v>
      </c>
      <c r="C5323" t="s">
        <v>17539</v>
      </c>
      <c r="D5323" t="s">
        <v>19750</v>
      </c>
      <c r="E5323" t="s">
        <v>26170</v>
      </c>
      <c r="F5323" t="s">
        <v>22277</v>
      </c>
      <c r="G5323" t="s">
        <v>31808</v>
      </c>
    </row>
    <row r="5324" spans="1:7" x14ac:dyDescent="0.35">
      <c r="A5324" s="1">
        <v>5322</v>
      </c>
      <c r="B5324" t="s">
        <v>5322</v>
      </c>
      <c r="C5324" t="s">
        <v>17463</v>
      </c>
      <c r="D5324" t="s">
        <v>19773</v>
      </c>
      <c r="E5324" t="s">
        <v>26056</v>
      </c>
      <c r="F5324" t="s">
        <v>22277</v>
      </c>
      <c r="G5324" t="s">
        <v>31806</v>
      </c>
    </row>
    <row r="5325" spans="1:7" x14ac:dyDescent="0.35">
      <c r="A5325" s="1">
        <v>5323</v>
      </c>
      <c r="B5325" t="s">
        <v>5323</v>
      </c>
      <c r="C5325" t="s">
        <v>17460</v>
      </c>
      <c r="D5325" t="s">
        <v>18141</v>
      </c>
      <c r="E5325" t="s">
        <v>26056</v>
      </c>
      <c r="F5325" t="s">
        <v>22277</v>
      </c>
      <c r="G5325" t="s">
        <v>31806</v>
      </c>
    </row>
    <row r="5326" spans="1:7" x14ac:dyDescent="0.35">
      <c r="A5326" s="1">
        <v>5324</v>
      </c>
      <c r="B5326" t="s">
        <v>5324</v>
      </c>
      <c r="C5326" t="s">
        <v>17586</v>
      </c>
      <c r="D5326" t="s">
        <v>19776</v>
      </c>
      <c r="E5326" t="s">
        <v>26325</v>
      </c>
      <c r="F5326" t="s">
        <v>22277</v>
      </c>
      <c r="G5326" t="s">
        <v>31817</v>
      </c>
    </row>
    <row r="5327" spans="1:7" x14ac:dyDescent="0.35">
      <c r="A5327" s="1">
        <v>5325</v>
      </c>
      <c r="B5327" t="s">
        <v>5325</v>
      </c>
      <c r="C5327" t="s">
        <v>17478</v>
      </c>
      <c r="D5327" t="s">
        <v>19776</v>
      </c>
      <c r="E5327" t="s">
        <v>26325</v>
      </c>
      <c r="F5327" t="s">
        <v>22277</v>
      </c>
      <c r="G5327" t="s">
        <v>31807</v>
      </c>
    </row>
    <row r="5328" spans="1:7" x14ac:dyDescent="0.35">
      <c r="A5328" s="1">
        <v>5326</v>
      </c>
      <c r="B5328" t="s">
        <v>5326</v>
      </c>
      <c r="C5328" t="s">
        <v>17528</v>
      </c>
      <c r="D5328" t="s">
        <v>19848</v>
      </c>
      <c r="E5328" t="s">
        <v>26326</v>
      </c>
      <c r="F5328" t="s">
        <v>22277</v>
      </c>
      <c r="G5328" t="s">
        <v>31817</v>
      </c>
    </row>
    <row r="5329" spans="1:7" x14ac:dyDescent="0.35">
      <c r="A5329" s="1">
        <v>5327</v>
      </c>
      <c r="B5329" t="s">
        <v>5327</v>
      </c>
      <c r="C5329" t="s">
        <v>17588</v>
      </c>
      <c r="D5329" t="s">
        <v>19762</v>
      </c>
      <c r="E5329" t="s">
        <v>26327</v>
      </c>
      <c r="F5329" t="s">
        <v>22277</v>
      </c>
      <c r="G5329" t="s">
        <v>31812</v>
      </c>
    </row>
    <row r="5330" spans="1:7" x14ac:dyDescent="0.35">
      <c r="A5330" s="1">
        <v>5328</v>
      </c>
      <c r="B5330" t="s">
        <v>5328</v>
      </c>
      <c r="C5330" t="s">
        <v>17552</v>
      </c>
      <c r="D5330" t="s">
        <v>19749</v>
      </c>
      <c r="E5330" t="s">
        <v>26328</v>
      </c>
      <c r="F5330" t="s">
        <v>22277</v>
      </c>
      <c r="G5330" t="s">
        <v>31812</v>
      </c>
    </row>
    <row r="5331" spans="1:7" x14ac:dyDescent="0.35">
      <c r="A5331" s="1">
        <v>5329</v>
      </c>
      <c r="B5331" t="s">
        <v>5329</v>
      </c>
      <c r="C5331" t="s">
        <v>17587</v>
      </c>
      <c r="D5331" t="s">
        <v>19825</v>
      </c>
      <c r="E5331" t="s">
        <v>26136</v>
      </c>
      <c r="F5331" t="s">
        <v>22277</v>
      </c>
      <c r="G5331" t="s">
        <v>31814</v>
      </c>
    </row>
    <row r="5332" spans="1:7" x14ac:dyDescent="0.35">
      <c r="A5332" s="1">
        <v>5330</v>
      </c>
      <c r="B5332" t="s">
        <v>5330</v>
      </c>
      <c r="C5332" t="s">
        <v>17474</v>
      </c>
      <c r="D5332" t="s">
        <v>17691</v>
      </c>
      <c r="E5332" t="s">
        <v>26329</v>
      </c>
      <c r="F5332" t="s">
        <v>22277</v>
      </c>
      <c r="G5332" t="s">
        <v>31807</v>
      </c>
    </row>
    <row r="5333" spans="1:7" x14ac:dyDescent="0.35">
      <c r="A5333" s="1">
        <v>5331</v>
      </c>
      <c r="B5333" t="s">
        <v>5331</v>
      </c>
      <c r="C5333" t="s">
        <v>17536</v>
      </c>
      <c r="D5333" t="s">
        <v>19780</v>
      </c>
      <c r="E5333" t="s">
        <v>26330</v>
      </c>
      <c r="F5333" t="s">
        <v>22277</v>
      </c>
      <c r="G5333" t="s">
        <v>31810</v>
      </c>
    </row>
    <row r="5334" spans="1:7" x14ac:dyDescent="0.35">
      <c r="A5334" s="1">
        <v>5332</v>
      </c>
      <c r="B5334" t="s">
        <v>5332</v>
      </c>
      <c r="C5334" t="s">
        <v>17549</v>
      </c>
      <c r="D5334" t="s">
        <v>19849</v>
      </c>
      <c r="E5334" t="s">
        <v>26039</v>
      </c>
      <c r="F5334" t="s">
        <v>22277</v>
      </c>
      <c r="G5334" t="s">
        <v>31806</v>
      </c>
    </row>
    <row r="5335" spans="1:7" x14ac:dyDescent="0.35">
      <c r="A5335" s="1">
        <v>5333</v>
      </c>
      <c r="B5335" t="s">
        <v>5333</v>
      </c>
      <c r="C5335" t="s">
        <v>17534</v>
      </c>
      <c r="D5335" t="s">
        <v>19637</v>
      </c>
      <c r="E5335" t="s">
        <v>23617</v>
      </c>
      <c r="F5335" t="s">
        <v>22277</v>
      </c>
      <c r="G5335" t="s">
        <v>31810</v>
      </c>
    </row>
    <row r="5336" spans="1:7" x14ac:dyDescent="0.35">
      <c r="A5336" s="1">
        <v>5334</v>
      </c>
      <c r="B5336" t="s">
        <v>5334</v>
      </c>
      <c r="C5336" t="s">
        <v>17568</v>
      </c>
      <c r="D5336" t="s">
        <v>19850</v>
      </c>
      <c r="E5336" t="s">
        <v>26331</v>
      </c>
      <c r="F5336" t="s">
        <v>22277</v>
      </c>
      <c r="G5336" t="s">
        <v>31807</v>
      </c>
    </row>
    <row r="5337" spans="1:7" x14ac:dyDescent="0.35">
      <c r="A5337" s="1">
        <v>5335</v>
      </c>
      <c r="B5337" t="s">
        <v>5335</v>
      </c>
      <c r="C5337" t="s">
        <v>17605</v>
      </c>
      <c r="D5337" t="s">
        <v>19791</v>
      </c>
      <c r="E5337" t="s">
        <v>26256</v>
      </c>
      <c r="F5337" t="s">
        <v>22277</v>
      </c>
      <c r="G5337" t="s">
        <v>31807</v>
      </c>
    </row>
    <row r="5338" spans="1:7" x14ac:dyDescent="0.35">
      <c r="A5338" s="1">
        <v>5336</v>
      </c>
      <c r="B5338" t="s">
        <v>5336</v>
      </c>
      <c r="C5338" t="s">
        <v>17500</v>
      </c>
      <c r="D5338" t="s">
        <v>18381</v>
      </c>
      <c r="E5338" t="s">
        <v>26332</v>
      </c>
      <c r="F5338" t="s">
        <v>22277</v>
      </c>
      <c r="G5338" t="s">
        <v>31806</v>
      </c>
    </row>
    <row r="5339" spans="1:7" x14ac:dyDescent="0.35">
      <c r="A5339" s="1">
        <v>5337</v>
      </c>
      <c r="B5339" t="s">
        <v>5337</v>
      </c>
      <c r="C5339" t="s">
        <v>17499</v>
      </c>
      <c r="D5339" t="s">
        <v>19351</v>
      </c>
      <c r="E5339" t="s">
        <v>23627</v>
      </c>
      <c r="F5339" t="s">
        <v>22277</v>
      </c>
      <c r="G5339" t="s">
        <v>31818</v>
      </c>
    </row>
    <row r="5340" spans="1:7" x14ac:dyDescent="0.35">
      <c r="A5340" s="1">
        <v>5338</v>
      </c>
      <c r="B5340" t="s">
        <v>5338</v>
      </c>
      <c r="C5340" t="s">
        <v>17606</v>
      </c>
      <c r="D5340" t="s">
        <v>19805</v>
      </c>
      <c r="E5340" t="s">
        <v>23617</v>
      </c>
      <c r="F5340" t="s">
        <v>22277</v>
      </c>
      <c r="G5340" t="s">
        <v>31806</v>
      </c>
    </row>
    <row r="5341" spans="1:7" x14ac:dyDescent="0.35">
      <c r="A5341" s="1">
        <v>5339</v>
      </c>
      <c r="B5341" t="s">
        <v>5339</v>
      </c>
      <c r="C5341" t="s">
        <v>17536</v>
      </c>
      <c r="D5341" t="s">
        <v>19767</v>
      </c>
      <c r="E5341" t="s">
        <v>26186</v>
      </c>
      <c r="F5341" t="s">
        <v>22277</v>
      </c>
      <c r="G5341" t="s">
        <v>31811</v>
      </c>
    </row>
    <row r="5342" spans="1:7" x14ac:dyDescent="0.35">
      <c r="A5342" s="1">
        <v>5340</v>
      </c>
      <c r="B5342" t="s">
        <v>5340</v>
      </c>
      <c r="C5342" t="s">
        <v>17470</v>
      </c>
      <c r="D5342" t="s">
        <v>19766</v>
      </c>
      <c r="E5342" t="s">
        <v>26333</v>
      </c>
      <c r="F5342" t="s">
        <v>22277</v>
      </c>
      <c r="G5342" t="s">
        <v>31812</v>
      </c>
    </row>
    <row r="5343" spans="1:7" x14ac:dyDescent="0.35">
      <c r="A5343" s="1">
        <v>5341</v>
      </c>
      <c r="B5343" t="s">
        <v>5341</v>
      </c>
      <c r="C5343" t="s">
        <v>17552</v>
      </c>
      <c r="D5343" t="s">
        <v>18782</v>
      </c>
      <c r="E5343" t="s">
        <v>23631</v>
      </c>
      <c r="F5343" t="s">
        <v>22277</v>
      </c>
      <c r="G5343" t="s">
        <v>31806</v>
      </c>
    </row>
    <row r="5344" spans="1:7" x14ac:dyDescent="0.35">
      <c r="A5344" s="1">
        <v>5342</v>
      </c>
      <c r="B5344" t="s">
        <v>5342</v>
      </c>
      <c r="C5344" t="s">
        <v>17573</v>
      </c>
      <c r="D5344" t="s">
        <v>19750</v>
      </c>
      <c r="E5344" t="s">
        <v>26334</v>
      </c>
      <c r="F5344" t="s">
        <v>22277</v>
      </c>
      <c r="G5344" t="s">
        <v>31806</v>
      </c>
    </row>
    <row r="5345" spans="1:7" x14ac:dyDescent="0.35">
      <c r="A5345" s="1">
        <v>5343</v>
      </c>
      <c r="B5345" t="s">
        <v>5343</v>
      </c>
      <c r="C5345" t="s">
        <v>17547</v>
      </c>
      <c r="D5345" t="s">
        <v>19851</v>
      </c>
      <c r="E5345" t="s">
        <v>26194</v>
      </c>
      <c r="F5345" t="s">
        <v>22277</v>
      </c>
      <c r="G5345" t="s">
        <v>31809</v>
      </c>
    </row>
    <row r="5346" spans="1:7" x14ac:dyDescent="0.35">
      <c r="A5346" s="1">
        <v>5344</v>
      </c>
      <c r="B5346" t="s">
        <v>5344</v>
      </c>
      <c r="C5346" t="s">
        <v>17609</v>
      </c>
      <c r="D5346" t="s">
        <v>19723</v>
      </c>
      <c r="E5346" t="s">
        <v>26335</v>
      </c>
      <c r="F5346" t="s">
        <v>22277</v>
      </c>
      <c r="G5346" t="s">
        <v>31808</v>
      </c>
    </row>
    <row r="5347" spans="1:7" x14ac:dyDescent="0.35">
      <c r="A5347" s="1">
        <v>5345</v>
      </c>
      <c r="B5347" t="s">
        <v>5345</v>
      </c>
      <c r="C5347" t="s">
        <v>17610</v>
      </c>
      <c r="D5347" t="s">
        <v>19723</v>
      </c>
      <c r="E5347" t="s">
        <v>26335</v>
      </c>
      <c r="F5347" t="s">
        <v>22277</v>
      </c>
      <c r="G5347" t="s">
        <v>31807</v>
      </c>
    </row>
    <row r="5348" spans="1:7" x14ac:dyDescent="0.35">
      <c r="A5348" s="1">
        <v>5346</v>
      </c>
      <c r="B5348" t="s">
        <v>5346</v>
      </c>
      <c r="C5348" t="s">
        <v>17520</v>
      </c>
      <c r="D5348" t="s">
        <v>18077</v>
      </c>
      <c r="E5348" t="s">
        <v>26336</v>
      </c>
      <c r="F5348" t="s">
        <v>22277</v>
      </c>
      <c r="G5348" t="s">
        <v>31807</v>
      </c>
    </row>
    <row r="5349" spans="1:7" x14ac:dyDescent="0.35">
      <c r="A5349" s="1">
        <v>5347</v>
      </c>
      <c r="B5349" t="s">
        <v>5347</v>
      </c>
      <c r="C5349" t="s">
        <v>17520</v>
      </c>
      <c r="D5349" t="s">
        <v>19789</v>
      </c>
      <c r="E5349" t="s">
        <v>26337</v>
      </c>
      <c r="F5349" t="s">
        <v>22277</v>
      </c>
      <c r="G5349" t="s">
        <v>31818</v>
      </c>
    </row>
    <row r="5350" spans="1:7" x14ac:dyDescent="0.35">
      <c r="A5350" s="1">
        <v>5348</v>
      </c>
      <c r="B5350" t="s">
        <v>5348</v>
      </c>
      <c r="C5350" t="s">
        <v>17622</v>
      </c>
      <c r="D5350" t="s">
        <v>19402</v>
      </c>
      <c r="E5350" t="s">
        <v>26194</v>
      </c>
      <c r="F5350" t="s">
        <v>22277</v>
      </c>
      <c r="G5350" t="s">
        <v>31815</v>
      </c>
    </row>
    <row r="5351" spans="1:7" x14ac:dyDescent="0.35">
      <c r="A5351" s="1">
        <v>5349</v>
      </c>
      <c r="B5351" t="s">
        <v>5349</v>
      </c>
      <c r="C5351" t="s">
        <v>17511</v>
      </c>
      <c r="D5351" t="s">
        <v>19033</v>
      </c>
      <c r="E5351" t="s">
        <v>26338</v>
      </c>
      <c r="F5351" t="s">
        <v>22277</v>
      </c>
      <c r="G5351" t="s">
        <v>31806</v>
      </c>
    </row>
    <row r="5352" spans="1:7" x14ac:dyDescent="0.35">
      <c r="A5352" s="1">
        <v>5350</v>
      </c>
      <c r="B5352" t="s">
        <v>5350</v>
      </c>
      <c r="C5352" t="s">
        <v>17499</v>
      </c>
      <c r="D5352" t="s">
        <v>19852</v>
      </c>
      <c r="E5352" t="s">
        <v>26339</v>
      </c>
      <c r="F5352" t="s">
        <v>22277</v>
      </c>
      <c r="G5352" t="s">
        <v>31806</v>
      </c>
    </row>
    <row r="5353" spans="1:7" x14ac:dyDescent="0.35">
      <c r="A5353" s="1">
        <v>5351</v>
      </c>
      <c r="B5353" t="s">
        <v>5351</v>
      </c>
      <c r="C5353" t="s">
        <v>17557</v>
      </c>
      <c r="D5353" t="s">
        <v>19805</v>
      </c>
      <c r="E5353" t="s">
        <v>26194</v>
      </c>
      <c r="F5353" t="s">
        <v>22277</v>
      </c>
      <c r="G5353" t="s">
        <v>31817</v>
      </c>
    </row>
    <row r="5354" spans="1:7" x14ac:dyDescent="0.35">
      <c r="A5354" s="1">
        <v>5352</v>
      </c>
      <c r="B5354" t="s">
        <v>5352</v>
      </c>
      <c r="C5354" t="s">
        <v>17532</v>
      </c>
      <c r="D5354" t="s">
        <v>19777</v>
      </c>
      <c r="E5354" t="s">
        <v>26206</v>
      </c>
      <c r="F5354" t="s">
        <v>22277</v>
      </c>
      <c r="G5354" t="s">
        <v>31806</v>
      </c>
    </row>
    <row r="5355" spans="1:7" x14ac:dyDescent="0.35">
      <c r="A5355" s="1">
        <v>5353</v>
      </c>
      <c r="B5355" t="s">
        <v>5353</v>
      </c>
      <c r="C5355" t="s">
        <v>17531</v>
      </c>
      <c r="D5355" t="s">
        <v>19766</v>
      </c>
      <c r="E5355" t="s">
        <v>26340</v>
      </c>
      <c r="F5355" t="s">
        <v>22277</v>
      </c>
      <c r="G5355" t="s">
        <v>31810</v>
      </c>
    </row>
    <row r="5356" spans="1:7" x14ac:dyDescent="0.35">
      <c r="A5356" s="1">
        <v>5354</v>
      </c>
      <c r="B5356" t="s">
        <v>5354</v>
      </c>
      <c r="C5356" t="s">
        <v>17459</v>
      </c>
      <c r="D5356" t="s">
        <v>18508</v>
      </c>
      <c r="E5356" t="s">
        <v>26341</v>
      </c>
      <c r="F5356" t="s">
        <v>22277</v>
      </c>
      <c r="G5356" t="s">
        <v>31810</v>
      </c>
    </row>
    <row r="5357" spans="1:7" x14ac:dyDescent="0.35">
      <c r="A5357" s="1">
        <v>5355</v>
      </c>
      <c r="B5357" t="s">
        <v>5355</v>
      </c>
      <c r="C5357" t="s">
        <v>17669</v>
      </c>
      <c r="D5357" t="s">
        <v>19835</v>
      </c>
      <c r="E5357" t="s">
        <v>26260</v>
      </c>
      <c r="F5357" t="s">
        <v>22277</v>
      </c>
      <c r="G5357" t="s">
        <v>31807</v>
      </c>
    </row>
    <row r="5358" spans="1:7" x14ac:dyDescent="0.35">
      <c r="A5358" s="1">
        <v>5356</v>
      </c>
      <c r="B5358" t="s">
        <v>5356</v>
      </c>
      <c r="C5358" t="s">
        <v>17549</v>
      </c>
      <c r="D5358" t="s">
        <v>19657</v>
      </c>
      <c r="E5358" t="s">
        <v>26342</v>
      </c>
      <c r="F5358" t="s">
        <v>22277</v>
      </c>
      <c r="G5358" t="s">
        <v>31810</v>
      </c>
    </row>
    <row r="5359" spans="1:7" x14ac:dyDescent="0.35">
      <c r="A5359" s="1">
        <v>5357</v>
      </c>
      <c r="B5359" t="s">
        <v>5357</v>
      </c>
      <c r="C5359" t="s">
        <v>17571</v>
      </c>
      <c r="D5359" t="s">
        <v>19853</v>
      </c>
      <c r="E5359" t="s">
        <v>26343</v>
      </c>
      <c r="F5359" t="s">
        <v>22277</v>
      </c>
      <c r="G5359" t="s">
        <v>31809</v>
      </c>
    </row>
    <row r="5360" spans="1:7" x14ac:dyDescent="0.35">
      <c r="A5360" s="1">
        <v>5358</v>
      </c>
      <c r="B5360" t="s">
        <v>5358</v>
      </c>
      <c r="C5360" t="s">
        <v>17463</v>
      </c>
      <c r="D5360" t="s">
        <v>19637</v>
      </c>
      <c r="E5360" t="s">
        <v>26175</v>
      </c>
      <c r="F5360" t="s">
        <v>22277</v>
      </c>
      <c r="G5360" t="s">
        <v>31808</v>
      </c>
    </row>
    <row r="5361" spans="1:7" x14ac:dyDescent="0.35">
      <c r="A5361" s="1">
        <v>5359</v>
      </c>
      <c r="B5361" t="s">
        <v>5359</v>
      </c>
      <c r="C5361" t="s">
        <v>17607</v>
      </c>
      <c r="D5361" t="s">
        <v>19637</v>
      </c>
      <c r="E5361" t="s">
        <v>26175</v>
      </c>
      <c r="F5361" t="s">
        <v>22277</v>
      </c>
      <c r="G5361" t="s">
        <v>31809</v>
      </c>
    </row>
    <row r="5362" spans="1:7" x14ac:dyDescent="0.35">
      <c r="A5362" s="1">
        <v>5360</v>
      </c>
      <c r="B5362" t="s">
        <v>5360</v>
      </c>
      <c r="C5362" t="s">
        <v>17606</v>
      </c>
      <c r="D5362" t="s">
        <v>19854</v>
      </c>
      <c r="E5362" t="s">
        <v>26344</v>
      </c>
      <c r="F5362" t="s">
        <v>22277</v>
      </c>
      <c r="G5362" t="s">
        <v>31806</v>
      </c>
    </row>
    <row r="5363" spans="1:7" x14ac:dyDescent="0.35">
      <c r="A5363" s="1">
        <v>5361</v>
      </c>
      <c r="B5363" t="s">
        <v>5361</v>
      </c>
      <c r="C5363" t="s">
        <v>17460</v>
      </c>
      <c r="D5363" t="s">
        <v>19758</v>
      </c>
      <c r="E5363" t="s">
        <v>26345</v>
      </c>
      <c r="F5363" t="s">
        <v>22277</v>
      </c>
      <c r="G5363" t="s">
        <v>31817</v>
      </c>
    </row>
    <row r="5364" spans="1:7" x14ac:dyDescent="0.35">
      <c r="A5364" s="1">
        <v>5362</v>
      </c>
      <c r="B5364" t="s">
        <v>5362</v>
      </c>
      <c r="C5364" t="s">
        <v>17607</v>
      </c>
      <c r="D5364" t="s">
        <v>19757</v>
      </c>
      <c r="E5364" t="s">
        <v>26346</v>
      </c>
      <c r="F5364" t="s">
        <v>22277</v>
      </c>
      <c r="G5364" t="s">
        <v>31808</v>
      </c>
    </row>
    <row r="5365" spans="1:7" x14ac:dyDescent="0.35">
      <c r="A5365" s="1">
        <v>5363</v>
      </c>
      <c r="B5365" t="s">
        <v>5363</v>
      </c>
      <c r="C5365" t="s">
        <v>17563</v>
      </c>
      <c r="D5365" t="s">
        <v>19770</v>
      </c>
      <c r="E5365" t="s">
        <v>26292</v>
      </c>
      <c r="F5365" t="s">
        <v>22277</v>
      </c>
      <c r="G5365" t="s">
        <v>31818</v>
      </c>
    </row>
    <row r="5366" spans="1:7" x14ac:dyDescent="0.35">
      <c r="A5366" s="1">
        <v>5364</v>
      </c>
      <c r="B5366" t="s">
        <v>5364</v>
      </c>
      <c r="C5366" t="s">
        <v>17487</v>
      </c>
      <c r="D5366" t="s">
        <v>19834</v>
      </c>
      <c r="E5366" t="s">
        <v>26302</v>
      </c>
      <c r="F5366" t="s">
        <v>22277</v>
      </c>
      <c r="G5366" t="s">
        <v>31808</v>
      </c>
    </row>
    <row r="5367" spans="1:7" x14ac:dyDescent="0.35">
      <c r="A5367" s="1">
        <v>5365</v>
      </c>
      <c r="B5367" t="s">
        <v>5365</v>
      </c>
      <c r="C5367" t="s">
        <v>17555</v>
      </c>
      <c r="D5367" t="s">
        <v>19789</v>
      </c>
      <c r="E5367" t="s">
        <v>26347</v>
      </c>
      <c r="F5367" t="s">
        <v>22277</v>
      </c>
      <c r="G5367" t="s">
        <v>31816</v>
      </c>
    </row>
    <row r="5368" spans="1:7" x14ac:dyDescent="0.35">
      <c r="A5368" s="1">
        <v>5366</v>
      </c>
      <c r="B5368" t="s">
        <v>5366</v>
      </c>
      <c r="C5368" t="s">
        <v>17535</v>
      </c>
      <c r="D5368" t="s">
        <v>19789</v>
      </c>
      <c r="E5368" t="s">
        <v>26321</v>
      </c>
      <c r="F5368" t="s">
        <v>22277</v>
      </c>
      <c r="G5368" t="s">
        <v>31808</v>
      </c>
    </row>
    <row r="5369" spans="1:7" x14ac:dyDescent="0.35">
      <c r="A5369" s="1">
        <v>5367</v>
      </c>
      <c r="B5369" t="s">
        <v>5367</v>
      </c>
      <c r="C5369" t="s">
        <v>17588</v>
      </c>
      <c r="D5369" t="s">
        <v>18722</v>
      </c>
      <c r="E5369" t="s">
        <v>26348</v>
      </c>
      <c r="F5369" t="s">
        <v>22277</v>
      </c>
      <c r="G5369" t="s">
        <v>31807</v>
      </c>
    </row>
    <row r="5370" spans="1:7" x14ac:dyDescent="0.35">
      <c r="A5370" s="1">
        <v>5368</v>
      </c>
      <c r="B5370" t="s">
        <v>5368</v>
      </c>
      <c r="C5370" t="s">
        <v>17524</v>
      </c>
      <c r="D5370" t="s">
        <v>19855</v>
      </c>
      <c r="E5370" t="s">
        <v>26349</v>
      </c>
      <c r="F5370" t="s">
        <v>22277</v>
      </c>
      <c r="G5370" t="s">
        <v>31808</v>
      </c>
    </row>
    <row r="5371" spans="1:7" x14ac:dyDescent="0.35">
      <c r="A5371" s="1">
        <v>5369</v>
      </c>
      <c r="B5371" t="s">
        <v>5369</v>
      </c>
      <c r="C5371" t="s">
        <v>17669</v>
      </c>
      <c r="D5371" t="s">
        <v>19856</v>
      </c>
      <c r="E5371" t="s">
        <v>26350</v>
      </c>
      <c r="F5371" t="s">
        <v>22277</v>
      </c>
      <c r="G5371" t="s">
        <v>31811</v>
      </c>
    </row>
    <row r="5372" spans="1:7" x14ac:dyDescent="0.35">
      <c r="A5372" s="1">
        <v>5370</v>
      </c>
      <c r="B5372" t="s">
        <v>5370</v>
      </c>
      <c r="C5372" t="s">
        <v>17546</v>
      </c>
      <c r="D5372" t="s">
        <v>19846</v>
      </c>
      <c r="E5372" t="s">
        <v>26351</v>
      </c>
      <c r="F5372" t="s">
        <v>22277</v>
      </c>
      <c r="G5372" t="s">
        <v>31809</v>
      </c>
    </row>
    <row r="5373" spans="1:7" x14ac:dyDescent="0.35">
      <c r="A5373" s="1">
        <v>5371</v>
      </c>
      <c r="B5373" t="s">
        <v>5371</v>
      </c>
      <c r="C5373" t="s">
        <v>17568</v>
      </c>
      <c r="D5373" t="s">
        <v>19595</v>
      </c>
      <c r="E5373" t="s">
        <v>26352</v>
      </c>
      <c r="F5373" t="s">
        <v>22277</v>
      </c>
      <c r="G5373" t="s">
        <v>31806</v>
      </c>
    </row>
    <row r="5374" spans="1:7" x14ac:dyDescent="0.35">
      <c r="A5374" s="1">
        <v>5372</v>
      </c>
      <c r="B5374" t="s">
        <v>5372</v>
      </c>
      <c r="C5374" t="s">
        <v>17529</v>
      </c>
      <c r="D5374" t="s">
        <v>19766</v>
      </c>
      <c r="E5374" t="s">
        <v>26353</v>
      </c>
      <c r="F5374" t="s">
        <v>22277</v>
      </c>
      <c r="G5374" t="s">
        <v>31810</v>
      </c>
    </row>
    <row r="5375" spans="1:7" x14ac:dyDescent="0.35">
      <c r="A5375" s="1">
        <v>5373</v>
      </c>
      <c r="B5375" t="s">
        <v>5373</v>
      </c>
      <c r="C5375" t="s">
        <v>17599</v>
      </c>
      <c r="D5375" t="s">
        <v>19815</v>
      </c>
      <c r="E5375" t="s">
        <v>26263</v>
      </c>
      <c r="F5375" t="s">
        <v>22277</v>
      </c>
      <c r="G5375" t="s">
        <v>31817</v>
      </c>
    </row>
    <row r="5376" spans="1:7" x14ac:dyDescent="0.35">
      <c r="A5376" s="1">
        <v>5374</v>
      </c>
      <c r="B5376" t="s">
        <v>5374</v>
      </c>
      <c r="C5376" t="s">
        <v>17594</v>
      </c>
      <c r="D5376" t="s">
        <v>18782</v>
      </c>
      <c r="E5376" t="s">
        <v>26178</v>
      </c>
      <c r="F5376" t="s">
        <v>22277</v>
      </c>
      <c r="G5376" t="s">
        <v>31810</v>
      </c>
    </row>
    <row r="5377" spans="1:7" x14ac:dyDescent="0.35">
      <c r="A5377" s="1">
        <v>5375</v>
      </c>
      <c r="B5377" t="s">
        <v>5375</v>
      </c>
      <c r="C5377" t="s">
        <v>17573</v>
      </c>
      <c r="D5377" t="s">
        <v>19723</v>
      </c>
      <c r="E5377" t="s">
        <v>26354</v>
      </c>
      <c r="F5377" t="s">
        <v>22277</v>
      </c>
      <c r="G5377" t="s">
        <v>31811</v>
      </c>
    </row>
    <row r="5378" spans="1:7" x14ac:dyDescent="0.35">
      <c r="A5378" s="1">
        <v>5376</v>
      </c>
      <c r="B5378" t="s">
        <v>5376</v>
      </c>
      <c r="C5378" t="s">
        <v>17505</v>
      </c>
      <c r="D5378" t="s">
        <v>19857</v>
      </c>
      <c r="E5378" t="s">
        <v>26355</v>
      </c>
      <c r="F5378" t="s">
        <v>22277</v>
      </c>
      <c r="G5378" t="s">
        <v>31811</v>
      </c>
    </row>
    <row r="5379" spans="1:7" x14ac:dyDescent="0.35">
      <c r="A5379" s="1">
        <v>5377</v>
      </c>
      <c r="B5379" t="s">
        <v>5377</v>
      </c>
      <c r="C5379" t="s">
        <v>17492</v>
      </c>
      <c r="D5379" t="s">
        <v>18150</v>
      </c>
      <c r="E5379" t="s">
        <v>26356</v>
      </c>
      <c r="F5379" t="s">
        <v>22277</v>
      </c>
      <c r="G5379" t="s">
        <v>31808</v>
      </c>
    </row>
    <row r="5380" spans="1:7" x14ac:dyDescent="0.35">
      <c r="A5380" s="1">
        <v>5378</v>
      </c>
      <c r="B5380" t="s">
        <v>5378</v>
      </c>
      <c r="C5380" t="s">
        <v>17477</v>
      </c>
      <c r="D5380" t="s">
        <v>18150</v>
      </c>
      <c r="E5380" t="s">
        <v>26357</v>
      </c>
      <c r="F5380" t="s">
        <v>22277</v>
      </c>
      <c r="G5380" t="s">
        <v>31810</v>
      </c>
    </row>
    <row r="5381" spans="1:7" x14ac:dyDescent="0.35">
      <c r="A5381" s="1">
        <v>5379</v>
      </c>
      <c r="B5381" t="s">
        <v>5379</v>
      </c>
      <c r="C5381" t="s">
        <v>17567</v>
      </c>
      <c r="D5381" t="s">
        <v>19858</v>
      </c>
      <c r="E5381" t="s">
        <v>26358</v>
      </c>
      <c r="F5381" t="s">
        <v>22277</v>
      </c>
      <c r="G5381" t="s">
        <v>31810</v>
      </c>
    </row>
    <row r="5382" spans="1:7" x14ac:dyDescent="0.35">
      <c r="A5382" s="1">
        <v>5380</v>
      </c>
      <c r="B5382" t="s">
        <v>5380</v>
      </c>
      <c r="C5382" t="s">
        <v>17581</v>
      </c>
      <c r="D5382" t="s">
        <v>18617</v>
      </c>
      <c r="E5382" t="s">
        <v>26359</v>
      </c>
      <c r="F5382" t="s">
        <v>22277</v>
      </c>
      <c r="G5382" t="s">
        <v>31806</v>
      </c>
    </row>
    <row r="5383" spans="1:7" x14ac:dyDescent="0.35">
      <c r="A5383" s="1">
        <v>5381</v>
      </c>
      <c r="B5383" t="s">
        <v>5381</v>
      </c>
      <c r="C5383" t="s">
        <v>17541</v>
      </c>
      <c r="D5383" t="s">
        <v>19795</v>
      </c>
      <c r="E5383" t="s">
        <v>26359</v>
      </c>
      <c r="F5383" t="s">
        <v>22277</v>
      </c>
      <c r="G5383" t="s">
        <v>31806</v>
      </c>
    </row>
    <row r="5384" spans="1:7" x14ac:dyDescent="0.35">
      <c r="A5384" s="1">
        <v>5382</v>
      </c>
      <c r="B5384" t="s">
        <v>5382</v>
      </c>
      <c r="C5384" t="s">
        <v>17493</v>
      </c>
      <c r="D5384" t="s">
        <v>19859</v>
      </c>
      <c r="E5384" t="s">
        <v>26360</v>
      </c>
      <c r="F5384" t="s">
        <v>22277</v>
      </c>
      <c r="G5384" t="s">
        <v>31806</v>
      </c>
    </row>
    <row r="5385" spans="1:7" x14ac:dyDescent="0.35">
      <c r="A5385" s="1">
        <v>5383</v>
      </c>
      <c r="B5385" t="s">
        <v>5383</v>
      </c>
      <c r="C5385" t="s">
        <v>17617</v>
      </c>
      <c r="D5385" t="s">
        <v>19595</v>
      </c>
      <c r="E5385" t="s">
        <v>26361</v>
      </c>
      <c r="F5385" t="s">
        <v>22277</v>
      </c>
      <c r="G5385" t="s">
        <v>31809</v>
      </c>
    </row>
    <row r="5386" spans="1:7" x14ac:dyDescent="0.35">
      <c r="A5386" s="1">
        <v>5384</v>
      </c>
      <c r="B5386" t="s">
        <v>5384</v>
      </c>
      <c r="C5386" t="s">
        <v>17638</v>
      </c>
      <c r="D5386" t="s">
        <v>19749</v>
      </c>
      <c r="E5386" t="s">
        <v>26362</v>
      </c>
      <c r="F5386" t="s">
        <v>22277</v>
      </c>
      <c r="G5386" t="s">
        <v>31810</v>
      </c>
    </row>
    <row r="5387" spans="1:7" x14ac:dyDescent="0.35">
      <c r="A5387" s="1">
        <v>5385</v>
      </c>
      <c r="B5387" t="s">
        <v>5385</v>
      </c>
      <c r="C5387" t="s">
        <v>17514</v>
      </c>
      <c r="D5387" t="s">
        <v>19766</v>
      </c>
      <c r="E5387" t="s">
        <v>26218</v>
      </c>
      <c r="F5387" t="s">
        <v>22277</v>
      </c>
      <c r="G5387" t="s">
        <v>31816</v>
      </c>
    </row>
    <row r="5388" spans="1:7" x14ac:dyDescent="0.35">
      <c r="A5388" s="1">
        <v>5386</v>
      </c>
      <c r="B5388" t="s">
        <v>5386</v>
      </c>
      <c r="C5388" t="s">
        <v>17613</v>
      </c>
      <c r="D5388" t="s">
        <v>19814</v>
      </c>
      <c r="E5388" t="s">
        <v>26363</v>
      </c>
      <c r="F5388" t="s">
        <v>22277</v>
      </c>
      <c r="G5388" t="s">
        <v>31809</v>
      </c>
    </row>
    <row r="5389" spans="1:7" x14ac:dyDescent="0.35">
      <c r="A5389" s="1">
        <v>5387</v>
      </c>
      <c r="B5389" t="s">
        <v>5387</v>
      </c>
      <c r="C5389" t="s">
        <v>17487</v>
      </c>
      <c r="D5389" t="s">
        <v>19860</v>
      </c>
      <c r="E5389" t="s">
        <v>26201</v>
      </c>
      <c r="F5389" t="s">
        <v>22277</v>
      </c>
      <c r="G5389" t="s">
        <v>31809</v>
      </c>
    </row>
    <row r="5390" spans="1:7" x14ac:dyDescent="0.35">
      <c r="A5390" s="1">
        <v>5388</v>
      </c>
      <c r="B5390" t="s">
        <v>5388</v>
      </c>
      <c r="C5390" t="s">
        <v>17466</v>
      </c>
      <c r="D5390" t="s">
        <v>18177</v>
      </c>
      <c r="E5390" t="s">
        <v>23627</v>
      </c>
      <c r="F5390" t="s">
        <v>22277</v>
      </c>
      <c r="G5390" t="s">
        <v>31814</v>
      </c>
    </row>
    <row r="5391" spans="1:7" x14ac:dyDescent="0.35">
      <c r="A5391" s="1">
        <v>5389</v>
      </c>
      <c r="B5391" t="s">
        <v>5389</v>
      </c>
      <c r="C5391" t="s">
        <v>17578</v>
      </c>
      <c r="D5391" t="s">
        <v>18782</v>
      </c>
      <c r="E5391" t="s">
        <v>26364</v>
      </c>
      <c r="F5391" t="s">
        <v>22277</v>
      </c>
      <c r="G5391" t="s">
        <v>31806</v>
      </c>
    </row>
    <row r="5392" spans="1:7" x14ac:dyDescent="0.35">
      <c r="A5392" s="1">
        <v>5390</v>
      </c>
      <c r="B5392" t="s">
        <v>5390</v>
      </c>
      <c r="C5392" t="s">
        <v>17536</v>
      </c>
      <c r="D5392" t="s">
        <v>19861</v>
      </c>
      <c r="E5392" t="s">
        <v>26304</v>
      </c>
      <c r="F5392" t="s">
        <v>22277</v>
      </c>
      <c r="G5392" t="s">
        <v>31807</v>
      </c>
    </row>
    <row r="5393" spans="1:7" x14ac:dyDescent="0.35">
      <c r="A5393" s="1">
        <v>5391</v>
      </c>
      <c r="B5393" t="s">
        <v>5391</v>
      </c>
      <c r="C5393" t="s">
        <v>17592</v>
      </c>
      <c r="D5393" t="s">
        <v>19773</v>
      </c>
      <c r="E5393" t="s">
        <v>26027</v>
      </c>
      <c r="F5393" t="s">
        <v>22277</v>
      </c>
      <c r="G5393" t="s">
        <v>31807</v>
      </c>
    </row>
    <row r="5394" spans="1:7" x14ac:dyDescent="0.35">
      <c r="A5394" s="1">
        <v>5392</v>
      </c>
      <c r="B5394" t="s">
        <v>5392</v>
      </c>
      <c r="C5394" t="s">
        <v>17466</v>
      </c>
      <c r="D5394" t="s">
        <v>17769</v>
      </c>
      <c r="E5394" t="s">
        <v>26365</v>
      </c>
      <c r="F5394" t="s">
        <v>22277</v>
      </c>
      <c r="G5394" t="s">
        <v>31806</v>
      </c>
    </row>
    <row r="5395" spans="1:7" x14ac:dyDescent="0.35">
      <c r="A5395" s="1">
        <v>5393</v>
      </c>
      <c r="B5395" t="s">
        <v>5393</v>
      </c>
      <c r="C5395" t="s">
        <v>17558</v>
      </c>
      <c r="D5395" t="s">
        <v>19766</v>
      </c>
      <c r="E5395" t="s">
        <v>26250</v>
      </c>
      <c r="F5395" t="s">
        <v>22277</v>
      </c>
      <c r="G5395" t="s">
        <v>31810</v>
      </c>
    </row>
    <row r="5396" spans="1:7" x14ac:dyDescent="0.35">
      <c r="A5396" s="1">
        <v>5394</v>
      </c>
      <c r="B5396" t="s">
        <v>5394</v>
      </c>
      <c r="C5396" t="s">
        <v>17580</v>
      </c>
      <c r="D5396" t="s">
        <v>18239</v>
      </c>
      <c r="E5396" t="s">
        <v>26250</v>
      </c>
      <c r="F5396" t="s">
        <v>22277</v>
      </c>
      <c r="G5396" t="s">
        <v>31814</v>
      </c>
    </row>
    <row r="5397" spans="1:7" x14ac:dyDescent="0.35">
      <c r="A5397" s="1">
        <v>5395</v>
      </c>
      <c r="B5397" t="s">
        <v>5395</v>
      </c>
      <c r="C5397" t="s">
        <v>17503</v>
      </c>
      <c r="D5397" t="s">
        <v>19862</v>
      </c>
      <c r="E5397" t="s">
        <v>26096</v>
      </c>
      <c r="F5397" t="s">
        <v>22277</v>
      </c>
      <c r="G5397" t="s">
        <v>31806</v>
      </c>
    </row>
    <row r="5398" spans="1:7" x14ac:dyDescent="0.35">
      <c r="A5398" s="1">
        <v>5396</v>
      </c>
      <c r="B5398" t="s">
        <v>5396</v>
      </c>
      <c r="C5398" t="s">
        <v>17542</v>
      </c>
      <c r="D5398" t="s">
        <v>19779</v>
      </c>
      <c r="E5398" t="s">
        <v>26170</v>
      </c>
      <c r="F5398" t="s">
        <v>22277</v>
      </c>
      <c r="G5398" t="s">
        <v>31810</v>
      </c>
    </row>
    <row r="5399" spans="1:7" x14ac:dyDescent="0.35">
      <c r="A5399" s="1">
        <v>5397</v>
      </c>
      <c r="B5399" t="s">
        <v>5397</v>
      </c>
      <c r="C5399" t="s">
        <v>17631</v>
      </c>
      <c r="D5399" t="s">
        <v>19757</v>
      </c>
      <c r="E5399" t="s">
        <v>26366</v>
      </c>
      <c r="F5399" t="s">
        <v>22277</v>
      </c>
      <c r="G5399" t="s">
        <v>31807</v>
      </c>
    </row>
    <row r="5400" spans="1:7" x14ac:dyDescent="0.35">
      <c r="A5400" s="1">
        <v>5398</v>
      </c>
      <c r="B5400" t="s">
        <v>5398</v>
      </c>
      <c r="C5400" t="s">
        <v>17473</v>
      </c>
      <c r="D5400" t="s">
        <v>19757</v>
      </c>
      <c r="E5400" t="s">
        <v>26319</v>
      </c>
      <c r="F5400" t="s">
        <v>22277</v>
      </c>
      <c r="G5400" t="s">
        <v>31810</v>
      </c>
    </row>
    <row r="5401" spans="1:7" x14ac:dyDescent="0.35">
      <c r="A5401" s="1">
        <v>5399</v>
      </c>
      <c r="B5401" t="s">
        <v>5399</v>
      </c>
      <c r="C5401" t="s">
        <v>17597</v>
      </c>
      <c r="D5401" t="s">
        <v>19817</v>
      </c>
      <c r="E5401" t="s">
        <v>26367</v>
      </c>
      <c r="F5401" t="s">
        <v>22277</v>
      </c>
      <c r="G5401" t="s">
        <v>31814</v>
      </c>
    </row>
    <row r="5402" spans="1:7" x14ac:dyDescent="0.35">
      <c r="A5402" s="1">
        <v>5400</v>
      </c>
      <c r="B5402" t="s">
        <v>5400</v>
      </c>
      <c r="C5402" t="s">
        <v>17587</v>
      </c>
      <c r="D5402" t="s">
        <v>19863</v>
      </c>
      <c r="E5402" t="s">
        <v>26169</v>
      </c>
      <c r="F5402" t="s">
        <v>22277</v>
      </c>
      <c r="G5402" t="s">
        <v>31821</v>
      </c>
    </row>
    <row r="5403" spans="1:7" x14ac:dyDescent="0.35">
      <c r="A5403" s="1">
        <v>5401</v>
      </c>
      <c r="B5403" t="s">
        <v>5401</v>
      </c>
      <c r="C5403" t="s">
        <v>17459</v>
      </c>
      <c r="D5403" t="s">
        <v>19789</v>
      </c>
      <c r="E5403" t="s">
        <v>26368</v>
      </c>
      <c r="F5403" t="s">
        <v>22277</v>
      </c>
      <c r="G5403" t="s">
        <v>31810</v>
      </c>
    </row>
    <row r="5404" spans="1:7" x14ac:dyDescent="0.35">
      <c r="A5404" s="1">
        <v>5402</v>
      </c>
      <c r="B5404" t="s">
        <v>5402</v>
      </c>
      <c r="C5404" t="s">
        <v>17511</v>
      </c>
      <c r="D5404" t="s">
        <v>19789</v>
      </c>
      <c r="E5404" t="s">
        <v>26369</v>
      </c>
      <c r="F5404" t="s">
        <v>22277</v>
      </c>
      <c r="G5404" t="s">
        <v>31814</v>
      </c>
    </row>
    <row r="5405" spans="1:7" x14ac:dyDescent="0.35">
      <c r="A5405" s="1">
        <v>5403</v>
      </c>
      <c r="B5405" t="s">
        <v>5403</v>
      </c>
      <c r="C5405" t="s">
        <v>17531</v>
      </c>
      <c r="D5405" t="s">
        <v>19749</v>
      </c>
      <c r="E5405" t="s">
        <v>26370</v>
      </c>
      <c r="F5405" t="s">
        <v>22277</v>
      </c>
      <c r="G5405" t="s">
        <v>31810</v>
      </c>
    </row>
    <row r="5406" spans="1:7" x14ac:dyDescent="0.35">
      <c r="A5406" s="1">
        <v>5404</v>
      </c>
      <c r="B5406" t="s">
        <v>5404</v>
      </c>
      <c r="C5406" t="s">
        <v>17543</v>
      </c>
      <c r="D5406" t="s">
        <v>19856</v>
      </c>
      <c r="E5406" t="s">
        <v>26350</v>
      </c>
      <c r="F5406" t="s">
        <v>22277</v>
      </c>
      <c r="G5406" t="s">
        <v>31817</v>
      </c>
    </row>
    <row r="5407" spans="1:7" x14ac:dyDescent="0.35">
      <c r="A5407" s="1">
        <v>5405</v>
      </c>
      <c r="B5407" t="s">
        <v>5405</v>
      </c>
      <c r="C5407" t="s">
        <v>17523</v>
      </c>
      <c r="D5407" t="s">
        <v>19773</v>
      </c>
      <c r="E5407" t="s">
        <v>26371</v>
      </c>
      <c r="F5407" t="s">
        <v>22277</v>
      </c>
      <c r="G5407" t="s">
        <v>31818</v>
      </c>
    </row>
    <row r="5408" spans="1:7" x14ac:dyDescent="0.35">
      <c r="A5408" s="1">
        <v>5406</v>
      </c>
      <c r="B5408" t="s">
        <v>5406</v>
      </c>
      <c r="C5408" t="s">
        <v>17519</v>
      </c>
      <c r="D5408" t="s">
        <v>19864</v>
      </c>
      <c r="E5408" t="s">
        <v>26194</v>
      </c>
      <c r="F5408" t="s">
        <v>22277</v>
      </c>
      <c r="G5408" t="s">
        <v>31807</v>
      </c>
    </row>
    <row r="5409" spans="1:7" x14ac:dyDescent="0.35">
      <c r="A5409" s="1">
        <v>5407</v>
      </c>
      <c r="B5409" t="s">
        <v>5407</v>
      </c>
      <c r="C5409" t="s">
        <v>17600</v>
      </c>
      <c r="D5409" t="s">
        <v>19865</v>
      </c>
      <c r="E5409" t="s">
        <v>25918</v>
      </c>
      <c r="F5409" t="s">
        <v>22277</v>
      </c>
      <c r="G5409" t="s">
        <v>31807</v>
      </c>
    </row>
    <row r="5410" spans="1:7" x14ac:dyDescent="0.35">
      <c r="A5410" s="1">
        <v>5408</v>
      </c>
      <c r="B5410" t="s">
        <v>5408</v>
      </c>
      <c r="C5410" t="s">
        <v>17500</v>
      </c>
      <c r="D5410" t="s">
        <v>19753</v>
      </c>
      <c r="E5410" t="s">
        <v>26372</v>
      </c>
      <c r="F5410" t="s">
        <v>22277</v>
      </c>
      <c r="G5410" t="s">
        <v>31806</v>
      </c>
    </row>
    <row r="5411" spans="1:7" x14ac:dyDescent="0.35">
      <c r="A5411" s="1">
        <v>5409</v>
      </c>
      <c r="B5411" t="s">
        <v>5409</v>
      </c>
      <c r="C5411" t="s">
        <v>17538</v>
      </c>
      <c r="D5411" t="s">
        <v>19192</v>
      </c>
      <c r="E5411" t="s">
        <v>26373</v>
      </c>
      <c r="F5411" t="s">
        <v>22277</v>
      </c>
      <c r="G5411" t="s">
        <v>31812</v>
      </c>
    </row>
    <row r="5412" spans="1:7" x14ac:dyDescent="0.35">
      <c r="A5412" s="1">
        <v>5410</v>
      </c>
      <c r="B5412" t="s">
        <v>5410</v>
      </c>
      <c r="C5412" t="s">
        <v>17611</v>
      </c>
      <c r="D5412" t="s">
        <v>18183</v>
      </c>
      <c r="E5412" t="s">
        <v>26374</v>
      </c>
      <c r="F5412" t="s">
        <v>22277</v>
      </c>
      <c r="G5412" t="s">
        <v>31806</v>
      </c>
    </row>
    <row r="5413" spans="1:7" x14ac:dyDescent="0.35">
      <c r="A5413" s="1">
        <v>5411</v>
      </c>
      <c r="B5413" t="s">
        <v>5411</v>
      </c>
      <c r="C5413" t="s">
        <v>17493</v>
      </c>
      <c r="D5413" t="s">
        <v>19779</v>
      </c>
      <c r="E5413" t="s">
        <v>26375</v>
      </c>
      <c r="F5413" t="s">
        <v>22277</v>
      </c>
      <c r="G5413" t="s">
        <v>31808</v>
      </c>
    </row>
    <row r="5414" spans="1:7" x14ac:dyDescent="0.35">
      <c r="A5414" s="1">
        <v>5412</v>
      </c>
      <c r="B5414" t="s">
        <v>5412</v>
      </c>
      <c r="C5414" t="s">
        <v>17549</v>
      </c>
      <c r="D5414" t="s">
        <v>19780</v>
      </c>
      <c r="E5414" t="s">
        <v>26376</v>
      </c>
      <c r="F5414" t="s">
        <v>22277</v>
      </c>
      <c r="G5414" t="s">
        <v>31810</v>
      </c>
    </row>
    <row r="5415" spans="1:7" x14ac:dyDescent="0.35">
      <c r="A5415" s="1">
        <v>5413</v>
      </c>
      <c r="B5415" t="s">
        <v>5413</v>
      </c>
      <c r="C5415" t="s">
        <v>17472</v>
      </c>
      <c r="D5415" t="s">
        <v>19753</v>
      </c>
      <c r="E5415" t="s">
        <v>26377</v>
      </c>
      <c r="F5415" t="s">
        <v>22277</v>
      </c>
      <c r="G5415" t="s">
        <v>31810</v>
      </c>
    </row>
    <row r="5416" spans="1:7" x14ac:dyDescent="0.35">
      <c r="A5416" s="1">
        <v>5414</v>
      </c>
      <c r="B5416" t="s">
        <v>5414</v>
      </c>
      <c r="C5416" t="s">
        <v>17611</v>
      </c>
      <c r="D5416" t="s">
        <v>19192</v>
      </c>
      <c r="E5416" t="s">
        <v>26378</v>
      </c>
      <c r="F5416" t="s">
        <v>22277</v>
      </c>
      <c r="G5416" t="s">
        <v>31810</v>
      </c>
    </row>
    <row r="5417" spans="1:7" x14ac:dyDescent="0.35">
      <c r="A5417" s="1">
        <v>5415</v>
      </c>
      <c r="B5417" t="s">
        <v>5415</v>
      </c>
      <c r="C5417" t="s">
        <v>17567</v>
      </c>
      <c r="D5417" t="s">
        <v>19865</v>
      </c>
      <c r="E5417" t="s">
        <v>26039</v>
      </c>
      <c r="F5417" t="s">
        <v>22277</v>
      </c>
      <c r="G5417" t="s">
        <v>31806</v>
      </c>
    </row>
    <row r="5418" spans="1:7" x14ac:dyDescent="0.35">
      <c r="A5418" s="1">
        <v>5416</v>
      </c>
      <c r="B5418" t="s">
        <v>5416</v>
      </c>
      <c r="C5418" t="s">
        <v>17490</v>
      </c>
      <c r="D5418" t="s">
        <v>19325</v>
      </c>
      <c r="E5418" t="s">
        <v>26171</v>
      </c>
      <c r="F5418" t="s">
        <v>22277</v>
      </c>
      <c r="G5418" t="s">
        <v>31807</v>
      </c>
    </row>
    <row r="5419" spans="1:7" x14ac:dyDescent="0.35">
      <c r="A5419" s="1">
        <v>5417</v>
      </c>
      <c r="B5419" t="s">
        <v>5417</v>
      </c>
      <c r="C5419" t="s">
        <v>17553</v>
      </c>
      <c r="D5419" t="s">
        <v>19804</v>
      </c>
      <c r="E5419" t="s">
        <v>26048</v>
      </c>
      <c r="F5419" t="s">
        <v>22277</v>
      </c>
      <c r="G5419" t="s">
        <v>31806</v>
      </c>
    </row>
    <row r="5420" spans="1:7" x14ac:dyDescent="0.35">
      <c r="A5420" s="1">
        <v>5418</v>
      </c>
      <c r="B5420" t="s">
        <v>5418</v>
      </c>
      <c r="C5420" t="s">
        <v>17489</v>
      </c>
      <c r="D5420" t="s">
        <v>19763</v>
      </c>
      <c r="E5420" t="s">
        <v>26379</v>
      </c>
      <c r="F5420" t="s">
        <v>22277</v>
      </c>
      <c r="G5420" t="s">
        <v>31806</v>
      </c>
    </row>
    <row r="5421" spans="1:7" x14ac:dyDescent="0.35">
      <c r="A5421" s="1">
        <v>5419</v>
      </c>
      <c r="B5421" t="s">
        <v>5419</v>
      </c>
      <c r="C5421" t="s">
        <v>17507</v>
      </c>
      <c r="D5421" t="s">
        <v>19866</v>
      </c>
      <c r="E5421" t="s">
        <v>23661</v>
      </c>
      <c r="F5421" t="s">
        <v>22277</v>
      </c>
      <c r="G5421" t="s">
        <v>31806</v>
      </c>
    </row>
    <row r="5422" spans="1:7" x14ac:dyDescent="0.35">
      <c r="A5422" s="1">
        <v>5420</v>
      </c>
      <c r="B5422" t="s">
        <v>5420</v>
      </c>
      <c r="C5422" t="s">
        <v>17520</v>
      </c>
      <c r="D5422" t="s">
        <v>19750</v>
      </c>
      <c r="E5422" t="s">
        <v>26195</v>
      </c>
      <c r="F5422" t="s">
        <v>22277</v>
      </c>
      <c r="G5422" t="s">
        <v>31817</v>
      </c>
    </row>
    <row r="5423" spans="1:7" x14ac:dyDescent="0.35">
      <c r="A5423" s="1">
        <v>5421</v>
      </c>
      <c r="B5423" t="s">
        <v>5421</v>
      </c>
      <c r="C5423" t="s">
        <v>17507</v>
      </c>
      <c r="D5423" t="s">
        <v>19777</v>
      </c>
      <c r="E5423" t="s">
        <v>26193</v>
      </c>
      <c r="F5423" t="s">
        <v>22277</v>
      </c>
      <c r="G5423" t="s">
        <v>31809</v>
      </c>
    </row>
    <row r="5424" spans="1:7" x14ac:dyDescent="0.35">
      <c r="A5424" s="1">
        <v>5422</v>
      </c>
      <c r="B5424" t="s">
        <v>5422</v>
      </c>
      <c r="C5424" t="s">
        <v>17573</v>
      </c>
      <c r="D5424" t="s">
        <v>19817</v>
      </c>
      <c r="E5424" t="s">
        <v>23639</v>
      </c>
      <c r="F5424" t="s">
        <v>22277</v>
      </c>
      <c r="G5424" t="s">
        <v>31807</v>
      </c>
    </row>
    <row r="5425" spans="1:7" x14ac:dyDescent="0.35">
      <c r="A5425" s="1">
        <v>5423</v>
      </c>
      <c r="B5425" t="s">
        <v>5423</v>
      </c>
      <c r="C5425" t="s">
        <v>17566</v>
      </c>
      <c r="D5425" t="s">
        <v>19867</v>
      </c>
      <c r="E5425" t="s">
        <v>26380</v>
      </c>
      <c r="F5425" t="s">
        <v>22277</v>
      </c>
      <c r="G5425" t="s">
        <v>31810</v>
      </c>
    </row>
    <row r="5426" spans="1:7" x14ac:dyDescent="0.35">
      <c r="A5426" s="1">
        <v>5424</v>
      </c>
      <c r="B5426" t="s">
        <v>5424</v>
      </c>
      <c r="C5426" t="s">
        <v>17507</v>
      </c>
      <c r="D5426" t="s">
        <v>18044</v>
      </c>
      <c r="E5426" t="s">
        <v>26381</v>
      </c>
      <c r="F5426" t="s">
        <v>22277</v>
      </c>
      <c r="G5426" t="s">
        <v>31806</v>
      </c>
    </row>
    <row r="5427" spans="1:7" x14ac:dyDescent="0.35">
      <c r="A5427" s="1">
        <v>5425</v>
      </c>
      <c r="B5427" t="s">
        <v>5425</v>
      </c>
      <c r="C5427" t="s">
        <v>17506</v>
      </c>
      <c r="D5427" t="s">
        <v>19822</v>
      </c>
      <c r="E5427" t="s">
        <v>26208</v>
      </c>
      <c r="F5427" t="s">
        <v>22277</v>
      </c>
      <c r="G5427" t="s">
        <v>31809</v>
      </c>
    </row>
    <row r="5428" spans="1:7" x14ac:dyDescent="0.35">
      <c r="A5428" s="1">
        <v>5426</v>
      </c>
      <c r="B5428" t="s">
        <v>5426</v>
      </c>
      <c r="C5428" t="s">
        <v>17584</v>
      </c>
      <c r="D5428" t="s">
        <v>19230</v>
      </c>
      <c r="E5428" t="s">
        <v>26382</v>
      </c>
      <c r="F5428" t="s">
        <v>22277</v>
      </c>
      <c r="G5428" t="s">
        <v>31809</v>
      </c>
    </row>
    <row r="5429" spans="1:7" x14ac:dyDescent="0.35">
      <c r="A5429" s="1">
        <v>5427</v>
      </c>
      <c r="B5429" t="s">
        <v>5427</v>
      </c>
      <c r="C5429" t="s">
        <v>17542</v>
      </c>
      <c r="D5429" t="s">
        <v>19777</v>
      </c>
      <c r="E5429" t="s">
        <v>26187</v>
      </c>
      <c r="F5429" t="s">
        <v>22277</v>
      </c>
      <c r="G5429" t="s">
        <v>31815</v>
      </c>
    </row>
    <row r="5430" spans="1:7" x14ac:dyDescent="0.35">
      <c r="A5430" s="1">
        <v>5428</v>
      </c>
      <c r="B5430" t="s">
        <v>5428</v>
      </c>
      <c r="C5430" t="s">
        <v>17553</v>
      </c>
      <c r="D5430" t="s">
        <v>17732</v>
      </c>
      <c r="E5430" t="s">
        <v>26177</v>
      </c>
      <c r="F5430" t="s">
        <v>22277</v>
      </c>
      <c r="G5430" t="s">
        <v>31809</v>
      </c>
    </row>
    <row r="5431" spans="1:7" x14ac:dyDescent="0.35">
      <c r="A5431" s="1">
        <v>5429</v>
      </c>
      <c r="B5431" t="s">
        <v>5429</v>
      </c>
      <c r="C5431" t="s">
        <v>17575</v>
      </c>
      <c r="D5431" t="s">
        <v>19868</v>
      </c>
      <c r="E5431" t="s">
        <v>26195</v>
      </c>
      <c r="F5431" t="s">
        <v>22277</v>
      </c>
      <c r="G5431" t="s">
        <v>31818</v>
      </c>
    </row>
    <row r="5432" spans="1:7" x14ac:dyDescent="0.35">
      <c r="A5432" s="1">
        <v>5430</v>
      </c>
      <c r="B5432" t="s">
        <v>5430</v>
      </c>
      <c r="C5432" t="s">
        <v>17467</v>
      </c>
      <c r="D5432" t="s">
        <v>19821</v>
      </c>
      <c r="E5432" t="s">
        <v>26383</v>
      </c>
      <c r="F5432" t="s">
        <v>22277</v>
      </c>
      <c r="G5432" t="s">
        <v>31807</v>
      </c>
    </row>
    <row r="5433" spans="1:7" x14ac:dyDescent="0.35">
      <c r="A5433" s="1">
        <v>5431</v>
      </c>
      <c r="B5433" t="s">
        <v>5431</v>
      </c>
      <c r="C5433" t="s">
        <v>17632</v>
      </c>
      <c r="D5433" t="s">
        <v>19766</v>
      </c>
      <c r="E5433" t="s">
        <v>26384</v>
      </c>
      <c r="F5433" t="s">
        <v>22277</v>
      </c>
      <c r="G5433" t="s">
        <v>31808</v>
      </c>
    </row>
    <row r="5434" spans="1:7" x14ac:dyDescent="0.35">
      <c r="A5434" s="1">
        <v>5432</v>
      </c>
      <c r="B5434" t="s">
        <v>5432</v>
      </c>
      <c r="C5434" t="s">
        <v>17544</v>
      </c>
      <c r="D5434" t="s">
        <v>19766</v>
      </c>
      <c r="E5434" t="s">
        <v>23979</v>
      </c>
      <c r="F5434" t="s">
        <v>22277</v>
      </c>
      <c r="G5434" t="s">
        <v>31815</v>
      </c>
    </row>
    <row r="5435" spans="1:7" x14ac:dyDescent="0.35">
      <c r="A5435" s="1">
        <v>5433</v>
      </c>
      <c r="B5435" t="s">
        <v>5433</v>
      </c>
      <c r="C5435" t="s">
        <v>17520</v>
      </c>
      <c r="D5435" t="s">
        <v>19854</v>
      </c>
      <c r="E5435" t="s">
        <v>26303</v>
      </c>
      <c r="F5435" t="s">
        <v>22277</v>
      </c>
      <c r="G5435" t="s">
        <v>31818</v>
      </c>
    </row>
    <row r="5436" spans="1:7" x14ac:dyDescent="0.35">
      <c r="A5436" s="1">
        <v>5434</v>
      </c>
      <c r="B5436" t="s">
        <v>5434</v>
      </c>
      <c r="C5436" t="s">
        <v>17521</v>
      </c>
      <c r="D5436" t="s">
        <v>19351</v>
      </c>
      <c r="E5436" t="s">
        <v>26385</v>
      </c>
      <c r="F5436" t="s">
        <v>22277</v>
      </c>
      <c r="G5436" t="s">
        <v>31815</v>
      </c>
    </row>
    <row r="5437" spans="1:7" x14ac:dyDescent="0.35">
      <c r="A5437" s="1">
        <v>5435</v>
      </c>
      <c r="B5437" t="s">
        <v>5435</v>
      </c>
      <c r="C5437" t="s">
        <v>17584</v>
      </c>
      <c r="D5437" t="s">
        <v>19869</v>
      </c>
      <c r="E5437" t="s">
        <v>26173</v>
      </c>
      <c r="F5437" t="s">
        <v>22277</v>
      </c>
      <c r="G5437" t="s">
        <v>31817</v>
      </c>
    </row>
    <row r="5438" spans="1:7" x14ac:dyDescent="0.35">
      <c r="A5438" s="1">
        <v>5436</v>
      </c>
      <c r="B5438" t="s">
        <v>5436</v>
      </c>
      <c r="C5438" t="s">
        <v>17508</v>
      </c>
      <c r="D5438" t="s">
        <v>17781</v>
      </c>
      <c r="E5438" t="s">
        <v>26180</v>
      </c>
      <c r="F5438" t="s">
        <v>22277</v>
      </c>
      <c r="G5438" t="s">
        <v>31809</v>
      </c>
    </row>
    <row r="5439" spans="1:7" x14ac:dyDescent="0.35">
      <c r="A5439" s="1">
        <v>5437</v>
      </c>
      <c r="B5439" t="s">
        <v>5437</v>
      </c>
      <c r="C5439" t="s">
        <v>17473</v>
      </c>
      <c r="D5439" t="s">
        <v>19870</v>
      </c>
      <c r="E5439" t="s">
        <v>23859</v>
      </c>
      <c r="F5439" t="s">
        <v>22277</v>
      </c>
      <c r="G5439" t="s">
        <v>31806</v>
      </c>
    </row>
    <row r="5440" spans="1:7" x14ac:dyDescent="0.35">
      <c r="A5440" s="1">
        <v>5438</v>
      </c>
      <c r="B5440" t="s">
        <v>5438</v>
      </c>
      <c r="C5440" t="s">
        <v>17499</v>
      </c>
      <c r="D5440" t="s">
        <v>19803</v>
      </c>
      <c r="E5440" t="s">
        <v>26178</v>
      </c>
      <c r="F5440" t="s">
        <v>22277</v>
      </c>
      <c r="G5440" t="s">
        <v>31807</v>
      </c>
    </row>
    <row r="5441" spans="1:7" x14ac:dyDescent="0.35">
      <c r="A5441" s="1">
        <v>5439</v>
      </c>
      <c r="B5441" t="s">
        <v>5439</v>
      </c>
      <c r="C5441" t="s">
        <v>17480</v>
      </c>
      <c r="D5441" t="s">
        <v>19871</v>
      </c>
      <c r="E5441" t="s">
        <v>26315</v>
      </c>
      <c r="F5441" t="s">
        <v>22277</v>
      </c>
      <c r="G5441" t="s">
        <v>31811</v>
      </c>
    </row>
    <row r="5442" spans="1:7" x14ac:dyDescent="0.35">
      <c r="A5442" s="1">
        <v>5440</v>
      </c>
      <c r="B5442" t="s">
        <v>5440</v>
      </c>
      <c r="C5442" t="s">
        <v>17580</v>
      </c>
      <c r="D5442" t="s">
        <v>19402</v>
      </c>
      <c r="E5442" t="s">
        <v>26194</v>
      </c>
      <c r="F5442" t="s">
        <v>22277</v>
      </c>
      <c r="G5442" t="s">
        <v>31815</v>
      </c>
    </row>
    <row r="5443" spans="1:7" x14ac:dyDescent="0.35">
      <c r="A5443" s="1">
        <v>5441</v>
      </c>
      <c r="B5443" t="s">
        <v>5441</v>
      </c>
      <c r="C5443" t="s">
        <v>17488</v>
      </c>
      <c r="D5443" t="s">
        <v>19872</v>
      </c>
      <c r="E5443" t="s">
        <v>26386</v>
      </c>
      <c r="F5443" t="s">
        <v>22277</v>
      </c>
      <c r="G5443" t="s">
        <v>31808</v>
      </c>
    </row>
    <row r="5444" spans="1:7" x14ac:dyDescent="0.35">
      <c r="A5444" s="1">
        <v>5442</v>
      </c>
      <c r="B5444" t="s">
        <v>5442</v>
      </c>
      <c r="C5444" t="s">
        <v>17472</v>
      </c>
      <c r="D5444" t="s">
        <v>18111</v>
      </c>
      <c r="E5444" t="s">
        <v>26294</v>
      </c>
      <c r="F5444" t="s">
        <v>22277</v>
      </c>
      <c r="G5444" t="s">
        <v>31810</v>
      </c>
    </row>
    <row r="5445" spans="1:7" x14ac:dyDescent="0.35">
      <c r="A5445" s="1">
        <v>5443</v>
      </c>
      <c r="B5445" t="s">
        <v>5443</v>
      </c>
      <c r="C5445" t="s">
        <v>17523</v>
      </c>
      <c r="D5445" t="s">
        <v>19873</v>
      </c>
      <c r="E5445" t="s">
        <v>26387</v>
      </c>
      <c r="F5445" t="s">
        <v>22277</v>
      </c>
      <c r="G5445" t="s">
        <v>31821</v>
      </c>
    </row>
    <row r="5446" spans="1:7" x14ac:dyDescent="0.35">
      <c r="A5446" s="1">
        <v>5444</v>
      </c>
      <c r="B5446" t="s">
        <v>5444</v>
      </c>
      <c r="C5446" t="s">
        <v>17636</v>
      </c>
      <c r="D5446" t="s">
        <v>19773</v>
      </c>
      <c r="E5446" t="s">
        <v>26388</v>
      </c>
      <c r="F5446" t="s">
        <v>22277</v>
      </c>
      <c r="G5446" t="s">
        <v>31810</v>
      </c>
    </row>
    <row r="5447" spans="1:7" x14ac:dyDescent="0.35">
      <c r="A5447" s="1">
        <v>5445</v>
      </c>
      <c r="B5447" t="s">
        <v>5445</v>
      </c>
      <c r="C5447" t="s">
        <v>17496</v>
      </c>
      <c r="D5447" t="s">
        <v>19874</v>
      </c>
      <c r="E5447" t="s">
        <v>26389</v>
      </c>
      <c r="F5447" t="s">
        <v>22277</v>
      </c>
      <c r="G5447" t="s">
        <v>31810</v>
      </c>
    </row>
    <row r="5448" spans="1:7" x14ac:dyDescent="0.35">
      <c r="A5448" s="1">
        <v>5446</v>
      </c>
      <c r="B5448" t="s">
        <v>5446</v>
      </c>
      <c r="C5448" t="s">
        <v>17616</v>
      </c>
      <c r="D5448" t="s">
        <v>19875</v>
      </c>
      <c r="E5448" t="s">
        <v>24438</v>
      </c>
      <c r="F5448" t="s">
        <v>22277</v>
      </c>
      <c r="G5448" t="s">
        <v>31809</v>
      </c>
    </row>
    <row r="5449" spans="1:7" x14ac:dyDescent="0.35">
      <c r="A5449" s="1">
        <v>5447</v>
      </c>
      <c r="B5449" t="s">
        <v>5447</v>
      </c>
      <c r="C5449" t="s">
        <v>17494</v>
      </c>
      <c r="D5449" t="s">
        <v>19829</v>
      </c>
      <c r="E5449" t="s">
        <v>26390</v>
      </c>
      <c r="F5449" t="s">
        <v>22277</v>
      </c>
      <c r="G5449" t="s">
        <v>31810</v>
      </c>
    </row>
    <row r="5450" spans="1:7" x14ac:dyDescent="0.35">
      <c r="A5450" s="1">
        <v>5448</v>
      </c>
      <c r="B5450" t="s">
        <v>5448</v>
      </c>
      <c r="C5450" t="s">
        <v>17475</v>
      </c>
      <c r="D5450" t="s">
        <v>19851</v>
      </c>
      <c r="E5450" t="s">
        <v>26391</v>
      </c>
      <c r="F5450" t="s">
        <v>22277</v>
      </c>
      <c r="G5450" t="s">
        <v>31806</v>
      </c>
    </row>
    <row r="5451" spans="1:7" x14ac:dyDescent="0.35">
      <c r="A5451" s="1">
        <v>5449</v>
      </c>
      <c r="B5451" t="s">
        <v>5449</v>
      </c>
      <c r="C5451" t="s">
        <v>17519</v>
      </c>
      <c r="D5451" t="s">
        <v>19766</v>
      </c>
      <c r="E5451" t="s">
        <v>26236</v>
      </c>
      <c r="F5451" t="s">
        <v>22277</v>
      </c>
      <c r="G5451" t="s">
        <v>31817</v>
      </c>
    </row>
    <row r="5452" spans="1:7" x14ac:dyDescent="0.35">
      <c r="A5452" s="1">
        <v>5450</v>
      </c>
      <c r="B5452" t="s">
        <v>5450</v>
      </c>
      <c r="C5452" t="s">
        <v>17578</v>
      </c>
      <c r="D5452" t="s">
        <v>17844</v>
      </c>
      <c r="E5452" t="s">
        <v>26315</v>
      </c>
      <c r="F5452" t="s">
        <v>22277</v>
      </c>
      <c r="G5452" t="s">
        <v>31818</v>
      </c>
    </row>
    <row r="5453" spans="1:7" x14ac:dyDescent="0.35">
      <c r="A5453" s="1">
        <v>5451</v>
      </c>
      <c r="B5453" t="s">
        <v>5451</v>
      </c>
      <c r="C5453" t="s">
        <v>17467</v>
      </c>
      <c r="D5453" t="s">
        <v>19876</v>
      </c>
      <c r="E5453" t="s">
        <v>26392</v>
      </c>
      <c r="F5453" t="s">
        <v>22277</v>
      </c>
      <c r="G5453" t="s">
        <v>31817</v>
      </c>
    </row>
    <row r="5454" spans="1:7" x14ac:dyDescent="0.35">
      <c r="A5454" s="1">
        <v>5452</v>
      </c>
      <c r="B5454" t="s">
        <v>5452</v>
      </c>
      <c r="C5454" t="s">
        <v>17571</v>
      </c>
      <c r="D5454" t="s">
        <v>19753</v>
      </c>
      <c r="E5454" t="s">
        <v>26194</v>
      </c>
      <c r="F5454" t="s">
        <v>22277</v>
      </c>
      <c r="G5454" t="s">
        <v>31817</v>
      </c>
    </row>
    <row r="5455" spans="1:7" x14ac:dyDescent="0.35">
      <c r="A5455" s="1">
        <v>5453</v>
      </c>
      <c r="B5455" t="s">
        <v>5453</v>
      </c>
      <c r="C5455" t="s">
        <v>17552</v>
      </c>
      <c r="D5455" t="s">
        <v>19773</v>
      </c>
      <c r="E5455" t="s">
        <v>26268</v>
      </c>
      <c r="F5455" t="s">
        <v>22277</v>
      </c>
      <c r="G5455" t="s">
        <v>31812</v>
      </c>
    </row>
    <row r="5456" spans="1:7" x14ac:dyDescent="0.35">
      <c r="A5456" s="1">
        <v>5454</v>
      </c>
      <c r="B5456" t="s">
        <v>5454</v>
      </c>
      <c r="C5456" t="s">
        <v>17536</v>
      </c>
      <c r="D5456" t="s">
        <v>19877</v>
      </c>
      <c r="E5456" t="s">
        <v>25918</v>
      </c>
      <c r="F5456" t="s">
        <v>22277</v>
      </c>
      <c r="G5456" t="s">
        <v>31809</v>
      </c>
    </row>
    <row r="5457" spans="1:7" x14ac:dyDescent="0.35">
      <c r="A5457" s="1">
        <v>5455</v>
      </c>
      <c r="B5457" t="s">
        <v>5455</v>
      </c>
      <c r="C5457" t="s">
        <v>17557</v>
      </c>
      <c r="D5457" t="s">
        <v>19814</v>
      </c>
      <c r="E5457" t="s">
        <v>26321</v>
      </c>
      <c r="F5457" t="s">
        <v>22277</v>
      </c>
      <c r="G5457" t="s">
        <v>31809</v>
      </c>
    </row>
    <row r="5458" spans="1:7" x14ac:dyDescent="0.35">
      <c r="A5458" s="1">
        <v>5456</v>
      </c>
      <c r="B5458" t="s">
        <v>5456</v>
      </c>
      <c r="C5458" t="s">
        <v>17634</v>
      </c>
      <c r="D5458" t="s">
        <v>18508</v>
      </c>
      <c r="E5458" t="s">
        <v>23979</v>
      </c>
      <c r="F5458" t="s">
        <v>22277</v>
      </c>
      <c r="G5458" t="s">
        <v>31809</v>
      </c>
    </row>
    <row r="5459" spans="1:7" x14ac:dyDescent="0.35">
      <c r="A5459" s="1">
        <v>5457</v>
      </c>
      <c r="B5459" t="s">
        <v>5457</v>
      </c>
      <c r="C5459" t="s">
        <v>17496</v>
      </c>
      <c r="D5459" t="s">
        <v>19866</v>
      </c>
      <c r="E5459" t="s">
        <v>23619</v>
      </c>
      <c r="F5459" t="s">
        <v>22277</v>
      </c>
      <c r="G5459" t="s">
        <v>31814</v>
      </c>
    </row>
    <row r="5460" spans="1:7" x14ac:dyDescent="0.35">
      <c r="A5460" s="1">
        <v>5458</v>
      </c>
      <c r="B5460" t="s">
        <v>5458</v>
      </c>
      <c r="C5460" t="s">
        <v>17655</v>
      </c>
      <c r="D5460" t="s">
        <v>18132</v>
      </c>
      <c r="E5460" t="s">
        <v>26303</v>
      </c>
      <c r="F5460" t="s">
        <v>22277</v>
      </c>
      <c r="G5460" t="s">
        <v>31817</v>
      </c>
    </row>
    <row r="5461" spans="1:7" x14ac:dyDescent="0.35">
      <c r="A5461" s="1">
        <v>5459</v>
      </c>
      <c r="B5461" t="s">
        <v>5459</v>
      </c>
      <c r="C5461" t="s">
        <v>17612</v>
      </c>
      <c r="D5461" t="s">
        <v>19817</v>
      </c>
      <c r="E5461" t="s">
        <v>26180</v>
      </c>
      <c r="F5461" t="s">
        <v>22277</v>
      </c>
      <c r="G5461" t="s">
        <v>31817</v>
      </c>
    </row>
    <row r="5462" spans="1:7" x14ac:dyDescent="0.35">
      <c r="A5462" s="1">
        <v>5460</v>
      </c>
      <c r="B5462" t="s">
        <v>5460</v>
      </c>
      <c r="C5462" t="s">
        <v>17562</v>
      </c>
      <c r="D5462" t="s">
        <v>19824</v>
      </c>
      <c r="E5462" t="s">
        <v>26393</v>
      </c>
      <c r="F5462" t="s">
        <v>22277</v>
      </c>
      <c r="G5462" t="s">
        <v>31822</v>
      </c>
    </row>
    <row r="5463" spans="1:7" x14ac:dyDescent="0.35">
      <c r="A5463" s="1">
        <v>5461</v>
      </c>
      <c r="B5463" t="s">
        <v>5461</v>
      </c>
      <c r="C5463" t="s">
        <v>17496</v>
      </c>
      <c r="D5463" t="s">
        <v>19878</v>
      </c>
      <c r="E5463" t="s">
        <v>26234</v>
      </c>
      <c r="F5463" t="s">
        <v>22277</v>
      </c>
      <c r="G5463" t="s">
        <v>31817</v>
      </c>
    </row>
    <row r="5464" spans="1:7" x14ac:dyDescent="0.35">
      <c r="A5464" s="1">
        <v>5462</v>
      </c>
      <c r="B5464" t="s">
        <v>5462</v>
      </c>
      <c r="C5464" t="s">
        <v>17481</v>
      </c>
      <c r="D5464" t="s">
        <v>19879</v>
      </c>
      <c r="E5464" t="s">
        <v>26394</v>
      </c>
      <c r="F5464" t="s">
        <v>31777</v>
      </c>
      <c r="G5464" t="s">
        <v>31817</v>
      </c>
    </row>
    <row r="5465" spans="1:7" x14ac:dyDescent="0.35">
      <c r="A5465" s="1">
        <v>5463</v>
      </c>
      <c r="B5465" t="s">
        <v>5463</v>
      </c>
      <c r="C5465" t="s">
        <v>17567</v>
      </c>
      <c r="D5465" t="s">
        <v>19880</v>
      </c>
      <c r="E5465" t="s">
        <v>23617</v>
      </c>
      <c r="F5465" t="s">
        <v>31777</v>
      </c>
      <c r="G5465" t="s">
        <v>31810</v>
      </c>
    </row>
    <row r="5466" spans="1:7" x14ac:dyDescent="0.35">
      <c r="A5466" s="1">
        <v>5464</v>
      </c>
      <c r="B5466" t="s">
        <v>5464</v>
      </c>
      <c r="C5466" t="s">
        <v>17503</v>
      </c>
      <c r="D5466" t="s">
        <v>19881</v>
      </c>
      <c r="E5466" t="s">
        <v>26395</v>
      </c>
      <c r="F5466" t="s">
        <v>31777</v>
      </c>
      <c r="G5466" t="s">
        <v>31812</v>
      </c>
    </row>
    <row r="5467" spans="1:7" x14ac:dyDescent="0.35">
      <c r="A5467" s="1">
        <v>5465</v>
      </c>
      <c r="B5467" t="s">
        <v>5465</v>
      </c>
      <c r="C5467" t="s">
        <v>17544</v>
      </c>
      <c r="D5467" t="s">
        <v>19882</v>
      </c>
      <c r="E5467" t="s">
        <v>24054</v>
      </c>
      <c r="F5467" t="s">
        <v>31777</v>
      </c>
      <c r="G5467" t="s">
        <v>31808</v>
      </c>
    </row>
    <row r="5468" spans="1:7" x14ac:dyDescent="0.35">
      <c r="A5468" s="1">
        <v>5466</v>
      </c>
      <c r="B5468" t="s">
        <v>5466</v>
      </c>
      <c r="C5468" t="s">
        <v>17505</v>
      </c>
      <c r="D5468" t="s">
        <v>19883</v>
      </c>
      <c r="E5468" t="s">
        <v>26396</v>
      </c>
      <c r="F5468" t="s">
        <v>31777</v>
      </c>
      <c r="G5468" t="s">
        <v>31817</v>
      </c>
    </row>
    <row r="5469" spans="1:7" x14ac:dyDescent="0.35">
      <c r="A5469" s="1">
        <v>5467</v>
      </c>
      <c r="B5469" t="s">
        <v>5467</v>
      </c>
      <c r="C5469" t="s">
        <v>17532</v>
      </c>
      <c r="D5469" t="s">
        <v>19884</v>
      </c>
      <c r="E5469" t="s">
        <v>26397</v>
      </c>
      <c r="F5469" t="s">
        <v>31777</v>
      </c>
      <c r="G5469" t="s">
        <v>31816</v>
      </c>
    </row>
    <row r="5470" spans="1:7" x14ac:dyDescent="0.35">
      <c r="A5470" s="1">
        <v>5468</v>
      </c>
      <c r="B5470" t="s">
        <v>5468</v>
      </c>
      <c r="C5470" t="s">
        <v>17530</v>
      </c>
      <c r="D5470" t="s">
        <v>19884</v>
      </c>
      <c r="E5470" t="s">
        <v>26397</v>
      </c>
      <c r="F5470" t="s">
        <v>31777</v>
      </c>
      <c r="G5470" t="s">
        <v>31817</v>
      </c>
    </row>
    <row r="5471" spans="1:7" x14ac:dyDescent="0.35">
      <c r="A5471" s="1">
        <v>5469</v>
      </c>
      <c r="B5471" t="s">
        <v>5469</v>
      </c>
      <c r="C5471" t="s">
        <v>17473</v>
      </c>
      <c r="D5471" t="s">
        <v>18766</v>
      </c>
      <c r="E5471" t="s">
        <v>23631</v>
      </c>
      <c r="F5471" t="s">
        <v>31777</v>
      </c>
      <c r="G5471" t="s">
        <v>31806</v>
      </c>
    </row>
    <row r="5472" spans="1:7" x14ac:dyDescent="0.35">
      <c r="A5472" s="1">
        <v>5470</v>
      </c>
      <c r="B5472" t="s">
        <v>5470</v>
      </c>
      <c r="C5472" t="s">
        <v>17593</v>
      </c>
      <c r="D5472" t="s">
        <v>19885</v>
      </c>
      <c r="E5472" t="s">
        <v>26398</v>
      </c>
      <c r="F5472" t="s">
        <v>31777</v>
      </c>
      <c r="G5472" t="s">
        <v>31818</v>
      </c>
    </row>
    <row r="5473" spans="1:7" x14ac:dyDescent="0.35">
      <c r="A5473" s="1">
        <v>5471</v>
      </c>
      <c r="B5473" t="s">
        <v>5471</v>
      </c>
      <c r="C5473" t="s">
        <v>17493</v>
      </c>
      <c r="D5473" t="s">
        <v>19886</v>
      </c>
      <c r="E5473" t="s">
        <v>26399</v>
      </c>
      <c r="F5473" t="s">
        <v>31777</v>
      </c>
      <c r="G5473" t="s">
        <v>31812</v>
      </c>
    </row>
    <row r="5474" spans="1:7" x14ac:dyDescent="0.35">
      <c r="A5474" s="1">
        <v>5472</v>
      </c>
      <c r="B5474" t="s">
        <v>5472</v>
      </c>
      <c r="C5474" t="s">
        <v>17503</v>
      </c>
      <c r="D5474" t="s">
        <v>19887</v>
      </c>
      <c r="E5474" t="s">
        <v>23631</v>
      </c>
      <c r="F5474" t="s">
        <v>31777</v>
      </c>
      <c r="G5474" t="s">
        <v>31806</v>
      </c>
    </row>
    <row r="5475" spans="1:7" x14ac:dyDescent="0.35">
      <c r="A5475" s="1">
        <v>5473</v>
      </c>
      <c r="B5475" t="s">
        <v>5473</v>
      </c>
      <c r="C5475" t="s">
        <v>17570</v>
      </c>
      <c r="D5475" t="s">
        <v>19886</v>
      </c>
      <c r="E5475" t="s">
        <v>26400</v>
      </c>
      <c r="F5475" t="s">
        <v>31777</v>
      </c>
      <c r="G5475" t="s">
        <v>31806</v>
      </c>
    </row>
    <row r="5476" spans="1:7" x14ac:dyDescent="0.35">
      <c r="A5476" s="1">
        <v>5474</v>
      </c>
      <c r="B5476" t="s">
        <v>5474</v>
      </c>
      <c r="C5476" t="s">
        <v>17599</v>
      </c>
      <c r="D5476" t="s">
        <v>19888</v>
      </c>
      <c r="E5476" t="s">
        <v>26157</v>
      </c>
      <c r="F5476" t="s">
        <v>31777</v>
      </c>
      <c r="G5476" t="s">
        <v>31809</v>
      </c>
    </row>
    <row r="5477" spans="1:7" x14ac:dyDescent="0.35">
      <c r="A5477" s="1">
        <v>5475</v>
      </c>
      <c r="B5477" t="s">
        <v>5475</v>
      </c>
      <c r="C5477" t="s">
        <v>17537</v>
      </c>
      <c r="D5477" t="s">
        <v>19889</v>
      </c>
      <c r="E5477" t="s">
        <v>23639</v>
      </c>
      <c r="F5477" t="s">
        <v>31777</v>
      </c>
      <c r="G5477" t="s">
        <v>31815</v>
      </c>
    </row>
    <row r="5478" spans="1:7" x14ac:dyDescent="0.35">
      <c r="A5478" s="1">
        <v>5476</v>
      </c>
      <c r="B5478" t="s">
        <v>5476</v>
      </c>
      <c r="C5478" t="s">
        <v>17495</v>
      </c>
      <c r="D5478" t="s">
        <v>19890</v>
      </c>
      <c r="E5478" t="s">
        <v>26401</v>
      </c>
      <c r="F5478" t="s">
        <v>31777</v>
      </c>
      <c r="G5478" t="s">
        <v>31808</v>
      </c>
    </row>
    <row r="5479" spans="1:7" x14ac:dyDescent="0.35">
      <c r="A5479" s="1">
        <v>5477</v>
      </c>
      <c r="B5479" t="s">
        <v>5477</v>
      </c>
      <c r="C5479" t="s">
        <v>17569</v>
      </c>
      <c r="D5479" t="s">
        <v>19891</v>
      </c>
      <c r="E5479" t="s">
        <v>26110</v>
      </c>
      <c r="F5479" t="s">
        <v>31777</v>
      </c>
      <c r="G5479" t="s">
        <v>31807</v>
      </c>
    </row>
    <row r="5480" spans="1:7" x14ac:dyDescent="0.35">
      <c r="A5480" s="1">
        <v>5478</v>
      </c>
      <c r="B5480" t="s">
        <v>5478</v>
      </c>
      <c r="C5480" t="s">
        <v>17530</v>
      </c>
      <c r="D5480" t="s">
        <v>19891</v>
      </c>
      <c r="E5480" t="s">
        <v>26402</v>
      </c>
      <c r="F5480" t="s">
        <v>31777</v>
      </c>
      <c r="G5480" t="s">
        <v>31807</v>
      </c>
    </row>
    <row r="5481" spans="1:7" x14ac:dyDescent="0.35">
      <c r="A5481" s="1">
        <v>5479</v>
      </c>
      <c r="B5481" t="s">
        <v>5479</v>
      </c>
      <c r="C5481" t="s">
        <v>17550</v>
      </c>
      <c r="D5481" t="s">
        <v>19881</v>
      </c>
      <c r="E5481" t="s">
        <v>26157</v>
      </c>
      <c r="F5481" t="s">
        <v>31777</v>
      </c>
      <c r="G5481" t="s">
        <v>31807</v>
      </c>
    </row>
    <row r="5482" spans="1:7" x14ac:dyDescent="0.35">
      <c r="A5482" s="1">
        <v>5480</v>
      </c>
      <c r="B5482" t="s">
        <v>5480</v>
      </c>
      <c r="C5482" t="s">
        <v>17597</v>
      </c>
      <c r="D5482" t="s">
        <v>19892</v>
      </c>
      <c r="E5482" t="s">
        <v>26403</v>
      </c>
      <c r="F5482" t="s">
        <v>31777</v>
      </c>
      <c r="G5482" t="s">
        <v>31807</v>
      </c>
    </row>
    <row r="5483" spans="1:7" x14ac:dyDescent="0.35">
      <c r="A5483" s="1">
        <v>5481</v>
      </c>
      <c r="B5483" t="s">
        <v>5481</v>
      </c>
      <c r="C5483" t="s">
        <v>17529</v>
      </c>
      <c r="D5483" t="s">
        <v>19886</v>
      </c>
      <c r="E5483" t="s">
        <v>26404</v>
      </c>
      <c r="F5483" t="s">
        <v>31777</v>
      </c>
      <c r="G5483" t="s">
        <v>31814</v>
      </c>
    </row>
    <row r="5484" spans="1:7" x14ac:dyDescent="0.35">
      <c r="A5484" s="1">
        <v>5482</v>
      </c>
      <c r="B5484" t="s">
        <v>5482</v>
      </c>
      <c r="C5484" t="s">
        <v>17548</v>
      </c>
      <c r="D5484" t="s">
        <v>18766</v>
      </c>
      <c r="E5484" t="s">
        <v>26110</v>
      </c>
      <c r="F5484" t="s">
        <v>31777</v>
      </c>
      <c r="G5484" t="s">
        <v>31808</v>
      </c>
    </row>
    <row r="5485" spans="1:7" x14ac:dyDescent="0.35">
      <c r="A5485" s="1">
        <v>5483</v>
      </c>
      <c r="B5485" t="s">
        <v>5483</v>
      </c>
      <c r="C5485" t="s">
        <v>17462</v>
      </c>
      <c r="D5485" t="s">
        <v>19893</v>
      </c>
      <c r="E5485" t="s">
        <v>26405</v>
      </c>
      <c r="F5485" t="s">
        <v>31777</v>
      </c>
      <c r="G5485" t="s">
        <v>31821</v>
      </c>
    </row>
    <row r="5486" spans="1:7" x14ac:dyDescent="0.35">
      <c r="A5486" s="1">
        <v>5484</v>
      </c>
      <c r="B5486" t="s">
        <v>5484</v>
      </c>
      <c r="C5486" t="s">
        <v>17483</v>
      </c>
      <c r="D5486" t="s">
        <v>19894</v>
      </c>
      <c r="E5486" t="s">
        <v>26406</v>
      </c>
      <c r="F5486" t="s">
        <v>31777</v>
      </c>
      <c r="G5486" t="s">
        <v>31813</v>
      </c>
    </row>
    <row r="5487" spans="1:7" x14ac:dyDescent="0.35">
      <c r="A5487" s="1">
        <v>5485</v>
      </c>
      <c r="B5487" t="s">
        <v>5485</v>
      </c>
      <c r="C5487" t="s">
        <v>17496</v>
      </c>
      <c r="D5487" t="s">
        <v>18766</v>
      </c>
      <c r="E5487" t="s">
        <v>26407</v>
      </c>
      <c r="F5487" t="s">
        <v>31777</v>
      </c>
      <c r="G5487" t="s">
        <v>31806</v>
      </c>
    </row>
    <row r="5488" spans="1:7" x14ac:dyDescent="0.35">
      <c r="A5488" s="1">
        <v>5486</v>
      </c>
      <c r="B5488" t="s">
        <v>5486</v>
      </c>
      <c r="C5488" t="s">
        <v>17609</v>
      </c>
      <c r="D5488" t="s">
        <v>19895</v>
      </c>
      <c r="E5488" t="s">
        <v>26408</v>
      </c>
      <c r="F5488" t="s">
        <v>31777</v>
      </c>
      <c r="G5488" t="s">
        <v>31811</v>
      </c>
    </row>
    <row r="5489" spans="1:7" x14ac:dyDescent="0.35">
      <c r="A5489" s="1">
        <v>5487</v>
      </c>
      <c r="B5489" t="s">
        <v>5487</v>
      </c>
      <c r="C5489" t="s">
        <v>17624</v>
      </c>
      <c r="D5489" t="s">
        <v>19896</v>
      </c>
      <c r="E5489" t="s">
        <v>26408</v>
      </c>
      <c r="F5489" t="s">
        <v>31777</v>
      </c>
      <c r="G5489" t="s">
        <v>31811</v>
      </c>
    </row>
    <row r="5490" spans="1:7" x14ac:dyDescent="0.35">
      <c r="A5490" s="1">
        <v>5488</v>
      </c>
      <c r="B5490" t="s">
        <v>5488</v>
      </c>
      <c r="C5490" t="s">
        <v>17600</v>
      </c>
      <c r="D5490" t="s">
        <v>19896</v>
      </c>
      <c r="E5490" t="s">
        <v>26408</v>
      </c>
      <c r="F5490" t="s">
        <v>31777</v>
      </c>
      <c r="G5490" t="s">
        <v>31812</v>
      </c>
    </row>
    <row r="5491" spans="1:7" x14ac:dyDescent="0.35">
      <c r="A5491" s="1">
        <v>5489</v>
      </c>
      <c r="B5491" t="s">
        <v>5489</v>
      </c>
      <c r="C5491" t="s">
        <v>17586</v>
      </c>
      <c r="D5491" t="s">
        <v>19897</v>
      </c>
      <c r="E5491" t="s">
        <v>26409</v>
      </c>
      <c r="F5491" t="s">
        <v>31777</v>
      </c>
      <c r="G5491" t="s">
        <v>31807</v>
      </c>
    </row>
    <row r="5492" spans="1:7" x14ac:dyDescent="0.35">
      <c r="A5492" s="1">
        <v>5490</v>
      </c>
      <c r="B5492" t="s">
        <v>5490</v>
      </c>
      <c r="C5492" t="s">
        <v>17571</v>
      </c>
      <c r="D5492" t="s">
        <v>19897</v>
      </c>
      <c r="E5492" t="s">
        <v>26409</v>
      </c>
      <c r="F5492" t="s">
        <v>31777</v>
      </c>
      <c r="G5492" t="s">
        <v>31809</v>
      </c>
    </row>
    <row r="5493" spans="1:7" x14ac:dyDescent="0.35">
      <c r="A5493" s="1">
        <v>5491</v>
      </c>
      <c r="B5493" t="s">
        <v>5491</v>
      </c>
      <c r="C5493" t="s">
        <v>17556</v>
      </c>
      <c r="D5493" t="s">
        <v>19325</v>
      </c>
      <c r="E5493" t="s">
        <v>26410</v>
      </c>
      <c r="F5493" t="s">
        <v>31777</v>
      </c>
      <c r="G5493" t="s">
        <v>31811</v>
      </c>
    </row>
    <row r="5494" spans="1:7" x14ac:dyDescent="0.35">
      <c r="A5494" s="1">
        <v>5492</v>
      </c>
      <c r="B5494" t="s">
        <v>5492</v>
      </c>
      <c r="C5494" t="s">
        <v>17506</v>
      </c>
      <c r="D5494" t="s">
        <v>19325</v>
      </c>
      <c r="E5494" t="s">
        <v>26410</v>
      </c>
      <c r="F5494" t="s">
        <v>31777</v>
      </c>
      <c r="G5494" t="s">
        <v>31811</v>
      </c>
    </row>
    <row r="5495" spans="1:7" x14ac:dyDescent="0.35">
      <c r="A5495" s="1">
        <v>5493</v>
      </c>
      <c r="B5495" t="s">
        <v>5493</v>
      </c>
      <c r="C5495" t="s">
        <v>17556</v>
      </c>
      <c r="D5495" t="s">
        <v>19898</v>
      </c>
      <c r="E5495" t="s">
        <v>26411</v>
      </c>
      <c r="F5495" t="s">
        <v>31777</v>
      </c>
      <c r="G5495" t="s">
        <v>31817</v>
      </c>
    </row>
    <row r="5496" spans="1:7" x14ac:dyDescent="0.35">
      <c r="A5496" s="1">
        <v>5494</v>
      </c>
      <c r="B5496" t="s">
        <v>5494</v>
      </c>
      <c r="C5496" t="s">
        <v>17497</v>
      </c>
      <c r="D5496" t="s">
        <v>18143</v>
      </c>
      <c r="E5496" t="s">
        <v>26412</v>
      </c>
      <c r="F5496" t="s">
        <v>31777</v>
      </c>
      <c r="G5496" t="s">
        <v>31806</v>
      </c>
    </row>
    <row r="5497" spans="1:7" x14ac:dyDescent="0.35">
      <c r="A5497" s="1">
        <v>5495</v>
      </c>
      <c r="B5497" t="s">
        <v>5495</v>
      </c>
      <c r="C5497" t="s">
        <v>17675</v>
      </c>
      <c r="D5497" t="s">
        <v>19899</v>
      </c>
      <c r="E5497" t="s">
        <v>26413</v>
      </c>
      <c r="F5497" t="s">
        <v>31777</v>
      </c>
      <c r="G5497" t="s">
        <v>31817</v>
      </c>
    </row>
    <row r="5498" spans="1:7" x14ac:dyDescent="0.35">
      <c r="A5498" s="1">
        <v>5496</v>
      </c>
      <c r="B5498" t="s">
        <v>5496</v>
      </c>
      <c r="C5498" t="s">
        <v>17562</v>
      </c>
      <c r="D5498" t="s">
        <v>18141</v>
      </c>
      <c r="E5498" t="s">
        <v>26414</v>
      </c>
      <c r="F5498" t="s">
        <v>31777</v>
      </c>
      <c r="G5498" t="s">
        <v>31810</v>
      </c>
    </row>
    <row r="5499" spans="1:7" x14ac:dyDescent="0.35">
      <c r="A5499" s="1">
        <v>5497</v>
      </c>
      <c r="B5499" t="s">
        <v>5497</v>
      </c>
      <c r="C5499" t="s">
        <v>17477</v>
      </c>
      <c r="D5499" t="s">
        <v>19887</v>
      </c>
      <c r="E5499" t="s">
        <v>26415</v>
      </c>
      <c r="F5499" t="s">
        <v>31777</v>
      </c>
      <c r="G5499" t="s">
        <v>31806</v>
      </c>
    </row>
    <row r="5500" spans="1:7" x14ac:dyDescent="0.35">
      <c r="A5500" s="1">
        <v>5498</v>
      </c>
      <c r="B5500" t="s">
        <v>5498</v>
      </c>
      <c r="C5500" t="s">
        <v>17662</v>
      </c>
      <c r="D5500" t="s">
        <v>19895</v>
      </c>
      <c r="E5500" t="s">
        <v>26408</v>
      </c>
      <c r="F5500" t="s">
        <v>31777</v>
      </c>
      <c r="G5500" t="s">
        <v>31815</v>
      </c>
    </row>
    <row r="5501" spans="1:7" x14ac:dyDescent="0.35">
      <c r="A5501" s="1">
        <v>5499</v>
      </c>
      <c r="B5501" t="s">
        <v>5499</v>
      </c>
      <c r="C5501" t="s">
        <v>17591</v>
      </c>
      <c r="D5501" t="s">
        <v>19632</v>
      </c>
      <c r="E5501" t="s">
        <v>23878</v>
      </c>
      <c r="F5501" t="s">
        <v>31777</v>
      </c>
      <c r="G5501" t="s">
        <v>31807</v>
      </c>
    </row>
    <row r="5502" spans="1:7" x14ac:dyDescent="0.35">
      <c r="A5502" s="1">
        <v>5500</v>
      </c>
      <c r="B5502" t="s">
        <v>5500</v>
      </c>
      <c r="C5502" t="s">
        <v>17600</v>
      </c>
      <c r="D5502" t="s">
        <v>19632</v>
      </c>
      <c r="E5502" t="s">
        <v>23878</v>
      </c>
      <c r="F5502" t="s">
        <v>31777</v>
      </c>
      <c r="G5502" t="s">
        <v>31807</v>
      </c>
    </row>
    <row r="5503" spans="1:7" x14ac:dyDescent="0.35">
      <c r="A5503" s="1">
        <v>5501</v>
      </c>
      <c r="B5503" t="s">
        <v>5501</v>
      </c>
      <c r="C5503" t="s">
        <v>17481</v>
      </c>
      <c r="D5503" t="s">
        <v>19809</v>
      </c>
      <c r="E5503" t="s">
        <v>26416</v>
      </c>
      <c r="F5503" t="s">
        <v>31777</v>
      </c>
      <c r="G5503" t="s">
        <v>31810</v>
      </c>
    </row>
    <row r="5504" spans="1:7" x14ac:dyDescent="0.35">
      <c r="A5504" s="1">
        <v>5502</v>
      </c>
      <c r="B5504" t="s">
        <v>5502</v>
      </c>
      <c r="C5504" t="s">
        <v>17574</v>
      </c>
      <c r="D5504" t="s">
        <v>18766</v>
      </c>
      <c r="E5504" t="s">
        <v>26417</v>
      </c>
      <c r="F5504" t="s">
        <v>31777</v>
      </c>
      <c r="G5504" t="s">
        <v>31808</v>
      </c>
    </row>
    <row r="5505" spans="1:7" x14ac:dyDescent="0.35">
      <c r="A5505" s="1">
        <v>5503</v>
      </c>
      <c r="B5505" t="s">
        <v>5503</v>
      </c>
      <c r="C5505" t="s">
        <v>17490</v>
      </c>
      <c r="D5505" t="s">
        <v>19881</v>
      </c>
      <c r="E5505" t="s">
        <v>24054</v>
      </c>
      <c r="F5505" t="s">
        <v>31777</v>
      </c>
      <c r="G5505" t="s">
        <v>31818</v>
      </c>
    </row>
    <row r="5506" spans="1:7" x14ac:dyDescent="0.35">
      <c r="A5506" s="1">
        <v>5504</v>
      </c>
      <c r="B5506" t="s">
        <v>5504</v>
      </c>
      <c r="C5506" t="s">
        <v>17496</v>
      </c>
      <c r="D5506" t="s">
        <v>19883</v>
      </c>
      <c r="E5506" t="s">
        <v>26418</v>
      </c>
      <c r="F5506" t="s">
        <v>31777</v>
      </c>
      <c r="G5506" t="s">
        <v>31806</v>
      </c>
    </row>
    <row r="5507" spans="1:7" x14ac:dyDescent="0.35">
      <c r="A5507" s="1">
        <v>5505</v>
      </c>
      <c r="B5507" t="s">
        <v>5505</v>
      </c>
      <c r="C5507" t="s">
        <v>17583</v>
      </c>
      <c r="D5507" t="s">
        <v>19900</v>
      </c>
      <c r="E5507" t="s">
        <v>26419</v>
      </c>
      <c r="F5507" t="s">
        <v>31777</v>
      </c>
      <c r="G5507" t="s">
        <v>31806</v>
      </c>
    </row>
    <row r="5508" spans="1:7" x14ac:dyDescent="0.35">
      <c r="A5508" s="1">
        <v>5506</v>
      </c>
      <c r="B5508" t="s">
        <v>5506</v>
      </c>
      <c r="C5508" t="s">
        <v>17578</v>
      </c>
      <c r="D5508" t="s">
        <v>19901</v>
      </c>
      <c r="E5508" t="s">
        <v>26420</v>
      </c>
      <c r="F5508" t="s">
        <v>31777</v>
      </c>
      <c r="G5508" t="s">
        <v>31818</v>
      </c>
    </row>
    <row r="5509" spans="1:7" x14ac:dyDescent="0.35">
      <c r="A5509" s="1">
        <v>5507</v>
      </c>
      <c r="B5509" t="s">
        <v>5507</v>
      </c>
      <c r="C5509" t="s">
        <v>17543</v>
      </c>
      <c r="D5509" t="s">
        <v>19902</v>
      </c>
      <c r="E5509" t="s">
        <v>26421</v>
      </c>
      <c r="F5509" t="s">
        <v>31777</v>
      </c>
      <c r="G5509" t="s">
        <v>31807</v>
      </c>
    </row>
    <row r="5510" spans="1:7" x14ac:dyDescent="0.35">
      <c r="A5510" s="1">
        <v>5508</v>
      </c>
      <c r="B5510" t="s">
        <v>5508</v>
      </c>
      <c r="C5510" t="s">
        <v>17529</v>
      </c>
      <c r="D5510" t="s">
        <v>19903</v>
      </c>
      <c r="E5510" t="s">
        <v>26394</v>
      </c>
      <c r="F5510" t="s">
        <v>31777</v>
      </c>
      <c r="G5510" t="s">
        <v>31807</v>
      </c>
    </row>
    <row r="5511" spans="1:7" x14ac:dyDescent="0.35">
      <c r="A5511" s="1">
        <v>5509</v>
      </c>
      <c r="B5511" t="s">
        <v>5509</v>
      </c>
      <c r="C5511" t="s">
        <v>17555</v>
      </c>
      <c r="D5511" t="s">
        <v>19904</v>
      </c>
      <c r="E5511" t="s">
        <v>26408</v>
      </c>
      <c r="F5511" t="s">
        <v>31777</v>
      </c>
      <c r="G5511" t="s">
        <v>31809</v>
      </c>
    </row>
    <row r="5512" spans="1:7" x14ac:dyDescent="0.35">
      <c r="A5512" s="1">
        <v>5510</v>
      </c>
      <c r="B5512" t="s">
        <v>5510</v>
      </c>
      <c r="C5512" t="s">
        <v>17592</v>
      </c>
      <c r="D5512" t="s">
        <v>19905</v>
      </c>
      <c r="E5512" t="s">
        <v>26422</v>
      </c>
      <c r="F5512" t="s">
        <v>31777</v>
      </c>
      <c r="G5512" t="s">
        <v>31810</v>
      </c>
    </row>
    <row r="5513" spans="1:7" x14ac:dyDescent="0.35">
      <c r="A5513" s="1">
        <v>5511</v>
      </c>
      <c r="B5513" t="s">
        <v>5511</v>
      </c>
      <c r="C5513" t="s">
        <v>17474</v>
      </c>
      <c r="D5513" t="s">
        <v>19882</v>
      </c>
      <c r="E5513" t="s">
        <v>24054</v>
      </c>
      <c r="F5513" t="s">
        <v>31777</v>
      </c>
      <c r="G5513" t="s">
        <v>31817</v>
      </c>
    </row>
    <row r="5514" spans="1:7" x14ac:dyDescent="0.35">
      <c r="A5514" s="1">
        <v>5512</v>
      </c>
      <c r="B5514" t="s">
        <v>5512</v>
      </c>
      <c r="C5514" t="s">
        <v>17611</v>
      </c>
      <c r="D5514" t="s">
        <v>19906</v>
      </c>
      <c r="E5514" t="s">
        <v>26408</v>
      </c>
      <c r="F5514" t="s">
        <v>31777</v>
      </c>
      <c r="G5514" t="s">
        <v>31807</v>
      </c>
    </row>
    <row r="5515" spans="1:7" x14ac:dyDescent="0.35">
      <c r="A5515" s="1">
        <v>5513</v>
      </c>
      <c r="B5515" t="s">
        <v>5513</v>
      </c>
      <c r="C5515" t="s">
        <v>17480</v>
      </c>
      <c r="D5515" t="s">
        <v>19907</v>
      </c>
      <c r="E5515" t="s">
        <v>26423</v>
      </c>
      <c r="F5515" t="s">
        <v>31777</v>
      </c>
      <c r="G5515" t="s">
        <v>31817</v>
      </c>
    </row>
    <row r="5516" spans="1:7" x14ac:dyDescent="0.35">
      <c r="A5516" s="1">
        <v>5514</v>
      </c>
      <c r="B5516" t="s">
        <v>5514</v>
      </c>
      <c r="C5516" t="s">
        <v>17539</v>
      </c>
      <c r="D5516" t="s">
        <v>19900</v>
      </c>
      <c r="E5516" t="s">
        <v>26424</v>
      </c>
      <c r="F5516" t="s">
        <v>31777</v>
      </c>
      <c r="G5516" t="s">
        <v>31810</v>
      </c>
    </row>
    <row r="5517" spans="1:7" x14ac:dyDescent="0.35">
      <c r="A5517" s="1">
        <v>5515</v>
      </c>
      <c r="B5517" t="s">
        <v>5515</v>
      </c>
      <c r="C5517" t="s">
        <v>17634</v>
      </c>
      <c r="D5517" t="s">
        <v>19908</v>
      </c>
      <c r="E5517" t="s">
        <v>26425</v>
      </c>
      <c r="F5517" t="s">
        <v>31777</v>
      </c>
      <c r="G5517" t="s">
        <v>31817</v>
      </c>
    </row>
    <row r="5518" spans="1:7" x14ac:dyDescent="0.35">
      <c r="A5518" s="1">
        <v>5516</v>
      </c>
      <c r="B5518" t="s">
        <v>5516</v>
      </c>
      <c r="C5518" t="s">
        <v>17650</v>
      </c>
      <c r="D5518" t="s">
        <v>19894</v>
      </c>
      <c r="E5518" t="s">
        <v>26426</v>
      </c>
      <c r="F5518" t="s">
        <v>31777</v>
      </c>
      <c r="G5518" t="s">
        <v>31817</v>
      </c>
    </row>
    <row r="5519" spans="1:7" x14ac:dyDescent="0.35">
      <c r="A5519" s="1">
        <v>5517</v>
      </c>
      <c r="B5519" t="s">
        <v>5517</v>
      </c>
      <c r="C5519" t="s">
        <v>17503</v>
      </c>
      <c r="D5519" t="s">
        <v>19909</v>
      </c>
      <c r="E5519" t="s">
        <v>26427</v>
      </c>
      <c r="F5519" t="s">
        <v>31777</v>
      </c>
      <c r="G5519" t="s">
        <v>31810</v>
      </c>
    </row>
    <row r="5520" spans="1:7" x14ac:dyDescent="0.35">
      <c r="A5520" s="1">
        <v>5518</v>
      </c>
      <c r="B5520" t="s">
        <v>5518</v>
      </c>
      <c r="C5520" t="s">
        <v>17584</v>
      </c>
      <c r="D5520" t="s">
        <v>19910</v>
      </c>
      <c r="E5520" t="s">
        <v>26428</v>
      </c>
      <c r="F5520" t="s">
        <v>31777</v>
      </c>
      <c r="G5520" t="s">
        <v>31808</v>
      </c>
    </row>
    <row r="5521" spans="1:7" x14ac:dyDescent="0.35">
      <c r="A5521" s="1">
        <v>5519</v>
      </c>
      <c r="B5521" t="s">
        <v>5519</v>
      </c>
      <c r="C5521" t="s">
        <v>17495</v>
      </c>
      <c r="D5521" t="s">
        <v>19911</v>
      </c>
      <c r="E5521" t="s">
        <v>26429</v>
      </c>
      <c r="F5521" t="s">
        <v>31777</v>
      </c>
      <c r="G5521" t="s">
        <v>31822</v>
      </c>
    </row>
    <row r="5522" spans="1:7" x14ac:dyDescent="0.35">
      <c r="A5522" s="1">
        <v>5520</v>
      </c>
      <c r="B5522" t="s">
        <v>5520</v>
      </c>
      <c r="C5522" t="s">
        <v>17573</v>
      </c>
      <c r="D5522" t="s">
        <v>19911</v>
      </c>
      <c r="E5522" t="s">
        <v>26429</v>
      </c>
      <c r="F5522" t="s">
        <v>31777</v>
      </c>
      <c r="G5522" t="s">
        <v>31821</v>
      </c>
    </row>
    <row r="5523" spans="1:7" x14ac:dyDescent="0.35">
      <c r="A5523" s="1">
        <v>5521</v>
      </c>
      <c r="B5523" t="s">
        <v>5521</v>
      </c>
      <c r="C5523" t="s">
        <v>17507</v>
      </c>
      <c r="D5523" t="s">
        <v>19889</v>
      </c>
      <c r="E5523" t="s">
        <v>23653</v>
      </c>
      <c r="F5523" t="s">
        <v>31777</v>
      </c>
      <c r="G5523" t="s">
        <v>31806</v>
      </c>
    </row>
    <row r="5524" spans="1:7" x14ac:dyDescent="0.35">
      <c r="A5524" s="1">
        <v>5522</v>
      </c>
      <c r="B5524" t="s">
        <v>5522</v>
      </c>
      <c r="C5524" t="s">
        <v>17503</v>
      </c>
      <c r="D5524" t="s">
        <v>19912</v>
      </c>
      <c r="E5524" t="s">
        <v>26430</v>
      </c>
      <c r="F5524" t="s">
        <v>31777</v>
      </c>
      <c r="G5524" t="s">
        <v>31810</v>
      </c>
    </row>
    <row r="5525" spans="1:7" x14ac:dyDescent="0.35">
      <c r="A5525" s="1">
        <v>5523</v>
      </c>
      <c r="B5525" t="s">
        <v>5523</v>
      </c>
      <c r="C5525" t="s">
        <v>17629</v>
      </c>
      <c r="D5525" t="s">
        <v>19913</v>
      </c>
      <c r="E5525" t="s">
        <v>26431</v>
      </c>
      <c r="F5525" t="s">
        <v>31777</v>
      </c>
      <c r="G5525" t="s">
        <v>31816</v>
      </c>
    </row>
    <row r="5526" spans="1:7" x14ac:dyDescent="0.35">
      <c r="A5526" s="1">
        <v>5524</v>
      </c>
      <c r="B5526" t="s">
        <v>5524</v>
      </c>
      <c r="C5526" t="s">
        <v>17558</v>
      </c>
      <c r="D5526" t="s">
        <v>18893</v>
      </c>
      <c r="E5526" t="s">
        <v>26432</v>
      </c>
      <c r="F5526" t="s">
        <v>31777</v>
      </c>
      <c r="G5526" t="s">
        <v>31809</v>
      </c>
    </row>
    <row r="5527" spans="1:7" x14ac:dyDescent="0.35">
      <c r="A5527" s="1">
        <v>5525</v>
      </c>
      <c r="B5527" t="s">
        <v>5525</v>
      </c>
      <c r="C5527" t="s">
        <v>17536</v>
      </c>
      <c r="D5527" t="s">
        <v>18893</v>
      </c>
      <c r="E5527" t="s">
        <v>26433</v>
      </c>
      <c r="F5527" t="s">
        <v>31777</v>
      </c>
      <c r="G5527" t="s">
        <v>31816</v>
      </c>
    </row>
    <row r="5528" spans="1:7" x14ac:dyDescent="0.35">
      <c r="A5528" s="1">
        <v>5526</v>
      </c>
      <c r="B5528" t="s">
        <v>5526</v>
      </c>
      <c r="C5528" t="s">
        <v>17496</v>
      </c>
      <c r="D5528" t="s">
        <v>19891</v>
      </c>
      <c r="E5528" t="s">
        <v>26434</v>
      </c>
      <c r="F5528" t="s">
        <v>31777</v>
      </c>
      <c r="G5528" t="s">
        <v>31806</v>
      </c>
    </row>
    <row r="5529" spans="1:7" x14ac:dyDescent="0.35">
      <c r="A5529" s="1">
        <v>5527</v>
      </c>
      <c r="B5529" t="s">
        <v>5527</v>
      </c>
      <c r="C5529" t="s">
        <v>17538</v>
      </c>
      <c r="D5529" t="s">
        <v>18766</v>
      </c>
      <c r="E5529" t="s">
        <v>26110</v>
      </c>
      <c r="F5529" t="s">
        <v>31777</v>
      </c>
      <c r="G5529" t="s">
        <v>31807</v>
      </c>
    </row>
    <row r="5530" spans="1:7" x14ac:dyDescent="0.35">
      <c r="A5530" s="1">
        <v>5528</v>
      </c>
      <c r="B5530" t="s">
        <v>5528</v>
      </c>
      <c r="C5530" t="s">
        <v>17603</v>
      </c>
      <c r="D5530" t="s">
        <v>19900</v>
      </c>
      <c r="E5530" t="s">
        <v>26435</v>
      </c>
      <c r="F5530" t="s">
        <v>31777</v>
      </c>
      <c r="G5530" t="s">
        <v>31806</v>
      </c>
    </row>
    <row r="5531" spans="1:7" x14ac:dyDescent="0.35">
      <c r="A5531" s="1">
        <v>5529</v>
      </c>
      <c r="B5531" t="s">
        <v>5529</v>
      </c>
      <c r="C5531" t="s">
        <v>17493</v>
      </c>
      <c r="D5531" t="s">
        <v>19889</v>
      </c>
      <c r="E5531" t="s">
        <v>26436</v>
      </c>
      <c r="F5531" t="s">
        <v>31777</v>
      </c>
      <c r="G5531" t="s">
        <v>31808</v>
      </c>
    </row>
    <row r="5532" spans="1:7" x14ac:dyDescent="0.35">
      <c r="A5532" s="1">
        <v>5530</v>
      </c>
      <c r="B5532" t="s">
        <v>5530</v>
      </c>
      <c r="C5532" t="s">
        <v>17566</v>
      </c>
      <c r="D5532" t="s">
        <v>19889</v>
      </c>
      <c r="E5532" t="s">
        <v>26437</v>
      </c>
      <c r="F5532" t="s">
        <v>31777</v>
      </c>
      <c r="G5532" t="s">
        <v>31812</v>
      </c>
    </row>
    <row r="5533" spans="1:7" x14ac:dyDescent="0.35">
      <c r="A5533" s="1">
        <v>5531</v>
      </c>
      <c r="B5533" t="s">
        <v>5531</v>
      </c>
      <c r="C5533" t="s">
        <v>17488</v>
      </c>
      <c r="D5533" t="s">
        <v>19889</v>
      </c>
      <c r="E5533" t="s">
        <v>24054</v>
      </c>
      <c r="F5533" t="s">
        <v>31777</v>
      </c>
      <c r="G5533" t="s">
        <v>31809</v>
      </c>
    </row>
    <row r="5534" spans="1:7" x14ac:dyDescent="0.35">
      <c r="A5534" s="1">
        <v>5532</v>
      </c>
      <c r="B5534" t="s">
        <v>5532</v>
      </c>
      <c r="C5534" t="s">
        <v>17661</v>
      </c>
      <c r="D5534" t="s">
        <v>19914</v>
      </c>
      <c r="E5534" t="s">
        <v>26438</v>
      </c>
      <c r="F5534" t="s">
        <v>31777</v>
      </c>
      <c r="G5534" t="s">
        <v>31812</v>
      </c>
    </row>
    <row r="5535" spans="1:7" x14ac:dyDescent="0.35">
      <c r="A5535" s="1">
        <v>5533</v>
      </c>
      <c r="B5535" t="s">
        <v>5533</v>
      </c>
      <c r="C5535" t="s">
        <v>17655</v>
      </c>
      <c r="D5535" t="s">
        <v>19914</v>
      </c>
      <c r="E5535" t="s">
        <v>26438</v>
      </c>
      <c r="F5535" t="s">
        <v>31777</v>
      </c>
      <c r="G5535" t="s">
        <v>31817</v>
      </c>
    </row>
    <row r="5536" spans="1:7" x14ac:dyDescent="0.35">
      <c r="A5536" s="1">
        <v>5534</v>
      </c>
      <c r="B5536" t="s">
        <v>5534</v>
      </c>
      <c r="C5536" t="s">
        <v>17588</v>
      </c>
      <c r="D5536" t="s">
        <v>19915</v>
      </c>
      <c r="E5536" t="s">
        <v>26394</v>
      </c>
      <c r="F5536" t="s">
        <v>31777</v>
      </c>
      <c r="G5536" t="s">
        <v>31807</v>
      </c>
    </row>
    <row r="5537" spans="1:7" x14ac:dyDescent="0.35">
      <c r="A5537" s="1">
        <v>5535</v>
      </c>
      <c r="B5537" t="s">
        <v>5535</v>
      </c>
      <c r="C5537" t="s">
        <v>17659</v>
      </c>
      <c r="D5537" t="s">
        <v>19883</v>
      </c>
      <c r="E5537" t="s">
        <v>26396</v>
      </c>
      <c r="F5537" t="s">
        <v>31777</v>
      </c>
      <c r="G5537" t="s">
        <v>31811</v>
      </c>
    </row>
    <row r="5538" spans="1:7" x14ac:dyDescent="0.35">
      <c r="A5538" s="1">
        <v>5536</v>
      </c>
      <c r="B5538" t="s">
        <v>5535</v>
      </c>
      <c r="C5538" t="s">
        <v>17659</v>
      </c>
      <c r="D5538" t="s">
        <v>19883</v>
      </c>
      <c r="E5538" t="s">
        <v>26396</v>
      </c>
      <c r="F5538" t="s">
        <v>31777</v>
      </c>
      <c r="G5538" t="s">
        <v>31808</v>
      </c>
    </row>
    <row r="5539" spans="1:7" x14ac:dyDescent="0.35">
      <c r="A5539" s="1">
        <v>5537</v>
      </c>
      <c r="B5539" t="s">
        <v>5536</v>
      </c>
      <c r="C5539" t="s">
        <v>17511</v>
      </c>
      <c r="D5539" t="s">
        <v>19916</v>
      </c>
      <c r="E5539" t="s">
        <v>24054</v>
      </c>
      <c r="F5539" t="s">
        <v>31777</v>
      </c>
      <c r="G5539" t="s">
        <v>31818</v>
      </c>
    </row>
    <row r="5540" spans="1:7" x14ac:dyDescent="0.35">
      <c r="A5540" s="1">
        <v>5538</v>
      </c>
      <c r="B5540" t="s">
        <v>5537</v>
      </c>
      <c r="C5540" t="s">
        <v>17498</v>
      </c>
      <c r="D5540" t="s">
        <v>19917</v>
      </c>
      <c r="E5540" t="s">
        <v>26439</v>
      </c>
      <c r="F5540" t="s">
        <v>31777</v>
      </c>
      <c r="G5540" t="s">
        <v>31811</v>
      </c>
    </row>
    <row r="5541" spans="1:7" x14ac:dyDescent="0.35">
      <c r="A5541" s="1">
        <v>5539</v>
      </c>
      <c r="B5541" t="s">
        <v>5538</v>
      </c>
      <c r="C5541" t="s">
        <v>17566</v>
      </c>
      <c r="D5541" t="s">
        <v>19918</v>
      </c>
      <c r="E5541" t="s">
        <v>26440</v>
      </c>
      <c r="F5541" t="s">
        <v>31777</v>
      </c>
      <c r="G5541" t="s">
        <v>31812</v>
      </c>
    </row>
    <row r="5542" spans="1:7" x14ac:dyDescent="0.35">
      <c r="A5542" s="1">
        <v>5540</v>
      </c>
      <c r="B5542" t="s">
        <v>5539</v>
      </c>
      <c r="C5542" t="s">
        <v>17462</v>
      </c>
      <c r="D5542" t="s">
        <v>19894</v>
      </c>
      <c r="E5542" t="s">
        <v>26441</v>
      </c>
      <c r="F5542" t="s">
        <v>31777</v>
      </c>
      <c r="G5542" t="s">
        <v>31806</v>
      </c>
    </row>
    <row r="5543" spans="1:7" x14ac:dyDescent="0.35">
      <c r="A5543" s="1">
        <v>5541</v>
      </c>
      <c r="B5543" t="s">
        <v>5540</v>
      </c>
      <c r="C5543" t="s">
        <v>17526</v>
      </c>
      <c r="D5543" t="s">
        <v>19898</v>
      </c>
      <c r="E5543" t="s">
        <v>26442</v>
      </c>
      <c r="F5543" t="s">
        <v>31777</v>
      </c>
      <c r="G5543" t="s">
        <v>31806</v>
      </c>
    </row>
    <row r="5544" spans="1:7" x14ac:dyDescent="0.35">
      <c r="A5544" s="1">
        <v>5542</v>
      </c>
      <c r="B5544" t="s">
        <v>5541</v>
      </c>
      <c r="C5544" t="s">
        <v>17487</v>
      </c>
      <c r="D5544" t="s">
        <v>19900</v>
      </c>
      <c r="E5544" t="s">
        <v>26443</v>
      </c>
      <c r="F5544" t="s">
        <v>31777</v>
      </c>
      <c r="G5544" t="s">
        <v>31808</v>
      </c>
    </row>
    <row r="5545" spans="1:7" x14ac:dyDescent="0.35">
      <c r="A5545" s="1">
        <v>5543</v>
      </c>
      <c r="B5545" t="s">
        <v>5542</v>
      </c>
      <c r="C5545" t="s">
        <v>17494</v>
      </c>
      <c r="D5545" t="s">
        <v>19889</v>
      </c>
      <c r="E5545" t="s">
        <v>26444</v>
      </c>
      <c r="F5545" t="s">
        <v>31777</v>
      </c>
      <c r="G5545" t="s">
        <v>31812</v>
      </c>
    </row>
    <row r="5546" spans="1:7" x14ac:dyDescent="0.35">
      <c r="A5546" s="1">
        <v>5544</v>
      </c>
      <c r="B5546" t="s">
        <v>5543</v>
      </c>
      <c r="C5546" t="s">
        <v>17471</v>
      </c>
      <c r="D5546" t="s">
        <v>19886</v>
      </c>
      <c r="E5546" t="s">
        <v>25949</v>
      </c>
      <c r="F5546" t="s">
        <v>31777</v>
      </c>
      <c r="G5546" t="s">
        <v>31818</v>
      </c>
    </row>
    <row r="5547" spans="1:7" x14ac:dyDescent="0.35">
      <c r="A5547" s="1">
        <v>5545</v>
      </c>
      <c r="B5547" t="s">
        <v>5544</v>
      </c>
      <c r="C5547" t="s">
        <v>17534</v>
      </c>
      <c r="D5547" t="s">
        <v>19919</v>
      </c>
      <c r="E5547" t="s">
        <v>26412</v>
      </c>
      <c r="F5547" t="s">
        <v>31777</v>
      </c>
      <c r="G5547" t="s">
        <v>31806</v>
      </c>
    </row>
    <row r="5548" spans="1:7" x14ac:dyDescent="0.35">
      <c r="A5548" s="1">
        <v>5546</v>
      </c>
      <c r="B5548" t="s">
        <v>5545</v>
      </c>
      <c r="C5548" t="s">
        <v>17582</v>
      </c>
      <c r="D5548" t="s">
        <v>19889</v>
      </c>
      <c r="E5548" t="s">
        <v>23639</v>
      </c>
      <c r="F5548" t="s">
        <v>31777</v>
      </c>
      <c r="G5548" t="s">
        <v>31818</v>
      </c>
    </row>
    <row r="5549" spans="1:7" x14ac:dyDescent="0.35">
      <c r="A5549" s="1">
        <v>5547</v>
      </c>
      <c r="B5549" t="s">
        <v>5546</v>
      </c>
      <c r="C5549" t="s">
        <v>17545</v>
      </c>
      <c r="D5549" t="s">
        <v>19920</v>
      </c>
      <c r="E5549" t="s">
        <v>25731</v>
      </c>
      <c r="F5549" t="s">
        <v>31777</v>
      </c>
      <c r="G5549" t="s">
        <v>31817</v>
      </c>
    </row>
    <row r="5550" spans="1:7" x14ac:dyDescent="0.35">
      <c r="A5550" s="1">
        <v>5548</v>
      </c>
      <c r="B5550" t="s">
        <v>5547</v>
      </c>
      <c r="C5550" t="s">
        <v>17509</v>
      </c>
      <c r="D5550" t="s">
        <v>19887</v>
      </c>
      <c r="E5550" t="s">
        <v>26445</v>
      </c>
      <c r="F5550" t="s">
        <v>31777</v>
      </c>
      <c r="G5550" t="s">
        <v>31808</v>
      </c>
    </row>
    <row r="5551" spans="1:7" x14ac:dyDescent="0.35">
      <c r="A5551" s="1">
        <v>5549</v>
      </c>
      <c r="B5551" t="s">
        <v>5548</v>
      </c>
      <c r="C5551" t="s">
        <v>17494</v>
      </c>
      <c r="D5551" t="s">
        <v>19921</v>
      </c>
      <c r="E5551" t="s">
        <v>26432</v>
      </c>
      <c r="F5551" t="s">
        <v>31777</v>
      </c>
      <c r="G5551" t="s">
        <v>31807</v>
      </c>
    </row>
    <row r="5552" spans="1:7" x14ac:dyDescent="0.35">
      <c r="A5552" s="1">
        <v>5550</v>
      </c>
      <c r="B5552" t="s">
        <v>5549</v>
      </c>
      <c r="C5552" t="s">
        <v>17594</v>
      </c>
      <c r="D5552" t="s">
        <v>19912</v>
      </c>
      <c r="E5552" t="s">
        <v>23878</v>
      </c>
      <c r="F5552" t="s">
        <v>31777</v>
      </c>
      <c r="G5552" t="s">
        <v>31817</v>
      </c>
    </row>
    <row r="5553" spans="1:7" x14ac:dyDescent="0.35">
      <c r="A5553" s="1">
        <v>5551</v>
      </c>
      <c r="B5553" t="s">
        <v>5550</v>
      </c>
      <c r="C5553" t="s">
        <v>17489</v>
      </c>
      <c r="D5553" t="s">
        <v>19922</v>
      </c>
      <c r="E5553" t="s">
        <v>26396</v>
      </c>
      <c r="F5553" t="s">
        <v>31777</v>
      </c>
      <c r="G5553" t="s">
        <v>31818</v>
      </c>
    </row>
    <row r="5554" spans="1:7" x14ac:dyDescent="0.35">
      <c r="A5554" s="1">
        <v>5552</v>
      </c>
      <c r="B5554" t="s">
        <v>5551</v>
      </c>
      <c r="C5554" t="s">
        <v>17607</v>
      </c>
      <c r="D5554" t="s">
        <v>18766</v>
      </c>
      <c r="E5554" t="s">
        <v>26402</v>
      </c>
      <c r="F5554" t="s">
        <v>31777</v>
      </c>
      <c r="G5554" t="s">
        <v>31817</v>
      </c>
    </row>
    <row r="5555" spans="1:7" x14ac:dyDescent="0.35">
      <c r="A5555" s="1">
        <v>5553</v>
      </c>
      <c r="B5555" t="s">
        <v>5552</v>
      </c>
      <c r="C5555" t="s">
        <v>17560</v>
      </c>
      <c r="D5555" t="s">
        <v>19894</v>
      </c>
      <c r="E5555" t="s">
        <v>26446</v>
      </c>
      <c r="F5555" t="s">
        <v>31777</v>
      </c>
      <c r="G5555" t="s">
        <v>31815</v>
      </c>
    </row>
    <row r="5556" spans="1:7" x14ac:dyDescent="0.35">
      <c r="A5556" s="1">
        <v>5554</v>
      </c>
      <c r="B5556" t="s">
        <v>5553</v>
      </c>
      <c r="C5556" t="s">
        <v>17612</v>
      </c>
      <c r="D5556" t="s">
        <v>19923</v>
      </c>
      <c r="E5556" t="s">
        <v>26447</v>
      </c>
      <c r="F5556" t="s">
        <v>31777</v>
      </c>
      <c r="G5556" t="s">
        <v>31806</v>
      </c>
    </row>
    <row r="5557" spans="1:7" x14ac:dyDescent="0.35">
      <c r="A5557" s="1">
        <v>5555</v>
      </c>
      <c r="B5557" t="s">
        <v>5554</v>
      </c>
      <c r="C5557" t="s">
        <v>17610</v>
      </c>
      <c r="D5557" t="s">
        <v>19894</v>
      </c>
      <c r="E5557" t="s">
        <v>26426</v>
      </c>
      <c r="F5557" t="s">
        <v>31777</v>
      </c>
      <c r="G5557" t="s">
        <v>31807</v>
      </c>
    </row>
    <row r="5558" spans="1:7" x14ac:dyDescent="0.35">
      <c r="A5558" s="1">
        <v>5556</v>
      </c>
      <c r="B5558" t="s">
        <v>5555</v>
      </c>
      <c r="C5558" t="s">
        <v>17538</v>
      </c>
      <c r="D5558" t="s">
        <v>19924</v>
      </c>
      <c r="E5558" t="s">
        <v>26408</v>
      </c>
      <c r="F5558" t="s">
        <v>31777</v>
      </c>
      <c r="G5558" t="s">
        <v>31810</v>
      </c>
    </row>
    <row r="5559" spans="1:7" x14ac:dyDescent="0.35">
      <c r="A5559" s="1">
        <v>5557</v>
      </c>
      <c r="B5559" t="s">
        <v>5556</v>
      </c>
      <c r="C5559" t="s">
        <v>17578</v>
      </c>
      <c r="D5559" t="s">
        <v>19925</v>
      </c>
      <c r="E5559" t="s">
        <v>26448</v>
      </c>
      <c r="F5559" t="s">
        <v>31777</v>
      </c>
      <c r="G5559" t="s">
        <v>31817</v>
      </c>
    </row>
    <row r="5560" spans="1:7" x14ac:dyDescent="0.35">
      <c r="A5560" s="1">
        <v>5558</v>
      </c>
      <c r="B5560" t="s">
        <v>5557</v>
      </c>
      <c r="C5560" t="s">
        <v>17489</v>
      </c>
      <c r="D5560" t="s">
        <v>18824</v>
      </c>
      <c r="E5560" t="s">
        <v>26110</v>
      </c>
      <c r="F5560" t="s">
        <v>31777</v>
      </c>
      <c r="G5560" t="s">
        <v>31810</v>
      </c>
    </row>
    <row r="5561" spans="1:7" x14ac:dyDescent="0.35">
      <c r="A5561" s="1">
        <v>5559</v>
      </c>
      <c r="B5561" t="s">
        <v>5558</v>
      </c>
      <c r="C5561" t="s">
        <v>17517</v>
      </c>
      <c r="D5561" t="s">
        <v>19926</v>
      </c>
      <c r="E5561" t="s">
        <v>26449</v>
      </c>
      <c r="F5561" t="s">
        <v>31777</v>
      </c>
      <c r="G5561" t="s">
        <v>31806</v>
      </c>
    </row>
    <row r="5562" spans="1:7" x14ac:dyDescent="0.35">
      <c r="A5562" s="1">
        <v>5560</v>
      </c>
      <c r="B5562" t="s">
        <v>5559</v>
      </c>
      <c r="C5562" t="s">
        <v>17511</v>
      </c>
      <c r="D5562" t="s">
        <v>19890</v>
      </c>
      <c r="E5562" t="s">
        <v>26450</v>
      </c>
      <c r="F5562" t="s">
        <v>31777</v>
      </c>
      <c r="G5562" t="s">
        <v>31806</v>
      </c>
    </row>
    <row r="5563" spans="1:7" x14ac:dyDescent="0.35">
      <c r="A5563" s="1">
        <v>5561</v>
      </c>
      <c r="B5563" t="s">
        <v>5560</v>
      </c>
      <c r="C5563" t="s">
        <v>17497</v>
      </c>
      <c r="D5563" t="s">
        <v>19895</v>
      </c>
      <c r="E5563" t="s">
        <v>26451</v>
      </c>
      <c r="F5563" t="s">
        <v>31777</v>
      </c>
      <c r="G5563" t="s">
        <v>31819</v>
      </c>
    </row>
    <row r="5564" spans="1:7" x14ac:dyDescent="0.35">
      <c r="A5564" s="1">
        <v>5562</v>
      </c>
      <c r="B5564" t="s">
        <v>5561</v>
      </c>
      <c r="C5564" t="s">
        <v>17489</v>
      </c>
      <c r="D5564" t="s">
        <v>19889</v>
      </c>
      <c r="E5564" t="s">
        <v>23639</v>
      </c>
      <c r="F5564" t="s">
        <v>31777</v>
      </c>
      <c r="G5564" t="s">
        <v>31807</v>
      </c>
    </row>
    <row r="5565" spans="1:7" x14ac:dyDescent="0.35">
      <c r="A5565" s="1">
        <v>5563</v>
      </c>
      <c r="B5565" t="s">
        <v>5562</v>
      </c>
      <c r="C5565" t="s">
        <v>17475</v>
      </c>
      <c r="D5565" t="s">
        <v>19927</v>
      </c>
      <c r="E5565" t="s">
        <v>26452</v>
      </c>
      <c r="F5565" t="s">
        <v>31777</v>
      </c>
      <c r="G5565" t="s">
        <v>31806</v>
      </c>
    </row>
    <row r="5566" spans="1:7" x14ac:dyDescent="0.35">
      <c r="A5566" s="1">
        <v>5564</v>
      </c>
      <c r="B5566" t="s">
        <v>5563</v>
      </c>
      <c r="C5566" t="s">
        <v>17606</v>
      </c>
      <c r="D5566" t="s">
        <v>17776</v>
      </c>
      <c r="E5566" t="s">
        <v>26453</v>
      </c>
      <c r="F5566" t="s">
        <v>31777</v>
      </c>
      <c r="G5566" t="s">
        <v>31812</v>
      </c>
    </row>
    <row r="5567" spans="1:7" x14ac:dyDescent="0.35">
      <c r="A5567" s="1">
        <v>5565</v>
      </c>
      <c r="B5567" t="s">
        <v>5564</v>
      </c>
      <c r="C5567" t="s">
        <v>17581</v>
      </c>
      <c r="D5567" t="s">
        <v>19928</v>
      </c>
      <c r="E5567" t="s">
        <v>26454</v>
      </c>
      <c r="F5567" t="s">
        <v>31777</v>
      </c>
      <c r="G5567" t="s">
        <v>31810</v>
      </c>
    </row>
    <row r="5568" spans="1:7" x14ac:dyDescent="0.35">
      <c r="A5568" s="1">
        <v>5566</v>
      </c>
      <c r="B5568" t="s">
        <v>5565</v>
      </c>
      <c r="C5568" t="s">
        <v>17503</v>
      </c>
      <c r="D5568" t="s">
        <v>19883</v>
      </c>
      <c r="E5568" t="s">
        <v>23631</v>
      </c>
      <c r="F5568" t="s">
        <v>31777</v>
      </c>
      <c r="G5568" t="s">
        <v>31806</v>
      </c>
    </row>
    <row r="5569" spans="1:7" x14ac:dyDescent="0.35">
      <c r="A5569" s="1">
        <v>5567</v>
      </c>
      <c r="B5569" t="s">
        <v>5566</v>
      </c>
      <c r="C5569" t="s">
        <v>17616</v>
      </c>
      <c r="D5569" t="s">
        <v>19887</v>
      </c>
      <c r="E5569" t="s">
        <v>26445</v>
      </c>
      <c r="F5569" t="s">
        <v>31777</v>
      </c>
      <c r="G5569" t="s">
        <v>31807</v>
      </c>
    </row>
    <row r="5570" spans="1:7" x14ac:dyDescent="0.35">
      <c r="A5570" s="1">
        <v>5568</v>
      </c>
      <c r="B5570" t="s">
        <v>5567</v>
      </c>
      <c r="C5570" t="s">
        <v>17523</v>
      </c>
      <c r="D5570" t="s">
        <v>19929</v>
      </c>
      <c r="E5570" t="s">
        <v>26445</v>
      </c>
      <c r="F5570" t="s">
        <v>31777</v>
      </c>
      <c r="G5570" t="s">
        <v>31807</v>
      </c>
    </row>
    <row r="5571" spans="1:7" x14ac:dyDescent="0.35">
      <c r="A5571" s="1">
        <v>5569</v>
      </c>
      <c r="B5571" t="s">
        <v>5568</v>
      </c>
      <c r="C5571" t="s">
        <v>17493</v>
      </c>
      <c r="D5571" t="s">
        <v>19930</v>
      </c>
      <c r="E5571" t="s">
        <v>26455</v>
      </c>
      <c r="F5571" t="s">
        <v>31777</v>
      </c>
      <c r="G5571" t="s">
        <v>31821</v>
      </c>
    </row>
    <row r="5572" spans="1:7" x14ac:dyDescent="0.35">
      <c r="A5572" s="1">
        <v>5570</v>
      </c>
      <c r="B5572" t="s">
        <v>5569</v>
      </c>
      <c r="C5572" t="s">
        <v>17495</v>
      </c>
      <c r="D5572" t="s">
        <v>19784</v>
      </c>
      <c r="E5572" t="s">
        <v>26398</v>
      </c>
      <c r="F5572" t="s">
        <v>31777</v>
      </c>
      <c r="G5572" t="s">
        <v>31808</v>
      </c>
    </row>
    <row r="5573" spans="1:7" x14ac:dyDescent="0.35">
      <c r="A5573" s="1">
        <v>5571</v>
      </c>
      <c r="B5573" t="s">
        <v>5570</v>
      </c>
      <c r="C5573" t="s">
        <v>17546</v>
      </c>
      <c r="D5573" t="s">
        <v>19784</v>
      </c>
      <c r="E5573" t="s">
        <v>26398</v>
      </c>
      <c r="F5573" t="s">
        <v>31777</v>
      </c>
      <c r="G5573" t="s">
        <v>31807</v>
      </c>
    </row>
    <row r="5574" spans="1:7" x14ac:dyDescent="0.35">
      <c r="A5574" s="1">
        <v>5572</v>
      </c>
      <c r="B5574" t="s">
        <v>5571</v>
      </c>
      <c r="C5574" t="s">
        <v>17601</v>
      </c>
      <c r="D5574" t="s">
        <v>18893</v>
      </c>
      <c r="E5574" t="s">
        <v>26456</v>
      </c>
      <c r="F5574" t="s">
        <v>31777</v>
      </c>
      <c r="G5574" t="s">
        <v>31819</v>
      </c>
    </row>
    <row r="5575" spans="1:7" x14ac:dyDescent="0.35">
      <c r="A5575" s="1">
        <v>5573</v>
      </c>
      <c r="B5575" t="s">
        <v>5572</v>
      </c>
      <c r="C5575" t="s">
        <v>17498</v>
      </c>
      <c r="D5575" t="s">
        <v>19899</v>
      </c>
      <c r="E5575" t="s">
        <v>26457</v>
      </c>
      <c r="F5575" t="s">
        <v>31777</v>
      </c>
      <c r="G5575" t="s">
        <v>31810</v>
      </c>
    </row>
    <row r="5576" spans="1:7" x14ac:dyDescent="0.35">
      <c r="A5576" s="1">
        <v>5574</v>
      </c>
      <c r="B5576" t="s">
        <v>5573</v>
      </c>
      <c r="C5576" t="s">
        <v>17567</v>
      </c>
      <c r="D5576" t="s">
        <v>19931</v>
      </c>
      <c r="E5576" t="s">
        <v>26451</v>
      </c>
      <c r="F5576" t="s">
        <v>31777</v>
      </c>
      <c r="G5576" t="s">
        <v>31819</v>
      </c>
    </row>
    <row r="5577" spans="1:7" x14ac:dyDescent="0.35">
      <c r="A5577" s="1">
        <v>5575</v>
      </c>
      <c r="B5577" t="s">
        <v>5574</v>
      </c>
      <c r="C5577" t="s">
        <v>17575</v>
      </c>
      <c r="D5577" t="s">
        <v>19932</v>
      </c>
      <c r="E5577" t="s">
        <v>26456</v>
      </c>
      <c r="F5577" t="s">
        <v>31777</v>
      </c>
      <c r="G5577" t="s">
        <v>31819</v>
      </c>
    </row>
    <row r="5578" spans="1:7" x14ac:dyDescent="0.35">
      <c r="A5578" s="1">
        <v>5576</v>
      </c>
      <c r="B5578" t="s">
        <v>5575</v>
      </c>
      <c r="C5578" t="s">
        <v>17513</v>
      </c>
      <c r="D5578" t="s">
        <v>18559</v>
      </c>
      <c r="E5578" t="s">
        <v>26456</v>
      </c>
      <c r="F5578" t="s">
        <v>31777</v>
      </c>
      <c r="G5578" t="s">
        <v>31819</v>
      </c>
    </row>
    <row r="5579" spans="1:7" x14ac:dyDescent="0.35">
      <c r="A5579" s="1">
        <v>5577</v>
      </c>
      <c r="B5579" t="s">
        <v>5576</v>
      </c>
      <c r="C5579" t="s">
        <v>17472</v>
      </c>
      <c r="D5579" t="s">
        <v>19890</v>
      </c>
      <c r="E5579" t="s">
        <v>26451</v>
      </c>
      <c r="F5579" t="s">
        <v>31777</v>
      </c>
      <c r="G5579" t="s">
        <v>31819</v>
      </c>
    </row>
    <row r="5580" spans="1:7" x14ac:dyDescent="0.35">
      <c r="A5580" s="1">
        <v>5578</v>
      </c>
      <c r="B5580" t="s">
        <v>5577</v>
      </c>
      <c r="C5580" t="s">
        <v>17652</v>
      </c>
      <c r="D5580" t="s">
        <v>19933</v>
      </c>
      <c r="E5580" t="s">
        <v>26458</v>
      </c>
      <c r="F5580" t="s">
        <v>31777</v>
      </c>
      <c r="G5580" t="s">
        <v>31809</v>
      </c>
    </row>
    <row r="5581" spans="1:7" x14ac:dyDescent="0.35">
      <c r="A5581" s="1">
        <v>5579</v>
      </c>
      <c r="B5581" t="s">
        <v>5578</v>
      </c>
      <c r="C5581" t="s">
        <v>17543</v>
      </c>
      <c r="D5581" t="s">
        <v>19933</v>
      </c>
      <c r="E5581" t="s">
        <v>26458</v>
      </c>
      <c r="F5581" t="s">
        <v>31777</v>
      </c>
      <c r="G5581" t="s">
        <v>31809</v>
      </c>
    </row>
    <row r="5582" spans="1:7" x14ac:dyDescent="0.35">
      <c r="A5582" s="1">
        <v>5580</v>
      </c>
      <c r="B5582" t="s">
        <v>5579</v>
      </c>
      <c r="C5582" t="s">
        <v>17503</v>
      </c>
      <c r="D5582" t="s">
        <v>19892</v>
      </c>
      <c r="E5582" t="s">
        <v>26459</v>
      </c>
      <c r="F5582" t="s">
        <v>31777</v>
      </c>
      <c r="G5582" t="s">
        <v>31810</v>
      </c>
    </row>
    <row r="5583" spans="1:7" x14ac:dyDescent="0.35">
      <c r="A5583" s="1">
        <v>5581</v>
      </c>
      <c r="B5583" t="s">
        <v>5580</v>
      </c>
      <c r="C5583" t="s">
        <v>17508</v>
      </c>
      <c r="D5583" t="s">
        <v>19934</v>
      </c>
      <c r="E5583" t="s">
        <v>26397</v>
      </c>
      <c r="F5583" t="s">
        <v>31777</v>
      </c>
      <c r="G5583" t="s">
        <v>31807</v>
      </c>
    </row>
    <row r="5584" spans="1:7" x14ac:dyDescent="0.35">
      <c r="A5584" s="1">
        <v>5582</v>
      </c>
      <c r="B5584" t="s">
        <v>5581</v>
      </c>
      <c r="C5584" t="s">
        <v>17503</v>
      </c>
      <c r="D5584" t="s">
        <v>19252</v>
      </c>
      <c r="E5584" t="s">
        <v>26460</v>
      </c>
      <c r="F5584" t="s">
        <v>31777</v>
      </c>
      <c r="G5584" t="s">
        <v>31806</v>
      </c>
    </row>
    <row r="5585" spans="1:7" x14ac:dyDescent="0.35">
      <c r="A5585" s="1">
        <v>5583</v>
      </c>
      <c r="B5585" t="s">
        <v>5582</v>
      </c>
      <c r="C5585" t="s">
        <v>17583</v>
      </c>
      <c r="D5585" t="s">
        <v>19935</v>
      </c>
      <c r="E5585" t="s">
        <v>26461</v>
      </c>
      <c r="F5585" t="s">
        <v>31777</v>
      </c>
      <c r="G5585" t="s">
        <v>31807</v>
      </c>
    </row>
    <row r="5586" spans="1:7" x14ac:dyDescent="0.35">
      <c r="A5586" s="1">
        <v>5584</v>
      </c>
      <c r="B5586" t="s">
        <v>5583</v>
      </c>
      <c r="C5586" t="s">
        <v>17597</v>
      </c>
      <c r="D5586" t="s">
        <v>18123</v>
      </c>
      <c r="E5586" t="s">
        <v>26157</v>
      </c>
      <c r="F5586" t="s">
        <v>31777</v>
      </c>
      <c r="G5586" t="s">
        <v>31809</v>
      </c>
    </row>
    <row r="5587" spans="1:7" x14ac:dyDescent="0.35">
      <c r="A5587" s="1">
        <v>5585</v>
      </c>
      <c r="B5587" t="s">
        <v>5584</v>
      </c>
      <c r="C5587" t="s">
        <v>17580</v>
      </c>
      <c r="D5587" t="s">
        <v>18126</v>
      </c>
      <c r="E5587" t="s">
        <v>26411</v>
      </c>
      <c r="F5587" t="s">
        <v>31777</v>
      </c>
      <c r="G5587" t="s">
        <v>31807</v>
      </c>
    </row>
    <row r="5588" spans="1:7" x14ac:dyDescent="0.35">
      <c r="A5588" s="1">
        <v>5586</v>
      </c>
      <c r="B5588" t="s">
        <v>5585</v>
      </c>
      <c r="C5588" t="s">
        <v>17476</v>
      </c>
      <c r="D5588" t="s">
        <v>19936</v>
      </c>
      <c r="E5588" t="s">
        <v>26462</v>
      </c>
      <c r="F5588" t="s">
        <v>31777</v>
      </c>
      <c r="G5588" t="s">
        <v>31807</v>
      </c>
    </row>
    <row r="5589" spans="1:7" x14ac:dyDescent="0.35">
      <c r="A5589" s="1">
        <v>5587</v>
      </c>
      <c r="B5589" t="s">
        <v>5586</v>
      </c>
      <c r="C5589" t="s">
        <v>17536</v>
      </c>
      <c r="D5589" t="s">
        <v>19936</v>
      </c>
      <c r="E5589" t="s">
        <v>26462</v>
      </c>
      <c r="F5589" t="s">
        <v>31777</v>
      </c>
      <c r="G5589" t="s">
        <v>31822</v>
      </c>
    </row>
    <row r="5590" spans="1:7" x14ac:dyDescent="0.35">
      <c r="A5590" s="1">
        <v>5588</v>
      </c>
      <c r="B5590" t="s">
        <v>5587</v>
      </c>
      <c r="C5590" t="s">
        <v>17482</v>
      </c>
      <c r="D5590" t="s">
        <v>19937</v>
      </c>
      <c r="E5590" t="s">
        <v>26463</v>
      </c>
      <c r="F5590" t="s">
        <v>31777</v>
      </c>
      <c r="G5590" t="s">
        <v>31808</v>
      </c>
    </row>
    <row r="5591" spans="1:7" x14ac:dyDescent="0.35">
      <c r="A5591" s="1">
        <v>5589</v>
      </c>
      <c r="B5591" t="s">
        <v>5588</v>
      </c>
      <c r="C5591" t="s">
        <v>17600</v>
      </c>
      <c r="D5591" t="s">
        <v>19937</v>
      </c>
      <c r="E5591" t="s">
        <v>26463</v>
      </c>
      <c r="F5591" t="s">
        <v>31777</v>
      </c>
      <c r="G5591" t="s">
        <v>31807</v>
      </c>
    </row>
    <row r="5592" spans="1:7" x14ac:dyDescent="0.35">
      <c r="A5592" s="1">
        <v>5590</v>
      </c>
      <c r="B5592" t="s">
        <v>5589</v>
      </c>
      <c r="C5592" t="s">
        <v>17636</v>
      </c>
      <c r="D5592" t="s">
        <v>19938</v>
      </c>
      <c r="E5592" t="s">
        <v>23617</v>
      </c>
      <c r="F5592" t="s">
        <v>31777</v>
      </c>
      <c r="G5592" t="s">
        <v>31810</v>
      </c>
    </row>
    <row r="5593" spans="1:7" x14ac:dyDescent="0.35">
      <c r="A5593" s="1">
        <v>5591</v>
      </c>
      <c r="B5593" t="s">
        <v>5590</v>
      </c>
      <c r="C5593" t="s">
        <v>17546</v>
      </c>
      <c r="D5593" t="s">
        <v>18169</v>
      </c>
      <c r="E5593" t="s">
        <v>23617</v>
      </c>
      <c r="F5593" t="s">
        <v>31777</v>
      </c>
      <c r="G5593" t="s">
        <v>31810</v>
      </c>
    </row>
    <row r="5594" spans="1:7" x14ac:dyDescent="0.35">
      <c r="A5594" s="1">
        <v>5592</v>
      </c>
      <c r="B5594" t="s">
        <v>5591</v>
      </c>
      <c r="C5594" t="s">
        <v>17547</v>
      </c>
      <c r="D5594" t="s">
        <v>19889</v>
      </c>
      <c r="E5594" t="s">
        <v>26398</v>
      </c>
      <c r="F5594" t="s">
        <v>31777</v>
      </c>
      <c r="G5594" t="s">
        <v>31809</v>
      </c>
    </row>
    <row r="5595" spans="1:7" x14ac:dyDescent="0.35">
      <c r="A5595" s="1">
        <v>5593</v>
      </c>
      <c r="B5595" t="s">
        <v>5592</v>
      </c>
      <c r="C5595" t="s">
        <v>17607</v>
      </c>
      <c r="D5595" t="s">
        <v>19939</v>
      </c>
      <c r="E5595" t="s">
        <v>26464</v>
      </c>
      <c r="F5595" t="s">
        <v>31777</v>
      </c>
      <c r="G5595" t="s">
        <v>31812</v>
      </c>
    </row>
    <row r="5596" spans="1:7" x14ac:dyDescent="0.35">
      <c r="A5596" s="1">
        <v>5594</v>
      </c>
      <c r="B5596" t="s">
        <v>5593</v>
      </c>
      <c r="C5596" t="s">
        <v>17585</v>
      </c>
      <c r="D5596" t="s">
        <v>19940</v>
      </c>
      <c r="E5596" t="s">
        <v>26465</v>
      </c>
      <c r="F5596" t="s">
        <v>31777</v>
      </c>
      <c r="G5596" t="s">
        <v>31808</v>
      </c>
    </row>
    <row r="5597" spans="1:7" x14ac:dyDescent="0.35">
      <c r="A5597" s="1">
        <v>5595</v>
      </c>
      <c r="B5597" t="s">
        <v>5594</v>
      </c>
      <c r="C5597" t="s">
        <v>17498</v>
      </c>
      <c r="D5597" t="s">
        <v>19940</v>
      </c>
      <c r="E5597" t="s">
        <v>26465</v>
      </c>
      <c r="F5597" t="s">
        <v>31777</v>
      </c>
      <c r="G5597" t="s">
        <v>31818</v>
      </c>
    </row>
    <row r="5598" spans="1:7" x14ac:dyDescent="0.35">
      <c r="A5598" s="1">
        <v>5596</v>
      </c>
      <c r="B5598" t="s">
        <v>5595</v>
      </c>
      <c r="C5598" t="s">
        <v>17459</v>
      </c>
      <c r="D5598" t="s">
        <v>19941</v>
      </c>
      <c r="E5598" t="s">
        <v>26466</v>
      </c>
      <c r="F5598" t="s">
        <v>31777</v>
      </c>
      <c r="G5598" t="s">
        <v>31821</v>
      </c>
    </row>
    <row r="5599" spans="1:7" x14ac:dyDescent="0.35">
      <c r="A5599" s="1">
        <v>5597</v>
      </c>
      <c r="B5599" t="s">
        <v>5596</v>
      </c>
      <c r="C5599" t="s">
        <v>17506</v>
      </c>
      <c r="D5599" t="s">
        <v>19942</v>
      </c>
      <c r="E5599" t="s">
        <v>26467</v>
      </c>
      <c r="F5599" t="s">
        <v>31777</v>
      </c>
      <c r="G5599" t="s">
        <v>31809</v>
      </c>
    </row>
    <row r="5600" spans="1:7" x14ac:dyDescent="0.35">
      <c r="A5600" s="1">
        <v>5598</v>
      </c>
      <c r="B5600" t="s">
        <v>5597</v>
      </c>
      <c r="C5600" t="s">
        <v>17492</v>
      </c>
      <c r="D5600" t="s">
        <v>19943</v>
      </c>
      <c r="E5600" t="s">
        <v>26468</v>
      </c>
      <c r="F5600" t="s">
        <v>31777</v>
      </c>
      <c r="G5600" t="s">
        <v>31817</v>
      </c>
    </row>
    <row r="5601" spans="1:7" x14ac:dyDescent="0.35">
      <c r="A5601" s="1">
        <v>5599</v>
      </c>
      <c r="B5601" t="s">
        <v>5598</v>
      </c>
      <c r="C5601" t="s">
        <v>17526</v>
      </c>
      <c r="D5601" t="s">
        <v>19882</v>
      </c>
      <c r="E5601" t="s">
        <v>26469</v>
      </c>
      <c r="F5601" t="s">
        <v>31777</v>
      </c>
      <c r="G5601" t="s">
        <v>31806</v>
      </c>
    </row>
    <row r="5602" spans="1:7" x14ac:dyDescent="0.35">
      <c r="A5602" s="1">
        <v>5600</v>
      </c>
      <c r="B5602" t="s">
        <v>5599</v>
      </c>
      <c r="C5602" t="s">
        <v>17545</v>
      </c>
      <c r="D5602" t="s">
        <v>19944</v>
      </c>
      <c r="E5602" t="s">
        <v>26470</v>
      </c>
      <c r="F5602" t="s">
        <v>31777</v>
      </c>
      <c r="G5602" t="s">
        <v>31806</v>
      </c>
    </row>
    <row r="5603" spans="1:7" x14ac:dyDescent="0.35">
      <c r="A5603" s="1">
        <v>5601</v>
      </c>
      <c r="B5603" t="s">
        <v>5600</v>
      </c>
      <c r="C5603" t="s">
        <v>17567</v>
      </c>
      <c r="D5603" t="s">
        <v>19945</v>
      </c>
      <c r="E5603" t="s">
        <v>26471</v>
      </c>
      <c r="F5603" t="s">
        <v>31777</v>
      </c>
      <c r="G5603" t="s">
        <v>31806</v>
      </c>
    </row>
    <row r="5604" spans="1:7" x14ac:dyDescent="0.35">
      <c r="A5604" s="1">
        <v>5602</v>
      </c>
      <c r="B5604" t="s">
        <v>5601</v>
      </c>
      <c r="C5604" t="s">
        <v>17612</v>
      </c>
      <c r="D5604" t="s">
        <v>19916</v>
      </c>
      <c r="E5604" t="s">
        <v>23639</v>
      </c>
      <c r="F5604" t="s">
        <v>31777</v>
      </c>
      <c r="G5604" t="s">
        <v>31807</v>
      </c>
    </row>
    <row r="5605" spans="1:7" x14ac:dyDescent="0.35">
      <c r="A5605" s="1">
        <v>5603</v>
      </c>
      <c r="B5605" t="s">
        <v>5602</v>
      </c>
      <c r="C5605" t="s">
        <v>17475</v>
      </c>
      <c r="D5605" t="s">
        <v>19889</v>
      </c>
      <c r="E5605" t="s">
        <v>26472</v>
      </c>
      <c r="F5605" t="s">
        <v>31777</v>
      </c>
      <c r="G5605" t="s">
        <v>31814</v>
      </c>
    </row>
    <row r="5606" spans="1:7" x14ac:dyDescent="0.35">
      <c r="A5606" s="1">
        <v>5604</v>
      </c>
      <c r="B5606" t="s">
        <v>5603</v>
      </c>
      <c r="C5606" t="s">
        <v>17555</v>
      </c>
      <c r="D5606" t="s">
        <v>19946</v>
      </c>
      <c r="E5606" t="s">
        <v>26157</v>
      </c>
      <c r="F5606" t="s">
        <v>31777</v>
      </c>
      <c r="G5606" t="s">
        <v>31815</v>
      </c>
    </row>
    <row r="5607" spans="1:7" x14ac:dyDescent="0.35">
      <c r="A5607" s="1">
        <v>5605</v>
      </c>
      <c r="B5607" t="s">
        <v>5604</v>
      </c>
      <c r="C5607" t="s">
        <v>17483</v>
      </c>
      <c r="D5607" t="s">
        <v>19928</v>
      </c>
      <c r="E5607" t="s">
        <v>26470</v>
      </c>
      <c r="F5607" t="s">
        <v>31777</v>
      </c>
      <c r="G5607" t="s">
        <v>31806</v>
      </c>
    </row>
    <row r="5608" spans="1:7" x14ac:dyDescent="0.35">
      <c r="A5608" s="1">
        <v>5606</v>
      </c>
      <c r="B5608" t="s">
        <v>5605</v>
      </c>
      <c r="C5608" t="s">
        <v>17515</v>
      </c>
      <c r="D5608" t="s">
        <v>19947</v>
      </c>
      <c r="E5608" t="s">
        <v>26473</v>
      </c>
      <c r="F5608" t="s">
        <v>31777</v>
      </c>
      <c r="G5608" t="s">
        <v>31806</v>
      </c>
    </row>
    <row r="5609" spans="1:7" x14ac:dyDescent="0.35">
      <c r="A5609" s="1">
        <v>5607</v>
      </c>
      <c r="B5609" t="s">
        <v>5606</v>
      </c>
      <c r="C5609" t="s">
        <v>17636</v>
      </c>
      <c r="D5609" t="s">
        <v>19889</v>
      </c>
      <c r="E5609" t="s">
        <v>25119</v>
      </c>
      <c r="F5609" t="s">
        <v>31777</v>
      </c>
      <c r="G5609" t="s">
        <v>31810</v>
      </c>
    </row>
    <row r="5610" spans="1:7" x14ac:dyDescent="0.35">
      <c r="A5610" s="1">
        <v>5608</v>
      </c>
      <c r="B5610" t="s">
        <v>5607</v>
      </c>
      <c r="C5610" t="s">
        <v>17563</v>
      </c>
      <c r="D5610" t="s">
        <v>19930</v>
      </c>
      <c r="E5610" t="s">
        <v>26445</v>
      </c>
      <c r="F5610" t="s">
        <v>31777</v>
      </c>
      <c r="G5610" t="s">
        <v>31817</v>
      </c>
    </row>
    <row r="5611" spans="1:7" x14ac:dyDescent="0.35">
      <c r="A5611" s="1">
        <v>5609</v>
      </c>
      <c r="B5611" t="s">
        <v>5608</v>
      </c>
      <c r="C5611" t="s">
        <v>17600</v>
      </c>
      <c r="D5611" t="s">
        <v>17776</v>
      </c>
      <c r="E5611" t="s">
        <v>23878</v>
      </c>
      <c r="F5611" t="s">
        <v>31777</v>
      </c>
      <c r="G5611" t="s">
        <v>31809</v>
      </c>
    </row>
    <row r="5612" spans="1:7" x14ac:dyDescent="0.35">
      <c r="A5612" s="1">
        <v>5610</v>
      </c>
      <c r="B5612" t="s">
        <v>5609</v>
      </c>
      <c r="C5612" t="s">
        <v>17587</v>
      </c>
      <c r="D5612" t="s">
        <v>19948</v>
      </c>
      <c r="E5612" t="s">
        <v>26420</v>
      </c>
      <c r="F5612" t="s">
        <v>31777</v>
      </c>
      <c r="G5612" t="s">
        <v>31810</v>
      </c>
    </row>
    <row r="5613" spans="1:7" x14ac:dyDescent="0.35">
      <c r="A5613" s="1">
        <v>5611</v>
      </c>
      <c r="B5613" t="s">
        <v>5610</v>
      </c>
      <c r="C5613" t="s">
        <v>17505</v>
      </c>
      <c r="D5613" t="s">
        <v>19949</v>
      </c>
      <c r="E5613" t="s">
        <v>26397</v>
      </c>
      <c r="F5613" t="s">
        <v>31777</v>
      </c>
      <c r="G5613" t="s">
        <v>31807</v>
      </c>
    </row>
    <row r="5614" spans="1:7" x14ac:dyDescent="0.35">
      <c r="A5614" s="1">
        <v>5612</v>
      </c>
      <c r="B5614" t="s">
        <v>5611</v>
      </c>
      <c r="C5614" t="s">
        <v>17483</v>
      </c>
      <c r="D5614" t="s">
        <v>19632</v>
      </c>
      <c r="E5614" t="s">
        <v>23617</v>
      </c>
      <c r="F5614" t="s">
        <v>31777</v>
      </c>
      <c r="G5614" t="s">
        <v>31810</v>
      </c>
    </row>
    <row r="5615" spans="1:7" x14ac:dyDescent="0.35">
      <c r="A5615" s="1">
        <v>5613</v>
      </c>
      <c r="B5615" t="s">
        <v>5612</v>
      </c>
      <c r="C5615" t="s">
        <v>17634</v>
      </c>
      <c r="D5615" t="s">
        <v>19950</v>
      </c>
      <c r="E5615" t="s">
        <v>26474</v>
      </c>
      <c r="F5615" t="s">
        <v>31777</v>
      </c>
      <c r="G5615" t="s">
        <v>31818</v>
      </c>
    </row>
    <row r="5616" spans="1:7" x14ac:dyDescent="0.35">
      <c r="A5616" s="1">
        <v>5614</v>
      </c>
      <c r="B5616" t="s">
        <v>5613</v>
      </c>
      <c r="C5616" t="s">
        <v>17555</v>
      </c>
      <c r="D5616" t="s">
        <v>18766</v>
      </c>
      <c r="E5616" t="s">
        <v>26110</v>
      </c>
      <c r="F5616" t="s">
        <v>31777</v>
      </c>
      <c r="G5616" t="s">
        <v>31817</v>
      </c>
    </row>
    <row r="5617" spans="1:7" x14ac:dyDescent="0.35">
      <c r="A5617" s="1">
        <v>5615</v>
      </c>
      <c r="B5617" t="s">
        <v>5614</v>
      </c>
      <c r="C5617" t="s">
        <v>17471</v>
      </c>
      <c r="D5617" t="s">
        <v>18911</v>
      </c>
      <c r="E5617" t="s">
        <v>26432</v>
      </c>
      <c r="F5617" t="s">
        <v>31777</v>
      </c>
      <c r="G5617" t="s">
        <v>31807</v>
      </c>
    </row>
    <row r="5618" spans="1:7" x14ac:dyDescent="0.35">
      <c r="A5618" s="1">
        <v>5616</v>
      </c>
      <c r="B5618" t="s">
        <v>5615</v>
      </c>
      <c r="C5618" t="s">
        <v>17460</v>
      </c>
      <c r="D5618" t="s">
        <v>19898</v>
      </c>
      <c r="E5618" t="s">
        <v>26411</v>
      </c>
      <c r="F5618" t="s">
        <v>31777</v>
      </c>
      <c r="G5618" t="s">
        <v>31817</v>
      </c>
    </row>
    <row r="5619" spans="1:7" x14ac:dyDescent="0.35">
      <c r="A5619" s="1">
        <v>5617</v>
      </c>
      <c r="B5619" t="s">
        <v>5616</v>
      </c>
      <c r="C5619" t="s">
        <v>17515</v>
      </c>
      <c r="D5619" t="s">
        <v>19899</v>
      </c>
      <c r="E5619" t="s">
        <v>24054</v>
      </c>
      <c r="F5619" t="s">
        <v>31777</v>
      </c>
      <c r="G5619" t="s">
        <v>31818</v>
      </c>
    </row>
    <row r="5620" spans="1:7" x14ac:dyDescent="0.35">
      <c r="A5620" s="1">
        <v>5618</v>
      </c>
      <c r="B5620" t="s">
        <v>5617</v>
      </c>
      <c r="C5620" t="s">
        <v>17603</v>
      </c>
      <c r="D5620" t="s">
        <v>19951</v>
      </c>
      <c r="E5620" t="s">
        <v>26401</v>
      </c>
      <c r="F5620" t="s">
        <v>31777</v>
      </c>
      <c r="G5620" t="s">
        <v>31818</v>
      </c>
    </row>
    <row r="5621" spans="1:7" x14ac:dyDescent="0.35">
      <c r="A5621" s="1">
        <v>5619</v>
      </c>
      <c r="B5621" t="s">
        <v>5618</v>
      </c>
      <c r="C5621" t="s">
        <v>17589</v>
      </c>
      <c r="D5621" t="s">
        <v>19894</v>
      </c>
      <c r="E5621" t="s">
        <v>24054</v>
      </c>
      <c r="F5621" t="s">
        <v>31777</v>
      </c>
      <c r="G5621" t="s">
        <v>31807</v>
      </c>
    </row>
    <row r="5622" spans="1:7" x14ac:dyDescent="0.35">
      <c r="A5622" s="1">
        <v>5620</v>
      </c>
      <c r="B5622" t="s">
        <v>5619</v>
      </c>
      <c r="C5622" t="s">
        <v>17468</v>
      </c>
      <c r="D5622" t="s">
        <v>19952</v>
      </c>
      <c r="E5622" t="s">
        <v>26474</v>
      </c>
      <c r="F5622" t="s">
        <v>31777</v>
      </c>
      <c r="G5622" t="s">
        <v>31807</v>
      </c>
    </row>
    <row r="5623" spans="1:7" x14ac:dyDescent="0.35">
      <c r="A5623" s="1">
        <v>5621</v>
      </c>
      <c r="B5623" t="s">
        <v>5620</v>
      </c>
      <c r="C5623" t="s">
        <v>17497</v>
      </c>
      <c r="D5623" t="s">
        <v>19911</v>
      </c>
      <c r="E5623" t="s">
        <v>25898</v>
      </c>
      <c r="F5623" t="s">
        <v>31777</v>
      </c>
      <c r="G5623" t="s">
        <v>31808</v>
      </c>
    </row>
    <row r="5624" spans="1:7" x14ac:dyDescent="0.35">
      <c r="A5624" s="1">
        <v>5622</v>
      </c>
      <c r="B5624" t="s">
        <v>5621</v>
      </c>
      <c r="C5624" t="s">
        <v>17463</v>
      </c>
      <c r="D5624" t="s">
        <v>19890</v>
      </c>
      <c r="E5624" t="s">
        <v>26401</v>
      </c>
      <c r="F5624" t="s">
        <v>31777</v>
      </c>
      <c r="G5624" t="s">
        <v>31811</v>
      </c>
    </row>
    <row r="5625" spans="1:7" x14ac:dyDescent="0.35">
      <c r="A5625" s="1">
        <v>5623</v>
      </c>
      <c r="B5625" t="s">
        <v>5622</v>
      </c>
      <c r="C5625" t="s">
        <v>17594</v>
      </c>
      <c r="D5625" t="s">
        <v>19950</v>
      </c>
      <c r="E5625" t="s">
        <v>26474</v>
      </c>
      <c r="F5625" t="s">
        <v>31777</v>
      </c>
      <c r="G5625" t="s">
        <v>31817</v>
      </c>
    </row>
    <row r="5626" spans="1:7" x14ac:dyDescent="0.35">
      <c r="A5626" s="1">
        <v>5624</v>
      </c>
      <c r="B5626" t="s">
        <v>5623</v>
      </c>
      <c r="C5626" t="s">
        <v>17497</v>
      </c>
      <c r="D5626" t="s">
        <v>19930</v>
      </c>
      <c r="E5626" t="s">
        <v>23617</v>
      </c>
      <c r="F5626" t="s">
        <v>31777</v>
      </c>
      <c r="G5626" t="s">
        <v>31810</v>
      </c>
    </row>
    <row r="5627" spans="1:7" x14ac:dyDescent="0.35">
      <c r="A5627" s="1">
        <v>5625</v>
      </c>
      <c r="B5627" t="s">
        <v>5624</v>
      </c>
      <c r="C5627" t="s">
        <v>17467</v>
      </c>
      <c r="D5627" t="s">
        <v>19953</v>
      </c>
      <c r="E5627" t="s">
        <v>26448</v>
      </c>
      <c r="F5627" t="s">
        <v>31777</v>
      </c>
      <c r="G5627" t="s">
        <v>31817</v>
      </c>
    </row>
    <row r="5628" spans="1:7" x14ac:dyDescent="0.35">
      <c r="A5628" s="1">
        <v>5626</v>
      </c>
      <c r="B5628" t="s">
        <v>5625</v>
      </c>
      <c r="C5628" t="s">
        <v>17560</v>
      </c>
      <c r="D5628" t="s">
        <v>19953</v>
      </c>
      <c r="E5628" t="s">
        <v>26448</v>
      </c>
      <c r="F5628" t="s">
        <v>31777</v>
      </c>
      <c r="G5628" t="s">
        <v>31817</v>
      </c>
    </row>
    <row r="5629" spans="1:7" x14ac:dyDescent="0.35">
      <c r="A5629" s="1">
        <v>5627</v>
      </c>
      <c r="B5629" t="s">
        <v>5626</v>
      </c>
      <c r="C5629" t="s">
        <v>17604</v>
      </c>
      <c r="D5629" t="s">
        <v>19954</v>
      </c>
      <c r="E5629" t="s">
        <v>26408</v>
      </c>
      <c r="F5629" t="s">
        <v>31777</v>
      </c>
      <c r="G5629" t="s">
        <v>31818</v>
      </c>
    </row>
    <row r="5630" spans="1:7" x14ac:dyDescent="0.35">
      <c r="A5630" s="1">
        <v>5628</v>
      </c>
      <c r="B5630" t="s">
        <v>5627</v>
      </c>
      <c r="C5630" t="s">
        <v>17597</v>
      </c>
      <c r="D5630" t="s">
        <v>18108</v>
      </c>
      <c r="E5630" t="s">
        <v>26475</v>
      </c>
      <c r="F5630" t="s">
        <v>31777</v>
      </c>
      <c r="G5630" t="s">
        <v>31817</v>
      </c>
    </row>
    <row r="5631" spans="1:7" x14ac:dyDescent="0.35">
      <c r="A5631" s="1">
        <v>5629</v>
      </c>
      <c r="B5631" t="s">
        <v>5628</v>
      </c>
      <c r="C5631" t="s">
        <v>17669</v>
      </c>
      <c r="D5631" t="s">
        <v>19941</v>
      </c>
      <c r="E5631" t="s">
        <v>26476</v>
      </c>
      <c r="F5631" t="s">
        <v>31777</v>
      </c>
      <c r="G5631" t="s">
        <v>31806</v>
      </c>
    </row>
    <row r="5632" spans="1:7" x14ac:dyDescent="0.35">
      <c r="A5632" s="1">
        <v>5630</v>
      </c>
      <c r="B5632" t="s">
        <v>5629</v>
      </c>
      <c r="C5632" t="s">
        <v>17534</v>
      </c>
      <c r="D5632" t="s">
        <v>19911</v>
      </c>
      <c r="E5632" t="s">
        <v>25898</v>
      </c>
      <c r="F5632" t="s">
        <v>31777</v>
      </c>
      <c r="G5632" t="s">
        <v>31810</v>
      </c>
    </row>
    <row r="5633" spans="1:7" x14ac:dyDescent="0.35">
      <c r="A5633" s="1">
        <v>5631</v>
      </c>
      <c r="B5633" t="s">
        <v>5630</v>
      </c>
      <c r="C5633" t="s">
        <v>17541</v>
      </c>
      <c r="D5633" t="s">
        <v>19955</v>
      </c>
      <c r="E5633" t="s">
        <v>26477</v>
      </c>
      <c r="F5633" t="s">
        <v>31777</v>
      </c>
      <c r="G5633" t="s">
        <v>31806</v>
      </c>
    </row>
    <row r="5634" spans="1:7" x14ac:dyDescent="0.35">
      <c r="A5634" s="1">
        <v>5632</v>
      </c>
      <c r="B5634" t="s">
        <v>5631</v>
      </c>
      <c r="C5634" t="s">
        <v>17506</v>
      </c>
      <c r="D5634" t="s">
        <v>19887</v>
      </c>
      <c r="E5634" t="s">
        <v>26445</v>
      </c>
      <c r="F5634" t="s">
        <v>31777</v>
      </c>
      <c r="G5634" t="s">
        <v>31809</v>
      </c>
    </row>
    <row r="5635" spans="1:7" x14ac:dyDescent="0.35">
      <c r="A5635" s="1">
        <v>5633</v>
      </c>
      <c r="B5635" t="s">
        <v>5632</v>
      </c>
      <c r="C5635" t="s">
        <v>17498</v>
      </c>
      <c r="D5635" t="s">
        <v>19883</v>
      </c>
      <c r="E5635" t="s">
        <v>25961</v>
      </c>
      <c r="F5635" t="s">
        <v>31777</v>
      </c>
      <c r="G5635" t="s">
        <v>31810</v>
      </c>
    </row>
    <row r="5636" spans="1:7" x14ac:dyDescent="0.35">
      <c r="A5636" s="1">
        <v>5634</v>
      </c>
      <c r="B5636" t="s">
        <v>5633</v>
      </c>
      <c r="C5636" t="s">
        <v>17535</v>
      </c>
      <c r="D5636" t="s">
        <v>19956</v>
      </c>
      <c r="E5636" t="s">
        <v>26478</v>
      </c>
      <c r="F5636" t="s">
        <v>31777</v>
      </c>
      <c r="G5636" t="s">
        <v>31808</v>
      </c>
    </row>
    <row r="5637" spans="1:7" x14ac:dyDescent="0.35">
      <c r="A5637" s="1">
        <v>5635</v>
      </c>
      <c r="B5637" t="s">
        <v>5634</v>
      </c>
      <c r="C5637" t="s">
        <v>17470</v>
      </c>
      <c r="D5637" t="s">
        <v>19957</v>
      </c>
      <c r="E5637" t="s">
        <v>26479</v>
      </c>
      <c r="F5637" t="s">
        <v>31777</v>
      </c>
      <c r="G5637" t="s">
        <v>31808</v>
      </c>
    </row>
    <row r="5638" spans="1:7" x14ac:dyDescent="0.35">
      <c r="A5638" s="1">
        <v>5636</v>
      </c>
      <c r="B5638" t="s">
        <v>5635</v>
      </c>
      <c r="C5638" t="s">
        <v>17612</v>
      </c>
      <c r="D5638" t="s">
        <v>19888</v>
      </c>
      <c r="E5638" t="s">
        <v>26480</v>
      </c>
      <c r="F5638" t="s">
        <v>31777</v>
      </c>
      <c r="G5638" t="s">
        <v>31806</v>
      </c>
    </row>
    <row r="5639" spans="1:7" x14ac:dyDescent="0.35">
      <c r="A5639" s="1">
        <v>5637</v>
      </c>
      <c r="B5639" t="s">
        <v>5636</v>
      </c>
      <c r="C5639" t="s">
        <v>17527</v>
      </c>
      <c r="D5639" t="s">
        <v>19958</v>
      </c>
      <c r="E5639" t="s">
        <v>26481</v>
      </c>
      <c r="F5639" t="s">
        <v>31777</v>
      </c>
      <c r="G5639" t="s">
        <v>31807</v>
      </c>
    </row>
    <row r="5640" spans="1:7" x14ac:dyDescent="0.35">
      <c r="A5640" s="1">
        <v>5638</v>
      </c>
      <c r="B5640" t="s">
        <v>5637</v>
      </c>
      <c r="C5640" t="s">
        <v>17611</v>
      </c>
      <c r="D5640" t="s">
        <v>19958</v>
      </c>
      <c r="E5640" t="s">
        <v>26481</v>
      </c>
      <c r="F5640" t="s">
        <v>31777</v>
      </c>
      <c r="G5640" t="s">
        <v>31817</v>
      </c>
    </row>
    <row r="5641" spans="1:7" x14ac:dyDescent="0.35">
      <c r="A5641" s="1">
        <v>5639</v>
      </c>
      <c r="B5641" t="s">
        <v>5638</v>
      </c>
      <c r="C5641" t="s">
        <v>17518</v>
      </c>
      <c r="D5641" t="s">
        <v>17776</v>
      </c>
      <c r="E5641" t="s">
        <v>23878</v>
      </c>
      <c r="F5641" t="s">
        <v>31777</v>
      </c>
      <c r="G5641" t="s">
        <v>31808</v>
      </c>
    </row>
    <row r="5642" spans="1:7" x14ac:dyDescent="0.35">
      <c r="A5642" s="1">
        <v>5640</v>
      </c>
      <c r="B5642" t="s">
        <v>5639</v>
      </c>
      <c r="C5642" t="s">
        <v>17615</v>
      </c>
      <c r="D5642" t="s">
        <v>18852</v>
      </c>
      <c r="E5642" t="s">
        <v>26482</v>
      </c>
      <c r="F5642" t="s">
        <v>31777</v>
      </c>
      <c r="G5642" t="s">
        <v>31812</v>
      </c>
    </row>
    <row r="5643" spans="1:7" x14ac:dyDescent="0.35">
      <c r="A5643" s="1">
        <v>5641</v>
      </c>
      <c r="B5643" t="s">
        <v>5640</v>
      </c>
      <c r="C5643" t="s">
        <v>17615</v>
      </c>
      <c r="D5643" t="s">
        <v>18141</v>
      </c>
      <c r="E5643" t="s">
        <v>26414</v>
      </c>
      <c r="F5643" t="s">
        <v>31777</v>
      </c>
      <c r="G5643" t="s">
        <v>31809</v>
      </c>
    </row>
    <row r="5644" spans="1:7" x14ac:dyDescent="0.35">
      <c r="A5644" s="1">
        <v>5642</v>
      </c>
      <c r="B5644" t="s">
        <v>5641</v>
      </c>
      <c r="C5644" t="s">
        <v>17466</v>
      </c>
      <c r="D5644" t="s">
        <v>19888</v>
      </c>
      <c r="E5644" t="s">
        <v>25915</v>
      </c>
      <c r="F5644" t="s">
        <v>31777</v>
      </c>
      <c r="G5644" t="s">
        <v>31818</v>
      </c>
    </row>
    <row r="5645" spans="1:7" x14ac:dyDescent="0.35">
      <c r="A5645" s="1">
        <v>5643</v>
      </c>
      <c r="B5645" t="s">
        <v>5642</v>
      </c>
      <c r="C5645" t="s">
        <v>17541</v>
      </c>
      <c r="D5645" t="s">
        <v>19959</v>
      </c>
      <c r="E5645" t="s">
        <v>26018</v>
      </c>
      <c r="F5645" t="s">
        <v>31777</v>
      </c>
      <c r="G5645" t="s">
        <v>31806</v>
      </c>
    </row>
    <row r="5646" spans="1:7" x14ac:dyDescent="0.35">
      <c r="A5646" s="1">
        <v>5644</v>
      </c>
      <c r="B5646" t="s">
        <v>5643</v>
      </c>
      <c r="C5646" t="s">
        <v>17499</v>
      </c>
      <c r="D5646" t="s">
        <v>19892</v>
      </c>
      <c r="E5646" t="s">
        <v>26483</v>
      </c>
      <c r="F5646" t="s">
        <v>31777</v>
      </c>
      <c r="G5646" t="s">
        <v>31806</v>
      </c>
    </row>
    <row r="5647" spans="1:7" x14ac:dyDescent="0.35">
      <c r="A5647" s="1">
        <v>5645</v>
      </c>
      <c r="B5647" t="s">
        <v>5644</v>
      </c>
      <c r="C5647" t="s">
        <v>17500</v>
      </c>
      <c r="D5647" t="s">
        <v>19809</v>
      </c>
      <c r="E5647" t="s">
        <v>26439</v>
      </c>
      <c r="F5647" t="s">
        <v>31777</v>
      </c>
      <c r="G5647" t="s">
        <v>31807</v>
      </c>
    </row>
    <row r="5648" spans="1:7" x14ac:dyDescent="0.35">
      <c r="A5648" s="1">
        <v>5646</v>
      </c>
      <c r="B5648" t="s">
        <v>5645</v>
      </c>
      <c r="C5648" t="s">
        <v>17569</v>
      </c>
      <c r="D5648" t="s">
        <v>19894</v>
      </c>
      <c r="E5648" t="s">
        <v>23619</v>
      </c>
      <c r="F5648" t="s">
        <v>31777</v>
      </c>
      <c r="G5648" t="s">
        <v>31810</v>
      </c>
    </row>
    <row r="5649" spans="1:7" x14ac:dyDescent="0.35">
      <c r="A5649" s="1">
        <v>5647</v>
      </c>
      <c r="B5649" t="s">
        <v>5646</v>
      </c>
      <c r="C5649" t="s">
        <v>17534</v>
      </c>
      <c r="D5649" t="s">
        <v>19960</v>
      </c>
      <c r="E5649" t="s">
        <v>26484</v>
      </c>
      <c r="F5649" t="s">
        <v>31777</v>
      </c>
      <c r="G5649" t="s">
        <v>31810</v>
      </c>
    </row>
    <row r="5650" spans="1:7" x14ac:dyDescent="0.35">
      <c r="A5650" s="1">
        <v>5648</v>
      </c>
      <c r="B5650" t="s">
        <v>5647</v>
      </c>
      <c r="C5650" t="s">
        <v>17641</v>
      </c>
      <c r="D5650" t="s">
        <v>19920</v>
      </c>
      <c r="E5650" t="s">
        <v>23755</v>
      </c>
      <c r="F5650" t="s">
        <v>31777</v>
      </c>
      <c r="G5650" t="s">
        <v>31808</v>
      </c>
    </row>
    <row r="5651" spans="1:7" x14ac:dyDescent="0.35">
      <c r="A5651" s="1">
        <v>5649</v>
      </c>
      <c r="B5651" t="s">
        <v>5648</v>
      </c>
      <c r="C5651" t="s">
        <v>17597</v>
      </c>
      <c r="D5651" t="s">
        <v>19784</v>
      </c>
      <c r="E5651" t="s">
        <v>26398</v>
      </c>
      <c r="F5651" t="s">
        <v>31777</v>
      </c>
      <c r="G5651" t="s">
        <v>31817</v>
      </c>
    </row>
    <row r="5652" spans="1:7" x14ac:dyDescent="0.35">
      <c r="A5652" s="1">
        <v>5650</v>
      </c>
      <c r="B5652" t="s">
        <v>5649</v>
      </c>
      <c r="C5652" t="s">
        <v>17674</v>
      </c>
      <c r="D5652" t="s">
        <v>19961</v>
      </c>
      <c r="E5652" t="s">
        <v>26485</v>
      </c>
      <c r="F5652" t="s">
        <v>31777</v>
      </c>
      <c r="G5652" t="s">
        <v>31811</v>
      </c>
    </row>
    <row r="5653" spans="1:7" x14ac:dyDescent="0.35">
      <c r="A5653" s="1">
        <v>5651</v>
      </c>
      <c r="B5653" t="s">
        <v>5650</v>
      </c>
      <c r="C5653" t="s">
        <v>17521</v>
      </c>
      <c r="D5653" t="s">
        <v>19894</v>
      </c>
      <c r="E5653" t="s">
        <v>26486</v>
      </c>
      <c r="F5653" t="s">
        <v>31777</v>
      </c>
      <c r="G5653" t="s">
        <v>31811</v>
      </c>
    </row>
    <row r="5654" spans="1:7" x14ac:dyDescent="0.35">
      <c r="A5654" s="1">
        <v>5652</v>
      </c>
      <c r="B5654" t="s">
        <v>5651</v>
      </c>
      <c r="C5654" t="s">
        <v>17505</v>
      </c>
      <c r="D5654" t="s">
        <v>19920</v>
      </c>
      <c r="E5654" t="s">
        <v>26487</v>
      </c>
      <c r="F5654" t="s">
        <v>31777</v>
      </c>
      <c r="G5654" t="s">
        <v>31810</v>
      </c>
    </row>
    <row r="5655" spans="1:7" x14ac:dyDescent="0.35">
      <c r="A5655" s="1">
        <v>5653</v>
      </c>
      <c r="B5655" t="s">
        <v>5652</v>
      </c>
      <c r="C5655" t="s">
        <v>17605</v>
      </c>
      <c r="D5655" t="s">
        <v>18141</v>
      </c>
      <c r="E5655" t="s">
        <v>24054</v>
      </c>
      <c r="F5655" t="s">
        <v>31777</v>
      </c>
      <c r="G5655" t="s">
        <v>31817</v>
      </c>
    </row>
    <row r="5656" spans="1:7" x14ac:dyDescent="0.35">
      <c r="A5656" s="1">
        <v>5654</v>
      </c>
      <c r="B5656" t="s">
        <v>5653</v>
      </c>
      <c r="C5656" t="s">
        <v>17525</v>
      </c>
      <c r="D5656" t="s">
        <v>19882</v>
      </c>
      <c r="E5656" t="s">
        <v>26398</v>
      </c>
      <c r="F5656" t="s">
        <v>31777</v>
      </c>
      <c r="G5656" t="s">
        <v>31817</v>
      </c>
    </row>
    <row r="5657" spans="1:7" x14ac:dyDescent="0.35">
      <c r="A5657" s="1">
        <v>5655</v>
      </c>
      <c r="B5657" t="s">
        <v>5654</v>
      </c>
      <c r="C5657" t="s">
        <v>17590</v>
      </c>
      <c r="D5657" t="s">
        <v>19892</v>
      </c>
      <c r="E5657" t="s">
        <v>26403</v>
      </c>
      <c r="F5657" t="s">
        <v>31777</v>
      </c>
      <c r="G5657" t="s">
        <v>31809</v>
      </c>
    </row>
    <row r="5658" spans="1:7" x14ac:dyDescent="0.35">
      <c r="A5658" s="1">
        <v>5656</v>
      </c>
      <c r="B5658" t="s">
        <v>5655</v>
      </c>
      <c r="C5658" t="s">
        <v>17517</v>
      </c>
      <c r="D5658" t="s">
        <v>19961</v>
      </c>
      <c r="E5658" t="s">
        <v>26485</v>
      </c>
      <c r="F5658" t="s">
        <v>31777</v>
      </c>
      <c r="G5658" t="s">
        <v>31807</v>
      </c>
    </row>
    <row r="5659" spans="1:7" x14ac:dyDescent="0.35">
      <c r="A5659" s="1">
        <v>5657</v>
      </c>
      <c r="B5659" t="s">
        <v>5656</v>
      </c>
      <c r="C5659" t="s">
        <v>17527</v>
      </c>
      <c r="D5659" t="s">
        <v>19651</v>
      </c>
      <c r="E5659" t="s">
        <v>26488</v>
      </c>
      <c r="F5659" t="s">
        <v>31777</v>
      </c>
      <c r="G5659" t="s">
        <v>31807</v>
      </c>
    </row>
    <row r="5660" spans="1:7" x14ac:dyDescent="0.35">
      <c r="A5660" s="1">
        <v>5658</v>
      </c>
      <c r="B5660" t="s">
        <v>5657</v>
      </c>
      <c r="C5660" t="s">
        <v>17498</v>
      </c>
      <c r="D5660" t="s">
        <v>19962</v>
      </c>
      <c r="E5660" t="s">
        <v>26489</v>
      </c>
      <c r="F5660" t="s">
        <v>31777</v>
      </c>
      <c r="G5660" t="s">
        <v>31809</v>
      </c>
    </row>
    <row r="5661" spans="1:7" x14ac:dyDescent="0.35">
      <c r="A5661" s="1">
        <v>5659</v>
      </c>
      <c r="B5661" t="s">
        <v>5658</v>
      </c>
      <c r="C5661" t="s">
        <v>17472</v>
      </c>
      <c r="D5661" t="s">
        <v>19946</v>
      </c>
      <c r="E5661" t="s">
        <v>26451</v>
      </c>
      <c r="F5661" t="s">
        <v>31777</v>
      </c>
      <c r="G5661" t="s">
        <v>31808</v>
      </c>
    </row>
    <row r="5662" spans="1:7" x14ac:dyDescent="0.35">
      <c r="A5662" s="1">
        <v>5660</v>
      </c>
      <c r="B5662" t="s">
        <v>5659</v>
      </c>
      <c r="C5662" t="s">
        <v>17552</v>
      </c>
      <c r="D5662" t="s">
        <v>19898</v>
      </c>
      <c r="E5662" t="s">
        <v>26456</v>
      </c>
      <c r="F5662" t="s">
        <v>31777</v>
      </c>
      <c r="G5662" t="s">
        <v>31810</v>
      </c>
    </row>
    <row r="5663" spans="1:7" x14ac:dyDescent="0.35">
      <c r="A5663" s="1">
        <v>5661</v>
      </c>
      <c r="B5663" t="s">
        <v>5660</v>
      </c>
      <c r="C5663" t="s">
        <v>17472</v>
      </c>
      <c r="D5663" t="s">
        <v>19930</v>
      </c>
      <c r="E5663" t="s">
        <v>26456</v>
      </c>
      <c r="F5663" t="s">
        <v>31777</v>
      </c>
      <c r="G5663" t="s">
        <v>31810</v>
      </c>
    </row>
    <row r="5664" spans="1:7" x14ac:dyDescent="0.35">
      <c r="A5664" s="1">
        <v>5662</v>
      </c>
      <c r="B5664" t="s">
        <v>5661</v>
      </c>
      <c r="C5664" t="s">
        <v>17477</v>
      </c>
      <c r="D5664" t="s">
        <v>19963</v>
      </c>
      <c r="E5664" t="s">
        <v>26456</v>
      </c>
      <c r="F5664" t="s">
        <v>31777</v>
      </c>
      <c r="G5664" t="s">
        <v>31810</v>
      </c>
    </row>
    <row r="5665" spans="1:7" x14ac:dyDescent="0.35">
      <c r="A5665" s="1">
        <v>5663</v>
      </c>
      <c r="B5665" t="s">
        <v>5662</v>
      </c>
      <c r="C5665" t="s">
        <v>17531</v>
      </c>
      <c r="D5665" t="s">
        <v>19887</v>
      </c>
      <c r="E5665" t="s">
        <v>26451</v>
      </c>
      <c r="F5665" t="s">
        <v>31777</v>
      </c>
      <c r="G5665" t="s">
        <v>31808</v>
      </c>
    </row>
    <row r="5666" spans="1:7" x14ac:dyDescent="0.35">
      <c r="A5666" s="1">
        <v>5664</v>
      </c>
      <c r="B5666" t="s">
        <v>5663</v>
      </c>
      <c r="C5666" t="s">
        <v>17459</v>
      </c>
      <c r="D5666" t="s">
        <v>19883</v>
      </c>
      <c r="E5666" t="s">
        <v>26451</v>
      </c>
      <c r="F5666" t="s">
        <v>31777</v>
      </c>
      <c r="G5666" t="s">
        <v>31808</v>
      </c>
    </row>
    <row r="5667" spans="1:7" x14ac:dyDescent="0.35">
      <c r="A5667" s="1">
        <v>5665</v>
      </c>
      <c r="B5667" t="s">
        <v>5664</v>
      </c>
      <c r="C5667" t="s">
        <v>17581</v>
      </c>
      <c r="D5667" t="s">
        <v>19890</v>
      </c>
      <c r="E5667" t="s">
        <v>26490</v>
      </c>
      <c r="F5667" t="s">
        <v>31777</v>
      </c>
      <c r="G5667" t="s">
        <v>31810</v>
      </c>
    </row>
    <row r="5668" spans="1:7" x14ac:dyDescent="0.35">
      <c r="A5668" s="1">
        <v>5666</v>
      </c>
      <c r="B5668" t="s">
        <v>5665</v>
      </c>
      <c r="C5668" t="s">
        <v>17655</v>
      </c>
      <c r="D5668" t="s">
        <v>18203</v>
      </c>
      <c r="E5668" t="s">
        <v>26491</v>
      </c>
      <c r="F5668" t="s">
        <v>31777</v>
      </c>
      <c r="G5668" t="s">
        <v>31810</v>
      </c>
    </row>
    <row r="5669" spans="1:7" x14ac:dyDescent="0.35">
      <c r="A5669" s="1">
        <v>5667</v>
      </c>
      <c r="B5669" t="s">
        <v>5666</v>
      </c>
      <c r="C5669" t="s">
        <v>17605</v>
      </c>
      <c r="D5669" t="s">
        <v>19964</v>
      </c>
      <c r="E5669" t="s">
        <v>26491</v>
      </c>
      <c r="F5669" t="s">
        <v>31777</v>
      </c>
      <c r="G5669" t="s">
        <v>31810</v>
      </c>
    </row>
    <row r="5670" spans="1:7" x14ac:dyDescent="0.35">
      <c r="A5670" s="1">
        <v>5668</v>
      </c>
      <c r="B5670" t="s">
        <v>5667</v>
      </c>
      <c r="C5670" t="s">
        <v>17625</v>
      </c>
      <c r="D5670" t="s">
        <v>19886</v>
      </c>
      <c r="E5670" t="s">
        <v>26491</v>
      </c>
      <c r="F5670" t="s">
        <v>31777</v>
      </c>
      <c r="G5670" t="s">
        <v>31806</v>
      </c>
    </row>
    <row r="5671" spans="1:7" x14ac:dyDescent="0.35">
      <c r="A5671" s="1">
        <v>5669</v>
      </c>
      <c r="B5671" t="s">
        <v>5668</v>
      </c>
      <c r="C5671" t="s">
        <v>17559</v>
      </c>
      <c r="D5671" t="s">
        <v>19886</v>
      </c>
      <c r="E5671" t="s">
        <v>26491</v>
      </c>
      <c r="F5671" t="s">
        <v>31777</v>
      </c>
      <c r="G5671" t="s">
        <v>31810</v>
      </c>
    </row>
    <row r="5672" spans="1:7" x14ac:dyDescent="0.35">
      <c r="A5672" s="1">
        <v>5670</v>
      </c>
      <c r="B5672" t="s">
        <v>5669</v>
      </c>
      <c r="C5672" t="s">
        <v>17576</v>
      </c>
      <c r="D5672" t="s">
        <v>19965</v>
      </c>
      <c r="E5672" t="s">
        <v>26421</v>
      </c>
      <c r="F5672" t="s">
        <v>31777</v>
      </c>
      <c r="G5672" t="s">
        <v>31807</v>
      </c>
    </row>
    <row r="5673" spans="1:7" x14ac:dyDescent="0.35">
      <c r="A5673" s="1">
        <v>5671</v>
      </c>
      <c r="B5673" t="s">
        <v>5670</v>
      </c>
      <c r="C5673" t="s">
        <v>17632</v>
      </c>
      <c r="D5673" t="s">
        <v>19948</v>
      </c>
      <c r="E5673" t="s">
        <v>26420</v>
      </c>
      <c r="F5673" t="s">
        <v>31777</v>
      </c>
      <c r="G5673" t="s">
        <v>31807</v>
      </c>
    </row>
    <row r="5674" spans="1:7" x14ac:dyDescent="0.35">
      <c r="A5674" s="1">
        <v>5672</v>
      </c>
      <c r="B5674" t="s">
        <v>5671</v>
      </c>
      <c r="C5674" t="s">
        <v>17568</v>
      </c>
      <c r="D5674" t="s">
        <v>19895</v>
      </c>
      <c r="E5674" t="s">
        <v>26420</v>
      </c>
      <c r="F5674" t="s">
        <v>31777</v>
      </c>
      <c r="G5674" t="s">
        <v>31807</v>
      </c>
    </row>
    <row r="5675" spans="1:7" x14ac:dyDescent="0.35">
      <c r="A5675" s="1">
        <v>5673</v>
      </c>
      <c r="B5675" t="s">
        <v>5672</v>
      </c>
      <c r="C5675" t="s">
        <v>17493</v>
      </c>
      <c r="D5675" t="s">
        <v>19884</v>
      </c>
      <c r="E5675" t="s">
        <v>26492</v>
      </c>
      <c r="F5675" t="s">
        <v>31777</v>
      </c>
      <c r="G5675" t="s">
        <v>31806</v>
      </c>
    </row>
    <row r="5676" spans="1:7" x14ac:dyDescent="0.35">
      <c r="A5676" s="1">
        <v>5674</v>
      </c>
      <c r="B5676" t="s">
        <v>5673</v>
      </c>
      <c r="C5676" t="s">
        <v>17552</v>
      </c>
      <c r="D5676" t="s">
        <v>19966</v>
      </c>
      <c r="E5676" t="s">
        <v>26493</v>
      </c>
      <c r="F5676" t="s">
        <v>31777</v>
      </c>
      <c r="G5676" t="s">
        <v>31808</v>
      </c>
    </row>
    <row r="5677" spans="1:7" x14ac:dyDescent="0.35">
      <c r="A5677" s="1">
        <v>5675</v>
      </c>
      <c r="B5677" t="s">
        <v>5674</v>
      </c>
      <c r="C5677" t="s">
        <v>17558</v>
      </c>
      <c r="D5677" t="s">
        <v>19959</v>
      </c>
      <c r="E5677" t="s">
        <v>25943</v>
      </c>
      <c r="F5677" t="s">
        <v>31777</v>
      </c>
      <c r="G5677" t="s">
        <v>31807</v>
      </c>
    </row>
    <row r="5678" spans="1:7" x14ac:dyDescent="0.35">
      <c r="A5678" s="1">
        <v>5676</v>
      </c>
      <c r="B5678" t="s">
        <v>5675</v>
      </c>
      <c r="C5678" t="s">
        <v>17543</v>
      </c>
      <c r="D5678" t="s">
        <v>19959</v>
      </c>
      <c r="E5678" t="s">
        <v>23617</v>
      </c>
      <c r="F5678" t="s">
        <v>31777</v>
      </c>
      <c r="G5678" t="s">
        <v>31810</v>
      </c>
    </row>
    <row r="5679" spans="1:7" x14ac:dyDescent="0.35">
      <c r="A5679" s="1">
        <v>5677</v>
      </c>
      <c r="B5679" t="s">
        <v>5676</v>
      </c>
      <c r="C5679" t="s">
        <v>17519</v>
      </c>
      <c r="D5679" t="s">
        <v>19886</v>
      </c>
      <c r="E5679" t="s">
        <v>25949</v>
      </c>
      <c r="F5679" t="s">
        <v>31777</v>
      </c>
      <c r="G5679" t="s">
        <v>31809</v>
      </c>
    </row>
    <row r="5680" spans="1:7" x14ac:dyDescent="0.35">
      <c r="A5680" s="1">
        <v>5678</v>
      </c>
      <c r="B5680" t="s">
        <v>5677</v>
      </c>
      <c r="C5680" t="s">
        <v>17499</v>
      </c>
      <c r="D5680" t="s">
        <v>19967</v>
      </c>
      <c r="E5680" t="s">
        <v>24054</v>
      </c>
      <c r="F5680" t="s">
        <v>31777</v>
      </c>
      <c r="G5680" t="s">
        <v>31810</v>
      </c>
    </row>
    <row r="5681" spans="1:7" x14ac:dyDescent="0.35">
      <c r="A5681" s="1">
        <v>5679</v>
      </c>
      <c r="B5681" t="s">
        <v>5678</v>
      </c>
      <c r="C5681" t="s">
        <v>17578</v>
      </c>
      <c r="D5681" t="s">
        <v>19890</v>
      </c>
      <c r="E5681" t="s">
        <v>26401</v>
      </c>
      <c r="F5681" t="s">
        <v>31777</v>
      </c>
      <c r="G5681" t="s">
        <v>31810</v>
      </c>
    </row>
    <row r="5682" spans="1:7" x14ac:dyDescent="0.35">
      <c r="A5682" s="1">
        <v>5680</v>
      </c>
      <c r="B5682" t="s">
        <v>5679</v>
      </c>
      <c r="C5682" t="s">
        <v>17467</v>
      </c>
      <c r="D5682" t="s">
        <v>19968</v>
      </c>
      <c r="E5682" t="s">
        <v>26494</v>
      </c>
      <c r="F5682" t="s">
        <v>31777</v>
      </c>
      <c r="G5682" t="s">
        <v>31806</v>
      </c>
    </row>
    <row r="5683" spans="1:7" x14ac:dyDescent="0.35">
      <c r="A5683" s="1">
        <v>5681</v>
      </c>
      <c r="B5683" t="s">
        <v>5680</v>
      </c>
      <c r="C5683" t="s">
        <v>17584</v>
      </c>
      <c r="D5683" t="s">
        <v>19969</v>
      </c>
      <c r="E5683" t="s">
        <v>26495</v>
      </c>
      <c r="F5683" t="s">
        <v>31777</v>
      </c>
      <c r="G5683" t="s">
        <v>31806</v>
      </c>
    </row>
    <row r="5684" spans="1:7" x14ac:dyDescent="0.35">
      <c r="A5684" s="1">
        <v>5682</v>
      </c>
      <c r="B5684" t="s">
        <v>5681</v>
      </c>
      <c r="C5684" t="s">
        <v>17654</v>
      </c>
      <c r="D5684" t="s">
        <v>19889</v>
      </c>
      <c r="E5684" t="s">
        <v>26398</v>
      </c>
      <c r="F5684" t="s">
        <v>31777</v>
      </c>
      <c r="G5684" t="s">
        <v>31806</v>
      </c>
    </row>
    <row r="5685" spans="1:7" x14ac:dyDescent="0.35">
      <c r="A5685" s="1">
        <v>5683</v>
      </c>
      <c r="B5685" t="s">
        <v>5682</v>
      </c>
      <c r="C5685" t="s">
        <v>17631</v>
      </c>
      <c r="D5685" t="s">
        <v>19886</v>
      </c>
      <c r="E5685" t="s">
        <v>25949</v>
      </c>
      <c r="F5685" t="s">
        <v>31777</v>
      </c>
      <c r="G5685" t="s">
        <v>31810</v>
      </c>
    </row>
    <row r="5686" spans="1:7" x14ac:dyDescent="0.35">
      <c r="A5686" s="1">
        <v>5684</v>
      </c>
      <c r="B5686" t="s">
        <v>5683</v>
      </c>
      <c r="C5686" t="s">
        <v>17530</v>
      </c>
      <c r="D5686" t="s">
        <v>19970</v>
      </c>
      <c r="E5686" t="s">
        <v>26496</v>
      </c>
      <c r="F5686" t="s">
        <v>31777</v>
      </c>
      <c r="G5686" t="s">
        <v>31810</v>
      </c>
    </row>
    <row r="5687" spans="1:7" x14ac:dyDescent="0.35">
      <c r="A5687" s="1">
        <v>5685</v>
      </c>
      <c r="B5687" t="s">
        <v>5684</v>
      </c>
      <c r="C5687" t="s">
        <v>17581</v>
      </c>
      <c r="D5687" t="s">
        <v>19971</v>
      </c>
      <c r="E5687" t="s">
        <v>26497</v>
      </c>
      <c r="F5687" t="s">
        <v>31777</v>
      </c>
      <c r="G5687" t="s">
        <v>31808</v>
      </c>
    </row>
    <row r="5688" spans="1:7" x14ac:dyDescent="0.35">
      <c r="A5688" s="1">
        <v>5686</v>
      </c>
      <c r="B5688" t="s">
        <v>5685</v>
      </c>
      <c r="C5688" t="s">
        <v>17494</v>
      </c>
      <c r="D5688" t="s">
        <v>19972</v>
      </c>
      <c r="E5688" t="s">
        <v>26498</v>
      </c>
      <c r="F5688" t="s">
        <v>31777</v>
      </c>
      <c r="G5688" t="s">
        <v>31817</v>
      </c>
    </row>
    <row r="5689" spans="1:7" x14ac:dyDescent="0.35">
      <c r="A5689" s="1">
        <v>5687</v>
      </c>
      <c r="B5689" t="s">
        <v>5686</v>
      </c>
      <c r="C5689" t="s">
        <v>17568</v>
      </c>
      <c r="D5689" t="s">
        <v>19941</v>
      </c>
      <c r="E5689" t="s">
        <v>25949</v>
      </c>
      <c r="F5689" t="s">
        <v>31777</v>
      </c>
      <c r="G5689" t="s">
        <v>31817</v>
      </c>
    </row>
    <row r="5690" spans="1:7" x14ac:dyDescent="0.35">
      <c r="A5690" s="1">
        <v>5688</v>
      </c>
      <c r="B5690" t="s">
        <v>5687</v>
      </c>
      <c r="C5690" t="s">
        <v>17483</v>
      </c>
      <c r="D5690" t="s">
        <v>19890</v>
      </c>
      <c r="E5690" t="s">
        <v>26499</v>
      </c>
      <c r="F5690" t="s">
        <v>31777</v>
      </c>
      <c r="G5690" t="s">
        <v>31806</v>
      </c>
    </row>
    <row r="5691" spans="1:7" x14ac:dyDescent="0.35">
      <c r="A5691" s="1">
        <v>5689</v>
      </c>
      <c r="B5691" t="s">
        <v>5688</v>
      </c>
      <c r="C5691" t="s">
        <v>17492</v>
      </c>
      <c r="D5691" t="s">
        <v>18618</v>
      </c>
      <c r="E5691" t="s">
        <v>26500</v>
      </c>
      <c r="F5691" t="s">
        <v>31777</v>
      </c>
      <c r="G5691" t="s">
        <v>31810</v>
      </c>
    </row>
    <row r="5692" spans="1:7" x14ac:dyDescent="0.35">
      <c r="A5692" s="1">
        <v>5690</v>
      </c>
      <c r="B5692" t="s">
        <v>5689</v>
      </c>
      <c r="C5692" t="s">
        <v>17543</v>
      </c>
      <c r="D5692" t="s">
        <v>18618</v>
      </c>
      <c r="E5692" t="s">
        <v>26500</v>
      </c>
      <c r="F5692" t="s">
        <v>31777</v>
      </c>
      <c r="G5692" t="s">
        <v>31809</v>
      </c>
    </row>
    <row r="5693" spans="1:7" x14ac:dyDescent="0.35">
      <c r="A5693" s="1">
        <v>5691</v>
      </c>
      <c r="B5693" t="s">
        <v>5690</v>
      </c>
      <c r="C5693" t="s">
        <v>17480</v>
      </c>
      <c r="D5693" t="s">
        <v>19973</v>
      </c>
      <c r="E5693" t="s">
        <v>26474</v>
      </c>
      <c r="F5693" t="s">
        <v>31777</v>
      </c>
      <c r="G5693" t="s">
        <v>31817</v>
      </c>
    </row>
    <row r="5694" spans="1:7" x14ac:dyDescent="0.35">
      <c r="A5694" s="1">
        <v>5692</v>
      </c>
      <c r="B5694" t="s">
        <v>5691</v>
      </c>
      <c r="C5694" t="s">
        <v>17615</v>
      </c>
      <c r="D5694" t="s">
        <v>19896</v>
      </c>
      <c r="E5694" t="s">
        <v>26501</v>
      </c>
      <c r="F5694" t="s">
        <v>31777</v>
      </c>
      <c r="G5694" t="s">
        <v>31806</v>
      </c>
    </row>
    <row r="5695" spans="1:7" x14ac:dyDescent="0.35">
      <c r="A5695" s="1">
        <v>5693</v>
      </c>
      <c r="B5695" t="s">
        <v>5692</v>
      </c>
      <c r="C5695" t="s">
        <v>17499</v>
      </c>
      <c r="D5695" t="s">
        <v>19974</v>
      </c>
      <c r="E5695" t="s">
        <v>26448</v>
      </c>
      <c r="F5695" t="s">
        <v>31777</v>
      </c>
      <c r="G5695" t="s">
        <v>31817</v>
      </c>
    </row>
    <row r="5696" spans="1:7" x14ac:dyDescent="0.35">
      <c r="A5696" s="1">
        <v>5694</v>
      </c>
      <c r="B5696" t="s">
        <v>5693</v>
      </c>
      <c r="C5696" t="s">
        <v>17534</v>
      </c>
      <c r="D5696" t="s">
        <v>19900</v>
      </c>
      <c r="E5696" t="s">
        <v>26502</v>
      </c>
      <c r="F5696" t="s">
        <v>31777</v>
      </c>
      <c r="G5696" t="s">
        <v>31806</v>
      </c>
    </row>
    <row r="5697" spans="1:7" x14ac:dyDescent="0.35">
      <c r="A5697" s="1">
        <v>5695</v>
      </c>
      <c r="B5697" t="s">
        <v>5694</v>
      </c>
      <c r="C5697" t="s">
        <v>17548</v>
      </c>
      <c r="D5697" t="s">
        <v>19887</v>
      </c>
      <c r="E5697" t="s">
        <v>26445</v>
      </c>
      <c r="F5697" t="s">
        <v>31777</v>
      </c>
      <c r="G5697" t="s">
        <v>31810</v>
      </c>
    </row>
    <row r="5698" spans="1:7" x14ac:dyDescent="0.35">
      <c r="A5698" s="1">
        <v>5696</v>
      </c>
      <c r="B5698" t="s">
        <v>5695</v>
      </c>
      <c r="C5698" t="s">
        <v>17473</v>
      </c>
      <c r="D5698" t="s">
        <v>19975</v>
      </c>
      <c r="E5698" t="s">
        <v>26503</v>
      </c>
      <c r="F5698" t="s">
        <v>31777</v>
      </c>
      <c r="G5698" t="s">
        <v>31806</v>
      </c>
    </row>
    <row r="5699" spans="1:7" x14ac:dyDescent="0.35">
      <c r="A5699" s="1">
        <v>5697</v>
      </c>
      <c r="B5699" t="s">
        <v>5696</v>
      </c>
      <c r="C5699" t="s">
        <v>17561</v>
      </c>
      <c r="D5699" t="s">
        <v>19976</v>
      </c>
      <c r="E5699" t="s">
        <v>26401</v>
      </c>
      <c r="F5699" t="s">
        <v>31777</v>
      </c>
      <c r="G5699" t="s">
        <v>31807</v>
      </c>
    </row>
    <row r="5700" spans="1:7" x14ac:dyDescent="0.35">
      <c r="A5700" s="1">
        <v>5698</v>
      </c>
      <c r="B5700" t="s">
        <v>5697</v>
      </c>
      <c r="C5700" t="s">
        <v>17571</v>
      </c>
      <c r="D5700" t="s">
        <v>19651</v>
      </c>
      <c r="E5700" t="s">
        <v>26488</v>
      </c>
      <c r="F5700" t="s">
        <v>31777</v>
      </c>
      <c r="G5700" t="s">
        <v>31817</v>
      </c>
    </row>
    <row r="5701" spans="1:7" x14ac:dyDescent="0.35">
      <c r="A5701" s="1">
        <v>5699</v>
      </c>
      <c r="B5701" t="s">
        <v>5698</v>
      </c>
      <c r="C5701" t="s">
        <v>17566</v>
      </c>
      <c r="D5701" t="s">
        <v>19899</v>
      </c>
      <c r="E5701" t="s">
        <v>26426</v>
      </c>
      <c r="F5701" t="s">
        <v>31777</v>
      </c>
      <c r="G5701" t="s">
        <v>31818</v>
      </c>
    </row>
    <row r="5702" spans="1:7" x14ac:dyDescent="0.35">
      <c r="A5702" s="1">
        <v>5700</v>
      </c>
      <c r="B5702" t="s">
        <v>5699</v>
      </c>
      <c r="C5702" t="s">
        <v>17658</v>
      </c>
      <c r="D5702" t="s">
        <v>19887</v>
      </c>
      <c r="E5702" t="s">
        <v>26451</v>
      </c>
      <c r="F5702" t="s">
        <v>31777</v>
      </c>
      <c r="G5702" t="s">
        <v>31808</v>
      </c>
    </row>
    <row r="5703" spans="1:7" x14ac:dyDescent="0.35">
      <c r="A5703" s="1">
        <v>5701</v>
      </c>
      <c r="B5703" t="s">
        <v>5700</v>
      </c>
      <c r="C5703" t="s">
        <v>17459</v>
      </c>
      <c r="D5703" t="s">
        <v>19402</v>
      </c>
      <c r="E5703" t="s">
        <v>26504</v>
      </c>
      <c r="F5703" t="s">
        <v>31777</v>
      </c>
      <c r="G5703" t="s">
        <v>31810</v>
      </c>
    </row>
    <row r="5704" spans="1:7" x14ac:dyDescent="0.35">
      <c r="A5704" s="1">
        <v>5702</v>
      </c>
      <c r="B5704" t="s">
        <v>5701</v>
      </c>
      <c r="C5704" t="s">
        <v>17575</v>
      </c>
      <c r="D5704" t="s">
        <v>19959</v>
      </c>
      <c r="E5704" t="s">
        <v>24143</v>
      </c>
      <c r="F5704" t="s">
        <v>31777</v>
      </c>
      <c r="G5704" t="s">
        <v>31806</v>
      </c>
    </row>
    <row r="5705" spans="1:7" x14ac:dyDescent="0.35">
      <c r="A5705" s="1">
        <v>5703</v>
      </c>
      <c r="B5705" t="s">
        <v>5702</v>
      </c>
      <c r="C5705" t="s">
        <v>17533</v>
      </c>
      <c r="D5705" t="s">
        <v>19889</v>
      </c>
      <c r="E5705" t="s">
        <v>26398</v>
      </c>
      <c r="F5705" t="s">
        <v>31777</v>
      </c>
      <c r="G5705" t="s">
        <v>31815</v>
      </c>
    </row>
    <row r="5706" spans="1:7" x14ac:dyDescent="0.35">
      <c r="A5706" s="1">
        <v>5704</v>
      </c>
      <c r="B5706" t="s">
        <v>5703</v>
      </c>
      <c r="C5706" t="s">
        <v>17542</v>
      </c>
      <c r="D5706" t="s">
        <v>18141</v>
      </c>
      <c r="E5706" t="s">
        <v>26505</v>
      </c>
      <c r="F5706" t="s">
        <v>31777</v>
      </c>
      <c r="G5706" t="s">
        <v>31811</v>
      </c>
    </row>
    <row r="5707" spans="1:7" x14ac:dyDescent="0.35">
      <c r="A5707" s="1">
        <v>5705</v>
      </c>
      <c r="B5707" t="s">
        <v>5704</v>
      </c>
      <c r="C5707" t="s">
        <v>17471</v>
      </c>
      <c r="D5707" t="s">
        <v>19881</v>
      </c>
      <c r="E5707" t="s">
        <v>26506</v>
      </c>
      <c r="F5707" t="s">
        <v>31777</v>
      </c>
      <c r="G5707" t="s">
        <v>31806</v>
      </c>
    </row>
    <row r="5708" spans="1:7" x14ac:dyDescent="0.35">
      <c r="A5708" s="1">
        <v>5706</v>
      </c>
      <c r="B5708" t="s">
        <v>5705</v>
      </c>
      <c r="C5708" t="s">
        <v>17655</v>
      </c>
      <c r="D5708" t="s">
        <v>19977</v>
      </c>
      <c r="E5708" t="s">
        <v>24195</v>
      </c>
      <c r="F5708" t="s">
        <v>31777</v>
      </c>
      <c r="G5708" t="s">
        <v>31810</v>
      </c>
    </row>
    <row r="5709" spans="1:7" x14ac:dyDescent="0.35">
      <c r="A5709" s="1">
        <v>5707</v>
      </c>
      <c r="B5709" t="s">
        <v>5706</v>
      </c>
      <c r="C5709" t="s">
        <v>17580</v>
      </c>
      <c r="D5709" t="s">
        <v>19912</v>
      </c>
      <c r="E5709" t="s">
        <v>23878</v>
      </c>
      <c r="F5709" t="s">
        <v>31777</v>
      </c>
      <c r="G5709" t="s">
        <v>31817</v>
      </c>
    </row>
    <row r="5710" spans="1:7" x14ac:dyDescent="0.35">
      <c r="A5710" s="1">
        <v>5708</v>
      </c>
      <c r="B5710" t="s">
        <v>5707</v>
      </c>
      <c r="C5710" t="s">
        <v>17459</v>
      </c>
      <c r="D5710" t="s">
        <v>19899</v>
      </c>
      <c r="E5710" t="s">
        <v>26507</v>
      </c>
      <c r="F5710" t="s">
        <v>31777</v>
      </c>
      <c r="G5710" t="s">
        <v>31810</v>
      </c>
    </row>
    <row r="5711" spans="1:7" x14ac:dyDescent="0.35">
      <c r="A5711" s="1">
        <v>5709</v>
      </c>
      <c r="B5711" t="s">
        <v>5708</v>
      </c>
      <c r="C5711" t="s">
        <v>17529</v>
      </c>
      <c r="D5711" t="s">
        <v>17776</v>
      </c>
      <c r="E5711" t="s">
        <v>26508</v>
      </c>
      <c r="F5711" t="s">
        <v>31777</v>
      </c>
      <c r="G5711" t="s">
        <v>31812</v>
      </c>
    </row>
    <row r="5712" spans="1:7" x14ac:dyDescent="0.35">
      <c r="A5712" s="1">
        <v>5710</v>
      </c>
      <c r="B5712" t="s">
        <v>5709</v>
      </c>
      <c r="C5712" t="s">
        <v>17569</v>
      </c>
      <c r="D5712" t="s">
        <v>19920</v>
      </c>
      <c r="E5712" t="s">
        <v>26509</v>
      </c>
      <c r="F5712" t="s">
        <v>31777</v>
      </c>
      <c r="G5712" t="s">
        <v>31808</v>
      </c>
    </row>
    <row r="5713" spans="1:7" x14ac:dyDescent="0.35">
      <c r="A5713" s="1">
        <v>5711</v>
      </c>
      <c r="B5713" t="s">
        <v>5710</v>
      </c>
      <c r="C5713" t="s">
        <v>17597</v>
      </c>
      <c r="D5713" t="s">
        <v>19978</v>
      </c>
      <c r="E5713" t="s">
        <v>26428</v>
      </c>
      <c r="F5713" t="s">
        <v>31777</v>
      </c>
      <c r="G5713" t="s">
        <v>31808</v>
      </c>
    </row>
    <row r="5714" spans="1:7" x14ac:dyDescent="0.35">
      <c r="A5714" s="1">
        <v>5712</v>
      </c>
      <c r="B5714" t="s">
        <v>5711</v>
      </c>
      <c r="C5714" t="s">
        <v>17477</v>
      </c>
      <c r="D5714" t="s">
        <v>19920</v>
      </c>
      <c r="E5714" t="s">
        <v>23755</v>
      </c>
      <c r="F5714" t="s">
        <v>31777</v>
      </c>
      <c r="G5714" t="s">
        <v>31818</v>
      </c>
    </row>
    <row r="5715" spans="1:7" x14ac:dyDescent="0.35">
      <c r="A5715" s="1">
        <v>5713</v>
      </c>
      <c r="B5715" t="s">
        <v>5712</v>
      </c>
      <c r="C5715" t="s">
        <v>17617</v>
      </c>
      <c r="D5715" t="s">
        <v>19955</v>
      </c>
      <c r="E5715" t="s">
        <v>26510</v>
      </c>
      <c r="F5715" t="s">
        <v>31777</v>
      </c>
      <c r="G5715" t="s">
        <v>31815</v>
      </c>
    </row>
    <row r="5716" spans="1:7" x14ac:dyDescent="0.35">
      <c r="A5716" s="1">
        <v>5714</v>
      </c>
      <c r="B5716" t="s">
        <v>5713</v>
      </c>
      <c r="C5716" t="s">
        <v>17468</v>
      </c>
      <c r="D5716" t="s">
        <v>19955</v>
      </c>
      <c r="E5716" t="s">
        <v>26511</v>
      </c>
      <c r="F5716" t="s">
        <v>31777</v>
      </c>
      <c r="G5716" t="s">
        <v>31807</v>
      </c>
    </row>
    <row r="5717" spans="1:7" x14ac:dyDescent="0.35">
      <c r="A5717" s="1">
        <v>5715</v>
      </c>
      <c r="B5717" t="s">
        <v>5714</v>
      </c>
      <c r="C5717" t="s">
        <v>17470</v>
      </c>
      <c r="D5717" t="s">
        <v>19979</v>
      </c>
      <c r="E5717" t="s">
        <v>25167</v>
      </c>
      <c r="F5717" t="s">
        <v>31777</v>
      </c>
      <c r="G5717" t="s">
        <v>31806</v>
      </c>
    </row>
    <row r="5718" spans="1:7" x14ac:dyDescent="0.35">
      <c r="A5718" s="1">
        <v>5716</v>
      </c>
      <c r="B5718" t="s">
        <v>5715</v>
      </c>
      <c r="C5718" t="s">
        <v>17500</v>
      </c>
      <c r="D5718" t="s">
        <v>19980</v>
      </c>
      <c r="E5718" t="s">
        <v>26408</v>
      </c>
      <c r="F5718" t="s">
        <v>31777</v>
      </c>
      <c r="G5718" t="s">
        <v>31807</v>
      </c>
    </row>
    <row r="5719" spans="1:7" x14ac:dyDescent="0.35">
      <c r="A5719" s="1">
        <v>5717</v>
      </c>
      <c r="B5719" t="s">
        <v>5716</v>
      </c>
      <c r="C5719" t="s">
        <v>17563</v>
      </c>
      <c r="D5719" t="s">
        <v>19981</v>
      </c>
      <c r="E5719" t="s">
        <v>26428</v>
      </c>
      <c r="F5719" t="s">
        <v>31777</v>
      </c>
      <c r="G5719" t="s">
        <v>31808</v>
      </c>
    </row>
    <row r="5720" spans="1:7" x14ac:dyDescent="0.35">
      <c r="A5720" s="1">
        <v>5718</v>
      </c>
      <c r="B5720" t="s">
        <v>5717</v>
      </c>
      <c r="C5720" t="s">
        <v>17549</v>
      </c>
      <c r="D5720" t="s">
        <v>19982</v>
      </c>
      <c r="E5720" t="s">
        <v>26512</v>
      </c>
      <c r="F5720" t="s">
        <v>31777</v>
      </c>
      <c r="G5720" t="s">
        <v>31810</v>
      </c>
    </row>
    <row r="5721" spans="1:7" x14ac:dyDescent="0.35">
      <c r="A5721" s="1">
        <v>5719</v>
      </c>
      <c r="B5721" t="s">
        <v>5718</v>
      </c>
      <c r="C5721" t="s">
        <v>17589</v>
      </c>
      <c r="D5721" t="s">
        <v>19983</v>
      </c>
      <c r="E5721" t="s">
        <v>26513</v>
      </c>
      <c r="F5721" t="s">
        <v>31777</v>
      </c>
      <c r="G5721" t="s">
        <v>31807</v>
      </c>
    </row>
    <row r="5722" spans="1:7" x14ac:dyDescent="0.35">
      <c r="A5722" s="1">
        <v>5720</v>
      </c>
      <c r="B5722" t="s">
        <v>5719</v>
      </c>
      <c r="C5722" t="s">
        <v>17625</v>
      </c>
      <c r="D5722" t="s">
        <v>19909</v>
      </c>
      <c r="E5722" t="s">
        <v>26397</v>
      </c>
      <c r="F5722" t="s">
        <v>31777</v>
      </c>
      <c r="G5722" t="s">
        <v>31809</v>
      </c>
    </row>
    <row r="5723" spans="1:7" x14ac:dyDescent="0.35">
      <c r="A5723" s="1">
        <v>5721</v>
      </c>
      <c r="B5723" t="s">
        <v>5720</v>
      </c>
      <c r="C5723" t="s">
        <v>17616</v>
      </c>
      <c r="D5723" t="s">
        <v>19909</v>
      </c>
      <c r="E5723" t="s">
        <v>26397</v>
      </c>
      <c r="F5723" t="s">
        <v>31777</v>
      </c>
      <c r="G5723" t="s">
        <v>31817</v>
      </c>
    </row>
    <row r="5724" spans="1:7" x14ac:dyDescent="0.35">
      <c r="A5724" s="1">
        <v>5722</v>
      </c>
      <c r="B5724" t="s">
        <v>5721</v>
      </c>
      <c r="C5724" t="s">
        <v>17567</v>
      </c>
      <c r="D5724" t="s">
        <v>19984</v>
      </c>
      <c r="E5724" t="s">
        <v>26514</v>
      </c>
      <c r="F5724" t="s">
        <v>31777</v>
      </c>
      <c r="G5724" t="s">
        <v>31810</v>
      </c>
    </row>
    <row r="5725" spans="1:7" x14ac:dyDescent="0.35">
      <c r="A5725" s="1">
        <v>5723</v>
      </c>
      <c r="B5725" t="s">
        <v>5722</v>
      </c>
      <c r="C5725" t="s">
        <v>17528</v>
      </c>
      <c r="D5725" t="s">
        <v>19889</v>
      </c>
      <c r="E5725" t="s">
        <v>26398</v>
      </c>
      <c r="F5725" t="s">
        <v>31777</v>
      </c>
      <c r="G5725" t="s">
        <v>31817</v>
      </c>
    </row>
    <row r="5726" spans="1:7" x14ac:dyDescent="0.35">
      <c r="A5726" s="1">
        <v>5724</v>
      </c>
      <c r="B5726" t="s">
        <v>5723</v>
      </c>
      <c r="C5726" t="s">
        <v>17601</v>
      </c>
      <c r="D5726" t="s">
        <v>19899</v>
      </c>
      <c r="E5726" t="s">
        <v>26515</v>
      </c>
      <c r="F5726" t="s">
        <v>31777</v>
      </c>
      <c r="G5726" t="s">
        <v>31808</v>
      </c>
    </row>
    <row r="5727" spans="1:7" x14ac:dyDescent="0.35">
      <c r="A5727" s="1">
        <v>5725</v>
      </c>
      <c r="B5727" t="s">
        <v>5724</v>
      </c>
      <c r="C5727" t="s">
        <v>17499</v>
      </c>
      <c r="D5727" t="s">
        <v>19943</v>
      </c>
      <c r="E5727" t="s">
        <v>26516</v>
      </c>
      <c r="F5727" t="s">
        <v>31777</v>
      </c>
      <c r="G5727" t="s">
        <v>31809</v>
      </c>
    </row>
    <row r="5728" spans="1:7" x14ac:dyDescent="0.35">
      <c r="A5728" s="1">
        <v>5726</v>
      </c>
      <c r="B5728" t="s">
        <v>5725</v>
      </c>
      <c r="C5728" t="s">
        <v>17498</v>
      </c>
      <c r="D5728" t="s">
        <v>19888</v>
      </c>
      <c r="E5728" t="s">
        <v>26517</v>
      </c>
      <c r="F5728" t="s">
        <v>31777</v>
      </c>
      <c r="G5728" t="s">
        <v>31806</v>
      </c>
    </row>
    <row r="5729" spans="1:7" x14ac:dyDescent="0.35">
      <c r="A5729" s="1">
        <v>5727</v>
      </c>
      <c r="B5729" t="s">
        <v>5726</v>
      </c>
      <c r="C5729" t="s">
        <v>17549</v>
      </c>
      <c r="D5729" t="s">
        <v>19985</v>
      </c>
      <c r="E5729" t="s">
        <v>26502</v>
      </c>
      <c r="F5729" t="s">
        <v>31777</v>
      </c>
      <c r="G5729" t="s">
        <v>31806</v>
      </c>
    </row>
    <row r="5730" spans="1:7" x14ac:dyDescent="0.35">
      <c r="A5730" s="1">
        <v>5728</v>
      </c>
      <c r="B5730" t="s">
        <v>5727</v>
      </c>
      <c r="C5730" t="s">
        <v>17593</v>
      </c>
      <c r="D5730" t="s">
        <v>19920</v>
      </c>
      <c r="E5730" t="s">
        <v>24143</v>
      </c>
      <c r="F5730" t="s">
        <v>31777</v>
      </c>
      <c r="G5730" t="s">
        <v>31806</v>
      </c>
    </row>
    <row r="5731" spans="1:7" x14ac:dyDescent="0.35">
      <c r="A5731" s="1">
        <v>5729</v>
      </c>
      <c r="B5731" t="s">
        <v>5728</v>
      </c>
      <c r="C5731" t="s">
        <v>17584</v>
      </c>
      <c r="D5731" t="s">
        <v>19986</v>
      </c>
      <c r="E5731" t="s">
        <v>24143</v>
      </c>
      <c r="F5731" t="s">
        <v>31777</v>
      </c>
      <c r="G5731" t="s">
        <v>31806</v>
      </c>
    </row>
    <row r="5732" spans="1:7" x14ac:dyDescent="0.35">
      <c r="A5732" s="1">
        <v>5730</v>
      </c>
      <c r="B5732" t="s">
        <v>5729</v>
      </c>
      <c r="C5732" t="s">
        <v>17588</v>
      </c>
      <c r="D5732" t="s">
        <v>19987</v>
      </c>
      <c r="E5732" t="s">
        <v>26518</v>
      </c>
      <c r="F5732" t="s">
        <v>31777</v>
      </c>
      <c r="G5732" t="s">
        <v>31806</v>
      </c>
    </row>
    <row r="5733" spans="1:7" x14ac:dyDescent="0.35">
      <c r="A5733" s="1">
        <v>5731</v>
      </c>
      <c r="B5733" t="s">
        <v>5730</v>
      </c>
      <c r="C5733" t="s">
        <v>17538</v>
      </c>
      <c r="D5733" t="s">
        <v>19881</v>
      </c>
      <c r="E5733" t="s">
        <v>26519</v>
      </c>
      <c r="F5733" t="s">
        <v>31777</v>
      </c>
      <c r="G5733" t="s">
        <v>31806</v>
      </c>
    </row>
    <row r="5734" spans="1:7" x14ac:dyDescent="0.35">
      <c r="A5734" s="1">
        <v>5732</v>
      </c>
      <c r="B5734" t="s">
        <v>5731</v>
      </c>
      <c r="C5734" t="s">
        <v>17513</v>
      </c>
      <c r="D5734" t="s">
        <v>19988</v>
      </c>
      <c r="E5734" t="s">
        <v>26445</v>
      </c>
      <c r="F5734" t="s">
        <v>31777</v>
      </c>
      <c r="G5734" t="s">
        <v>31809</v>
      </c>
    </row>
    <row r="5735" spans="1:7" x14ac:dyDescent="0.35">
      <c r="A5735" s="1">
        <v>5733</v>
      </c>
      <c r="B5735" t="s">
        <v>5732</v>
      </c>
      <c r="C5735" t="s">
        <v>17467</v>
      </c>
      <c r="D5735" t="s">
        <v>19890</v>
      </c>
      <c r="E5735" t="s">
        <v>26401</v>
      </c>
      <c r="F5735" t="s">
        <v>31777</v>
      </c>
      <c r="G5735" t="s">
        <v>31817</v>
      </c>
    </row>
    <row r="5736" spans="1:7" x14ac:dyDescent="0.35">
      <c r="A5736" s="1">
        <v>5734</v>
      </c>
      <c r="B5736" t="s">
        <v>5733</v>
      </c>
      <c r="C5736" t="s">
        <v>17592</v>
      </c>
      <c r="D5736" t="s">
        <v>19989</v>
      </c>
      <c r="E5736" t="s">
        <v>26428</v>
      </c>
      <c r="F5736" t="s">
        <v>31777</v>
      </c>
      <c r="G5736" t="s">
        <v>31808</v>
      </c>
    </row>
    <row r="5737" spans="1:7" x14ac:dyDescent="0.35">
      <c r="A5737" s="1">
        <v>5735</v>
      </c>
      <c r="B5737" t="s">
        <v>5734</v>
      </c>
      <c r="C5737" t="s">
        <v>17508</v>
      </c>
      <c r="D5737" t="s">
        <v>18839</v>
      </c>
      <c r="E5737" t="s">
        <v>26520</v>
      </c>
      <c r="F5737" t="s">
        <v>31777</v>
      </c>
      <c r="G5737" t="s">
        <v>31809</v>
      </c>
    </row>
    <row r="5738" spans="1:7" x14ac:dyDescent="0.35">
      <c r="A5738" s="1">
        <v>5736</v>
      </c>
      <c r="B5738" t="s">
        <v>5735</v>
      </c>
      <c r="C5738" t="s">
        <v>17570</v>
      </c>
      <c r="D5738" t="s">
        <v>18128</v>
      </c>
      <c r="E5738" t="s">
        <v>26521</v>
      </c>
      <c r="F5738" t="s">
        <v>31777</v>
      </c>
      <c r="G5738" t="s">
        <v>31806</v>
      </c>
    </row>
    <row r="5739" spans="1:7" x14ac:dyDescent="0.35">
      <c r="A5739" s="1">
        <v>5737</v>
      </c>
      <c r="B5739" t="s">
        <v>5736</v>
      </c>
      <c r="C5739" t="s">
        <v>17563</v>
      </c>
      <c r="D5739" t="s">
        <v>19895</v>
      </c>
      <c r="E5739" t="s">
        <v>26522</v>
      </c>
      <c r="F5739" t="s">
        <v>31777</v>
      </c>
      <c r="G5739" t="s">
        <v>31821</v>
      </c>
    </row>
    <row r="5740" spans="1:7" x14ac:dyDescent="0.35">
      <c r="A5740" s="1">
        <v>5738</v>
      </c>
      <c r="B5740" t="s">
        <v>5737</v>
      </c>
      <c r="C5740" t="s">
        <v>17541</v>
      </c>
      <c r="D5740" t="s">
        <v>19895</v>
      </c>
      <c r="E5740" t="s">
        <v>26451</v>
      </c>
      <c r="F5740" t="s">
        <v>31777</v>
      </c>
      <c r="G5740" t="s">
        <v>31808</v>
      </c>
    </row>
    <row r="5741" spans="1:7" x14ac:dyDescent="0.35">
      <c r="A5741" s="1">
        <v>5739</v>
      </c>
      <c r="B5741" t="s">
        <v>5738</v>
      </c>
      <c r="C5741" t="s">
        <v>17520</v>
      </c>
      <c r="D5741" t="s">
        <v>19945</v>
      </c>
      <c r="E5741" t="s">
        <v>26397</v>
      </c>
      <c r="F5741" t="s">
        <v>31777</v>
      </c>
      <c r="G5741" t="s">
        <v>31817</v>
      </c>
    </row>
    <row r="5742" spans="1:7" x14ac:dyDescent="0.35">
      <c r="A5742" s="1">
        <v>5740</v>
      </c>
      <c r="B5742" t="s">
        <v>5739</v>
      </c>
      <c r="C5742" t="s">
        <v>17526</v>
      </c>
      <c r="D5742" t="s">
        <v>18833</v>
      </c>
      <c r="E5742" t="s">
        <v>26397</v>
      </c>
      <c r="F5742" t="s">
        <v>31777</v>
      </c>
      <c r="G5742" t="s">
        <v>31818</v>
      </c>
    </row>
    <row r="5743" spans="1:7" x14ac:dyDescent="0.35">
      <c r="A5743" s="1">
        <v>5741</v>
      </c>
      <c r="B5743" t="s">
        <v>5740</v>
      </c>
      <c r="C5743" t="s">
        <v>17503</v>
      </c>
      <c r="D5743" t="s">
        <v>19882</v>
      </c>
      <c r="E5743" t="s">
        <v>26523</v>
      </c>
      <c r="F5743" t="s">
        <v>31777</v>
      </c>
      <c r="G5743" t="s">
        <v>31810</v>
      </c>
    </row>
    <row r="5744" spans="1:7" x14ac:dyDescent="0.35">
      <c r="A5744" s="1">
        <v>5742</v>
      </c>
      <c r="B5744" t="s">
        <v>4530</v>
      </c>
      <c r="C5744" t="s">
        <v>17468</v>
      </c>
      <c r="D5744" t="s">
        <v>19881</v>
      </c>
      <c r="E5744" t="s">
        <v>24054</v>
      </c>
      <c r="F5744" t="s">
        <v>31777</v>
      </c>
      <c r="G5744" t="s">
        <v>31810</v>
      </c>
    </row>
    <row r="5745" spans="1:7" x14ac:dyDescent="0.35">
      <c r="A5745" s="1">
        <v>5743</v>
      </c>
      <c r="B5745" t="s">
        <v>5741</v>
      </c>
      <c r="C5745" t="s">
        <v>17529</v>
      </c>
      <c r="D5745" t="s">
        <v>19918</v>
      </c>
      <c r="E5745" t="s">
        <v>26397</v>
      </c>
      <c r="F5745" t="s">
        <v>31777</v>
      </c>
      <c r="G5745" t="s">
        <v>31817</v>
      </c>
    </row>
    <row r="5746" spans="1:7" x14ac:dyDescent="0.35">
      <c r="A5746" s="1">
        <v>5744</v>
      </c>
      <c r="B5746" t="s">
        <v>5742</v>
      </c>
      <c r="C5746" t="s">
        <v>17459</v>
      </c>
      <c r="D5746" t="s">
        <v>19331</v>
      </c>
      <c r="E5746" t="s">
        <v>24102</v>
      </c>
      <c r="F5746" t="s">
        <v>31777</v>
      </c>
      <c r="G5746" t="s">
        <v>31806</v>
      </c>
    </row>
    <row r="5747" spans="1:7" x14ac:dyDescent="0.35">
      <c r="A5747" s="1">
        <v>5745</v>
      </c>
      <c r="B5747" t="s">
        <v>5743</v>
      </c>
      <c r="C5747" t="s">
        <v>17481</v>
      </c>
      <c r="D5747" t="s">
        <v>19930</v>
      </c>
      <c r="E5747" t="s">
        <v>26445</v>
      </c>
      <c r="F5747" t="s">
        <v>31777</v>
      </c>
      <c r="G5747" t="s">
        <v>31808</v>
      </c>
    </row>
    <row r="5748" spans="1:7" x14ac:dyDescent="0.35">
      <c r="A5748" s="1">
        <v>5746</v>
      </c>
      <c r="B5748" t="s">
        <v>5744</v>
      </c>
      <c r="C5748" t="s">
        <v>17635</v>
      </c>
      <c r="D5748" t="s">
        <v>19911</v>
      </c>
      <c r="E5748" t="s">
        <v>26485</v>
      </c>
      <c r="F5748" t="s">
        <v>31777</v>
      </c>
      <c r="G5748" t="s">
        <v>31809</v>
      </c>
    </row>
    <row r="5749" spans="1:7" x14ac:dyDescent="0.35">
      <c r="A5749" s="1">
        <v>5747</v>
      </c>
      <c r="B5749" t="s">
        <v>5745</v>
      </c>
      <c r="C5749" t="s">
        <v>17473</v>
      </c>
      <c r="D5749" t="s">
        <v>17703</v>
      </c>
      <c r="E5749" t="s">
        <v>26524</v>
      </c>
      <c r="F5749" t="s">
        <v>31777</v>
      </c>
      <c r="G5749" t="s">
        <v>31812</v>
      </c>
    </row>
    <row r="5750" spans="1:7" x14ac:dyDescent="0.35">
      <c r="A5750" s="1">
        <v>5748</v>
      </c>
      <c r="B5750" t="s">
        <v>5746</v>
      </c>
      <c r="C5750" t="s">
        <v>17596</v>
      </c>
      <c r="D5750" t="s">
        <v>17703</v>
      </c>
      <c r="E5750" t="s">
        <v>26525</v>
      </c>
      <c r="F5750" t="s">
        <v>31777</v>
      </c>
      <c r="G5750" t="s">
        <v>31807</v>
      </c>
    </row>
    <row r="5751" spans="1:7" x14ac:dyDescent="0.35">
      <c r="A5751" s="1">
        <v>5749</v>
      </c>
      <c r="B5751" t="s">
        <v>5747</v>
      </c>
      <c r="C5751" t="s">
        <v>17588</v>
      </c>
      <c r="D5751" t="s">
        <v>17703</v>
      </c>
      <c r="E5751" t="s">
        <v>26525</v>
      </c>
      <c r="F5751" t="s">
        <v>31777</v>
      </c>
      <c r="G5751" t="s">
        <v>31817</v>
      </c>
    </row>
    <row r="5752" spans="1:7" x14ac:dyDescent="0.35">
      <c r="A5752" s="1">
        <v>5750</v>
      </c>
      <c r="B5752" t="s">
        <v>5748</v>
      </c>
      <c r="C5752" t="s">
        <v>17622</v>
      </c>
      <c r="D5752" t="s">
        <v>19913</v>
      </c>
      <c r="E5752" t="s">
        <v>26448</v>
      </c>
      <c r="F5752" t="s">
        <v>31777</v>
      </c>
      <c r="G5752" t="s">
        <v>31808</v>
      </c>
    </row>
    <row r="5753" spans="1:7" x14ac:dyDescent="0.35">
      <c r="A5753" s="1">
        <v>5751</v>
      </c>
      <c r="B5753" t="s">
        <v>5749</v>
      </c>
      <c r="C5753" t="s">
        <v>17534</v>
      </c>
      <c r="D5753" t="s">
        <v>19990</v>
      </c>
      <c r="E5753" t="s">
        <v>26526</v>
      </c>
      <c r="F5753" t="s">
        <v>31777</v>
      </c>
      <c r="G5753" t="s">
        <v>31821</v>
      </c>
    </row>
    <row r="5754" spans="1:7" x14ac:dyDescent="0.35">
      <c r="A5754" s="1">
        <v>5752</v>
      </c>
      <c r="B5754" t="s">
        <v>5750</v>
      </c>
      <c r="C5754" t="s">
        <v>17478</v>
      </c>
      <c r="D5754" t="s">
        <v>19991</v>
      </c>
      <c r="E5754" t="s">
        <v>26527</v>
      </c>
      <c r="F5754" t="s">
        <v>31777</v>
      </c>
      <c r="G5754" t="s">
        <v>31810</v>
      </c>
    </row>
    <row r="5755" spans="1:7" x14ac:dyDescent="0.35">
      <c r="A5755" s="1">
        <v>5753</v>
      </c>
      <c r="B5755" t="s">
        <v>5751</v>
      </c>
      <c r="C5755" t="s">
        <v>17501</v>
      </c>
      <c r="D5755" t="s">
        <v>19920</v>
      </c>
      <c r="E5755" t="s">
        <v>26493</v>
      </c>
      <c r="F5755" t="s">
        <v>31777</v>
      </c>
      <c r="G5755" t="s">
        <v>31808</v>
      </c>
    </row>
    <row r="5756" spans="1:7" x14ac:dyDescent="0.35">
      <c r="A5756" s="1">
        <v>5754</v>
      </c>
      <c r="B5756" t="s">
        <v>5752</v>
      </c>
      <c r="C5756" t="s">
        <v>17574</v>
      </c>
      <c r="D5756" t="s">
        <v>19889</v>
      </c>
      <c r="E5756" t="s">
        <v>26528</v>
      </c>
      <c r="F5756" t="s">
        <v>31777</v>
      </c>
      <c r="G5756" t="s">
        <v>31806</v>
      </c>
    </row>
    <row r="5757" spans="1:7" x14ac:dyDescent="0.35">
      <c r="A5757" s="1">
        <v>5755</v>
      </c>
      <c r="B5757" t="s">
        <v>5753</v>
      </c>
      <c r="C5757" t="s">
        <v>17495</v>
      </c>
      <c r="D5757" t="s">
        <v>19911</v>
      </c>
      <c r="E5757" t="s">
        <v>26529</v>
      </c>
      <c r="F5757" t="s">
        <v>31777</v>
      </c>
      <c r="G5757" t="s">
        <v>31810</v>
      </c>
    </row>
    <row r="5758" spans="1:7" x14ac:dyDescent="0.35">
      <c r="A5758" s="1">
        <v>5756</v>
      </c>
      <c r="B5758" t="s">
        <v>5754</v>
      </c>
      <c r="C5758" t="s">
        <v>17485</v>
      </c>
      <c r="D5758" t="s">
        <v>19930</v>
      </c>
      <c r="E5758" t="s">
        <v>26445</v>
      </c>
      <c r="F5758" t="s">
        <v>31777</v>
      </c>
      <c r="G5758" t="s">
        <v>31807</v>
      </c>
    </row>
    <row r="5759" spans="1:7" x14ac:dyDescent="0.35">
      <c r="A5759" s="1">
        <v>5757</v>
      </c>
      <c r="B5759" t="s">
        <v>5755</v>
      </c>
      <c r="C5759" t="s">
        <v>17479</v>
      </c>
      <c r="D5759" t="s">
        <v>19888</v>
      </c>
      <c r="E5759" t="s">
        <v>25915</v>
      </c>
      <c r="F5759" t="s">
        <v>31777</v>
      </c>
      <c r="G5759" t="s">
        <v>31807</v>
      </c>
    </row>
    <row r="5760" spans="1:7" x14ac:dyDescent="0.35">
      <c r="A5760" s="1">
        <v>5758</v>
      </c>
      <c r="B5760" t="s">
        <v>5756</v>
      </c>
      <c r="C5760" t="s">
        <v>17496</v>
      </c>
      <c r="D5760" t="s">
        <v>19913</v>
      </c>
      <c r="E5760" t="s">
        <v>23639</v>
      </c>
      <c r="F5760" t="s">
        <v>31777</v>
      </c>
      <c r="G5760" t="s">
        <v>31814</v>
      </c>
    </row>
    <row r="5761" spans="1:7" x14ac:dyDescent="0.35">
      <c r="A5761" s="1">
        <v>5759</v>
      </c>
      <c r="B5761" t="s">
        <v>5757</v>
      </c>
      <c r="C5761" t="s">
        <v>17596</v>
      </c>
      <c r="D5761" t="s">
        <v>19920</v>
      </c>
      <c r="E5761" t="s">
        <v>23755</v>
      </c>
      <c r="F5761" t="s">
        <v>31777</v>
      </c>
      <c r="G5761" t="s">
        <v>31807</v>
      </c>
    </row>
    <row r="5762" spans="1:7" x14ac:dyDescent="0.35">
      <c r="A5762" s="1">
        <v>5760</v>
      </c>
      <c r="B5762" t="s">
        <v>5758</v>
      </c>
      <c r="C5762" t="s">
        <v>17567</v>
      </c>
      <c r="D5762" t="s">
        <v>17703</v>
      </c>
      <c r="E5762" t="s">
        <v>23631</v>
      </c>
      <c r="F5762" t="s">
        <v>31777</v>
      </c>
      <c r="G5762" t="s">
        <v>31806</v>
      </c>
    </row>
    <row r="5763" spans="1:7" x14ac:dyDescent="0.35">
      <c r="A5763" s="1">
        <v>5761</v>
      </c>
      <c r="B5763" t="s">
        <v>5759</v>
      </c>
      <c r="C5763" t="s">
        <v>17649</v>
      </c>
      <c r="D5763" t="s">
        <v>19886</v>
      </c>
      <c r="E5763" t="s">
        <v>25949</v>
      </c>
      <c r="F5763" t="s">
        <v>31777</v>
      </c>
      <c r="G5763" t="s">
        <v>31808</v>
      </c>
    </row>
    <row r="5764" spans="1:7" x14ac:dyDescent="0.35">
      <c r="A5764" s="1">
        <v>5762</v>
      </c>
      <c r="B5764" t="s">
        <v>5760</v>
      </c>
      <c r="C5764" t="s">
        <v>17599</v>
      </c>
      <c r="D5764" t="s">
        <v>19992</v>
      </c>
      <c r="E5764" t="s">
        <v>26445</v>
      </c>
      <c r="F5764" t="s">
        <v>31777</v>
      </c>
      <c r="G5764" t="s">
        <v>31817</v>
      </c>
    </row>
    <row r="5765" spans="1:7" x14ac:dyDescent="0.35">
      <c r="A5765" s="1">
        <v>5763</v>
      </c>
      <c r="B5765" t="s">
        <v>5761</v>
      </c>
      <c r="C5765" t="s">
        <v>17480</v>
      </c>
      <c r="D5765" t="s">
        <v>19883</v>
      </c>
      <c r="E5765" t="s">
        <v>25961</v>
      </c>
      <c r="F5765" t="s">
        <v>31777</v>
      </c>
      <c r="G5765" t="s">
        <v>31818</v>
      </c>
    </row>
    <row r="5766" spans="1:7" x14ac:dyDescent="0.35">
      <c r="A5766" s="1">
        <v>5764</v>
      </c>
      <c r="B5766" t="s">
        <v>5762</v>
      </c>
      <c r="C5766" t="s">
        <v>17581</v>
      </c>
      <c r="D5766" t="s">
        <v>19993</v>
      </c>
      <c r="E5766" t="s">
        <v>23617</v>
      </c>
      <c r="F5766" t="s">
        <v>31777</v>
      </c>
      <c r="G5766" t="s">
        <v>31810</v>
      </c>
    </row>
    <row r="5767" spans="1:7" x14ac:dyDescent="0.35">
      <c r="A5767" s="1">
        <v>5765</v>
      </c>
      <c r="B5767" t="s">
        <v>5763</v>
      </c>
      <c r="C5767" t="s">
        <v>17602</v>
      </c>
      <c r="D5767" t="s">
        <v>19900</v>
      </c>
      <c r="E5767" t="s">
        <v>26443</v>
      </c>
      <c r="F5767" t="s">
        <v>31777</v>
      </c>
      <c r="G5767" t="s">
        <v>31807</v>
      </c>
    </row>
    <row r="5768" spans="1:7" x14ac:dyDescent="0.35">
      <c r="A5768" s="1">
        <v>5766</v>
      </c>
      <c r="B5768" t="s">
        <v>5764</v>
      </c>
      <c r="C5768" t="s">
        <v>17565</v>
      </c>
      <c r="D5768" t="s">
        <v>19899</v>
      </c>
      <c r="E5768" t="s">
        <v>24054</v>
      </c>
      <c r="F5768" t="s">
        <v>31777</v>
      </c>
      <c r="G5768" t="s">
        <v>31808</v>
      </c>
    </row>
    <row r="5769" spans="1:7" x14ac:dyDescent="0.35">
      <c r="A5769" s="1">
        <v>5767</v>
      </c>
      <c r="B5769" t="s">
        <v>5765</v>
      </c>
      <c r="C5769" t="s">
        <v>17496</v>
      </c>
      <c r="D5769" t="s">
        <v>19994</v>
      </c>
      <c r="E5769" t="s">
        <v>26530</v>
      </c>
      <c r="F5769" t="s">
        <v>31777</v>
      </c>
      <c r="G5769" t="s">
        <v>31810</v>
      </c>
    </row>
    <row r="5770" spans="1:7" x14ac:dyDescent="0.35">
      <c r="A5770" s="1">
        <v>5768</v>
      </c>
      <c r="B5770" t="s">
        <v>5766</v>
      </c>
      <c r="C5770" t="s">
        <v>17612</v>
      </c>
      <c r="D5770" t="s">
        <v>18141</v>
      </c>
      <c r="E5770" t="s">
        <v>26531</v>
      </c>
      <c r="F5770" t="s">
        <v>31777</v>
      </c>
      <c r="G5770" t="s">
        <v>31806</v>
      </c>
    </row>
    <row r="5771" spans="1:7" x14ac:dyDescent="0.35">
      <c r="A5771" s="1">
        <v>5769</v>
      </c>
      <c r="B5771" t="s">
        <v>5767</v>
      </c>
      <c r="C5771" t="s">
        <v>17604</v>
      </c>
      <c r="D5771" t="s">
        <v>18146</v>
      </c>
      <c r="E5771" t="s">
        <v>23619</v>
      </c>
      <c r="F5771" t="s">
        <v>31777</v>
      </c>
      <c r="G5771" t="s">
        <v>31807</v>
      </c>
    </row>
    <row r="5772" spans="1:7" x14ac:dyDescent="0.35">
      <c r="A5772" s="1">
        <v>5770</v>
      </c>
      <c r="B5772" t="s">
        <v>5768</v>
      </c>
      <c r="C5772" t="s">
        <v>17548</v>
      </c>
      <c r="D5772" t="s">
        <v>19984</v>
      </c>
      <c r="E5772" t="s">
        <v>24271</v>
      </c>
      <c r="F5772" t="s">
        <v>31777</v>
      </c>
      <c r="G5772" t="s">
        <v>31816</v>
      </c>
    </row>
    <row r="5773" spans="1:7" x14ac:dyDescent="0.35">
      <c r="A5773" s="1">
        <v>5771</v>
      </c>
      <c r="B5773" t="s">
        <v>5769</v>
      </c>
      <c r="C5773" t="s">
        <v>17554</v>
      </c>
      <c r="D5773" t="s">
        <v>19889</v>
      </c>
      <c r="E5773" t="s">
        <v>23619</v>
      </c>
      <c r="F5773" t="s">
        <v>31777</v>
      </c>
      <c r="G5773" t="s">
        <v>31815</v>
      </c>
    </row>
    <row r="5774" spans="1:7" x14ac:dyDescent="0.35">
      <c r="A5774" s="1">
        <v>5772</v>
      </c>
      <c r="B5774" t="s">
        <v>5770</v>
      </c>
      <c r="C5774" t="s">
        <v>17551</v>
      </c>
      <c r="D5774" t="s">
        <v>19956</v>
      </c>
      <c r="E5774" t="s">
        <v>23653</v>
      </c>
      <c r="F5774" t="s">
        <v>31777</v>
      </c>
      <c r="G5774" t="s">
        <v>31806</v>
      </c>
    </row>
    <row r="5775" spans="1:7" x14ac:dyDescent="0.35">
      <c r="A5775" s="1">
        <v>5773</v>
      </c>
      <c r="B5775" t="s">
        <v>5771</v>
      </c>
      <c r="C5775" t="s">
        <v>17538</v>
      </c>
      <c r="D5775" t="s">
        <v>19898</v>
      </c>
      <c r="E5775" t="s">
        <v>26532</v>
      </c>
      <c r="F5775" t="s">
        <v>31777</v>
      </c>
      <c r="G5775" t="s">
        <v>31806</v>
      </c>
    </row>
    <row r="5776" spans="1:7" x14ac:dyDescent="0.35">
      <c r="A5776" s="1">
        <v>5774</v>
      </c>
      <c r="B5776" t="s">
        <v>5772</v>
      </c>
      <c r="C5776" t="s">
        <v>17516</v>
      </c>
      <c r="D5776" t="s">
        <v>19995</v>
      </c>
      <c r="E5776" t="s">
        <v>26445</v>
      </c>
      <c r="F5776" t="s">
        <v>31777</v>
      </c>
      <c r="G5776" t="s">
        <v>31809</v>
      </c>
    </row>
    <row r="5777" spans="1:7" x14ac:dyDescent="0.35">
      <c r="A5777" s="1">
        <v>5775</v>
      </c>
      <c r="B5777" t="s">
        <v>5773</v>
      </c>
      <c r="C5777" t="s">
        <v>17545</v>
      </c>
      <c r="D5777" t="s">
        <v>19996</v>
      </c>
      <c r="E5777" t="s">
        <v>26533</v>
      </c>
      <c r="F5777" t="s">
        <v>31777</v>
      </c>
      <c r="G5777" t="s">
        <v>31816</v>
      </c>
    </row>
    <row r="5778" spans="1:7" x14ac:dyDescent="0.35">
      <c r="A5778" s="1">
        <v>5776</v>
      </c>
      <c r="B5778" t="s">
        <v>5774</v>
      </c>
      <c r="C5778" t="s">
        <v>17584</v>
      </c>
      <c r="D5778" t="s">
        <v>19894</v>
      </c>
      <c r="E5778" t="s">
        <v>26446</v>
      </c>
      <c r="F5778" t="s">
        <v>31777</v>
      </c>
      <c r="G5778" t="s">
        <v>31810</v>
      </c>
    </row>
    <row r="5779" spans="1:7" x14ac:dyDescent="0.35">
      <c r="A5779" s="1">
        <v>5777</v>
      </c>
      <c r="B5779" t="s">
        <v>5775</v>
      </c>
      <c r="C5779" t="s">
        <v>17571</v>
      </c>
      <c r="D5779" t="s">
        <v>19930</v>
      </c>
      <c r="E5779" t="s">
        <v>26445</v>
      </c>
      <c r="F5779" t="s">
        <v>31777</v>
      </c>
      <c r="G5779" t="s">
        <v>31818</v>
      </c>
    </row>
    <row r="5780" spans="1:7" x14ac:dyDescent="0.35">
      <c r="A5780" s="1">
        <v>5778</v>
      </c>
      <c r="B5780" t="s">
        <v>5776</v>
      </c>
      <c r="C5780" t="s">
        <v>17549</v>
      </c>
      <c r="D5780" t="s">
        <v>19939</v>
      </c>
      <c r="E5780" t="s">
        <v>26534</v>
      </c>
      <c r="F5780" t="s">
        <v>31777</v>
      </c>
      <c r="G5780" t="s">
        <v>31810</v>
      </c>
    </row>
    <row r="5781" spans="1:7" x14ac:dyDescent="0.35">
      <c r="A5781" s="1">
        <v>5779</v>
      </c>
      <c r="B5781" t="s">
        <v>5777</v>
      </c>
      <c r="C5781" t="s">
        <v>17561</v>
      </c>
      <c r="D5781" t="s">
        <v>19997</v>
      </c>
      <c r="E5781" t="s">
        <v>26535</v>
      </c>
      <c r="F5781" t="s">
        <v>31777</v>
      </c>
      <c r="G5781" t="s">
        <v>31810</v>
      </c>
    </row>
    <row r="5782" spans="1:7" x14ac:dyDescent="0.35">
      <c r="A5782" s="1">
        <v>5780</v>
      </c>
      <c r="B5782" t="s">
        <v>5778</v>
      </c>
      <c r="C5782" t="s">
        <v>17518</v>
      </c>
      <c r="D5782" t="s">
        <v>19974</v>
      </c>
      <c r="E5782" t="s">
        <v>26448</v>
      </c>
      <c r="F5782" t="s">
        <v>31777</v>
      </c>
      <c r="G5782" t="s">
        <v>31811</v>
      </c>
    </row>
    <row r="5783" spans="1:7" x14ac:dyDescent="0.35">
      <c r="A5783" s="1">
        <v>5781</v>
      </c>
      <c r="B5783" t="s">
        <v>5779</v>
      </c>
      <c r="C5783" t="s">
        <v>17548</v>
      </c>
      <c r="D5783" t="s">
        <v>19883</v>
      </c>
      <c r="E5783" t="s">
        <v>25961</v>
      </c>
      <c r="F5783" t="s">
        <v>31777</v>
      </c>
      <c r="G5783" t="s">
        <v>31808</v>
      </c>
    </row>
    <row r="5784" spans="1:7" x14ac:dyDescent="0.35">
      <c r="A5784" s="1">
        <v>5782</v>
      </c>
      <c r="B5784" t="s">
        <v>5780</v>
      </c>
      <c r="C5784" t="s">
        <v>17673</v>
      </c>
      <c r="D5784" t="s">
        <v>19889</v>
      </c>
      <c r="E5784" t="s">
        <v>24054</v>
      </c>
      <c r="F5784" t="s">
        <v>31777</v>
      </c>
      <c r="G5784" t="s">
        <v>31808</v>
      </c>
    </row>
    <row r="5785" spans="1:7" x14ac:dyDescent="0.35">
      <c r="A5785" s="1">
        <v>5783</v>
      </c>
      <c r="B5785" t="s">
        <v>5781</v>
      </c>
      <c r="C5785" t="s">
        <v>17593</v>
      </c>
      <c r="D5785" t="s">
        <v>19998</v>
      </c>
      <c r="E5785" t="s">
        <v>25961</v>
      </c>
      <c r="F5785" t="s">
        <v>31777</v>
      </c>
      <c r="G5785" t="s">
        <v>31807</v>
      </c>
    </row>
    <row r="5786" spans="1:7" x14ac:dyDescent="0.35">
      <c r="A5786" s="1">
        <v>5784</v>
      </c>
      <c r="B5786" t="s">
        <v>5782</v>
      </c>
      <c r="C5786" t="s">
        <v>17604</v>
      </c>
      <c r="D5786" t="s">
        <v>19881</v>
      </c>
      <c r="E5786" t="s">
        <v>24054</v>
      </c>
      <c r="F5786" t="s">
        <v>31777</v>
      </c>
      <c r="G5786" t="s">
        <v>31807</v>
      </c>
    </row>
    <row r="5787" spans="1:7" x14ac:dyDescent="0.35">
      <c r="A5787" s="1">
        <v>5785</v>
      </c>
      <c r="B5787" t="s">
        <v>5783</v>
      </c>
      <c r="C5787" t="s">
        <v>17656</v>
      </c>
      <c r="D5787" t="s">
        <v>19894</v>
      </c>
      <c r="E5787" t="s">
        <v>24054</v>
      </c>
      <c r="F5787" t="s">
        <v>31777</v>
      </c>
      <c r="G5787" t="s">
        <v>31808</v>
      </c>
    </row>
    <row r="5788" spans="1:7" x14ac:dyDescent="0.35">
      <c r="A5788" s="1">
        <v>5786</v>
      </c>
      <c r="B5788" t="s">
        <v>5784</v>
      </c>
      <c r="C5788" t="s">
        <v>17465</v>
      </c>
      <c r="D5788" t="s">
        <v>19881</v>
      </c>
      <c r="E5788" t="s">
        <v>24054</v>
      </c>
      <c r="F5788" t="s">
        <v>31777</v>
      </c>
      <c r="G5788" t="s">
        <v>31808</v>
      </c>
    </row>
    <row r="5789" spans="1:7" x14ac:dyDescent="0.35">
      <c r="A5789" s="1">
        <v>5787</v>
      </c>
      <c r="B5789" t="s">
        <v>5785</v>
      </c>
      <c r="C5789" t="s">
        <v>17648</v>
      </c>
      <c r="D5789" t="s">
        <v>19882</v>
      </c>
      <c r="E5789" t="s">
        <v>26456</v>
      </c>
      <c r="F5789" t="s">
        <v>31777</v>
      </c>
      <c r="G5789" t="s">
        <v>31810</v>
      </c>
    </row>
    <row r="5790" spans="1:7" x14ac:dyDescent="0.35">
      <c r="A5790" s="1">
        <v>5788</v>
      </c>
      <c r="B5790" t="s">
        <v>5786</v>
      </c>
      <c r="C5790" t="s">
        <v>17524</v>
      </c>
      <c r="D5790" t="s">
        <v>19882</v>
      </c>
      <c r="E5790" t="s">
        <v>26456</v>
      </c>
      <c r="F5790" t="s">
        <v>31777</v>
      </c>
      <c r="G5790" t="s">
        <v>31810</v>
      </c>
    </row>
    <row r="5791" spans="1:7" x14ac:dyDescent="0.35">
      <c r="A5791" s="1">
        <v>5789</v>
      </c>
      <c r="B5791" t="s">
        <v>5787</v>
      </c>
      <c r="C5791" t="s">
        <v>17633</v>
      </c>
      <c r="D5791" t="s">
        <v>19899</v>
      </c>
      <c r="E5791" t="s">
        <v>26515</v>
      </c>
      <c r="F5791" t="s">
        <v>31777</v>
      </c>
      <c r="G5791" t="s">
        <v>31808</v>
      </c>
    </row>
    <row r="5792" spans="1:7" x14ac:dyDescent="0.35">
      <c r="A5792" s="1">
        <v>5790</v>
      </c>
      <c r="B5792" t="s">
        <v>5788</v>
      </c>
      <c r="C5792" t="s">
        <v>17669</v>
      </c>
      <c r="D5792" t="s">
        <v>19999</v>
      </c>
      <c r="E5792" t="s">
        <v>24570</v>
      </c>
      <c r="F5792" t="s">
        <v>31778</v>
      </c>
      <c r="G5792" t="s">
        <v>31810</v>
      </c>
    </row>
    <row r="5793" spans="1:7" x14ac:dyDescent="0.35">
      <c r="A5793" s="1">
        <v>5791</v>
      </c>
      <c r="B5793" t="s">
        <v>5789</v>
      </c>
      <c r="C5793" t="s">
        <v>17528</v>
      </c>
      <c r="D5793" t="s">
        <v>20000</v>
      </c>
      <c r="E5793" t="s">
        <v>26536</v>
      </c>
      <c r="F5793" t="s">
        <v>31778</v>
      </c>
      <c r="G5793" t="s">
        <v>31809</v>
      </c>
    </row>
    <row r="5794" spans="1:7" x14ac:dyDescent="0.35">
      <c r="A5794" s="1">
        <v>5792</v>
      </c>
      <c r="B5794" t="s">
        <v>5790</v>
      </c>
      <c r="C5794" t="s">
        <v>17575</v>
      </c>
      <c r="D5794" t="s">
        <v>20001</v>
      </c>
      <c r="E5794" t="s">
        <v>26537</v>
      </c>
      <c r="F5794" t="s">
        <v>31778</v>
      </c>
      <c r="G5794" t="s">
        <v>31809</v>
      </c>
    </row>
    <row r="5795" spans="1:7" x14ac:dyDescent="0.35">
      <c r="A5795" s="1">
        <v>5793</v>
      </c>
      <c r="B5795" t="s">
        <v>5791</v>
      </c>
      <c r="C5795" t="s">
        <v>17545</v>
      </c>
      <c r="D5795" t="s">
        <v>20002</v>
      </c>
      <c r="E5795" t="s">
        <v>24570</v>
      </c>
      <c r="F5795" t="s">
        <v>31778</v>
      </c>
      <c r="G5795" t="s">
        <v>31811</v>
      </c>
    </row>
    <row r="5796" spans="1:7" x14ac:dyDescent="0.35">
      <c r="A5796" s="1">
        <v>5794</v>
      </c>
      <c r="B5796" t="s">
        <v>5792</v>
      </c>
      <c r="C5796" t="s">
        <v>17473</v>
      </c>
      <c r="D5796" t="s">
        <v>20002</v>
      </c>
      <c r="E5796" t="s">
        <v>23617</v>
      </c>
      <c r="F5796" t="s">
        <v>31778</v>
      </c>
      <c r="G5796" t="s">
        <v>31806</v>
      </c>
    </row>
    <row r="5797" spans="1:7" x14ac:dyDescent="0.35">
      <c r="A5797" s="1">
        <v>5795</v>
      </c>
      <c r="B5797" t="s">
        <v>5793</v>
      </c>
      <c r="C5797" t="s">
        <v>17596</v>
      </c>
      <c r="D5797" t="s">
        <v>20003</v>
      </c>
      <c r="E5797" t="s">
        <v>26538</v>
      </c>
      <c r="F5797" t="s">
        <v>31778</v>
      </c>
      <c r="G5797" t="s">
        <v>31810</v>
      </c>
    </row>
    <row r="5798" spans="1:7" x14ac:dyDescent="0.35">
      <c r="A5798" s="1">
        <v>5796</v>
      </c>
      <c r="B5798" t="s">
        <v>5794</v>
      </c>
      <c r="C5798" t="s">
        <v>17460</v>
      </c>
      <c r="D5798" t="s">
        <v>20004</v>
      </c>
      <c r="E5798" t="s">
        <v>26538</v>
      </c>
      <c r="F5798" t="s">
        <v>31778</v>
      </c>
      <c r="G5798" t="s">
        <v>31807</v>
      </c>
    </row>
    <row r="5799" spans="1:7" x14ac:dyDescent="0.35">
      <c r="A5799" s="1">
        <v>5797</v>
      </c>
      <c r="B5799" t="s">
        <v>5795</v>
      </c>
      <c r="C5799" t="s">
        <v>17503</v>
      </c>
      <c r="D5799" t="s">
        <v>20005</v>
      </c>
      <c r="E5799" t="s">
        <v>23631</v>
      </c>
      <c r="F5799" t="s">
        <v>31778</v>
      </c>
      <c r="G5799" t="s">
        <v>31806</v>
      </c>
    </row>
    <row r="5800" spans="1:7" x14ac:dyDescent="0.35">
      <c r="A5800" s="1">
        <v>5798</v>
      </c>
      <c r="B5800" t="s">
        <v>5796</v>
      </c>
      <c r="C5800" t="s">
        <v>17459</v>
      </c>
      <c r="D5800" t="s">
        <v>20006</v>
      </c>
      <c r="E5800" t="s">
        <v>26539</v>
      </c>
      <c r="F5800" t="s">
        <v>31778</v>
      </c>
      <c r="G5800" t="s">
        <v>31808</v>
      </c>
    </row>
    <row r="5801" spans="1:7" x14ac:dyDescent="0.35">
      <c r="A5801" s="1">
        <v>5799</v>
      </c>
      <c r="B5801" t="s">
        <v>5797</v>
      </c>
      <c r="C5801" t="s">
        <v>17501</v>
      </c>
      <c r="D5801" t="s">
        <v>20007</v>
      </c>
      <c r="E5801" t="s">
        <v>26539</v>
      </c>
      <c r="F5801" t="s">
        <v>31778</v>
      </c>
      <c r="G5801" t="s">
        <v>31808</v>
      </c>
    </row>
    <row r="5802" spans="1:7" x14ac:dyDescent="0.35">
      <c r="A5802" s="1">
        <v>5800</v>
      </c>
      <c r="B5802" t="s">
        <v>5798</v>
      </c>
      <c r="C5802" t="s">
        <v>17605</v>
      </c>
      <c r="D5802" t="s">
        <v>20006</v>
      </c>
      <c r="E5802" t="s">
        <v>26540</v>
      </c>
      <c r="F5802" t="s">
        <v>31778</v>
      </c>
      <c r="G5802" t="s">
        <v>31817</v>
      </c>
    </row>
    <row r="5803" spans="1:7" x14ac:dyDescent="0.35">
      <c r="A5803" s="1">
        <v>5801</v>
      </c>
      <c r="B5803" t="s">
        <v>5799</v>
      </c>
      <c r="C5803" t="s">
        <v>17531</v>
      </c>
      <c r="D5803" t="s">
        <v>19875</v>
      </c>
      <c r="E5803" t="s">
        <v>26539</v>
      </c>
      <c r="F5803" t="s">
        <v>31778</v>
      </c>
      <c r="G5803" t="s">
        <v>31808</v>
      </c>
    </row>
    <row r="5804" spans="1:7" x14ac:dyDescent="0.35">
      <c r="A5804" s="1">
        <v>5802</v>
      </c>
      <c r="B5804" t="s">
        <v>5800</v>
      </c>
      <c r="C5804" t="s">
        <v>17507</v>
      </c>
      <c r="D5804" t="s">
        <v>20008</v>
      </c>
      <c r="E5804" t="s">
        <v>26541</v>
      </c>
      <c r="F5804" t="s">
        <v>31778</v>
      </c>
      <c r="G5804" t="s">
        <v>31808</v>
      </c>
    </row>
    <row r="5805" spans="1:7" x14ac:dyDescent="0.35">
      <c r="A5805" s="1">
        <v>5803</v>
      </c>
      <c r="B5805" t="s">
        <v>5801</v>
      </c>
      <c r="C5805" t="s">
        <v>17472</v>
      </c>
      <c r="D5805" t="s">
        <v>19474</v>
      </c>
      <c r="E5805" t="s">
        <v>24880</v>
      </c>
      <c r="F5805" t="s">
        <v>31778</v>
      </c>
      <c r="G5805" t="s">
        <v>31808</v>
      </c>
    </row>
    <row r="5806" spans="1:7" x14ac:dyDescent="0.35">
      <c r="A5806" s="1">
        <v>5804</v>
      </c>
      <c r="B5806" t="s">
        <v>5802</v>
      </c>
      <c r="C5806" t="s">
        <v>17531</v>
      </c>
      <c r="D5806" t="s">
        <v>18618</v>
      </c>
      <c r="E5806" t="s">
        <v>24143</v>
      </c>
      <c r="F5806" t="s">
        <v>31778</v>
      </c>
      <c r="G5806" t="s">
        <v>31806</v>
      </c>
    </row>
    <row r="5807" spans="1:7" x14ac:dyDescent="0.35">
      <c r="A5807" s="1">
        <v>5805</v>
      </c>
      <c r="B5807" t="s">
        <v>5803</v>
      </c>
      <c r="C5807" t="s">
        <v>17507</v>
      </c>
      <c r="D5807" t="s">
        <v>20000</v>
      </c>
      <c r="E5807" t="s">
        <v>23631</v>
      </c>
      <c r="F5807" t="s">
        <v>31778</v>
      </c>
      <c r="G5807" t="s">
        <v>31806</v>
      </c>
    </row>
    <row r="5808" spans="1:7" x14ac:dyDescent="0.35">
      <c r="A5808" s="1">
        <v>5806</v>
      </c>
      <c r="B5808" t="s">
        <v>5804</v>
      </c>
      <c r="C5808" t="s">
        <v>17478</v>
      </c>
      <c r="D5808" t="s">
        <v>20009</v>
      </c>
      <c r="E5808" t="s">
        <v>26542</v>
      </c>
      <c r="F5808" t="s">
        <v>31778</v>
      </c>
      <c r="G5808" t="s">
        <v>31806</v>
      </c>
    </row>
    <row r="5809" spans="1:7" x14ac:dyDescent="0.35">
      <c r="A5809" s="1">
        <v>5807</v>
      </c>
      <c r="B5809" t="s">
        <v>5805</v>
      </c>
      <c r="C5809" t="s">
        <v>17481</v>
      </c>
      <c r="D5809" t="s">
        <v>20010</v>
      </c>
      <c r="E5809" t="s">
        <v>26543</v>
      </c>
      <c r="F5809" t="s">
        <v>31778</v>
      </c>
      <c r="G5809" t="s">
        <v>31811</v>
      </c>
    </row>
    <row r="5810" spans="1:7" x14ac:dyDescent="0.35">
      <c r="A5810" s="1">
        <v>5808</v>
      </c>
      <c r="B5810" t="s">
        <v>5806</v>
      </c>
      <c r="C5810" t="s">
        <v>17583</v>
      </c>
      <c r="D5810" t="s">
        <v>20011</v>
      </c>
      <c r="E5810" t="s">
        <v>26544</v>
      </c>
      <c r="F5810" t="s">
        <v>31778</v>
      </c>
      <c r="G5810" t="s">
        <v>31811</v>
      </c>
    </row>
    <row r="5811" spans="1:7" x14ac:dyDescent="0.35">
      <c r="A5811" s="1">
        <v>5809</v>
      </c>
      <c r="B5811" t="s">
        <v>5807</v>
      </c>
      <c r="C5811" t="s">
        <v>17493</v>
      </c>
      <c r="D5811" t="s">
        <v>20012</v>
      </c>
      <c r="E5811" t="s">
        <v>26545</v>
      </c>
      <c r="F5811" t="s">
        <v>31778</v>
      </c>
      <c r="G5811" t="s">
        <v>31813</v>
      </c>
    </row>
    <row r="5812" spans="1:7" x14ac:dyDescent="0.35">
      <c r="A5812" s="1">
        <v>5810</v>
      </c>
      <c r="B5812" t="s">
        <v>5808</v>
      </c>
      <c r="C5812" t="s">
        <v>17459</v>
      </c>
      <c r="D5812" t="s">
        <v>20013</v>
      </c>
      <c r="E5812" t="s">
        <v>23631</v>
      </c>
      <c r="F5812" t="s">
        <v>31778</v>
      </c>
      <c r="G5812" t="s">
        <v>31806</v>
      </c>
    </row>
    <row r="5813" spans="1:7" x14ac:dyDescent="0.35">
      <c r="A5813" s="1">
        <v>5811</v>
      </c>
      <c r="B5813" t="s">
        <v>5809</v>
      </c>
      <c r="C5813" t="s">
        <v>17549</v>
      </c>
      <c r="D5813" t="s">
        <v>17793</v>
      </c>
      <c r="E5813" t="s">
        <v>23740</v>
      </c>
      <c r="F5813" t="s">
        <v>31778</v>
      </c>
      <c r="G5813" t="s">
        <v>31806</v>
      </c>
    </row>
    <row r="5814" spans="1:7" x14ac:dyDescent="0.35">
      <c r="A5814" s="1">
        <v>5812</v>
      </c>
      <c r="B5814" t="s">
        <v>5810</v>
      </c>
      <c r="C5814" t="s">
        <v>17530</v>
      </c>
      <c r="D5814" t="s">
        <v>19474</v>
      </c>
      <c r="E5814" t="s">
        <v>26546</v>
      </c>
      <c r="F5814" t="s">
        <v>31778</v>
      </c>
      <c r="G5814" t="s">
        <v>31806</v>
      </c>
    </row>
    <row r="5815" spans="1:7" x14ac:dyDescent="0.35">
      <c r="A5815" s="1">
        <v>5813</v>
      </c>
      <c r="B5815" t="s">
        <v>5811</v>
      </c>
      <c r="C5815" t="s">
        <v>17508</v>
      </c>
      <c r="D5815" t="s">
        <v>20014</v>
      </c>
      <c r="E5815" t="s">
        <v>26547</v>
      </c>
      <c r="F5815" t="s">
        <v>31778</v>
      </c>
      <c r="G5815" t="s">
        <v>31809</v>
      </c>
    </row>
    <row r="5816" spans="1:7" x14ac:dyDescent="0.35">
      <c r="A5816" s="1">
        <v>5814</v>
      </c>
      <c r="B5816" t="s">
        <v>5812</v>
      </c>
      <c r="C5816" t="s">
        <v>17584</v>
      </c>
      <c r="D5816" t="s">
        <v>18618</v>
      </c>
      <c r="E5816" t="s">
        <v>26548</v>
      </c>
      <c r="F5816" t="s">
        <v>31778</v>
      </c>
      <c r="G5816" t="s">
        <v>31807</v>
      </c>
    </row>
    <row r="5817" spans="1:7" x14ac:dyDescent="0.35">
      <c r="A5817" s="1">
        <v>5815</v>
      </c>
      <c r="B5817" t="s">
        <v>5813</v>
      </c>
      <c r="C5817" t="s">
        <v>17483</v>
      </c>
      <c r="D5817" t="s">
        <v>20015</v>
      </c>
      <c r="E5817" t="s">
        <v>23631</v>
      </c>
      <c r="F5817" t="s">
        <v>31778</v>
      </c>
      <c r="G5817" t="s">
        <v>31806</v>
      </c>
    </row>
    <row r="5818" spans="1:7" x14ac:dyDescent="0.35">
      <c r="A5818" s="1">
        <v>5816</v>
      </c>
      <c r="B5818" t="s">
        <v>5814</v>
      </c>
      <c r="C5818" t="s">
        <v>17528</v>
      </c>
      <c r="D5818" t="s">
        <v>20016</v>
      </c>
      <c r="E5818" t="s">
        <v>26537</v>
      </c>
      <c r="F5818" t="s">
        <v>31778</v>
      </c>
      <c r="G5818" t="s">
        <v>31817</v>
      </c>
    </row>
    <row r="5819" spans="1:7" x14ac:dyDescent="0.35">
      <c r="A5819" s="1">
        <v>5817</v>
      </c>
      <c r="B5819" t="s">
        <v>5815</v>
      </c>
      <c r="C5819" t="s">
        <v>17606</v>
      </c>
      <c r="D5819" t="s">
        <v>17787</v>
      </c>
      <c r="E5819" t="s">
        <v>24143</v>
      </c>
      <c r="F5819" t="s">
        <v>31778</v>
      </c>
      <c r="G5819" t="s">
        <v>31806</v>
      </c>
    </row>
    <row r="5820" spans="1:7" x14ac:dyDescent="0.35">
      <c r="A5820" s="1">
        <v>5818</v>
      </c>
      <c r="B5820" t="s">
        <v>5816</v>
      </c>
      <c r="C5820" t="s">
        <v>17503</v>
      </c>
      <c r="D5820" t="s">
        <v>18618</v>
      </c>
      <c r="E5820" t="s">
        <v>23631</v>
      </c>
      <c r="F5820" t="s">
        <v>31778</v>
      </c>
      <c r="G5820" t="s">
        <v>31806</v>
      </c>
    </row>
    <row r="5821" spans="1:7" x14ac:dyDescent="0.35">
      <c r="A5821" s="1">
        <v>5819</v>
      </c>
      <c r="B5821" t="s">
        <v>5817</v>
      </c>
      <c r="C5821" t="s">
        <v>17493</v>
      </c>
      <c r="D5821" t="s">
        <v>18081</v>
      </c>
      <c r="E5821" t="s">
        <v>26549</v>
      </c>
      <c r="F5821" t="s">
        <v>31778</v>
      </c>
      <c r="G5821" t="s">
        <v>31810</v>
      </c>
    </row>
    <row r="5822" spans="1:7" x14ac:dyDescent="0.35">
      <c r="A5822" s="1">
        <v>5820</v>
      </c>
      <c r="B5822" t="s">
        <v>5818</v>
      </c>
      <c r="C5822" t="s">
        <v>17657</v>
      </c>
      <c r="D5822" t="s">
        <v>20017</v>
      </c>
      <c r="E5822" t="s">
        <v>26550</v>
      </c>
      <c r="F5822" t="s">
        <v>31778</v>
      </c>
      <c r="G5822" t="s">
        <v>31808</v>
      </c>
    </row>
    <row r="5823" spans="1:7" x14ac:dyDescent="0.35">
      <c r="A5823" s="1">
        <v>5821</v>
      </c>
      <c r="B5823" t="s">
        <v>5819</v>
      </c>
      <c r="C5823" t="s">
        <v>17501</v>
      </c>
      <c r="D5823" t="s">
        <v>20018</v>
      </c>
      <c r="E5823" t="s">
        <v>23631</v>
      </c>
      <c r="F5823" t="s">
        <v>31778</v>
      </c>
      <c r="G5823" t="s">
        <v>31806</v>
      </c>
    </row>
    <row r="5824" spans="1:7" x14ac:dyDescent="0.35">
      <c r="A5824" s="1">
        <v>5822</v>
      </c>
      <c r="B5824" t="s">
        <v>5820</v>
      </c>
      <c r="C5824" t="s">
        <v>17561</v>
      </c>
      <c r="D5824" t="s">
        <v>20019</v>
      </c>
      <c r="E5824" t="s">
        <v>24249</v>
      </c>
      <c r="F5824" t="s">
        <v>31778</v>
      </c>
      <c r="G5824" t="s">
        <v>31809</v>
      </c>
    </row>
    <row r="5825" spans="1:7" x14ac:dyDescent="0.35">
      <c r="A5825" s="1">
        <v>5823</v>
      </c>
      <c r="B5825" t="s">
        <v>5821</v>
      </c>
      <c r="C5825" t="s">
        <v>17571</v>
      </c>
      <c r="D5825" t="s">
        <v>20020</v>
      </c>
      <c r="E5825" t="s">
        <v>26551</v>
      </c>
      <c r="F5825" t="s">
        <v>31778</v>
      </c>
      <c r="G5825" t="s">
        <v>31806</v>
      </c>
    </row>
    <row r="5826" spans="1:7" x14ac:dyDescent="0.35">
      <c r="A5826" s="1">
        <v>5824</v>
      </c>
      <c r="B5826" t="s">
        <v>5822</v>
      </c>
      <c r="C5826" t="s">
        <v>17568</v>
      </c>
      <c r="D5826" t="s">
        <v>20010</v>
      </c>
      <c r="E5826" t="s">
        <v>26552</v>
      </c>
      <c r="F5826" t="s">
        <v>31778</v>
      </c>
      <c r="G5826" t="s">
        <v>31806</v>
      </c>
    </row>
    <row r="5827" spans="1:7" x14ac:dyDescent="0.35">
      <c r="A5827" s="1">
        <v>5825</v>
      </c>
      <c r="B5827" t="s">
        <v>5823</v>
      </c>
      <c r="C5827" t="s">
        <v>17621</v>
      </c>
      <c r="D5827" t="s">
        <v>20021</v>
      </c>
      <c r="E5827" t="s">
        <v>26229</v>
      </c>
      <c r="F5827" t="s">
        <v>31778</v>
      </c>
      <c r="G5827" t="s">
        <v>31806</v>
      </c>
    </row>
    <row r="5828" spans="1:7" x14ac:dyDescent="0.35">
      <c r="A5828" s="1">
        <v>5826</v>
      </c>
      <c r="B5828" t="s">
        <v>5824</v>
      </c>
      <c r="C5828" t="s">
        <v>17587</v>
      </c>
      <c r="D5828" t="s">
        <v>18797</v>
      </c>
      <c r="E5828" t="s">
        <v>26229</v>
      </c>
      <c r="F5828" t="s">
        <v>31778</v>
      </c>
      <c r="G5828" t="s">
        <v>31806</v>
      </c>
    </row>
    <row r="5829" spans="1:7" x14ac:dyDescent="0.35">
      <c r="A5829" s="1">
        <v>5827</v>
      </c>
      <c r="B5829" t="s">
        <v>5825</v>
      </c>
      <c r="C5829" t="s">
        <v>17599</v>
      </c>
      <c r="D5829" t="s">
        <v>20002</v>
      </c>
      <c r="E5829" t="s">
        <v>26553</v>
      </c>
      <c r="F5829" t="s">
        <v>31778</v>
      </c>
      <c r="G5829" t="s">
        <v>31816</v>
      </c>
    </row>
    <row r="5830" spans="1:7" x14ac:dyDescent="0.35">
      <c r="A5830" s="1">
        <v>5828</v>
      </c>
      <c r="B5830" t="s">
        <v>5826</v>
      </c>
      <c r="C5830" t="s">
        <v>17472</v>
      </c>
      <c r="D5830" t="s">
        <v>20009</v>
      </c>
      <c r="E5830" t="s">
        <v>23631</v>
      </c>
      <c r="F5830" t="s">
        <v>31778</v>
      </c>
      <c r="G5830" t="s">
        <v>31806</v>
      </c>
    </row>
    <row r="5831" spans="1:7" x14ac:dyDescent="0.35">
      <c r="A5831" s="1">
        <v>5829</v>
      </c>
      <c r="B5831" t="s">
        <v>5827</v>
      </c>
      <c r="C5831" t="s">
        <v>17515</v>
      </c>
      <c r="D5831" t="s">
        <v>20022</v>
      </c>
      <c r="E5831" t="s">
        <v>26554</v>
      </c>
      <c r="F5831" t="s">
        <v>31778</v>
      </c>
      <c r="G5831" t="s">
        <v>31816</v>
      </c>
    </row>
    <row r="5832" spans="1:7" x14ac:dyDescent="0.35">
      <c r="A5832" s="1">
        <v>5830</v>
      </c>
      <c r="B5832" t="s">
        <v>5828</v>
      </c>
      <c r="C5832" t="s">
        <v>17499</v>
      </c>
      <c r="D5832" t="s">
        <v>19576</v>
      </c>
      <c r="E5832" t="s">
        <v>26555</v>
      </c>
      <c r="F5832" t="s">
        <v>31778</v>
      </c>
      <c r="G5832" t="s">
        <v>31809</v>
      </c>
    </row>
    <row r="5833" spans="1:7" x14ac:dyDescent="0.35">
      <c r="A5833" s="1">
        <v>5831</v>
      </c>
      <c r="B5833" t="s">
        <v>5829</v>
      </c>
      <c r="C5833" t="s">
        <v>17472</v>
      </c>
      <c r="D5833" t="s">
        <v>19875</v>
      </c>
      <c r="E5833" t="s">
        <v>26556</v>
      </c>
      <c r="F5833" t="s">
        <v>31778</v>
      </c>
      <c r="G5833" t="s">
        <v>31806</v>
      </c>
    </row>
    <row r="5834" spans="1:7" x14ac:dyDescent="0.35">
      <c r="A5834" s="1">
        <v>5832</v>
      </c>
      <c r="B5834" t="s">
        <v>5830</v>
      </c>
      <c r="C5834" t="s">
        <v>17478</v>
      </c>
      <c r="D5834" t="s">
        <v>20023</v>
      </c>
      <c r="E5834" t="s">
        <v>26557</v>
      </c>
      <c r="F5834" t="s">
        <v>31778</v>
      </c>
      <c r="G5834" t="s">
        <v>31812</v>
      </c>
    </row>
    <row r="5835" spans="1:7" x14ac:dyDescent="0.35">
      <c r="A5835" s="1">
        <v>5833</v>
      </c>
      <c r="B5835" t="s">
        <v>5831</v>
      </c>
      <c r="C5835" t="s">
        <v>17582</v>
      </c>
      <c r="D5835" t="s">
        <v>20024</v>
      </c>
      <c r="E5835" t="s">
        <v>26555</v>
      </c>
      <c r="F5835" t="s">
        <v>31778</v>
      </c>
      <c r="G5835" t="s">
        <v>31809</v>
      </c>
    </row>
    <row r="5836" spans="1:7" x14ac:dyDescent="0.35">
      <c r="A5836" s="1">
        <v>5834</v>
      </c>
      <c r="B5836" t="s">
        <v>5832</v>
      </c>
      <c r="C5836" t="s">
        <v>17556</v>
      </c>
      <c r="D5836" t="s">
        <v>20025</v>
      </c>
      <c r="E5836" t="s">
        <v>26558</v>
      </c>
      <c r="F5836" t="s">
        <v>31778</v>
      </c>
      <c r="G5836" t="s">
        <v>31806</v>
      </c>
    </row>
    <row r="5837" spans="1:7" x14ac:dyDescent="0.35">
      <c r="A5837" s="1">
        <v>5835</v>
      </c>
      <c r="B5837" t="s">
        <v>5833</v>
      </c>
      <c r="C5837" t="s">
        <v>17601</v>
      </c>
      <c r="D5837" t="s">
        <v>20005</v>
      </c>
      <c r="E5837" t="s">
        <v>24102</v>
      </c>
      <c r="F5837" t="s">
        <v>31778</v>
      </c>
      <c r="G5837" t="s">
        <v>31806</v>
      </c>
    </row>
    <row r="5838" spans="1:7" x14ac:dyDescent="0.35">
      <c r="A5838" s="1">
        <v>5836</v>
      </c>
      <c r="B5838" t="s">
        <v>5834</v>
      </c>
      <c r="C5838" t="s">
        <v>17612</v>
      </c>
      <c r="D5838" t="s">
        <v>20026</v>
      </c>
      <c r="E5838" t="s">
        <v>26559</v>
      </c>
      <c r="F5838" t="s">
        <v>31778</v>
      </c>
      <c r="G5838" t="s">
        <v>31806</v>
      </c>
    </row>
    <row r="5839" spans="1:7" x14ac:dyDescent="0.35">
      <c r="A5839" s="1">
        <v>5837</v>
      </c>
      <c r="B5839" t="s">
        <v>5835</v>
      </c>
      <c r="C5839" t="s">
        <v>17557</v>
      </c>
      <c r="D5839" t="s">
        <v>17955</v>
      </c>
      <c r="E5839" t="s">
        <v>24143</v>
      </c>
      <c r="F5839" t="s">
        <v>31778</v>
      </c>
      <c r="G5839" t="s">
        <v>31806</v>
      </c>
    </row>
    <row r="5840" spans="1:7" x14ac:dyDescent="0.35">
      <c r="A5840" s="1">
        <v>5838</v>
      </c>
      <c r="B5840" t="s">
        <v>5836</v>
      </c>
      <c r="C5840" t="s">
        <v>17463</v>
      </c>
      <c r="D5840" t="s">
        <v>20027</v>
      </c>
      <c r="E5840" t="s">
        <v>26560</v>
      </c>
      <c r="F5840" t="s">
        <v>31778</v>
      </c>
      <c r="G5840" t="s">
        <v>31816</v>
      </c>
    </row>
    <row r="5841" spans="1:7" x14ac:dyDescent="0.35">
      <c r="A5841" s="1">
        <v>5839</v>
      </c>
      <c r="B5841" t="s">
        <v>5837</v>
      </c>
      <c r="C5841" t="s">
        <v>17585</v>
      </c>
      <c r="D5841" t="s">
        <v>20002</v>
      </c>
      <c r="E5841" t="s">
        <v>26561</v>
      </c>
      <c r="F5841" t="s">
        <v>31778</v>
      </c>
      <c r="G5841" t="s">
        <v>31815</v>
      </c>
    </row>
    <row r="5842" spans="1:7" x14ac:dyDescent="0.35">
      <c r="A5842" s="1">
        <v>5840</v>
      </c>
      <c r="B5842" t="s">
        <v>5838</v>
      </c>
      <c r="C5842" t="s">
        <v>17555</v>
      </c>
      <c r="D5842" t="s">
        <v>20028</v>
      </c>
      <c r="E5842" t="s">
        <v>23979</v>
      </c>
      <c r="F5842" t="s">
        <v>31778</v>
      </c>
      <c r="G5842" t="s">
        <v>31817</v>
      </c>
    </row>
    <row r="5843" spans="1:7" x14ac:dyDescent="0.35">
      <c r="A5843" s="1">
        <v>5841</v>
      </c>
      <c r="B5843" t="s">
        <v>5839</v>
      </c>
      <c r="C5843" t="s">
        <v>17530</v>
      </c>
      <c r="D5843" t="s">
        <v>20029</v>
      </c>
      <c r="E5843" t="s">
        <v>26034</v>
      </c>
      <c r="F5843" t="s">
        <v>31778</v>
      </c>
      <c r="G5843" t="s">
        <v>31807</v>
      </c>
    </row>
    <row r="5844" spans="1:7" x14ac:dyDescent="0.35">
      <c r="A5844" s="1">
        <v>5842</v>
      </c>
      <c r="B5844" t="s">
        <v>5840</v>
      </c>
      <c r="C5844" t="s">
        <v>17513</v>
      </c>
      <c r="D5844" t="s">
        <v>20030</v>
      </c>
      <c r="E5844" t="s">
        <v>26562</v>
      </c>
      <c r="F5844" t="s">
        <v>31778</v>
      </c>
      <c r="G5844" t="s">
        <v>31806</v>
      </c>
    </row>
    <row r="5845" spans="1:7" x14ac:dyDescent="0.35">
      <c r="A5845" s="1">
        <v>5843</v>
      </c>
      <c r="B5845" t="s">
        <v>5841</v>
      </c>
      <c r="C5845" t="s">
        <v>17566</v>
      </c>
      <c r="D5845" t="s">
        <v>20031</v>
      </c>
      <c r="E5845" t="s">
        <v>26563</v>
      </c>
      <c r="F5845" t="s">
        <v>31778</v>
      </c>
      <c r="G5845" t="s">
        <v>31807</v>
      </c>
    </row>
    <row r="5846" spans="1:7" x14ac:dyDescent="0.35">
      <c r="A5846" s="1">
        <v>5844</v>
      </c>
      <c r="B5846" t="s">
        <v>5842</v>
      </c>
      <c r="C5846" t="s">
        <v>17542</v>
      </c>
      <c r="D5846" t="s">
        <v>20022</v>
      </c>
      <c r="E5846" t="s">
        <v>26560</v>
      </c>
      <c r="F5846" t="s">
        <v>31778</v>
      </c>
      <c r="G5846" t="s">
        <v>31816</v>
      </c>
    </row>
    <row r="5847" spans="1:7" x14ac:dyDescent="0.35">
      <c r="A5847" s="1">
        <v>5845</v>
      </c>
      <c r="B5847" t="s">
        <v>5843</v>
      </c>
      <c r="C5847" t="s">
        <v>17523</v>
      </c>
      <c r="D5847" t="s">
        <v>19579</v>
      </c>
      <c r="E5847" t="s">
        <v>23620</v>
      </c>
      <c r="F5847" t="s">
        <v>31778</v>
      </c>
      <c r="G5847" t="s">
        <v>31818</v>
      </c>
    </row>
    <row r="5848" spans="1:7" x14ac:dyDescent="0.35">
      <c r="A5848" s="1">
        <v>5846</v>
      </c>
      <c r="B5848" t="s">
        <v>5844</v>
      </c>
      <c r="C5848" t="s">
        <v>17488</v>
      </c>
      <c r="D5848" t="s">
        <v>20018</v>
      </c>
      <c r="E5848" t="s">
        <v>23620</v>
      </c>
      <c r="F5848" t="s">
        <v>31778</v>
      </c>
      <c r="G5848" t="s">
        <v>31818</v>
      </c>
    </row>
    <row r="5849" spans="1:7" x14ac:dyDescent="0.35">
      <c r="A5849" s="1">
        <v>5847</v>
      </c>
      <c r="B5849" t="s">
        <v>5845</v>
      </c>
      <c r="C5849" t="s">
        <v>17538</v>
      </c>
      <c r="D5849" t="s">
        <v>20032</v>
      </c>
      <c r="E5849" t="s">
        <v>26564</v>
      </c>
      <c r="F5849" t="s">
        <v>31778</v>
      </c>
      <c r="G5849" t="s">
        <v>31809</v>
      </c>
    </row>
    <row r="5850" spans="1:7" x14ac:dyDescent="0.35">
      <c r="A5850" s="1">
        <v>5848</v>
      </c>
      <c r="B5850" t="s">
        <v>5846</v>
      </c>
      <c r="C5850" t="s">
        <v>17602</v>
      </c>
      <c r="D5850" t="s">
        <v>20033</v>
      </c>
      <c r="E5850" t="s">
        <v>26565</v>
      </c>
      <c r="F5850" t="s">
        <v>31778</v>
      </c>
      <c r="G5850" t="s">
        <v>31806</v>
      </c>
    </row>
    <row r="5851" spans="1:7" x14ac:dyDescent="0.35">
      <c r="A5851" s="1">
        <v>5849</v>
      </c>
      <c r="B5851" t="s">
        <v>5847</v>
      </c>
      <c r="C5851" t="s">
        <v>17575</v>
      </c>
      <c r="D5851" t="s">
        <v>20034</v>
      </c>
      <c r="E5851" t="s">
        <v>24570</v>
      </c>
      <c r="F5851" t="s">
        <v>31778</v>
      </c>
      <c r="G5851" t="s">
        <v>31807</v>
      </c>
    </row>
    <row r="5852" spans="1:7" x14ac:dyDescent="0.35">
      <c r="A5852" s="1">
        <v>5850</v>
      </c>
      <c r="B5852" t="s">
        <v>5848</v>
      </c>
      <c r="C5852" t="s">
        <v>17604</v>
      </c>
      <c r="D5852" t="s">
        <v>20009</v>
      </c>
      <c r="E5852" t="s">
        <v>23979</v>
      </c>
      <c r="F5852" t="s">
        <v>31778</v>
      </c>
      <c r="G5852" t="s">
        <v>31809</v>
      </c>
    </row>
    <row r="5853" spans="1:7" x14ac:dyDescent="0.35">
      <c r="A5853" s="1">
        <v>5851</v>
      </c>
      <c r="B5853" t="s">
        <v>5849</v>
      </c>
      <c r="C5853" t="s">
        <v>17498</v>
      </c>
      <c r="D5853" t="s">
        <v>20035</v>
      </c>
      <c r="E5853" t="s">
        <v>23979</v>
      </c>
      <c r="F5853" t="s">
        <v>31778</v>
      </c>
      <c r="G5853" t="s">
        <v>31817</v>
      </c>
    </row>
    <row r="5854" spans="1:7" x14ac:dyDescent="0.35">
      <c r="A5854" s="1">
        <v>5852</v>
      </c>
      <c r="B5854" t="s">
        <v>5850</v>
      </c>
      <c r="C5854" t="s">
        <v>17468</v>
      </c>
      <c r="D5854" t="s">
        <v>20009</v>
      </c>
      <c r="E5854" t="s">
        <v>24019</v>
      </c>
      <c r="F5854" t="s">
        <v>31778</v>
      </c>
      <c r="G5854" t="s">
        <v>31807</v>
      </c>
    </row>
    <row r="5855" spans="1:7" x14ac:dyDescent="0.35">
      <c r="A5855" s="1">
        <v>5853</v>
      </c>
      <c r="B5855" t="s">
        <v>5851</v>
      </c>
      <c r="C5855" t="s">
        <v>17466</v>
      </c>
      <c r="D5855" t="s">
        <v>20007</v>
      </c>
      <c r="E5855" t="s">
        <v>26566</v>
      </c>
      <c r="F5855" t="s">
        <v>31778</v>
      </c>
      <c r="G5855" t="s">
        <v>31810</v>
      </c>
    </row>
    <row r="5856" spans="1:7" x14ac:dyDescent="0.35">
      <c r="A5856" s="1">
        <v>5854</v>
      </c>
      <c r="B5856" t="s">
        <v>5852</v>
      </c>
      <c r="C5856" t="s">
        <v>17597</v>
      </c>
      <c r="D5856" t="s">
        <v>20006</v>
      </c>
      <c r="E5856" t="s">
        <v>26567</v>
      </c>
      <c r="F5856" t="s">
        <v>31778</v>
      </c>
      <c r="G5856" t="s">
        <v>31810</v>
      </c>
    </row>
    <row r="5857" spans="1:7" x14ac:dyDescent="0.35">
      <c r="A5857" s="1">
        <v>5855</v>
      </c>
      <c r="B5857" t="s">
        <v>5853</v>
      </c>
      <c r="C5857" t="s">
        <v>17578</v>
      </c>
      <c r="D5857" t="s">
        <v>20018</v>
      </c>
      <c r="E5857" t="s">
        <v>26568</v>
      </c>
      <c r="F5857" t="s">
        <v>31778</v>
      </c>
      <c r="G5857" t="s">
        <v>31806</v>
      </c>
    </row>
    <row r="5858" spans="1:7" x14ac:dyDescent="0.35">
      <c r="A5858" s="1">
        <v>5856</v>
      </c>
      <c r="B5858" t="s">
        <v>5854</v>
      </c>
      <c r="C5858" t="s">
        <v>17495</v>
      </c>
      <c r="D5858" t="s">
        <v>20009</v>
      </c>
      <c r="E5858" t="s">
        <v>23979</v>
      </c>
      <c r="F5858" t="s">
        <v>31778</v>
      </c>
      <c r="G5858" t="s">
        <v>31815</v>
      </c>
    </row>
    <row r="5859" spans="1:7" x14ac:dyDescent="0.35">
      <c r="A5859" s="1">
        <v>5857</v>
      </c>
      <c r="B5859" t="s">
        <v>5855</v>
      </c>
      <c r="C5859" t="s">
        <v>17523</v>
      </c>
      <c r="D5859" t="s">
        <v>19364</v>
      </c>
      <c r="E5859" t="s">
        <v>26547</v>
      </c>
      <c r="F5859" t="s">
        <v>31778</v>
      </c>
      <c r="G5859" t="s">
        <v>31818</v>
      </c>
    </row>
    <row r="5860" spans="1:7" x14ac:dyDescent="0.35">
      <c r="A5860" s="1">
        <v>5858</v>
      </c>
      <c r="B5860" t="s">
        <v>5856</v>
      </c>
      <c r="C5860" t="s">
        <v>17566</v>
      </c>
      <c r="D5860" t="s">
        <v>20022</v>
      </c>
      <c r="E5860" t="s">
        <v>26569</v>
      </c>
      <c r="F5860" t="s">
        <v>31778</v>
      </c>
      <c r="G5860" t="s">
        <v>31807</v>
      </c>
    </row>
    <row r="5861" spans="1:7" x14ac:dyDescent="0.35">
      <c r="A5861" s="1">
        <v>5859</v>
      </c>
      <c r="B5861" t="s">
        <v>5857</v>
      </c>
      <c r="C5861" t="s">
        <v>17602</v>
      </c>
      <c r="D5861" t="s">
        <v>20036</v>
      </c>
      <c r="E5861" t="s">
        <v>26570</v>
      </c>
      <c r="F5861" t="s">
        <v>31778</v>
      </c>
      <c r="G5861" t="s">
        <v>31807</v>
      </c>
    </row>
    <row r="5862" spans="1:7" x14ac:dyDescent="0.35">
      <c r="A5862" s="1">
        <v>5860</v>
      </c>
      <c r="B5862" t="s">
        <v>5858</v>
      </c>
      <c r="C5862" t="s">
        <v>17646</v>
      </c>
      <c r="D5862" t="s">
        <v>20005</v>
      </c>
      <c r="E5862" t="s">
        <v>26557</v>
      </c>
      <c r="F5862" t="s">
        <v>31778</v>
      </c>
      <c r="G5862" t="s">
        <v>31810</v>
      </c>
    </row>
    <row r="5863" spans="1:7" x14ac:dyDescent="0.35">
      <c r="A5863" s="1">
        <v>5861</v>
      </c>
      <c r="B5863" t="s">
        <v>5859</v>
      </c>
      <c r="C5863" t="s">
        <v>17482</v>
      </c>
      <c r="D5863" t="s">
        <v>20009</v>
      </c>
      <c r="E5863" t="s">
        <v>24019</v>
      </c>
      <c r="F5863" t="s">
        <v>31778</v>
      </c>
      <c r="G5863" t="s">
        <v>31807</v>
      </c>
    </row>
    <row r="5864" spans="1:7" x14ac:dyDescent="0.35">
      <c r="A5864" s="1">
        <v>5862</v>
      </c>
      <c r="B5864" t="s">
        <v>5860</v>
      </c>
      <c r="C5864" t="s">
        <v>17650</v>
      </c>
      <c r="D5864" t="s">
        <v>18161</v>
      </c>
      <c r="E5864" t="s">
        <v>24019</v>
      </c>
      <c r="F5864" t="s">
        <v>31778</v>
      </c>
      <c r="G5864" t="s">
        <v>31818</v>
      </c>
    </row>
    <row r="5865" spans="1:7" x14ac:dyDescent="0.35">
      <c r="A5865" s="1">
        <v>5863</v>
      </c>
      <c r="B5865" t="s">
        <v>5861</v>
      </c>
      <c r="C5865" t="s">
        <v>17478</v>
      </c>
      <c r="D5865" t="s">
        <v>20037</v>
      </c>
      <c r="E5865" t="s">
        <v>26571</v>
      </c>
      <c r="F5865" t="s">
        <v>31778</v>
      </c>
      <c r="G5865" t="s">
        <v>31807</v>
      </c>
    </row>
    <row r="5866" spans="1:7" x14ac:dyDescent="0.35">
      <c r="A5866" s="1">
        <v>5864</v>
      </c>
      <c r="B5866" t="s">
        <v>5862</v>
      </c>
      <c r="C5866" t="s">
        <v>17546</v>
      </c>
      <c r="D5866" t="s">
        <v>20038</v>
      </c>
      <c r="E5866" t="s">
        <v>24903</v>
      </c>
      <c r="F5866" t="s">
        <v>31778</v>
      </c>
      <c r="G5866" t="s">
        <v>31806</v>
      </c>
    </row>
    <row r="5867" spans="1:7" x14ac:dyDescent="0.35">
      <c r="A5867" s="1">
        <v>5865</v>
      </c>
      <c r="B5867" t="s">
        <v>5863</v>
      </c>
      <c r="C5867" t="s">
        <v>17572</v>
      </c>
      <c r="D5867" t="s">
        <v>20039</v>
      </c>
      <c r="E5867" t="s">
        <v>26572</v>
      </c>
      <c r="F5867" t="s">
        <v>31778</v>
      </c>
      <c r="G5867" t="s">
        <v>31808</v>
      </c>
    </row>
    <row r="5868" spans="1:7" x14ac:dyDescent="0.35">
      <c r="A5868" s="1">
        <v>5866</v>
      </c>
      <c r="B5868" t="s">
        <v>5864</v>
      </c>
      <c r="C5868" t="s">
        <v>17525</v>
      </c>
      <c r="D5868" t="s">
        <v>20040</v>
      </c>
      <c r="E5868" t="s">
        <v>26572</v>
      </c>
      <c r="F5868" t="s">
        <v>31778</v>
      </c>
      <c r="G5868" t="s">
        <v>31811</v>
      </c>
    </row>
    <row r="5869" spans="1:7" x14ac:dyDescent="0.35">
      <c r="A5869" s="1">
        <v>5867</v>
      </c>
      <c r="B5869" t="s">
        <v>5865</v>
      </c>
      <c r="C5869" t="s">
        <v>17542</v>
      </c>
      <c r="D5869" t="s">
        <v>19474</v>
      </c>
      <c r="E5869" t="s">
        <v>26571</v>
      </c>
      <c r="F5869" t="s">
        <v>31778</v>
      </c>
      <c r="G5869" t="s">
        <v>31815</v>
      </c>
    </row>
    <row r="5870" spans="1:7" x14ac:dyDescent="0.35">
      <c r="A5870" s="1">
        <v>5868</v>
      </c>
      <c r="B5870" t="s">
        <v>5866</v>
      </c>
      <c r="C5870" t="s">
        <v>17490</v>
      </c>
      <c r="D5870" t="s">
        <v>19999</v>
      </c>
      <c r="E5870" t="s">
        <v>26573</v>
      </c>
      <c r="F5870" t="s">
        <v>31778</v>
      </c>
      <c r="G5870" t="s">
        <v>31806</v>
      </c>
    </row>
    <row r="5871" spans="1:7" x14ac:dyDescent="0.35">
      <c r="A5871" s="1">
        <v>5869</v>
      </c>
      <c r="B5871" t="s">
        <v>5867</v>
      </c>
      <c r="C5871" t="s">
        <v>17567</v>
      </c>
      <c r="D5871" t="s">
        <v>20041</v>
      </c>
      <c r="E5871" t="s">
        <v>23617</v>
      </c>
      <c r="F5871" t="s">
        <v>31778</v>
      </c>
      <c r="G5871" t="s">
        <v>31806</v>
      </c>
    </row>
    <row r="5872" spans="1:7" x14ac:dyDescent="0.35">
      <c r="A5872" s="1">
        <v>5870</v>
      </c>
      <c r="B5872" t="s">
        <v>5868</v>
      </c>
      <c r="C5872" t="s">
        <v>17659</v>
      </c>
      <c r="D5872" t="s">
        <v>20002</v>
      </c>
      <c r="E5872" t="s">
        <v>24570</v>
      </c>
      <c r="F5872" t="s">
        <v>31778</v>
      </c>
      <c r="G5872" t="s">
        <v>31808</v>
      </c>
    </row>
    <row r="5873" spans="1:7" x14ac:dyDescent="0.35">
      <c r="A5873" s="1">
        <v>5871</v>
      </c>
      <c r="B5873" t="s">
        <v>5869</v>
      </c>
      <c r="C5873" t="s">
        <v>17594</v>
      </c>
      <c r="D5873" t="s">
        <v>20009</v>
      </c>
      <c r="E5873" t="s">
        <v>26571</v>
      </c>
      <c r="F5873" t="s">
        <v>31778</v>
      </c>
      <c r="G5873" t="s">
        <v>31815</v>
      </c>
    </row>
    <row r="5874" spans="1:7" x14ac:dyDescent="0.35">
      <c r="A5874" s="1">
        <v>5872</v>
      </c>
      <c r="B5874" t="s">
        <v>5870</v>
      </c>
      <c r="C5874" t="s">
        <v>17634</v>
      </c>
      <c r="D5874" t="s">
        <v>20010</v>
      </c>
      <c r="E5874" t="s">
        <v>26543</v>
      </c>
      <c r="F5874" t="s">
        <v>31778</v>
      </c>
      <c r="G5874" t="s">
        <v>31807</v>
      </c>
    </row>
    <row r="5875" spans="1:7" x14ac:dyDescent="0.35">
      <c r="A5875" s="1">
        <v>5873</v>
      </c>
      <c r="B5875" t="s">
        <v>5871</v>
      </c>
      <c r="C5875" t="s">
        <v>17543</v>
      </c>
      <c r="D5875" t="s">
        <v>20042</v>
      </c>
      <c r="E5875" t="s">
        <v>26574</v>
      </c>
      <c r="F5875" t="s">
        <v>31778</v>
      </c>
      <c r="G5875" t="s">
        <v>31806</v>
      </c>
    </row>
    <row r="5876" spans="1:7" x14ac:dyDescent="0.35">
      <c r="A5876" s="1">
        <v>5874</v>
      </c>
      <c r="B5876" t="s">
        <v>5872</v>
      </c>
      <c r="C5876" t="s">
        <v>17524</v>
      </c>
      <c r="D5876" t="s">
        <v>20043</v>
      </c>
      <c r="E5876" t="s">
        <v>26575</v>
      </c>
      <c r="F5876" t="s">
        <v>31778</v>
      </c>
      <c r="G5876" t="s">
        <v>31819</v>
      </c>
    </row>
    <row r="5877" spans="1:7" x14ac:dyDescent="0.35">
      <c r="A5877" s="1">
        <v>5875</v>
      </c>
      <c r="B5877" t="s">
        <v>5873</v>
      </c>
      <c r="C5877" t="s">
        <v>17497</v>
      </c>
      <c r="D5877" t="s">
        <v>20005</v>
      </c>
      <c r="E5877" t="s">
        <v>26575</v>
      </c>
      <c r="F5877" t="s">
        <v>31778</v>
      </c>
      <c r="G5877" t="s">
        <v>31819</v>
      </c>
    </row>
    <row r="5878" spans="1:7" x14ac:dyDescent="0.35">
      <c r="A5878" s="1">
        <v>5876</v>
      </c>
      <c r="B5878" t="s">
        <v>5874</v>
      </c>
      <c r="C5878" t="s">
        <v>17541</v>
      </c>
      <c r="D5878" t="s">
        <v>20013</v>
      </c>
      <c r="E5878" t="s">
        <v>26575</v>
      </c>
      <c r="F5878" t="s">
        <v>31778</v>
      </c>
      <c r="G5878" t="s">
        <v>31819</v>
      </c>
    </row>
    <row r="5879" spans="1:7" x14ac:dyDescent="0.35">
      <c r="A5879" s="1">
        <v>5877</v>
      </c>
      <c r="B5879" t="s">
        <v>5875</v>
      </c>
      <c r="C5879" t="s">
        <v>17634</v>
      </c>
      <c r="D5879" t="s">
        <v>19225</v>
      </c>
      <c r="E5879" t="s">
        <v>26576</v>
      </c>
      <c r="F5879" t="s">
        <v>31778</v>
      </c>
      <c r="G5879" t="s">
        <v>31810</v>
      </c>
    </row>
    <row r="5880" spans="1:7" x14ac:dyDescent="0.35">
      <c r="A5880" s="1">
        <v>5878</v>
      </c>
      <c r="B5880" t="s">
        <v>5876</v>
      </c>
      <c r="C5880" t="s">
        <v>17599</v>
      </c>
      <c r="D5880" t="s">
        <v>19996</v>
      </c>
      <c r="E5880" t="s">
        <v>26577</v>
      </c>
      <c r="F5880" t="s">
        <v>31778</v>
      </c>
      <c r="G5880" t="s">
        <v>31817</v>
      </c>
    </row>
    <row r="5881" spans="1:7" x14ac:dyDescent="0.35">
      <c r="A5881" s="1">
        <v>5879</v>
      </c>
      <c r="B5881" t="s">
        <v>5877</v>
      </c>
      <c r="C5881" t="s">
        <v>17466</v>
      </c>
      <c r="D5881" t="s">
        <v>20044</v>
      </c>
      <c r="E5881" t="s">
        <v>26543</v>
      </c>
      <c r="F5881" t="s">
        <v>31778</v>
      </c>
      <c r="G5881" t="s">
        <v>31817</v>
      </c>
    </row>
    <row r="5882" spans="1:7" x14ac:dyDescent="0.35">
      <c r="A5882" s="1">
        <v>5880</v>
      </c>
      <c r="B5882" t="s">
        <v>5878</v>
      </c>
      <c r="C5882" t="s">
        <v>17515</v>
      </c>
      <c r="D5882" t="s">
        <v>20045</v>
      </c>
      <c r="E5882" t="s">
        <v>26543</v>
      </c>
      <c r="F5882" t="s">
        <v>31778</v>
      </c>
      <c r="G5882" t="s">
        <v>31807</v>
      </c>
    </row>
    <row r="5883" spans="1:7" x14ac:dyDescent="0.35">
      <c r="A5883" s="1">
        <v>5881</v>
      </c>
      <c r="B5883" t="s">
        <v>5879</v>
      </c>
      <c r="C5883" t="s">
        <v>17584</v>
      </c>
      <c r="D5883" t="s">
        <v>20043</v>
      </c>
      <c r="E5883" t="s">
        <v>26543</v>
      </c>
      <c r="F5883" t="s">
        <v>31778</v>
      </c>
      <c r="G5883" t="s">
        <v>31807</v>
      </c>
    </row>
    <row r="5884" spans="1:7" x14ac:dyDescent="0.35">
      <c r="A5884" s="1">
        <v>5882</v>
      </c>
      <c r="B5884" t="s">
        <v>5880</v>
      </c>
      <c r="C5884" t="s">
        <v>17520</v>
      </c>
      <c r="D5884" t="s">
        <v>20046</v>
      </c>
      <c r="E5884" t="s">
        <v>26578</v>
      </c>
      <c r="F5884" t="s">
        <v>31778</v>
      </c>
      <c r="G5884" t="s">
        <v>31806</v>
      </c>
    </row>
    <row r="5885" spans="1:7" x14ac:dyDescent="0.35">
      <c r="A5885" s="1">
        <v>5883</v>
      </c>
      <c r="B5885" t="s">
        <v>5881</v>
      </c>
      <c r="C5885" t="s">
        <v>17459</v>
      </c>
      <c r="D5885" t="s">
        <v>20010</v>
      </c>
      <c r="E5885" t="s">
        <v>23631</v>
      </c>
      <c r="F5885" t="s">
        <v>31778</v>
      </c>
      <c r="G5885" t="s">
        <v>31806</v>
      </c>
    </row>
    <row r="5886" spans="1:7" x14ac:dyDescent="0.35">
      <c r="A5886" s="1">
        <v>5884</v>
      </c>
      <c r="B5886" t="s">
        <v>5882</v>
      </c>
      <c r="C5886" t="s">
        <v>17529</v>
      </c>
      <c r="D5886" t="s">
        <v>20010</v>
      </c>
      <c r="E5886" t="s">
        <v>26579</v>
      </c>
      <c r="F5886" t="s">
        <v>31778</v>
      </c>
      <c r="G5886" t="s">
        <v>31810</v>
      </c>
    </row>
    <row r="5887" spans="1:7" x14ac:dyDescent="0.35">
      <c r="A5887" s="1">
        <v>5885</v>
      </c>
      <c r="B5887" t="s">
        <v>5883</v>
      </c>
      <c r="C5887" t="s">
        <v>17570</v>
      </c>
      <c r="D5887" t="s">
        <v>20047</v>
      </c>
      <c r="E5887" t="s">
        <v>26580</v>
      </c>
      <c r="F5887" t="s">
        <v>31778</v>
      </c>
      <c r="G5887" t="s">
        <v>31810</v>
      </c>
    </row>
    <row r="5888" spans="1:7" x14ac:dyDescent="0.35">
      <c r="A5888" s="1">
        <v>5886</v>
      </c>
      <c r="B5888" t="s">
        <v>5884</v>
      </c>
      <c r="C5888" t="s">
        <v>17611</v>
      </c>
      <c r="D5888" t="s">
        <v>20009</v>
      </c>
      <c r="E5888" t="s">
        <v>24019</v>
      </c>
      <c r="F5888" t="s">
        <v>31778</v>
      </c>
      <c r="G5888" t="s">
        <v>31818</v>
      </c>
    </row>
    <row r="5889" spans="1:7" x14ac:dyDescent="0.35">
      <c r="A5889" s="1">
        <v>5887</v>
      </c>
      <c r="B5889" t="s">
        <v>5885</v>
      </c>
      <c r="C5889" t="s">
        <v>17530</v>
      </c>
      <c r="D5889" t="s">
        <v>20009</v>
      </c>
      <c r="E5889" t="s">
        <v>26581</v>
      </c>
      <c r="F5889" t="s">
        <v>31778</v>
      </c>
      <c r="G5889" t="s">
        <v>31806</v>
      </c>
    </row>
    <row r="5890" spans="1:7" x14ac:dyDescent="0.35">
      <c r="A5890" s="1">
        <v>5888</v>
      </c>
      <c r="B5890" t="s">
        <v>5886</v>
      </c>
      <c r="C5890" t="s">
        <v>17603</v>
      </c>
      <c r="D5890" t="s">
        <v>20048</v>
      </c>
      <c r="E5890" t="s">
        <v>26582</v>
      </c>
      <c r="F5890" t="s">
        <v>31778</v>
      </c>
      <c r="G5890" t="s">
        <v>31807</v>
      </c>
    </row>
    <row r="5891" spans="1:7" x14ac:dyDescent="0.35">
      <c r="A5891" s="1">
        <v>5889</v>
      </c>
      <c r="B5891" t="s">
        <v>5887</v>
      </c>
      <c r="C5891" t="s">
        <v>17633</v>
      </c>
      <c r="D5891" t="s">
        <v>20005</v>
      </c>
      <c r="E5891" t="s">
        <v>26543</v>
      </c>
      <c r="F5891" t="s">
        <v>31778</v>
      </c>
      <c r="G5891" t="s">
        <v>31808</v>
      </c>
    </row>
    <row r="5892" spans="1:7" x14ac:dyDescent="0.35">
      <c r="A5892" s="1">
        <v>5890</v>
      </c>
      <c r="B5892" t="s">
        <v>5888</v>
      </c>
      <c r="C5892" t="s">
        <v>17658</v>
      </c>
      <c r="D5892" t="s">
        <v>18618</v>
      </c>
      <c r="E5892" t="s">
        <v>26548</v>
      </c>
      <c r="F5892" t="s">
        <v>31778</v>
      </c>
      <c r="G5892" t="s">
        <v>31815</v>
      </c>
    </row>
    <row r="5893" spans="1:7" x14ac:dyDescent="0.35">
      <c r="A5893" s="1">
        <v>5891</v>
      </c>
      <c r="B5893" t="s">
        <v>5889</v>
      </c>
      <c r="C5893" t="s">
        <v>17582</v>
      </c>
      <c r="D5893" t="s">
        <v>20049</v>
      </c>
      <c r="E5893" t="s">
        <v>26548</v>
      </c>
      <c r="F5893" t="s">
        <v>31778</v>
      </c>
      <c r="G5893" t="s">
        <v>31817</v>
      </c>
    </row>
    <row r="5894" spans="1:7" x14ac:dyDescent="0.35">
      <c r="A5894" s="1">
        <v>5892</v>
      </c>
      <c r="B5894" t="s">
        <v>5890</v>
      </c>
      <c r="C5894" t="s">
        <v>17543</v>
      </c>
      <c r="D5894" t="s">
        <v>19925</v>
      </c>
      <c r="E5894" t="s">
        <v>26583</v>
      </c>
      <c r="F5894" t="s">
        <v>31778</v>
      </c>
      <c r="G5894" t="s">
        <v>31818</v>
      </c>
    </row>
    <row r="5895" spans="1:7" x14ac:dyDescent="0.35">
      <c r="A5895" s="1">
        <v>5893</v>
      </c>
      <c r="B5895" t="s">
        <v>5891</v>
      </c>
      <c r="C5895" t="s">
        <v>17659</v>
      </c>
      <c r="D5895" t="s">
        <v>20048</v>
      </c>
      <c r="E5895" t="s">
        <v>26582</v>
      </c>
      <c r="F5895" t="s">
        <v>31778</v>
      </c>
      <c r="G5895" t="s">
        <v>31808</v>
      </c>
    </row>
    <row r="5896" spans="1:7" x14ac:dyDescent="0.35">
      <c r="A5896" s="1">
        <v>5894</v>
      </c>
      <c r="B5896" t="s">
        <v>5892</v>
      </c>
      <c r="C5896" t="s">
        <v>17495</v>
      </c>
      <c r="D5896" t="s">
        <v>19474</v>
      </c>
      <c r="E5896" t="s">
        <v>26571</v>
      </c>
      <c r="F5896" t="s">
        <v>31778</v>
      </c>
      <c r="G5896" t="s">
        <v>31808</v>
      </c>
    </row>
    <row r="5897" spans="1:7" x14ac:dyDescent="0.35">
      <c r="A5897" s="1">
        <v>5895</v>
      </c>
      <c r="B5897" t="s">
        <v>5893</v>
      </c>
      <c r="C5897" t="s">
        <v>17582</v>
      </c>
      <c r="D5897" t="s">
        <v>20050</v>
      </c>
      <c r="E5897" t="s">
        <v>26584</v>
      </c>
      <c r="F5897" t="s">
        <v>31778</v>
      </c>
      <c r="G5897" t="s">
        <v>31816</v>
      </c>
    </row>
    <row r="5898" spans="1:7" x14ac:dyDescent="0.35">
      <c r="A5898" s="1">
        <v>5896</v>
      </c>
      <c r="B5898" t="s">
        <v>5894</v>
      </c>
      <c r="C5898" t="s">
        <v>17515</v>
      </c>
      <c r="D5898" t="s">
        <v>20018</v>
      </c>
      <c r="E5898" t="s">
        <v>26585</v>
      </c>
      <c r="F5898" t="s">
        <v>31778</v>
      </c>
      <c r="G5898" t="s">
        <v>31816</v>
      </c>
    </row>
    <row r="5899" spans="1:7" x14ac:dyDescent="0.35">
      <c r="A5899" s="1">
        <v>5897</v>
      </c>
      <c r="B5899" t="s">
        <v>5895</v>
      </c>
      <c r="C5899" t="s">
        <v>17465</v>
      </c>
      <c r="D5899" t="s">
        <v>18170</v>
      </c>
      <c r="E5899" t="s">
        <v>26543</v>
      </c>
      <c r="F5899" t="s">
        <v>31778</v>
      </c>
      <c r="G5899" t="s">
        <v>31808</v>
      </c>
    </row>
    <row r="5900" spans="1:7" x14ac:dyDescent="0.35">
      <c r="A5900" s="1">
        <v>5898</v>
      </c>
      <c r="B5900" t="s">
        <v>5896</v>
      </c>
      <c r="C5900" t="s">
        <v>17462</v>
      </c>
      <c r="D5900" t="s">
        <v>18170</v>
      </c>
      <c r="E5900" t="s">
        <v>26543</v>
      </c>
      <c r="F5900" t="s">
        <v>31778</v>
      </c>
      <c r="G5900" t="s">
        <v>31809</v>
      </c>
    </row>
    <row r="5901" spans="1:7" x14ac:dyDescent="0.35">
      <c r="A5901" s="1">
        <v>5899</v>
      </c>
      <c r="B5901" t="s">
        <v>5897</v>
      </c>
      <c r="C5901" t="s">
        <v>17552</v>
      </c>
      <c r="D5901" t="s">
        <v>19875</v>
      </c>
      <c r="E5901" t="s">
        <v>26541</v>
      </c>
      <c r="F5901" t="s">
        <v>31778</v>
      </c>
      <c r="G5901" t="s">
        <v>31810</v>
      </c>
    </row>
    <row r="5902" spans="1:7" x14ac:dyDescent="0.35">
      <c r="A5902" s="1">
        <v>5900</v>
      </c>
      <c r="B5902" t="s">
        <v>5898</v>
      </c>
      <c r="C5902" t="s">
        <v>17473</v>
      </c>
      <c r="D5902" t="s">
        <v>20041</v>
      </c>
      <c r="E5902" t="s">
        <v>26578</v>
      </c>
      <c r="F5902" t="s">
        <v>31778</v>
      </c>
      <c r="G5902" t="s">
        <v>31806</v>
      </c>
    </row>
    <row r="5903" spans="1:7" x14ac:dyDescent="0.35">
      <c r="A5903" s="1">
        <v>5901</v>
      </c>
      <c r="B5903" t="s">
        <v>5899</v>
      </c>
      <c r="C5903" t="s">
        <v>17470</v>
      </c>
      <c r="D5903" t="s">
        <v>20046</v>
      </c>
      <c r="E5903" t="s">
        <v>26578</v>
      </c>
      <c r="F5903" t="s">
        <v>31778</v>
      </c>
      <c r="G5903" t="s">
        <v>31806</v>
      </c>
    </row>
    <row r="5904" spans="1:7" x14ac:dyDescent="0.35">
      <c r="A5904" s="1">
        <v>5902</v>
      </c>
      <c r="B5904" t="s">
        <v>5900</v>
      </c>
      <c r="C5904" t="s">
        <v>17549</v>
      </c>
      <c r="D5904" t="s">
        <v>20006</v>
      </c>
      <c r="E5904" t="s">
        <v>26578</v>
      </c>
      <c r="F5904" t="s">
        <v>31778</v>
      </c>
      <c r="G5904" t="s">
        <v>31806</v>
      </c>
    </row>
    <row r="5905" spans="1:7" x14ac:dyDescent="0.35">
      <c r="A5905" s="1">
        <v>5903</v>
      </c>
      <c r="B5905" t="s">
        <v>5901</v>
      </c>
      <c r="C5905" t="s">
        <v>17503</v>
      </c>
      <c r="D5905" t="s">
        <v>20051</v>
      </c>
      <c r="E5905" t="s">
        <v>26578</v>
      </c>
      <c r="F5905" t="s">
        <v>31778</v>
      </c>
      <c r="G5905" t="s">
        <v>31806</v>
      </c>
    </row>
    <row r="5906" spans="1:7" x14ac:dyDescent="0.35">
      <c r="A5906" s="1">
        <v>5904</v>
      </c>
      <c r="B5906" t="s">
        <v>5902</v>
      </c>
      <c r="C5906" t="s">
        <v>17593</v>
      </c>
      <c r="D5906" t="s">
        <v>20010</v>
      </c>
      <c r="E5906" t="s">
        <v>26543</v>
      </c>
      <c r="F5906" t="s">
        <v>31778</v>
      </c>
      <c r="G5906" t="s">
        <v>31809</v>
      </c>
    </row>
    <row r="5907" spans="1:7" x14ac:dyDescent="0.35">
      <c r="A5907" s="1">
        <v>5905</v>
      </c>
      <c r="B5907" t="s">
        <v>5903</v>
      </c>
      <c r="C5907" t="s">
        <v>17655</v>
      </c>
      <c r="D5907" t="s">
        <v>19230</v>
      </c>
      <c r="E5907" t="s">
        <v>26586</v>
      </c>
      <c r="F5907" t="s">
        <v>31778</v>
      </c>
      <c r="G5907" t="s">
        <v>31818</v>
      </c>
    </row>
    <row r="5908" spans="1:7" x14ac:dyDescent="0.35">
      <c r="A5908" s="1">
        <v>5906</v>
      </c>
      <c r="B5908" t="s">
        <v>5904</v>
      </c>
      <c r="C5908" t="s">
        <v>17632</v>
      </c>
      <c r="D5908" t="s">
        <v>19632</v>
      </c>
      <c r="E5908" t="s">
        <v>24143</v>
      </c>
      <c r="F5908" t="s">
        <v>31778</v>
      </c>
      <c r="G5908" t="s">
        <v>31806</v>
      </c>
    </row>
    <row r="5909" spans="1:7" x14ac:dyDescent="0.35">
      <c r="A5909" s="1">
        <v>5907</v>
      </c>
      <c r="B5909" t="s">
        <v>5905</v>
      </c>
      <c r="C5909" t="s">
        <v>17519</v>
      </c>
      <c r="D5909" t="s">
        <v>20052</v>
      </c>
      <c r="E5909" t="s">
        <v>26587</v>
      </c>
      <c r="F5909" t="s">
        <v>31778</v>
      </c>
      <c r="G5909" t="s">
        <v>31806</v>
      </c>
    </row>
    <row r="5910" spans="1:7" x14ac:dyDescent="0.35">
      <c r="A5910" s="1">
        <v>5908</v>
      </c>
      <c r="B5910" t="s">
        <v>5906</v>
      </c>
      <c r="C5910" t="s">
        <v>17493</v>
      </c>
      <c r="D5910" t="s">
        <v>20018</v>
      </c>
      <c r="E5910" t="s">
        <v>24020</v>
      </c>
      <c r="F5910" t="s">
        <v>31778</v>
      </c>
      <c r="G5910" t="s">
        <v>31806</v>
      </c>
    </row>
    <row r="5911" spans="1:7" x14ac:dyDescent="0.35">
      <c r="A5911" s="1">
        <v>5909</v>
      </c>
      <c r="B5911" t="s">
        <v>5907</v>
      </c>
      <c r="C5911" t="s">
        <v>17493</v>
      </c>
      <c r="D5911" t="s">
        <v>20043</v>
      </c>
      <c r="E5911" t="s">
        <v>26578</v>
      </c>
      <c r="F5911" t="s">
        <v>31778</v>
      </c>
      <c r="G5911" t="s">
        <v>31806</v>
      </c>
    </row>
    <row r="5912" spans="1:7" x14ac:dyDescent="0.35">
      <c r="A5912" s="1">
        <v>5910</v>
      </c>
      <c r="B5912" t="s">
        <v>5908</v>
      </c>
      <c r="C5912" t="s">
        <v>17548</v>
      </c>
      <c r="D5912" t="s">
        <v>20053</v>
      </c>
      <c r="E5912" t="s">
        <v>26588</v>
      </c>
      <c r="F5912" t="s">
        <v>31778</v>
      </c>
      <c r="G5912" t="s">
        <v>31810</v>
      </c>
    </row>
    <row r="5913" spans="1:7" x14ac:dyDescent="0.35">
      <c r="A5913" s="1">
        <v>5911</v>
      </c>
      <c r="B5913" t="s">
        <v>5909</v>
      </c>
      <c r="C5913" t="s">
        <v>17528</v>
      </c>
      <c r="D5913" t="s">
        <v>20038</v>
      </c>
      <c r="E5913" t="s">
        <v>26589</v>
      </c>
      <c r="F5913" t="s">
        <v>31778</v>
      </c>
      <c r="G5913" t="s">
        <v>31818</v>
      </c>
    </row>
    <row r="5914" spans="1:7" x14ac:dyDescent="0.35">
      <c r="A5914" s="1">
        <v>5912</v>
      </c>
      <c r="B5914" t="s">
        <v>5910</v>
      </c>
      <c r="C5914" t="s">
        <v>17528</v>
      </c>
      <c r="D5914" t="s">
        <v>20054</v>
      </c>
      <c r="E5914" t="s">
        <v>26590</v>
      </c>
      <c r="F5914" t="s">
        <v>31778</v>
      </c>
      <c r="G5914" t="s">
        <v>31806</v>
      </c>
    </row>
    <row r="5915" spans="1:7" x14ac:dyDescent="0.35">
      <c r="A5915" s="1">
        <v>5913</v>
      </c>
      <c r="B5915" t="s">
        <v>5911</v>
      </c>
      <c r="C5915" t="s">
        <v>17555</v>
      </c>
      <c r="D5915" t="s">
        <v>20055</v>
      </c>
      <c r="E5915" t="s">
        <v>26591</v>
      </c>
      <c r="F5915" t="s">
        <v>31778</v>
      </c>
      <c r="G5915" t="s">
        <v>31807</v>
      </c>
    </row>
    <row r="5916" spans="1:7" x14ac:dyDescent="0.35">
      <c r="A5916" s="1">
        <v>5914</v>
      </c>
      <c r="B5916" t="s">
        <v>5912</v>
      </c>
      <c r="C5916" t="s">
        <v>17587</v>
      </c>
      <c r="D5916" t="s">
        <v>19632</v>
      </c>
      <c r="E5916" t="s">
        <v>26580</v>
      </c>
      <c r="F5916" t="s">
        <v>31778</v>
      </c>
      <c r="G5916" t="s">
        <v>31807</v>
      </c>
    </row>
    <row r="5917" spans="1:7" x14ac:dyDescent="0.35">
      <c r="A5917" s="1">
        <v>5915</v>
      </c>
      <c r="B5917" t="s">
        <v>5913</v>
      </c>
      <c r="C5917" t="s">
        <v>17489</v>
      </c>
      <c r="D5917" t="s">
        <v>19474</v>
      </c>
      <c r="E5917" t="s">
        <v>26550</v>
      </c>
      <c r="F5917" t="s">
        <v>31778</v>
      </c>
      <c r="G5917" t="s">
        <v>31807</v>
      </c>
    </row>
    <row r="5918" spans="1:7" x14ac:dyDescent="0.35">
      <c r="A5918" s="1">
        <v>5916</v>
      </c>
      <c r="B5918" t="s">
        <v>5914</v>
      </c>
      <c r="C5918" t="s">
        <v>17585</v>
      </c>
      <c r="D5918" t="s">
        <v>17793</v>
      </c>
      <c r="E5918" t="s">
        <v>24570</v>
      </c>
      <c r="F5918" t="s">
        <v>31778</v>
      </c>
      <c r="G5918" t="s">
        <v>31808</v>
      </c>
    </row>
    <row r="5919" spans="1:7" x14ac:dyDescent="0.35">
      <c r="A5919" s="1">
        <v>5917</v>
      </c>
      <c r="B5919" t="s">
        <v>5915</v>
      </c>
      <c r="C5919" t="s">
        <v>17594</v>
      </c>
      <c r="D5919" t="s">
        <v>20056</v>
      </c>
      <c r="E5919" t="s">
        <v>26592</v>
      </c>
      <c r="F5919" t="s">
        <v>31778</v>
      </c>
      <c r="G5919" t="s">
        <v>31808</v>
      </c>
    </row>
    <row r="5920" spans="1:7" x14ac:dyDescent="0.35">
      <c r="A5920" s="1">
        <v>5918</v>
      </c>
      <c r="B5920" t="s">
        <v>5916</v>
      </c>
      <c r="C5920" t="s">
        <v>17580</v>
      </c>
      <c r="D5920" t="s">
        <v>20057</v>
      </c>
      <c r="E5920" t="s">
        <v>26593</v>
      </c>
      <c r="F5920" t="s">
        <v>31778</v>
      </c>
      <c r="G5920" t="s">
        <v>31812</v>
      </c>
    </row>
    <row r="5921" spans="1:7" x14ac:dyDescent="0.35">
      <c r="A5921" s="1">
        <v>5919</v>
      </c>
      <c r="B5921" t="s">
        <v>5917</v>
      </c>
      <c r="C5921" t="s">
        <v>17479</v>
      </c>
      <c r="D5921" t="s">
        <v>18267</v>
      </c>
      <c r="E5921" t="s">
        <v>26594</v>
      </c>
      <c r="F5921" t="s">
        <v>31778</v>
      </c>
      <c r="G5921" t="s">
        <v>31807</v>
      </c>
    </row>
    <row r="5922" spans="1:7" x14ac:dyDescent="0.35">
      <c r="A5922" s="1">
        <v>5920</v>
      </c>
      <c r="B5922" t="s">
        <v>5918</v>
      </c>
      <c r="C5922" t="s">
        <v>17523</v>
      </c>
      <c r="D5922" t="s">
        <v>18267</v>
      </c>
      <c r="E5922" t="s">
        <v>26586</v>
      </c>
      <c r="F5922" t="s">
        <v>31778</v>
      </c>
      <c r="G5922" t="s">
        <v>31807</v>
      </c>
    </row>
    <row r="5923" spans="1:7" x14ac:dyDescent="0.35">
      <c r="A5923" s="1">
        <v>5921</v>
      </c>
      <c r="B5923" t="s">
        <v>5919</v>
      </c>
      <c r="C5923" t="s">
        <v>17554</v>
      </c>
      <c r="D5923" t="s">
        <v>20007</v>
      </c>
      <c r="E5923" t="s">
        <v>26583</v>
      </c>
      <c r="F5923" t="s">
        <v>31778</v>
      </c>
      <c r="G5923" t="s">
        <v>31808</v>
      </c>
    </row>
    <row r="5924" spans="1:7" x14ac:dyDescent="0.35">
      <c r="A5924" s="1">
        <v>5922</v>
      </c>
      <c r="B5924" t="s">
        <v>5920</v>
      </c>
      <c r="C5924" t="s">
        <v>17536</v>
      </c>
      <c r="D5924" t="s">
        <v>20007</v>
      </c>
      <c r="E5924" t="s">
        <v>26583</v>
      </c>
      <c r="F5924" t="s">
        <v>31778</v>
      </c>
      <c r="G5924" t="s">
        <v>31817</v>
      </c>
    </row>
    <row r="5925" spans="1:7" x14ac:dyDescent="0.35">
      <c r="A5925" s="1">
        <v>5923</v>
      </c>
      <c r="B5925" t="s">
        <v>5921</v>
      </c>
      <c r="C5925" t="s">
        <v>17559</v>
      </c>
      <c r="D5925" t="s">
        <v>20058</v>
      </c>
      <c r="E5925" t="s">
        <v>26543</v>
      </c>
      <c r="F5925" t="s">
        <v>31778</v>
      </c>
      <c r="G5925" t="s">
        <v>31807</v>
      </c>
    </row>
    <row r="5926" spans="1:7" x14ac:dyDescent="0.35">
      <c r="A5926" s="1">
        <v>5924</v>
      </c>
      <c r="B5926" t="s">
        <v>5922</v>
      </c>
      <c r="C5926" t="s">
        <v>17636</v>
      </c>
      <c r="D5926" t="s">
        <v>20059</v>
      </c>
      <c r="E5926" t="s">
        <v>26595</v>
      </c>
      <c r="F5926" t="s">
        <v>31778</v>
      </c>
      <c r="G5926" t="s">
        <v>31806</v>
      </c>
    </row>
    <row r="5927" spans="1:7" x14ac:dyDescent="0.35">
      <c r="A5927" s="1">
        <v>5925</v>
      </c>
      <c r="B5927" t="s">
        <v>5923</v>
      </c>
      <c r="C5927" t="s">
        <v>17513</v>
      </c>
      <c r="D5927" t="s">
        <v>19875</v>
      </c>
      <c r="E5927" t="s">
        <v>26596</v>
      </c>
      <c r="F5927" t="s">
        <v>31778</v>
      </c>
      <c r="G5927" t="s">
        <v>31809</v>
      </c>
    </row>
    <row r="5928" spans="1:7" x14ac:dyDescent="0.35">
      <c r="A5928" s="1">
        <v>5926</v>
      </c>
      <c r="B5928" t="s">
        <v>5924</v>
      </c>
      <c r="C5928" t="s">
        <v>17516</v>
      </c>
      <c r="D5928" t="s">
        <v>20050</v>
      </c>
      <c r="E5928" t="s">
        <v>26597</v>
      </c>
      <c r="F5928" t="s">
        <v>31778</v>
      </c>
      <c r="G5928" t="s">
        <v>31807</v>
      </c>
    </row>
    <row r="5929" spans="1:7" x14ac:dyDescent="0.35">
      <c r="A5929" s="1">
        <v>5927</v>
      </c>
      <c r="B5929" t="s">
        <v>5925</v>
      </c>
      <c r="C5929" t="s">
        <v>17606</v>
      </c>
      <c r="D5929" t="s">
        <v>20050</v>
      </c>
      <c r="E5929" t="s">
        <v>26598</v>
      </c>
      <c r="F5929" t="s">
        <v>31778</v>
      </c>
      <c r="G5929" t="s">
        <v>31810</v>
      </c>
    </row>
    <row r="5930" spans="1:7" x14ac:dyDescent="0.35">
      <c r="A5930" s="1">
        <v>5928</v>
      </c>
      <c r="B5930" t="s">
        <v>5926</v>
      </c>
      <c r="C5930" t="s">
        <v>17476</v>
      </c>
      <c r="D5930" t="s">
        <v>18705</v>
      </c>
      <c r="E5930" t="s">
        <v>24570</v>
      </c>
      <c r="F5930" t="s">
        <v>31778</v>
      </c>
      <c r="G5930" t="s">
        <v>31817</v>
      </c>
    </row>
    <row r="5931" spans="1:7" x14ac:dyDescent="0.35">
      <c r="A5931" s="1">
        <v>5929</v>
      </c>
      <c r="B5931" t="s">
        <v>5927</v>
      </c>
      <c r="C5931" t="s">
        <v>17649</v>
      </c>
      <c r="D5931" t="s">
        <v>20060</v>
      </c>
      <c r="E5931" t="s">
        <v>26599</v>
      </c>
      <c r="F5931" t="s">
        <v>31778</v>
      </c>
      <c r="G5931" t="s">
        <v>31815</v>
      </c>
    </row>
    <row r="5932" spans="1:7" x14ac:dyDescent="0.35">
      <c r="A5932" s="1">
        <v>5930</v>
      </c>
      <c r="B5932" t="s">
        <v>5928</v>
      </c>
      <c r="C5932" t="s">
        <v>17555</v>
      </c>
      <c r="D5932" t="s">
        <v>20060</v>
      </c>
      <c r="E5932" t="s">
        <v>26599</v>
      </c>
      <c r="F5932" t="s">
        <v>31778</v>
      </c>
      <c r="G5932" t="s">
        <v>31809</v>
      </c>
    </row>
    <row r="5933" spans="1:7" x14ac:dyDescent="0.35">
      <c r="A5933" s="1">
        <v>5931</v>
      </c>
      <c r="B5933" t="s">
        <v>5929</v>
      </c>
      <c r="C5933" t="s">
        <v>17620</v>
      </c>
      <c r="D5933" t="s">
        <v>20038</v>
      </c>
      <c r="E5933" t="s">
        <v>26589</v>
      </c>
      <c r="F5933" t="s">
        <v>31778</v>
      </c>
      <c r="G5933" t="s">
        <v>31808</v>
      </c>
    </row>
    <row r="5934" spans="1:7" x14ac:dyDescent="0.35">
      <c r="A5934" s="1">
        <v>5932</v>
      </c>
      <c r="B5934" t="s">
        <v>5930</v>
      </c>
      <c r="C5934" t="s">
        <v>17527</v>
      </c>
      <c r="D5934" t="s">
        <v>19875</v>
      </c>
      <c r="E5934" t="s">
        <v>26596</v>
      </c>
      <c r="F5934" t="s">
        <v>31778</v>
      </c>
      <c r="G5934" t="s">
        <v>31808</v>
      </c>
    </row>
    <row r="5935" spans="1:7" x14ac:dyDescent="0.35">
      <c r="A5935" s="1">
        <v>5933</v>
      </c>
      <c r="B5935" t="s">
        <v>5931</v>
      </c>
      <c r="C5935" t="s">
        <v>17588</v>
      </c>
      <c r="D5935" t="s">
        <v>20005</v>
      </c>
      <c r="E5935" t="s">
        <v>26600</v>
      </c>
      <c r="F5935" t="s">
        <v>31778</v>
      </c>
      <c r="G5935" t="s">
        <v>31818</v>
      </c>
    </row>
    <row r="5936" spans="1:7" x14ac:dyDescent="0.35">
      <c r="A5936" s="1">
        <v>5934</v>
      </c>
      <c r="B5936" t="s">
        <v>5932</v>
      </c>
      <c r="C5936" t="s">
        <v>17586</v>
      </c>
      <c r="D5936" t="s">
        <v>20018</v>
      </c>
      <c r="E5936" t="s">
        <v>23620</v>
      </c>
      <c r="F5936" t="s">
        <v>31778</v>
      </c>
      <c r="G5936" t="s">
        <v>31808</v>
      </c>
    </row>
    <row r="5937" spans="1:7" x14ac:dyDescent="0.35">
      <c r="A5937" s="1">
        <v>5935</v>
      </c>
      <c r="B5937" t="s">
        <v>5933</v>
      </c>
      <c r="C5937" t="s">
        <v>17546</v>
      </c>
      <c r="D5937" t="s">
        <v>18694</v>
      </c>
      <c r="E5937" t="s">
        <v>23620</v>
      </c>
      <c r="F5937" t="s">
        <v>31778</v>
      </c>
      <c r="G5937" t="s">
        <v>31817</v>
      </c>
    </row>
    <row r="5938" spans="1:7" x14ac:dyDescent="0.35">
      <c r="A5938" s="1">
        <v>5936</v>
      </c>
      <c r="B5938" t="s">
        <v>5934</v>
      </c>
      <c r="C5938" t="s">
        <v>17533</v>
      </c>
      <c r="D5938" t="s">
        <v>20041</v>
      </c>
      <c r="E5938" t="s">
        <v>26537</v>
      </c>
      <c r="F5938" t="s">
        <v>31778</v>
      </c>
      <c r="G5938" t="s">
        <v>31808</v>
      </c>
    </row>
    <row r="5939" spans="1:7" x14ac:dyDescent="0.35">
      <c r="A5939" s="1">
        <v>5937</v>
      </c>
      <c r="B5939" t="s">
        <v>5935</v>
      </c>
      <c r="C5939" t="s">
        <v>17610</v>
      </c>
      <c r="D5939" t="s">
        <v>20022</v>
      </c>
      <c r="E5939" t="s">
        <v>26601</v>
      </c>
      <c r="F5939" t="s">
        <v>31778</v>
      </c>
      <c r="G5939" t="s">
        <v>31808</v>
      </c>
    </row>
    <row r="5940" spans="1:7" x14ac:dyDescent="0.35">
      <c r="A5940" s="1">
        <v>5938</v>
      </c>
      <c r="B5940" t="s">
        <v>5936</v>
      </c>
      <c r="C5940" t="s">
        <v>17560</v>
      </c>
      <c r="D5940" t="s">
        <v>20061</v>
      </c>
      <c r="E5940" t="s">
        <v>26602</v>
      </c>
      <c r="F5940" t="s">
        <v>31778</v>
      </c>
      <c r="G5940" t="s">
        <v>31809</v>
      </c>
    </row>
    <row r="5941" spans="1:7" x14ac:dyDescent="0.35">
      <c r="A5941" s="1">
        <v>5939</v>
      </c>
      <c r="B5941" t="s">
        <v>5937</v>
      </c>
      <c r="C5941" t="s">
        <v>17603</v>
      </c>
      <c r="D5941" t="s">
        <v>20041</v>
      </c>
      <c r="E5941" t="s">
        <v>26537</v>
      </c>
      <c r="F5941" t="s">
        <v>31778</v>
      </c>
      <c r="G5941" t="s">
        <v>31810</v>
      </c>
    </row>
    <row r="5942" spans="1:7" x14ac:dyDescent="0.35">
      <c r="A5942" s="1">
        <v>5940</v>
      </c>
      <c r="B5942" t="s">
        <v>5938</v>
      </c>
      <c r="C5942" t="s">
        <v>17601</v>
      </c>
      <c r="D5942" t="s">
        <v>18541</v>
      </c>
      <c r="E5942" t="s">
        <v>23631</v>
      </c>
      <c r="F5942" t="s">
        <v>31778</v>
      </c>
      <c r="G5942" t="s">
        <v>31806</v>
      </c>
    </row>
    <row r="5943" spans="1:7" x14ac:dyDescent="0.35">
      <c r="A5943" s="1">
        <v>5941</v>
      </c>
      <c r="B5943" t="s">
        <v>5939</v>
      </c>
      <c r="C5943" t="s">
        <v>17505</v>
      </c>
      <c r="D5943" t="s">
        <v>20062</v>
      </c>
      <c r="E5943" t="s">
        <v>26034</v>
      </c>
      <c r="F5943" t="s">
        <v>31778</v>
      </c>
      <c r="G5943" t="s">
        <v>31807</v>
      </c>
    </row>
    <row r="5944" spans="1:7" x14ac:dyDescent="0.35">
      <c r="A5944" s="1">
        <v>5942</v>
      </c>
      <c r="B5944" t="s">
        <v>5940</v>
      </c>
      <c r="C5944" t="s">
        <v>17510</v>
      </c>
      <c r="D5944" t="s">
        <v>20044</v>
      </c>
      <c r="E5944" t="s">
        <v>24570</v>
      </c>
      <c r="F5944" t="s">
        <v>31778</v>
      </c>
      <c r="G5944" t="s">
        <v>31809</v>
      </c>
    </row>
    <row r="5945" spans="1:7" x14ac:dyDescent="0.35">
      <c r="A5945" s="1">
        <v>5943</v>
      </c>
      <c r="B5945" t="s">
        <v>5941</v>
      </c>
      <c r="C5945" t="s">
        <v>17498</v>
      </c>
      <c r="D5945" t="s">
        <v>19230</v>
      </c>
      <c r="E5945" t="s">
        <v>26586</v>
      </c>
      <c r="F5945" t="s">
        <v>31778</v>
      </c>
      <c r="G5945" t="s">
        <v>31806</v>
      </c>
    </row>
    <row r="5946" spans="1:7" x14ac:dyDescent="0.35">
      <c r="A5946" s="1">
        <v>5944</v>
      </c>
      <c r="B5946" t="s">
        <v>5942</v>
      </c>
      <c r="C5946" t="s">
        <v>17581</v>
      </c>
      <c r="D5946" t="s">
        <v>20009</v>
      </c>
      <c r="E5946" t="s">
        <v>26603</v>
      </c>
      <c r="F5946" t="s">
        <v>31778</v>
      </c>
      <c r="G5946" t="s">
        <v>31808</v>
      </c>
    </row>
    <row r="5947" spans="1:7" x14ac:dyDescent="0.35">
      <c r="A5947" s="1">
        <v>5945</v>
      </c>
      <c r="B5947" t="s">
        <v>5943</v>
      </c>
      <c r="C5947" t="s">
        <v>17505</v>
      </c>
      <c r="D5947" t="s">
        <v>20063</v>
      </c>
      <c r="E5947" t="s">
        <v>26596</v>
      </c>
      <c r="F5947" t="s">
        <v>31778</v>
      </c>
      <c r="G5947" t="s">
        <v>31807</v>
      </c>
    </row>
    <row r="5948" spans="1:7" x14ac:dyDescent="0.35">
      <c r="A5948" s="1">
        <v>5946</v>
      </c>
      <c r="B5948" t="s">
        <v>5944</v>
      </c>
      <c r="C5948" t="s">
        <v>17571</v>
      </c>
      <c r="D5948" t="s">
        <v>19642</v>
      </c>
      <c r="E5948" t="s">
        <v>26538</v>
      </c>
      <c r="F5948" t="s">
        <v>31778</v>
      </c>
      <c r="G5948" t="s">
        <v>31807</v>
      </c>
    </row>
    <row r="5949" spans="1:7" x14ac:dyDescent="0.35">
      <c r="A5949" s="1">
        <v>5947</v>
      </c>
      <c r="B5949" t="s">
        <v>5945</v>
      </c>
      <c r="C5949" t="s">
        <v>17562</v>
      </c>
      <c r="D5949" t="s">
        <v>20064</v>
      </c>
      <c r="E5949" t="s">
        <v>26604</v>
      </c>
      <c r="F5949" t="s">
        <v>31778</v>
      </c>
      <c r="G5949" t="s">
        <v>31811</v>
      </c>
    </row>
    <row r="5950" spans="1:7" x14ac:dyDescent="0.35">
      <c r="A5950" s="1">
        <v>5948</v>
      </c>
      <c r="B5950" t="s">
        <v>5946</v>
      </c>
      <c r="C5950" t="s">
        <v>17582</v>
      </c>
      <c r="D5950" t="s">
        <v>20064</v>
      </c>
      <c r="E5950" t="s">
        <v>26604</v>
      </c>
      <c r="F5950" t="s">
        <v>31778</v>
      </c>
      <c r="G5950" t="s">
        <v>31817</v>
      </c>
    </row>
    <row r="5951" spans="1:7" x14ac:dyDescent="0.35">
      <c r="A5951" s="1">
        <v>5949</v>
      </c>
      <c r="B5951" t="s">
        <v>5947</v>
      </c>
      <c r="C5951" t="s">
        <v>17518</v>
      </c>
      <c r="D5951" t="s">
        <v>18541</v>
      </c>
      <c r="E5951" t="s">
        <v>26563</v>
      </c>
      <c r="F5951" t="s">
        <v>31778</v>
      </c>
      <c r="G5951" t="s">
        <v>31807</v>
      </c>
    </row>
    <row r="5952" spans="1:7" x14ac:dyDescent="0.35">
      <c r="A5952" s="1">
        <v>5950</v>
      </c>
      <c r="B5952" t="s">
        <v>5948</v>
      </c>
      <c r="C5952" t="s">
        <v>17545</v>
      </c>
      <c r="D5952" t="s">
        <v>18541</v>
      </c>
      <c r="E5952" t="s">
        <v>26563</v>
      </c>
      <c r="F5952" t="s">
        <v>31778</v>
      </c>
      <c r="G5952" t="s">
        <v>31807</v>
      </c>
    </row>
    <row r="5953" spans="1:7" x14ac:dyDescent="0.35">
      <c r="A5953" s="1">
        <v>5951</v>
      </c>
      <c r="B5953" t="s">
        <v>5949</v>
      </c>
      <c r="C5953" t="s">
        <v>17649</v>
      </c>
      <c r="D5953" t="s">
        <v>20057</v>
      </c>
      <c r="E5953" t="s">
        <v>26544</v>
      </c>
      <c r="F5953" t="s">
        <v>31778</v>
      </c>
      <c r="G5953" t="s">
        <v>31808</v>
      </c>
    </row>
    <row r="5954" spans="1:7" x14ac:dyDescent="0.35">
      <c r="A5954" s="1">
        <v>5952</v>
      </c>
      <c r="B5954" t="s">
        <v>5950</v>
      </c>
      <c r="C5954" t="s">
        <v>17578</v>
      </c>
      <c r="D5954" t="s">
        <v>20022</v>
      </c>
      <c r="E5954" t="s">
        <v>26605</v>
      </c>
      <c r="F5954" t="s">
        <v>31778</v>
      </c>
      <c r="G5954" t="s">
        <v>31816</v>
      </c>
    </row>
    <row r="5955" spans="1:7" x14ac:dyDescent="0.35">
      <c r="A5955" s="1">
        <v>5953</v>
      </c>
      <c r="B5955" t="s">
        <v>5951</v>
      </c>
      <c r="C5955" t="s">
        <v>17501</v>
      </c>
      <c r="D5955" t="s">
        <v>20065</v>
      </c>
      <c r="E5955" t="s">
        <v>25167</v>
      </c>
      <c r="F5955" t="s">
        <v>31778</v>
      </c>
      <c r="G5955" t="s">
        <v>31806</v>
      </c>
    </row>
    <row r="5956" spans="1:7" x14ac:dyDescent="0.35">
      <c r="A5956" s="1">
        <v>5954</v>
      </c>
      <c r="B5956" t="s">
        <v>5952</v>
      </c>
      <c r="C5956" t="s">
        <v>17652</v>
      </c>
      <c r="D5956" t="s">
        <v>20014</v>
      </c>
      <c r="E5956" t="s">
        <v>24570</v>
      </c>
      <c r="F5956" t="s">
        <v>31778</v>
      </c>
      <c r="G5956" t="s">
        <v>31816</v>
      </c>
    </row>
    <row r="5957" spans="1:7" x14ac:dyDescent="0.35">
      <c r="A5957" s="1">
        <v>5955</v>
      </c>
      <c r="B5957" t="s">
        <v>5953</v>
      </c>
      <c r="C5957" t="s">
        <v>17631</v>
      </c>
      <c r="D5957" t="s">
        <v>20009</v>
      </c>
      <c r="E5957" t="s">
        <v>23979</v>
      </c>
      <c r="F5957" t="s">
        <v>31778</v>
      </c>
      <c r="G5957" t="s">
        <v>31808</v>
      </c>
    </row>
    <row r="5958" spans="1:7" x14ac:dyDescent="0.35">
      <c r="A5958" s="1">
        <v>5956</v>
      </c>
      <c r="B5958" t="s">
        <v>5954</v>
      </c>
      <c r="C5958" t="s">
        <v>17500</v>
      </c>
      <c r="D5958" t="s">
        <v>18930</v>
      </c>
      <c r="E5958" t="s">
        <v>23979</v>
      </c>
      <c r="F5958" t="s">
        <v>31778</v>
      </c>
      <c r="G5958" t="s">
        <v>31808</v>
      </c>
    </row>
    <row r="5959" spans="1:7" x14ac:dyDescent="0.35">
      <c r="A5959" s="1">
        <v>5957</v>
      </c>
      <c r="B5959" t="s">
        <v>5955</v>
      </c>
      <c r="C5959" t="s">
        <v>17520</v>
      </c>
      <c r="D5959" t="s">
        <v>19993</v>
      </c>
      <c r="E5959" t="s">
        <v>26538</v>
      </c>
      <c r="F5959" t="s">
        <v>31778</v>
      </c>
      <c r="G5959" t="s">
        <v>31807</v>
      </c>
    </row>
    <row r="5960" spans="1:7" x14ac:dyDescent="0.35">
      <c r="A5960" s="1">
        <v>5958</v>
      </c>
      <c r="B5960" t="s">
        <v>5956</v>
      </c>
      <c r="C5960" t="s">
        <v>17488</v>
      </c>
      <c r="D5960" t="s">
        <v>17955</v>
      </c>
      <c r="E5960" t="s">
        <v>26606</v>
      </c>
      <c r="F5960" t="s">
        <v>31778</v>
      </c>
      <c r="G5960" t="s">
        <v>31818</v>
      </c>
    </row>
    <row r="5961" spans="1:7" x14ac:dyDescent="0.35">
      <c r="A5961" s="1">
        <v>5959</v>
      </c>
      <c r="B5961" t="s">
        <v>5957</v>
      </c>
      <c r="C5961" t="s">
        <v>17526</v>
      </c>
      <c r="D5961" t="s">
        <v>20002</v>
      </c>
      <c r="E5961" t="s">
        <v>26607</v>
      </c>
      <c r="F5961" t="s">
        <v>31778</v>
      </c>
      <c r="G5961" t="s">
        <v>31806</v>
      </c>
    </row>
    <row r="5962" spans="1:7" x14ac:dyDescent="0.35">
      <c r="A5962" s="1">
        <v>5960</v>
      </c>
      <c r="B5962" t="s">
        <v>5958</v>
      </c>
      <c r="C5962" t="s">
        <v>17492</v>
      </c>
      <c r="D5962" t="s">
        <v>19576</v>
      </c>
      <c r="E5962" t="s">
        <v>26608</v>
      </c>
      <c r="F5962" t="s">
        <v>31778</v>
      </c>
      <c r="G5962" t="s">
        <v>31807</v>
      </c>
    </row>
    <row r="5963" spans="1:7" x14ac:dyDescent="0.35">
      <c r="A5963" s="1">
        <v>5961</v>
      </c>
      <c r="B5963" t="s">
        <v>5959</v>
      </c>
      <c r="C5963" t="s">
        <v>17534</v>
      </c>
      <c r="D5963" t="s">
        <v>20066</v>
      </c>
      <c r="E5963" t="s">
        <v>26609</v>
      </c>
      <c r="F5963" t="s">
        <v>31778</v>
      </c>
      <c r="G5963" t="s">
        <v>31806</v>
      </c>
    </row>
    <row r="5964" spans="1:7" x14ac:dyDescent="0.35">
      <c r="A5964" s="1">
        <v>5962</v>
      </c>
      <c r="B5964" t="s">
        <v>5960</v>
      </c>
      <c r="C5964" t="s">
        <v>17520</v>
      </c>
      <c r="D5964" t="s">
        <v>20061</v>
      </c>
      <c r="E5964" t="s">
        <v>26610</v>
      </c>
      <c r="F5964" t="s">
        <v>31778</v>
      </c>
      <c r="G5964" t="s">
        <v>31809</v>
      </c>
    </row>
    <row r="5965" spans="1:7" x14ac:dyDescent="0.35">
      <c r="A5965" s="1">
        <v>5963</v>
      </c>
      <c r="B5965" t="s">
        <v>5961</v>
      </c>
      <c r="C5965" t="s">
        <v>17549</v>
      </c>
      <c r="D5965" t="s">
        <v>20002</v>
      </c>
      <c r="E5965" t="s">
        <v>26561</v>
      </c>
      <c r="F5965" t="s">
        <v>31778</v>
      </c>
      <c r="G5965" t="s">
        <v>31810</v>
      </c>
    </row>
    <row r="5966" spans="1:7" x14ac:dyDescent="0.35">
      <c r="A5966" s="1">
        <v>5964</v>
      </c>
      <c r="B5966" t="s">
        <v>5962</v>
      </c>
      <c r="C5966" t="s">
        <v>17466</v>
      </c>
      <c r="D5966" t="s">
        <v>18267</v>
      </c>
      <c r="E5966" t="s">
        <v>26611</v>
      </c>
      <c r="F5966" t="s">
        <v>31778</v>
      </c>
      <c r="G5966" t="s">
        <v>31806</v>
      </c>
    </row>
    <row r="5967" spans="1:7" x14ac:dyDescent="0.35">
      <c r="A5967" s="1">
        <v>5965</v>
      </c>
      <c r="B5967" t="s">
        <v>5963</v>
      </c>
      <c r="C5967" t="s">
        <v>17616</v>
      </c>
      <c r="D5967" t="s">
        <v>18375</v>
      </c>
      <c r="E5967" t="s">
        <v>26612</v>
      </c>
      <c r="F5967" t="s">
        <v>31778</v>
      </c>
      <c r="G5967" t="s">
        <v>31807</v>
      </c>
    </row>
    <row r="5968" spans="1:7" x14ac:dyDescent="0.35">
      <c r="A5968" s="1">
        <v>5966</v>
      </c>
      <c r="B5968" t="s">
        <v>5964</v>
      </c>
      <c r="C5968" t="s">
        <v>17569</v>
      </c>
      <c r="D5968" t="s">
        <v>18081</v>
      </c>
      <c r="E5968" t="s">
        <v>26613</v>
      </c>
      <c r="F5968" t="s">
        <v>31778</v>
      </c>
      <c r="G5968" t="s">
        <v>31806</v>
      </c>
    </row>
    <row r="5969" spans="1:7" x14ac:dyDescent="0.35">
      <c r="A5969" s="1">
        <v>5967</v>
      </c>
      <c r="B5969" t="s">
        <v>5965</v>
      </c>
      <c r="C5969" t="s">
        <v>17460</v>
      </c>
      <c r="D5969" t="s">
        <v>20067</v>
      </c>
      <c r="E5969" t="s">
        <v>26614</v>
      </c>
      <c r="F5969" t="s">
        <v>31778</v>
      </c>
      <c r="G5969" t="s">
        <v>31806</v>
      </c>
    </row>
    <row r="5970" spans="1:7" x14ac:dyDescent="0.35">
      <c r="A5970" s="1">
        <v>5968</v>
      </c>
      <c r="B5970" t="s">
        <v>5966</v>
      </c>
      <c r="C5970" t="s">
        <v>17552</v>
      </c>
      <c r="D5970" t="s">
        <v>20006</v>
      </c>
      <c r="E5970" t="s">
        <v>23617</v>
      </c>
      <c r="F5970" t="s">
        <v>31778</v>
      </c>
      <c r="G5970" t="s">
        <v>31806</v>
      </c>
    </row>
    <row r="5971" spans="1:7" x14ac:dyDescent="0.35">
      <c r="A5971" s="1">
        <v>5969</v>
      </c>
      <c r="B5971" t="s">
        <v>5967</v>
      </c>
      <c r="C5971" t="s">
        <v>17567</v>
      </c>
      <c r="D5971" t="s">
        <v>20010</v>
      </c>
      <c r="E5971" t="s">
        <v>24903</v>
      </c>
      <c r="F5971" t="s">
        <v>31778</v>
      </c>
      <c r="G5971" t="s">
        <v>31806</v>
      </c>
    </row>
    <row r="5972" spans="1:7" x14ac:dyDescent="0.35">
      <c r="A5972" s="1">
        <v>5970</v>
      </c>
      <c r="B5972" t="s">
        <v>5968</v>
      </c>
      <c r="C5972" t="s">
        <v>17463</v>
      </c>
      <c r="D5972" t="s">
        <v>20009</v>
      </c>
      <c r="E5972" t="s">
        <v>26571</v>
      </c>
      <c r="F5972" t="s">
        <v>31778</v>
      </c>
      <c r="G5972" t="s">
        <v>31810</v>
      </c>
    </row>
    <row r="5973" spans="1:7" x14ac:dyDescent="0.35">
      <c r="A5973" s="1">
        <v>5971</v>
      </c>
      <c r="B5973" t="s">
        <v>5969</v>
      </c>
      <c r="C5973" t="s">
        <v>17517</v>
      </c>
      <c r="D5973" t="s">
        <v>20068</v>
      </c>
      <c r="E5973" t="s">
        <v>26543</v>
      </c>
      <c r="F5973" t="s">
        <v>31778</v>
      </c>
      <c r="G5973" t="s">
        <v>31807</v>
      </c>
    </row>
    <row r="5974" spans="1:7" x14ac:dyDescent="0.35">
      <c r="A5974" s="1">
        <v>5972</v>
      </c>
      <c r="B5974" t="s">
        <v>5970</v>
      </c>
      <c r="C5974" t="s">
        <v>17612</v>
      </c>
      <c r="D5974" t="s">
        <v>20053</v>
      </c>
      <c r="E5974" t="s">
        <v>26588</v>
      </c>
      <c r="F5974" t="s">
        <v>31778</v>
      </c>
      <c r="G5974" t="s">
        <v>31812</v>
      </c>
    </row>
    <row r="5975" spans="1:7" x14ac:dyDescent="0.35">
      <c r="A5975" s="1">
        <v>5973</v>
      </c>
      <c r="B5975" t="s">
        <v>5971</v>
      </c>
      <c r="C5975" t="s">
        <v>17661</v>
      </c>
      <c r="D5975" t="s">
        <v>20069</v>
      </c>
      <c r="E5975" t="s">
        <v>26563</v>
      </c>
      <c r="F5975" t="s">
        <v>31778</v>
      </c>
      <c r="G5975" t="s">
        <v>31809</v>
      </c>
    </row>
    <row r="5976" spans="1:7" x14ac:dyDescent="0.35">
      <c r="A5976" s="1">
        <v>5974</v>
      </c>
      <c r="B5976" t="s">
        <v>5972</v>
      </c>
      <c r="C5976" t="s">
        <v>17580</v>
      </c>
      <c r="D5976" t="s">
        <v>20069</v>
      </c>
      <c r="E5976" t="s">
        <v>26563</v>
      </c>
      <c r="F5976" t="s">
        <v>31778</v>
      </c>
      <c r="G5976" t="s">
        <v>31809</v>
      </c>
    </row>
    <row r="5977" spans="1:7" x14ac:dyDescent="0.35">
      <c r="A5977" s="1">
        <v>5975</v>
      </c>
      <c r="B5977" t="s">
        <v>5973</v>
      </c>
      <c r="C5977" t="s">
        <v>17494</v>
      </c>
      <c r="D5977" t="s">
        <v>20039</v>
      </c>
      <c r="E5977" t="s">
        <v>26572</v>
      </c>
      <c r="F5977" t="s">
        <v>31778</v>
      </c>
      <c r="G5977" t="s">
        <v>31818</v>
      </c>
    </row>
    <row r="5978" spans="1:7" x14ac:dyDescent="0.35">
      <c r="A5978" s="1">
        <v>5976</v>
      </c>
      <c r="B5978" t="s">
        <v>5974</v>
      </c>
      <c r="C5978" t="s">
        <v>17494</v>
      </c>
      <c r="D5978" t="s">
        <v>20056</v>
      </c>
      <c r="E5978" t="s">
        <v>26601</v>
      </c>
      <c r="F5978" t="s">
        <v>31778</v>
      </c>
      <c r="G5978" t="s">
        <v>31818</v>
      </c>
    </row>
    <row r="5979" spans="1:7" x14ac:dyDescent="0.35">
      <c r="A5979" s="1">
        <v>5977</v>
      </c>
      <c r="B5979" t="s">
        <v>5975</v>
      </c>
      <c r="C5979" t="s">
        <v>17552</v>
      </c>
      <c r="D5979" t="s">
        <v>20002</v>
      </c>
      <c r="E5979" t="s">
        <v>26615</v>
      </c>
      <c r="F5979" t="s">
        <v>31778</v>
      </c>
      <c r="G5979" t="s">
        <v>31806</v>
      </c>
    </row>
    <row r="5980" spans="1:7" x14ac:dyDescent="0.35">
      <c r="A5980" s="1">
        <v>5978</v>
      </c>
      <c r="B5980" t="s">
        <v>5976</v>
      </c>
      <c r="C5980" t="s">
        <v>17488</v>
      </c>
      <c r="D5980" t="s">
        <v>20070</v>
      </c>
      <c r="E5980" t="s">
        <v>26616</v>
      </c>
      <c r="F5980" t="s">
        <v>31778</v>
      </c>
      <c r="G5980" t="s">
        <v>31816</v>
      </c>
    </row>
    <row r="5981" spans="1:7" x14ac:dyDescent="0.35">
      <c r="A5981" s="1">
        <v>5979</v>
      </c>
      <c r="B5981" t="s">
        <v>5977</v>
      </c>
      <c r="C5981" t="s">
        <v>17521</v>
      </c>
      <c r="D5981" t="s">
        <v>17899</v>
      </c>
      <c r="E5981" t="s">
        <v>24249</v>
      </c>
      <c r="F5981" t="s">
        <v>31778</v>
      </c>
      <c r="G5981" t="s">
        <v>31806</v>
      </c>
    </row>
    <row r="5982" spans="1:7" x14ac:dyDescent="0.35">
      <c r="A5982" s="1">
        <v>5980</v>
      </c>
      <c r="B5982" t="s">
        <v>5978</v>
      </c>
      <c r="C5982" t="s">
        <v>17496</v>
      </c>
      <c r="D5982" t="s">
        <v>20071</v>
      </c>
      <c r="E5982" t="s">
        <v>26548</v>
      </c>
      <c r="F5982" t="s">
        <v>31778</v>
      </c>
      <c r="G5982" t="s">
        <v>31807</v>
      </c>
    </row>
    <row r="5983" spans="1:7" x14ac:dyDescent="0.35">
      <c r="A5983" s="1">
        <v>5981</v>
      </c>
      <c r="B5983" t="s">
        <v>5979</v>
      </c>
      <c r="C5983" t="s">
        <v>17477</v>
      </c>
      <c r="D5983" t="s">
        <v>20009</v>
      </c>
      <c r="E5983" t="s">
        <v>23619</v>
      </c>
      <c r="F5983" t="s">
        <v>31778</v>
      </c>
      <c r="G5983" t="s">
        <v>31817</v>
      </c>
    </row>
    <row r="5984" spans="1:7" x14ac:dyDescent="0.35">
      <c r="A5984" s="1">
        <v>5982</v>
      </c>
      <c r="B5984" t="s">
        <v>5980</v>
      </c>
      <c r="C5984" t="s">
        <v>17606</v>
      </c>
      <c r="D5984" t="s">
        <v>19576</v>
      </c>
      <c r="E5984" t="s">
        <v>23631</v>
      </c>
      <c r="F5984" t="s">
        <v>31778</v>
      </c>
      <c r="G5984" t="s">
        <v>31806</v>
      </c>
    </row>
    <row r="5985" spans="1:7" x14ac:dyDescent="0.35">
      <c r="A5985" s="1">
        <v>5983</v>
      </c>
      <c r="B5985" t="s">
        <v>5981</v>
      </c>
      <c r="C5985" t="s">
        <v>17488</v>
      </c>
      <c r="D5985" t="s">
        <v>20072</v>
      </c>
      <c r="E5985" t="s">
        <v>24570</v>
      </c>
      <c r="F5985" t="s">
        <v>31778</v>
      </c>
      <c r="G5985" t="s">
        <v>31810</v>
      </c>
    </row>
    <row r="5986" spans="1:7" x14ac:dyDescent="0.35">
      <c r="A5986" s="1">
        <v>5984</v>
      </c>
      <c r="B5986" t="s">
        <v>5982</v>
      </c>
      <c r="C5986" t="s">
        <v>17530</v>
      </c>
      <c r="D5986" t="s">
        <v>20073</v>
      </c>
      <c r="E5986" t="s">
        <v>25167</v>
      </c>
      <c r="F5986" t="s">
        <v>31778</v>
      </c>
      <c r="G5986" t="s">
        <v>31806</v>
      </c>
    </row>
    <row r="5987" spans="1:7" x14ac:dyDescent="0.35">
      <c r="A5987" s="1">
        <v>5985</v>
      </c>
      <c r="B5987" t="s">
        <v>5983</v>
      </c>
      <c r="C5987" t="s">
        <v>17571</v>
      </c>
      <c r="D5987" t="s">
        <v>19706</v>
      </c>
      <c r="E5987" t="s">
        <v>26617</v>
      </c>
      <c r="F5987" t="s">
        <v>31778</v>
      </c>
      <c r="G5987" t="s">
        <v>31807</v>
      </c>
    </row>
    <row r="5988" spans="1:7" x14ac:dyDescent="0.35">
      <c r="A5988" s="1">
        <v>5986</v>
      </c>
      <c r="B5988" t="s">
        <v>5984</v>
      </c>
      <c r="C5988" t="s">
        <v>17536</v>
      </c>
      <c r="D5988" t="s">
        <v>20041</v>
      </c>
      <c r="E5988" t="s">
        <v>26618</v>
      </c>
      <c r="F5988" t="s">
        <v>31778</v>
      </c>
      <c r="G5988" t="s">
        <v>31806</v>
      </c>
    </row>
    <row r="5989" spans="1:7" x14ac:dyDescent="0.35">
      <c r="A5989" s="1">
        <v>5987</v>
      </c>
      <c r="B5989" t="s">
        <v>5985</v>
      </c>
      <c r="C5989" t="s">
        <v>17519</v>
      </c>
      <c r="D5989" t="s">
        <v>20010</v>
      </c>
      <c r="E5989" t="s">
        <v>26034</v>
      </c>
      <c r="F5989" t="s">
        <v>31778</v>
      </c>
      <c r="G5989" t="s">
        <v>31808</v>
      </c>
    </row>
    <row r="5990" spans="1:7" x14ac:dyDescent="0.35">
      <c r="A5990" s="1">
        <v>5988</v>
      </c>
      <c r="B5990" t="s">
        <v>5986</v>
      </c>
      <c r="C5990" t="s">
        <v>17473</v>
      </c>
      <c r="D5990" t="s">
        <v>18267</v>
      </c>
      <c r="E5990" t="s">
        <v>26619</v>
      </c>
      <c r="F5990" t="s">
        <v>31778</v>
      </c>
      <c r="G5990" t="s">
        <v>31808</v>
      </c>
    </row>
    <row r="5991" spans="1:7" x14ac:dyDescent="0.35">
      <c r="A5991" s="1">
        <v>5989</v>
      </c>
      <c r="B5991" t="s">
        <v>5987</v>
      </c>
      <c r="C5991" t="s">
        <v>17532</v>
      </c>
      <c r="D5991" t="s">
        <v>20074</v>
      </c>
      <c r="E5991" t="s">
        <v>26620</v>
      </c>
      <c r="F5991" t="s">
        <v>31778</v>
      </c>
      <c r="G5991" t="s">
        <v>31807</v>
      </c>
    </row>
    <row r="5992" spans="1:7" x14ac:dyDescent="0.35">
      <c r="A5992" s="1">
        <v>5990</v>
      </c>
      <c r="B5992" t="s">
        <v>5988</v>
      </c>
      <c r="C5992" t="s">
        <v>17600</v>
      </c>
      <c r="D5992" t="s">
        <v>20074</v>
      </c>
      <c r="E5992" t="s">
        <v>26620</v>
      </c>
      <c r="F5992" t="s">
        <v>31778</v>
      </c>
      <c r="G5992" t="s">
        <v>31810</v>
      </c>
    </row>
    <row r="5993" spans="1:7" x14ac:dyDescent="0.35">
      <c r="A5993" s="1">
        <v>5991</v>
      </c>
      <c r="B5993" t="s">
        <v>5989</v>
      </c>
      <c r="C5993" t="s">
        <v>17493</v>
      </c>
      <c r="D5993" t="s">
        <v>20013</v>
      </c>
      <c r="E5993" t="s">
        <v>26621</v>
      </c>
      <c r="F5993" t="s">
        <v>31778</v>
      </c>
      <c r="G5993" t="s">
        <v>31806</v>
      </c>
    </row>
    <row r="5994" spans="1:7" x14ac:dyDescent="0.35">
      <c r="A5994" s="1">
        <v>5992</v>
      </c>
      <c r="B5994" t="s">
        <v>5990</v>
      </c>
      <c r="C5994" t="s">
        <v>17568</v>
      </c>
      <c r="D5994" t="s">
        <v>20075</v>
      </c>
      <c r="E5994" t="s">
        <v>23878</v>
      </c>
      <c r="F5994" t="s">
        <v>31778</v>
      </c>
      <c r="G5994" t="s">
        <v>31809</v>
      </c>
    </row>
    <row r="5995" spans="1:7" x14ac:dyDescent="0.35">
      <c r="A5995" s="1">
        <v>5993</v>
      </c>
      <c r="B5995" t="s">
        <v>5991</v>
      </c>
      <c r="C5995" t="s">
        <v>17574</v>
      </c>
      <c r="D5995" t="s">
        <v>20005</v>
      </c>
      <c r="E5995" t="s">
        <v>24570</v>
      </c>
      <c r="F5995" t="s">
        <v>31778</v>
      </c>
      <c r="G5995" t="s">
        <v>31808</v>
      </c>
    </row>
    <row r="5996" spans="1:7" x14ac:dyDescent="0.35">
      <c r="A5996" s="1">
        <v>5994</v>
      </c>
      <c r="B5996" t="s">
        <v>5992</v>
      </c>
      <c r="C5996" t="s">
        <v>17597</v>
      </c>
      <c r="D5996" t="s">
        <v>20005</v>
      </c>
      <c r="E5996" t="s">
        <v>24570</v>
      </c>
      <c r="F5996" t="s">
        <v>31778</v>
      </c>
      <c r="G5996" t="s">
        <v>31809</v>
      </c>
    </row>
    <row r="5997" spans="1:7" x14ac:dyDescent="0.35">
      <c r="A5997" s="1">
        <v>5995</v>
      </c>
      <c r="B5997" t="s">
        <v>5993</v>
      </c>
      <c r="C5997" t="s">
        <v>17553</v>
      </c>
      <c r="D5997" t="s">
        <v>20050</v>
      </c>
      <c r="E5997" t="s">
        <v>26597</v>
      </c>
      <c r="F5997" t="s">
        <v>31778</v>
      </c>
      <c r="G5997" t="s">
        <v>31808</v>
      </c>
    </row>
    <row r="5998" spans="1:7" x14ac:dyDescent="0.35">
      <c r="A5998" s="1">
        <v>5996</v>
      </c>
      <c r="B5998" t="s">
        <v>5994</v>
      </c>
      <c r="C5998" t="s">
        <v>17636</v>
      </c>
      <c r="D5998" t="s">
        <v>20050</v>
      </c>
      <c r="E5998" t="s">
        <v>26597</v>
      </c>
      <c r="F5998" t="s">
        <v>31778</v>
      </c>
      <c r="G5998" t="s">
        <v>31817</v>
      </c>
    </row>
    <row r="5999" spans="1:7" x14ac:dyDescent="0.35">
      <c r="A5999" s="1">
        <v>5997</v>
      </c>
      <c r="B5999" t="s">
        <v>5995</v>
      </c>
      <c r="C5999" t="s">
        <v>17549</v>
      </c>
      <c r="D5999" t="s">
        <v>20041</v>
      </c>
      <c r="E5999" t="s">
        <v>26622</v>
      </c>
      <c r="F5999" t="s">
        <v>31778</v>
      </c>
      <c r="G5999" t="s">
        <v>31814</v>
      </c>
    </row>
    <row r="6000" spans="1:7" x14ac:dyDescent="0.35">
      <c r="A6000" s="1">
        <v>5998</v>
      </c>
      <c r="B6000" t="s">
        <v>5996</v>
      </c>
      <c r="C6000" t="s">
        <v>17529</v>
      </c>
      <c r="D6000" t="s">
        <v>20013</v>
      </c>
      <c r="E6000" t="s">
        <v>26623</v>
      </c>
      <c r="F6000" t="s">
        <v>31778</v>
      </c>
      <c r="G6000" t="s">
        <v>31806</v>
      </c>
    </row>
    <row r="6001" spans="1:7" x14ac:dyDescent="0.35">
      <c r="A6001" s="1">
        <v>5999</v>
      </c>
      <c r="B6001" t="s">
        <v>5997</v>
      </c>
      <c r="C6001" t="s">
        <v>17542</v>
      </c>
      <c r="D6001" t="s">
        <v>18267</v>
      </c>
      <c r="E6001" t="s">
        <v>26624</v>
      </c>
      <c r="F6001" t="s">
        <v>31778</v>
      </c>
      <c r="G6001" t="s">
        <v>31815</v>
      </c>
    </row>
    <row r="6002" spans="1:7" x14ac:dyDescent="0.35">
      <c r="A6002" s="1">
        <v>6000</v>
      </c>
      <c r="B6002" t="s">
        <v>5998</v>
      </c>
      <c r="C6002" t="s">
        <v>17470</v>
      </c>
      <c r="D6002" t="s">
        <v>20076</v>
      </c>
      <c r="E6002" t="s">
        <v>26586</v>
      </c>
      <c r="F6002" t="s">
        <v>31778</v>
      </c>
      <c r="G6002" t="s">
        <v>31818</v>
      </c>
    </row>
    <row r="6003" spans="1:7" x14ac:dyDescent="0.35">
      <c r="A6003" s="1">
        <v>6001</v>
      </c>
      <c r="B6003" t="s">
        <v>5999</v>
      </c>
      <c r="C6003" t="s">
        <v>17573</v>
      </c>
      <c r="D6003" t="s">
        <v>19474</v>
      </c>
      <c r="E6003" t="s">
        <v>26625</v>
      </c>
      <c r="F6003" t="s">
        <v>31778</v>
      </c>
      <c r="G6003" t="s">
        <v>31806</v>
      </c>
    </row>
    <row r="6004" spans="1:7" x14ac:dyDescent="0.35">
      <c r="A6004" s="1">
        <v>6002</v>
      </c>
      <c r="B6004" t="s">
        <v>6000</v>
      </c>
      <c r="C6004" t="s">
        <v>17486</v>
      </c>
      <c r="D6004" t="s">
        <v>20009</v>
      </c>
      <c r="E6004" t="s">
        <v>26626</v>
      </c>
      <c r="F6004" t="s">
        <v>31778</v>
      </c>
      <c r="G6004" t="s">
        <v>31806</v>
      </c>
    </row>
    <row r="6005" spans="1:7" x14ac:dyDescent="0.35">
      <c r="A6005" s="1">
        <v>6003</v>
      </c>
      <c r="B6005" t="s">
        <v>6001</v>
      </c>
      <c r="C6005" t="s">
        <v>17592</v>
      </c>
      <c r="D6005" t="s">
        <v>20005</v>
      </c>
      <c r="E6005" t="s">
        <v>26543</v>
      </c>
      <c r="F6005" t="s">
        <v>31778</v>
      </c>
      <c r="G6005" t="s">
        <v>31807</v>
      </c>
    </row>
    <row r="6006" spans="1:7" x14ac:dyDescent="0.35">
      <c r="A6006" s="1">
        <v>6004</v>
      </c>
      <c r="B6006" t="s">
        <v>6002</v>
      </c>
      <c r="C6006" t="s">
        <v>17563</v>
      </c>
      <c r="D6006" t="s">
        <v>20051</v>
      </c>
      <c r="E6006" t="s">
        <v>26627</v>
      </c>
      <c r="F6006" t="s">
        <v>31778</v>
      </c>
      <c r="G6006" t="s">
        <v>31817</v>
      </c>
    </row>
    <row r="6007" spans="1:7" x14ac:dyDescent="0.35">
      <c r="A6007" s="1">
        <v>6005</v>
      </c>
      <c r="B6007" t="s">
        <v>6003</v>
      </c>
      <c r="C6007" t="s">
        <v>17615</v>
      </c>
      <c r="D6007" t="s">
        <v>17921</v>
      </c>
      <c r="E6007" t="s">
        <v>26606</v>
      </c>
      <c r="F6007" t="s">
        <v>31778</v>
      </c>
      <c r="G6007" t="s">
        <v>31809</v>
      </c>
    </row>
    <row r="6008" spans="1:7" x14ac:dyDescent="0.35">
      <c r="A6008" s="1">
        <v>6006</v>
      </c>
      <c r="B6008" t="s">
        <v>6004</v>
      </c>
      <c r="C6008" t="s">
        <v>17610</v>
      </c>
      <c r="D6008" t="s">
        <v>20046</v>
      </c>
      <c r="E6008" t="s">
        <v>26550</v>
      </c>
      <c r="F6008" t="s">
        <v>31778</v>
      </c>
      <c r="G6008" t="s">
        <v>31809</v>
      </c>
    </row>
    <row r="6009" spans="1:7" x14ac:dyDescent="0.35">
      <c r="A6009" s="1">
        <v>6007</v>
      </c>
      <c r="B6009" t="s">
        <v>6005</v>
      </c>
      <c r="C6009" t="s">
        <v>17496</v>
      </c>
      <c r="D6009" t="s">
        <v>19391</v>
      </c>
      <c r="E6009" t="s">
        <v>26628</v>
      </c>
      <c r="F6009" t="s">
        <v>31778</v>
      </c>
      <c r="G6009" t="s">
        <v>31806</v>
      </c>
    </row>
    <row r="6010" spans="1:7" x14ac:dyDescent="0.35">
      <c r="A6010" s="1">
        <v>6008</v>
      </c>
      <c r="B6010" t="s">
        <v>6006</v>
      </c>
      <c r="C6010" t="s">
        <v>17596</v>
      </c>
      <c r="D6010" t="s">
        <v>20050</v>
      </c>
      <c r="E6010" t="s">
        <v>24570</v>
      </c>
      <c r="F6010" t="s">
        <v>31778</v>
      </c>
      <c r="G6010" t="s">
        <v>31811</v>
      </c>
    </row>
    <row r="6011" spans="1:7" x14ac:dyDescent="0.35">
      <c r="A6011" s="1">
        <v>6009</v>
      </c>
      <c r="B6011" t="s">
        <v>6007</v>
      </c>
      <c r="C6011" t="s">
        <v>17603</v>
      </c>
      <c r="D6011" t="s">
        <v>20050</v>
      </c>
      <c r="E6011" t="s">
        <v>24570</v>
      </c>
      <c r="F6011" t="s">
        <v>31778</v>
      </c>
      <c r="G6011" t="s">
        <v>31816</v>
      </c>
    </row>
    <row r="6012" spans="1:7" x14ac:dyDescent="0.35">
      <c r="A6012" s="1">
        <v>6010</v>
      </c>
      <c r="B6012" t="s">
        <v>6008</v>
      </c>
      <c r="C6012" t="s">
        <v>17531</v>
      </c>
      <c r="D6012" t="s">
        <v>20069</v>
      </c>
      <c r="E6012" t="s">
        <v>23631</v>
      </c>
      <c r="F6012" t="s">
        <v>31778</v>
      </c>
      <c r="G6012" t="s">
        <v>31806</v>
      </c>
    </row>
    <row r="6013" spans="1:7" x14ac:dyDescent="0.35">
      <c r="A6013" s="1">
        <v>6011</v>
      </c>
      <c r="B6013" t="s">
        <v>6009</v>
      </c>
      <c r="C6013" t="s">
        <v>17578</v>
      </c>
      <c r="D6013" t="s">
        <v>18766</v>
      </c>
      <c r="E6013" t="s">
        <v>26583</v>
      </c>
      <c r="F6013" t="s">
        <v>31778</v>
      </c>
      <c r="G6013" t="s">
        <v>31818</v>
      </c>
    </row>
    <row r="6014" spans="1:7" x14ac:dyDescent="0.35">
      <c r="A6014" s="1">
        <v>6012</v>
      </c>
      <c r="B6014" t="s">
        <v>6010</v>
      </c>
      <c r="C6014" t="s">
        <v>17531</v>
      </c>
      <c r="D6014" t="s">
        <v>20073</v>
      </c>
      <c r="E6014" t="s">
        <v>25167</v>
      </c>
      <c r="F6014" t="s">
        <v>31778</v>
      </c>
      <c r="G6014" t="s">
        <v>31806</v>
      </c>
    </row>
    <row r="6015" spans="1:7" x14ac:dyDescent="0.35">
      <c r="A6015" s="1">
        <v>6013</v>
      </c>
      <c r="B6015" t="s">
        <v>6011</v>
      </c>
      <c r="C6015" t="s">
        <v>17583</v>
      </c>
      <c r="D6015" t="s">
        <v>20014</v>
      </c>
      <c r="E6015" t="s">
        <v>24570</v>
      </c>
      <c r="F6015" t="s">
        <v>31778</v>
      </c>
      <c r="G6015" t="s">
        <v>31807</v>
      </c>
    </row>
    <row r="6016" spans="1:7" x14ac:dyDescent="0.35">
      <c r="A6016" s="1">
        <v>6014</v>
      </c>
      <c r="B6016" t="s">
        <v>6012</v>
      </c>
      <c r="C6016" t="s">
        <v>17591</v>
      </c>
      <c r="D6016" t="s">
        <v>20000</v>
      </c>
      <c r="E6016" t="s">
        <v>26629</v>
      </c>
      <c r="F6016" t="s">
        <v>31778</v>
      </c>
      <c r="G6016" t="s">
        <v>31807</v>
      </c>
    </row>
    <row r="6017" spans="1:7" x14ac:dyDescent="0.35">
      <c r="A6017" s="1">
        <v>6015</v>
      </c>
      <c r="B6017" t="s">
        <v>6013</v>
      </c>
      <c r="C6017" t="s">
        <v>17600</v>
      </c>
      <c r="D6017" t="s">
        <v>17793</v>
      </c>
      <c r="E6017" t="s">
        <v>26629</v>
      </c>
      <c r="F6017" t="s">
        <v>31778</v>
      </c>
      <c r="G6017" t="s">
        <v>31807</v>
      </c>
    </row>
    <row r="6018" spans="1:7" x14ac:dyDescent="0.35">
      <c r="A6018" s="1">
        <v>6016</v>
      </c>
      <c r="B6018" t="s">
        <v>6014</v>
      </c>
      <c r="C6018" t="s">
        <v>17581</v>
      </c>
      <c r="D6018" t="s">
        <v>20002</v>
      </c>
      <c r="E6018" t="s">
        <v>26630</v>
      </c>
      <c r="F6018" t="s">
        <v>31778</v>
      </c>
      <c r="G6018" t="s">
        <v>31806</v>
      </c>
    </row>
    <row r="6019" spans="1:7" x14ac:dyDescent="0.35">
      <c r="A6019" s="1">
        <v>6017</v>
      </c>
      <c r="B6019" t="s">
        <v>6015</v>
      </c>
      <c r="C6019" t="s">
        <v>17513</v>
      </c>
      <c r="D6019" t="s">
        <v>20034</v>
      </c>
      <c r="E6019" t="s">
        <v>26550</v>
      </c>
      <c r="F6019" t="s">
        <v>31778</v>
      </c>
      <c r="G6019" t="s">
        <v>31816</v>
      </c>
    </row>
    <row r="6020" spans="1:7" x14ac:dyDescent="0.35">
      <c r="A6020" s="1">
        <v>6018</v>
      </c>
      <c r="B6020" t="s">
        <v>6016</v>
      </c>
      <c r="C6020" t="s">
        <v>17615</v>
      </c>
      <c r="D6020" t="s">
        <v>17793</v>
      </c>
      <c r="E6020" t="s">
        <v>26631</v>
      </c>
      <c r="F6020" t="s">
        <v>31778</v>
      </c>
      <c r="G6020" t="s">
        <v>31810</v>
      </c>
    </row>
    <row r="6021" spans="1:7" x14ac:dyDescent="0.35">
      <c r="A6021" s="1">
        <v>6019</v>
      </c>
      <c r="B6021" t="s">
        <v>6017</v>
      </c>
      <c r="C6021" t="s">
        <v>17498</v>
      </c>
      <c r="D6021" t="s">
        <v>20077</v>
      </c>
      <c r="E6021" t="s">
        <v>26632</v>
      </c>
      <c r="F6021" t="s">
        <v>31778</v>
      </c>
      <c r="G6021" t="s">
        <v>31806</v>
      </c>
    </row>
    <row r="6022" spans="1:7" x14ac:dyDescent="0.35">
      <c r="A6022" s="1">
        <v>6020</v>
      </c>
      <c r="B6022" t="s">
        <v>6018</v>
      </c>
      <c r="C6022" t="s">
        <v>17549</v>
      </c>
      <c r="D6022" t="s">
        <v>20072</v>
      </c>
      <c r="E6022" t="s">
        <v>26633</v>
      </c>
      <c r="F6022" t="s">
        <v>31778</v>
      </c>
      <c r="G6022" t="s">
        <v>31818</v>
      </c>
    </row>
    <row r="6023" spans="1:7" x14ac:dyDescent="0.35">
      <c r="A6023" s="1">
        <v>6021</v>
      </c>
      <c r="B6023" t="s">
        <v>6019</v>
      </c>
      <c r="C6023" t="s">
        <v>17573</v>
      </c>
      <c r="D6023" t="s">
        <v>20078</v>
      </c>
      <c r="E6023" t="s">
        <v>26634</v>
      </c>
      <c r="F6023" t="s">
        <v>31778</v>
      </c>
      <c r="G6023" t="s">
        <v>31806</v>
      </c>
    </row>
    <row r="6024" spans="1:7" x14ac:dyDescent="0.35">
      <c r="A6024" s="1">
        <v>6022</v>
      </c>
      <c r="B6024" t="s">
        <v>6020</v>
      </c>
      <c r="C6024" t="s">
        <v>17607</v>
      </c>
      <c r="D6024" t="s">
        <v>20009</v>
      </c>
      <c r="E6024" t="s">
        <v>23619</v>
      </c>
      <c r="F6024" t="s">
        <v>31778</v>
      </c>
      <c r="G6024" t="s">
        <v>31818</v>
      </c>
    </row>
    <row r="6025" spans="1:7" x14ac:dyDescent="0.35">
      <c r="A6025" s="1">
        <v>6023</v>
      </c>
      <c r="B6025" t="s">
        <v>6021</v>
      </c>
      <c r="C6025" t="s">
        <v>17470</v>
      </c>
      <c r="D6025" t="s">
        <v>18081</v>
      </c>
      <c r="E6025" t="s">
        <v>26635</v>
      </c>
      <c r="F6025" t="s">
        <v>31778</v>
      </c>
      <c r="G6025" t="s">
        <v>31810</v>
      </c>
    </row>
    <row r="6026" spans="1:7" x14ac:dyDescent="0.35">
      <c r="A6026" s="1">
        <v>6024</v>
      </c>
      <c r="B6026" t="s">
        <v>6022</v>
      </c>
      <c r="C6026" t="s">
        <v>17548</v>
      </c>
      <c r="D6026" t="s">
        <v>20018</v>
      </c>
      <c r="E6026" t="s">
        <v>23620</v>
      </c>
      <c r="F6026" t="s">
        <v>31778</v>
      </c>
      <c r="G6026" t="s">
        <v>31815</v>
      </c>
    </row>
    <row r="6027" spans="1:7" x14ac:dyDescent="0.35">
      <c r="A6027" s="1">
        <v>6025</v>
      </c>
      <c r="B6027" t="s">
        <v>6023</v>
      </c>
      <c r="C6027" t="s">
        <v>17584</v>
      </c>
      <c r="D6027" t="s">
        <v>19391</v>
      </c>
      <c r="E6027" t="s">
        <v>23620</v>
      </c>
      <c r="F6027" t="s">
        <v>31778</v>
      </c>
      <c r="G6027" t="s">
        <v>31807</v>
      </c>
    </row>
    <row r="6028" spans="1:7" x14ac:dyDescent="0.35">
      <c r="A6028" s="1">
        <v>6026</v>
      </c>
      <c r="B6028" t="s">
        <v>6024</v>
      </c>
      <c r="C6028" t="s">
        <v>17508</v>
      </c>
      <c r="D6028" t="s">
        <v>20018</v>
      </c>
      <c r="E6028" t="s">
        <v>23878</v>
      </c>
      <c r="F6028" t="s">
        <v>31778</v>
      </c>
      <c r="G6028" t="s">
        <v>31807</v>
      </c>
    </row>
    <row r="6029" spans="1:7" x14ac:dyDescent="0.35">
      <c r="A6029" s="1">
        <v>6027</v>
      </c>
      <c r="B6029" t="s">
        <v>6025</v>
      </c>
      <c r="C6029" t="s">
        <v>17549</v>
      </c>
      <c r="D6029" t="s">
        <v>20079</v>
      </c>
      <c r="E6029" t="s">
        <v>26636</v>
      </c>
      <c r="F6029" t="s">
        <v>31778</v>
      </c>
      <c r="G6029" t="s">
        <v>31806</v>
      </c>
    </row>
    <row r="6030" spans="1:7" x14ac:dyDescent="0.35">
      <c r="A6030" s="1">
        <v>6028</v>
      </c>
      <c r="B6030" t="s">
        <v>6026</v>
      </c>
      <c r="C6030" t="s">
        <v>17557</v>
      </c>
      <c r="D6030" t="s">
        <v>20050</v>
      </c>
      <c r="E6030" t="s">
        <v>26637</v>
      </c>
      <c r="F6030" t="s">
        <v>31778</v>
      </c>
      <c r="G6030" t="s">
        <v>31812</v>
      </c>
    </row>
    <row r="6031" spans="1:7" x14ac:dyDescent="0.35">
      <c r="A6031" s="1">
        <v>6029</v>
      </c>
      <c r="B6031" t="s">
        <v>6027</v>
      </c>
      <c r="C6031" t="s">
        <v>17465</v>
      </c>
      <c r="D6031" t="s">
        <v>20070</v>
      </c>
      <c r="E6031" t="s">
        <v>26550</v>
      </c>
      <c r="F6031" t="s">
        <v>31778</v>
      </c>
      <c r="G6031" t="s">
        <v>31809</v>
      </c>
    </row>
    <row r="6032" spans="1:7" x14ac:dyDescent="0.35">
      <c r="A6032" s="1">
        <v>6030</v>
      </c>
      <c r="B6032" t="s">
        <v>6028</v>
      </c>
      <c r="C6032" t="s">
        <v>17580</v>
      </c>
      <c r="D6032" t="s">
        <v>20080</v>
      </c>
      <c r="E6032" t="s">
        <v>26550</v>
      </c>
      <c r="F6032" t="s">
        <v>31778</v>
      </c>
      <c r="G6032" t="s">
        <v>31809</v>
      </c>
    </row>
    <row r="6033" spans="1:7" x14ac:dyDescent="0.35">
      <c r="A6033" s="1">
        <v>6031</v>
      </c>
      <c r="B6033" t="s">
        <v>6029</v>
      </c>
      <c r="C6033" t="s">
        <v>17610</v>
      </c>
      <c r="D6033" t="s">
        <v>20081</v>
      </c>
      <c r="E6033" t="s">
        <v>26572</v>
      </c>
      <c r="F6033" t="s">
        <v>31778</v>
      </c>
      <c r="G6033" t="s">
        <v>31807</v>
      </c>
    </row>
    <row r="6034" spans="1:7" x14ac:dyDescent="0.35">
      <c r="A6034" s="1">
        <v>6032</v>
      </c>
      <c r="B6034" t="s">
        <v>6030</v>
      </c>
      <c r="C6034" t="s">
        <v>17483</v>
      </c>
      <c r="D6034" t="s">
        <v>20064</v>
      </c>
      <c r="E6034" t="s">
        <v>26638</v>
      </c>
      <c r="F6034" t="s">
        <v>31778</v>
      </c>
      <c r="G6034" t="s">
        <v>31818</v>
      </c>
    </row>
    <row r="6035" spans="1:7" x14ac:dyDescent="0.35">
      <c r="A6035" s="1">
        <v>6033</v>
      </c>
      <c r="B6035" t="s">
        <v>6031</v>
      </c>
      <c r="C6035" t="s">
        <v>17635</v>
      </c>
      <c r="D6035" t="s">
        <v>20061</v>
      </c>
      <c r="E6035" t="s">
        <v>24102</v>
      </c>
      <c r="F6035" t="s">
        <v>31778</v>
      </c>
      <c r="G6035" t="s">
        <v>31806</v>
      </c>
    </row>
    <row r="6036" spans="1:7" x14ac:dyDescent="0.35">
      <c r="A6036" s="1">
        <v>6034</v>
      </c>
      <c r="B6036" t="s">
        <v>6032</v>
      </c>
      <c r="C6036" t="s">
        <v>17493</v>
      </c>
      <c r="D6036" t="s">
        <v>20010</v>
      </c>
      <c r="E6036" t="s">
        <v>26621</v>
      </c>
      <c r="F6036" t="s">
        <v>31778</v>
      </c>
      <c r="G6036" t="s">
        <v>31806</v>
      </c>
    </row>
    <row r="6037" spans="1:7" x14ac:dyDescent="0.35">
      <c r="A6037" s="1">
        <v>6035</v>
      </c>
      <c r="B6037" t="s">
        <v>6033</v>
      </c>
      <c r="C6037" t="s">
        <v>17622</v>
      </c>
      <c r="D6037" t="s">
        <v>20013</v>
      </c>
      <c r="E6037" t="s">
        <v>26543</v>
      </c>
      <c r="F6037" t="s">
        <v>31778</v>
      </c>
      <c r="G6037" t="s">
        <v>31808</v>
      </c>
    </row>
    <row r="6038" spans="1:7" x14ac:dyDescent="0.35">
      <c r="A6038" s="1">
        <v>6036</v>
      </c>
      <c r="B6038" t="s">
        <v>6034</v>
      </c>
      <c r="C6038" t="s">
        <v>17561</v>
      </c>
      <c r="D6038" t="s">
        <v>20013</v>
      </c>
      <c r="E6038" t="s">
        <v>26543</v>
      </c>
      <c r="F6038" t="s">
        <v>31778</v>
      </c>
      <c r="G6038" t="s">
        <v>31818</v>
      </c>
    </row>
    <row r="6039" spans="1:7" x14ac:dyDescent="0.35">
      <c r="A6039" s="1">
        <v>6037</v>
      </c>
      <c r="B6039" t="s">
        <v>6035</v>
      </c>
      <c r="C6039" t="s">
        <v>17559</v>
      </c>
      <c r="D6039" t="s">
        <v>20018</v>
      </c>
      <c r="E6039" t="s">
        <v>26639</v>
      </c>
      <c r="F6039" t="s">
        <v>31778</v>
      </c>
      <c r="G6039" t="s">
        <v>31816</v>
      </c>
    </row>
    <row r="6040" spans="1:7" x14ac:dyDescent="0.35">
      <c r="A6040" s="1">
        <v>6038</v>
      </c>
      <c r="B6040" t="s">
        <v>6036</v>
      </c>
      <c r="C6040" t="s">
        <v>17545</v>
      </c>
      <c r="D6040" t="s">
        <v>20029</v>
      </c>
      <c r="E6040" t="s">
        <v>24570</v>
      </c>
      <c r="F6040" t="s">
        <v>31778</v>
      </c>
      <c r="G6040" t="s">
        <v>31818</v>
      </c>
    </row>
    <row r="6041" spans="1:7" x14ac:dyDescent="0.35">
      <c r="A6041" s="1">
        <v>6039</v>
      </c>
      <c r="B6041" t="s">
        <v>6037</v>
      </c>
      <c r="C6041" t="s">
        <v>17481</v>
      </c>
      <c r="D6041" t="s">
        <v>20006</v>
      </c>
      <c r="E6041" t="s">
        <v>26567</v>
      </c>
      <c r="F6041" t="s">
        <v>31778</v>
      </c>
      <c r="G6041" t="s">
        <v>31808</v>
      </c>
    </row>
    <row r="6042" spans="1:7" x14ac:dyDescent="0.35">
      <c r="A6042" s="1">
        <v>6040</v>
      </c>
      <c r="B6042" t="s">
        <v>6038</v>
      </c>
      <c r="C6042" t="s">
        <v>17530</v>
      </c>
      <c r="D6042" t="s">
        <v>20006</v>
      </c>
      <c r="E6042" t="s">
        <v>26567</v>
      </c>
      <c r="F6042" t="s">
        <v>31778</v>
      </c>
      <c r="G6042" t="s">
        <v>31807</v>
      </c>
    </row>
    <row r="6043" spans="1:7" x14ac:dyDescent="0.35">
      <c r="A6043" s="1">
        <v>6041</v>
      </c>
      <c r="B6043" t="s">
        <v>6039</v>
      </c>
      <c r="C6043" t="s">
        <v>17539</v>
      </c>
      <c r="D6043" t="s">
        <v>20059</v>
      </c>
      <c r="E6043" t="s">
        <v>26640</v>
      </c>
      <c r="F6043" t="s">
        <v>31778</v>
      </c>
      <c r="G6043" t="s">
        <v>31812</v>
      </c>
    </row>
    <row r="6044" spans="1:7" x14ac:dyDescent="0.35">
      <c r="A6044" s="1">
        <v>6042</v>
      </c>
      <c r="B6044" t="s">
        <v>6040</v>
      </c>
      <c r="C6044" t="s">
        <v>17536</v>
      </c>
      <c r="D6044" t="s">
        <v>20059</v>
      </c>
      <c r="E6044" t="s">
        <v>26640</v>
      </c>
      <c r="F6044" t="s">
        <v>31778</v>
      </c>
      <c r="G6044" t="s">
        <v>31827</v>
      </c>
    </row>
    <row r="6045" spans="1:7" x14ac:dyDescent="0.35">
      <c r="A6045" s="1">
        <v>6043</v>
      </c>
      <c r="B6045" t="s">
        <v>6041</v>
      </c>
      <c r="C6045" t="s">
        <v>17573</v>
      </c>
      <c r="D6045" t="s">
        <v>18161</v>
      </c>
      <c r="E6045" t="s">
        <v>26580</v>
      </c>
      <c r="F6045" t="s">
        <v>31778</v>
      </c>
      <c r="G6045" t="s">
        <v>31821</v>
      </c>
    </row>
    <row r="6046" spans="1:7" x14ac:dyDescent="0.35">
      <c r="A6046" s="1">
        <v>6044</v>
      </c>
      <c r="B6046" t="s">
        <v>6042</v>
      </c>
      <c r="C6046" t="s">
        <v>17549</v>
      </c>
      <c r="D6046" t="s">
        <v>20013</v>
      </c>
      <c r="E6046" t="s">
        <v>23617</v>
      </c>
      <c r="F6046" t="s">
        <v>31778</v>
      </c>
      <c r="G6046" t="s">
        <v>31810</v>
      </c>
    </row>
    <row r="6047" spans="1:7" x14ac:dyDescent="0.35">
      <c r="A6047" s="1">
        <v>6045</v>
      </c>
      <c r="B6047" t="s">
        <v>6043</v>
      </c>
      <c r="C6047" t="s">
        <v>17521</v>
      </c>
      <c r="D6047" t="s">
        <v>20043</v>
      </c>
      <c r="E6047" t="s">
        <v>26543</v>
      </c>
      <c r="F6047" t="s">
        <v>31778</v>
      </c>
      <c r="G6047" t="s">
        <v>31808</v>
      </c>
    </row>
    <row r="6048" spans="1:7" x14ac:dyDescent="0.35">
      <c r="A6048" s="1">
        <v>6046</v>
      </c>
      <c r="B6048" t="s">
        <v>6044</v>
      </c>
      <c r="C6048" t="s">
        <v>17477</v>
      </c>
      <c r="D6048" t="s">
        <v>20072</v>
      </c>
      <c r="E6048" t="s">
        <v>26641</v>
      </c>
      <c r="F6048" t="s">
        <v>31778</v>
      </c>
      <c r="G6048" t="s">
        <v>31807</v>
      </c>
    </row>
    <row r="6049" spans="1:7" x14ac:dyDescent="0.35">
      <c r="A6049" s="1">
        <v>6047</v>
      </c>
      <c r="B6049" t="s">
        <v>6045</v>
      </c>
      <c r="C6049" t="s">
        <v>17600</v>
      </c>
      <c r="D6049" t="s">
        <v>20043</v>
      </c>
      <c r="E6049" t="s">
        <v>26606</v>
      </c>
      <c r="F6049" t="s">
        <v>31778</v>
      </c>
      <c r="G6049" t="s">
        <v>31811</v>
      </c>
    </row>
    <row r="6050" spans="1:7" x14ac:dyDescent="0.35">
      <c r="A6050" s="1">
        <v>6048</v>
      </c>
      <c r="B6050" t="s">
        <v>6046</v>
      </c>
      <c r="C6050" t="s">
        <v>17588</v>
      </c>
      <c r="D6050" t="s">
        <v>20018</v>
      </c>
      <c r="E6050" t="s">
        <v>23620</v>
      </c>
      <c r="F6050" t="s">
        <v>31778</v>
      </c>
      <c r="G6050" t="s">
        <v>31809</v>
      </c>
    </row>
    <row r="6051" spans="1:7" x14ac:dyDescent="0.35">
      <c r="A6051" s="1">
        <v>6049</v>
      </c>
      <c r="B6051" t="s">
        <v>6047</v>
      </c>
      <c r="C6051" t="s">
        <v>17459</v>
      </c>
      <c r="D6051" t="s">
        <v>20082</v>
      </c>
      <c r="E6051" t="s">
        <v>26642</v>
      </c>
      <c r="F6051" t="s">
        <v>31778</v>
      </c>
      <c r="G6051" t="s">
        <v>31810</v>
      </c>
    </row>
    <row r="6052" spans="1:7" x14ac:dyDescent="0.35">
      <c r="A6052" s="1">
        <v>6050</v>
      </c>
      <c r="B6052" t="s">
        <v>6048</v>
      </c>
      <c r="C6052" t="s">
        <v>17543</v>
      </c>
      <c r="D6052" t="s">
        <v>20083</v>
      </c>
      <c r="E6052" t="s">
        <v>24246</v>
      </c>
      <c r="F6052" t="s">
        <v>31778</v>
      </c>
      <c r="G6052" t="s">
        <v>31810</v>
      </c>
    </row>
    <row r="6053" spans="1:7" x14ac:dyDescent="0.35">
      <c r="A6053" s="1">
        <v>6051</v>
      </c>
      <c r="B6053" t="s">
        <v>6049</v>
      </c>
      <c r="C6053" t="s">
        <v>17592</v>
      </c>
      <c r="D6053" t="s">
        <v>20084</v>
      </c>
      <c r="E6053" t="s">
        <v>26550</v>
      </c>
      <c r="F6053" t="s">
        <v>31778</v>
      </c>
      <c r="G6053" t="s">
        <v>31815</v>
      </c>
    </row>
    <row r="6054" spans="1:7" x14ac:dyDescent="0.35">
      <c r="A6054" s="1">
        <v>6052</v>
      </c>
      <c r="B6054" t="s">
        <v>6050</v>
      </c>
      <c r="C6054" t="s">
        <v>17471</v>
      </c>
      <c r="D6054" t="s">
        <v>17793</v>
      </c>
      <c r="E6054" t="s">
        <v>26643</v>
      </c>
      <c r="F6054" t="s">
        <v>31778</v>
      </c>
      <c r="G6054" t="s">
        <v>31807</v>
      </c>
    </row>
    <row r="6055" spans="1:7" x14ac:dyDescent="0.35">
      <c r="A6055" s="1">
        <v>6053</v>
      </c>
      <c r="B6055" t="s">
        <v>6051</v>
      </c>
      <c r="C6055" t="s">
        <v>17467</v>
      </c>
      <c r="D6055" t="s">
        <v>18705</v>
      </c>
      <c r="E6055" t="s">
        <v>24570</v>
      </c>
      <c r="F6055" t="s">
        <v>31778</v>
      </c>
      <c r="G6055" t="s">
        <v>31810</v>
      </c>
    </row>
    <row r="6056" spans="1:7" x14ac:dyDescent="0.35">
      <c r="A6056" s="1">
        <v>6054</v>
      </c>
      <c r="B6056" t="s">
        <v>6052</v>
      </c>
      <c r="C6056" t="s">
        <v>17664</v>
      </c>
      <c r="D6056" t="s">
        <v>20022</v>
      </c>
      <c r="E6056" t="s">
        <v>26601</v>
      </c>
      <c r="F6056" t="s">
        <v>31778</v>
      </c>
      <c r="G6056" t="s">
        <v>31815</v>
      </c>
    </row>
    <row r="6057" spans="1:7" x14ac:dyDescent="0.35">
      <c r="A6057" s="1">
        <v>6055</v>
      </c>
      <c r="B6057" t="s">
        <v>6053</v>
      </c>
      <c r="C6057" t="s">
        <v>17635</v>
      </c>
      <c r="D6057" t="s">
        <v>20041</v>
      </c>
      <c r="E6057" t="s">
        <v>26537</v>
      </c>
      <c r="F6057" t="s">
        <v>31778</v>
      </c>
      <c r="G6057" t="s">
        <v>31807</v>
      </c>
    </row>
    <row r="6058" spans="1:7" x14ac:dyDescent="0.35">
      <c r="A6058" s="1">
        <v>6056</v>
      </c>
      <c r="B6058" t="s">
        <v>6054</v>
      </c>
      <c r="C6058" t="s">
        <v>17474</v>
      </c>
      <c r="D6058" t="s">
        <v>20013</v>
      </c>
      <c r="E6058" t="s">
        <v>26644</v>
      </c>
      <c r="F6058" t="s">
        <v>31778</v>
      </c>
      <c r="G6058" t="s">
        <v>31806</v>
      </c>
    </row>
    <row r="6059" spans="1:7" x14ac:dyDescent="0.35">
      <c r="A6059" s="1">
        <v>6057</v>
      </c>
      <c r="B6059" t="s">
        <v>6055</v>
      </c>
      <c r="C6059" t="s">
        <v>17506</v>
      </c>
      <c r="D6059" t="s">
        <v>19220</v>
      </c>
      <c r="E6059" t="s">
        <v>26606</v>
      </c>
      <c r="F6059" t="s">
        <v>31778</v>
      </c>
      <c r="G6059" t="s">
        <v>31807</v>
      </c>
    </row>
    <row r="6060" spans="1:7" x14ac:dyDescent="0.35">
      <c r="A6060" s="1">
        <v>6058</v>
      </c>
      <c r="B6060" t="s">
        <v>6056</v>
      </c>
      <c r="C6060" t="s">
        <v>17635</v>
      </c>
      <c r="D6060" t="s">
        <v>20085</v>
      </c>
      <c r="E6060" t="s">
        <v>26591</v>
      </c>
      <c r="F6060" t="s">
        <v>31778</v>
      </c>
      <c r="G6060" t="s">
        <v>31809</v>
      </c>
    </row>
    <row r="6061" spans="1:7" x14ac:dyDescent="0.35">
      <c r="A6061" s="1">
        <v>6059</v>
      </c>
      <c r="B6061" t="s">
        <v>6057</v>
      </c>
      <c r="C6061" t="s">
        <v>17618</v>
      </c>
      <c r="D6061" t="s">
        <v>20072</v>
      </c>
      <c r="E6061" t="s">
        <v>24570</v>
      </c>
      <c r="F6061" t="s">
        <v>31778</v>
      </c>
      <c r="G6061" t="s">
        <v>31807</v>
      </c>
    </row>
    <row r="6062" spans="1:7" x14ac:dyDescent="0.35">
      <c r="A6062" s="1">
        <v>6060</v>
      </c>
      <c r="B6062" t="s">
        <v>6058</v>
      </c>
      <c r="C6062" t="s">
        <v>17460</v>
      </c>
      <c r="D6062" t="s">
        <v>20005</v>
      </c>
      <c r="E6062" t="s">
        <v>24570</v>
      </c>
      <c r="F6062" t="s">
        <v>31778</v>
      </c>
      <c r="G6062" t="s">
        <v>31807</v>
      </c>
    </row>
    <row r="6063" spans="1:7" x14ac:dyDescent="0.35">
      <c r="A6063" s="1">
        <v>6061</v>
      </c>
      <c r="B6063" t="s">
        <v>6059</v>
      </c>
      <c r="C6063" t="s">
        <v>17483</v>
      </c>
      <c r="D6063" t="s">
        <v>20009</v>
      </c>
      <c r="E6063" t="s">
        <v>23859</v>
      </c>
      <c r="F6063" t="s">
        <v>31778</v>
      </c>
      <c r="G6063" t="s">
        <v>31806</v>
      </c>
    </row>
    <row r="6064" spans="1:7" x14ac:dyDescent="0.35">
      <c r="A6064" s="1">
        <v>6062</v>
      </c>
      <c r="B6064" t="s">
        <v>6060</v>
      </c>
      <c r="C6064" t="s">
        <v>17600</v>
      </c>
      <c r="D6064" t="s">
        <v>20009</v>
      </c>
      <c r="E6064" t="s">
        <v>26645</v>
      </c>
      <c r="F6064" t="s">
        <v>31778</v>
      </c>
      <c r="G6064" t="s">
        <v>31812</v>
      </c>
    </row>
    <row r="6065" spans="1:7" x14ac:dyDescent="0.35">
      <c r="A6065" s="1">
        <v>6063</v>
      </c>
      <c r="B6065" t="s">
        <v>6061</v>
      </c>
      <c r="C6065" t="s">
        <v>17490</v>
      </c>
      <c r="D6065" t="s">
        <v>20000</v>
      </c>
      <c r="E6065" t="s">
        <v>24019</v>
      </c>
      <c r="F6065" t="s">
        <v>31778</v>
      </c>
      <c r="G6065" t="s">
        <v>31816</v>
      </c>
    </row>
    <row r="6066" spans="1:7" x14ac:dyDescent="0.35">
      <c r="A6066" s="1">
        <v>6064</v>
      </c>
      <c r="B6066" t="s">
        <v>6062</v>
      </c>
      <c r="C6066" t="s">
        <v>17558</v>
      </c>
      <c r="D6066" t="s">
        <v>20051</v>
      </c>
      <c r="E6066" t="s">
        <v>26571</v>
      </c>
      <c r="F6066" t="s">
        <v>31778</v>
      </c>
      <c r="G6066" t="s">
        <v>31808</v>
      </c>
    </row>
    <row r="6067" spans="1:7" x14ac:dyDescent="0.35">
      <c r="A6067" s="1">
        <v>6065</v>
      </c>
      <c r="B6067" t="s">
        <v>6063</v>
      </c>
      <c r="C6067" t="s">
        <v>17506</v>
      </c>
      <c r="D6067" t="s">
        <v>20086</v>
      </c>
      <c r="E6067" t="s">
        <v>26646</v>
      </c>
      <c r="F6067" t="s">
        <v>31778</v>
      </c>
      <c r="G6067" t="s">
        <v>31810</v>
      </c>
    </row>
    <row r="6068" spans="1:7" x14ac:dyDescent="0.35">
      <c r="A6068" s="1">
        <v>6066</v>
      </c>
      <c r="B6068" t="s">
        <v>6064</v>
      </c>
      <c r="C6068" t="s">
        <v>17552</v>
      </c>
      <c r="D6068" t="s">
        <v>20009</v>
      </c>
      <c r="E6068" t="s">
        <v>23649</v>
      </c>
      <c r="F6068" t="s">
        <v>31778</v>
      </c>
      <c r="G6068" t="s">
        <v>31806</v>
      </c>
    </row>
    <row r="6069" spans="1:7" x14ac:dyDescent="0.35">
      <c r="A6069" s="1">
        <v>6067</v>
      </c>
      <c r="B6069" t="s">
        <v>6065</v>
      </c>
      <c r="C6069" t="s">
        <v>17609</v>
      </c>
      <c r="D6069" t="s">
        <v>20022</v>
      </c>
      <c r="E6069" t="s">
        <v>26601</v>
      </c>
      <c r="F6069" t="s">
        <v>31778</v>
      </c>
      <c r="G6069" t="s">
        <v>31816</v>
      </c>
    </row>
    <row r="6070" spans="1:7" x14ac:dyDescent="0.35">
      <c r="A6070" s="1">
        <v>6068</v>
      </c>
      <c r="B6070" t="s">
        <v>6066</v>
      </c>
      <c r="C6070" t="s">
        <v>17601</v>
      </c>
      <c r="D6070" t="s">
        <v>20010</v>
      </c>
      <c r="E6070" t="s">
        <v>24880</v>
      </c>
      <c r="F6070" t="s">
        <v>31778</v>
      </c>
      <c r="G6070" t="s">
        <v>31808</v>
      </c>
    </row>
    <row r="6071" spans="1:7" x14ac:dyDescent="0.35">
      <c r="A6071" s="1">
        <v>6069</v>
      </c>
      <c r="B6071" t="s">
        <v>6067</v>
      </c>
      <c r="C6071" t="s">
        <v>17529</v>
      </c>
      <c r="D6071" t="s">
        <v>20087</v>
      </c>
      <c r="E6071" t="s">
        <v>26647</v>
      </c>
      <c r="F6071" t="s">
        <v>31778</v>
      </c>
      <c r="G6071" t="s">
        <v>31806</v>
      </c>
    </row>
    <row r="6072" spans="1:7" x14ac:dyDescent="0.35">
      <c r="A6072" s="1">
        <v>6070</v>
      </c>
      <c r="B6072" t="s">
        <v>6068</v>
      </c>
      <c r="C6072" t="s">
        <v>17575</v>
      </c>
      <c r="D6072" t="s">
        <v>20030</v>
      </c>
      <c r="E6072" t="s">
        <v>23619</v>
      </c>
      <c r="F6072" t="s">
        <v>31778</v>
      </c>
      <c r="G6072" t="s">
        <v>31809</v>
      </c>
    </row>
    <row r="6073" spans="1:7" x14ac:dyDescent="0.35">
      <c r="A6073" s="1">
        <v>6071</v>
      </c>
      <c r="B6073" t="s">
        <v>6069</v>
      </c>
      <c r="C6073" t="s">
        <v>17493</v>
      </c>
      <c r="D6073" t="s">
        <v>20072</v>
      </c>
      <c r="E6073" t="s">
        <v>24880</v>
      </c>
      <c r="F6073" t="s">
        <v>31778</v>
      </c>
      <c r="G6073" t="s">
        <v>31810</v>
      </c>
    </row>
    <row r="6074" spans="1:7" x14ac:dyDescent="0.35">
      <c r="A6074" s="1">
        <v>6072</v>
      </c>
      <c r="B6074" t="s">
        <v>6070</v>
      </c>
      <c r="C6074" t="s">
        <v>17575</v>
      </c>
      <c r="D6074" t="s">
        <v>20088</v>
      </c>
      <c r="E6074" t="s">
        <v>26563</v>
      </c>
      <c r="F6074" t="s">
        <v>31778</v>
      </c>
      <c r="G6074" t="s">
        <v>31810</v>
      </c>
    </row>
    <row r="6075" spans="1:7" x14ac:dyDescent="0.35">
      <c r="A6075" s="1">
        <v>6073</v>
      </c>
      <c r="B6075" t="s">
        <v>6071</v>
      </c>
      <c r="C6075" t="s">
        <v>17549</v>
      </c>
      <c r="D6075" t="s">
        <v>19474</v>
      </c>
      <c r="E6075" t="s">
        <v>26648</v>
      </c>
      <c r="F6075" t="s">
        <v>31778</v>
      </c>
      <c r="G6075" t="s">
        <v>31810</v>
      </c>
    </row>
    <row r="6076" spans="1:7" x14ac:dyDescent="0.35">
      <c r="A6076" s="1">
        <v>6074</v>
      </c>
      <c r="B6076" t="s">
        <v>6072</v>
      </c>
      <c r="C6076" t="s">
        <v>17606</v>
      </c>
      <c r="D6076" t="s">
        <v>20058</v>
      </c>
      <c r="E6076" t="s">
        <v>24880</v>
      </c>
      <c r="F6076" t="s">
        <v>31778</v>
      </c>
      <c r="G6076" t="s">
        <v>31808</v>
      </c>
    </row>
    <row r="6077" spans="1:7" x14ac:dyDescent="0.35">
      <c r="A6077" s="1">
        <v>6075</v>
      </c>
      <c r="B6077" t="s">
        <v>6073</v>
      </c>
      <c r="C6077" t="s">
        <v>17524</v>
      </c>
      <c r="D6077" t="s">
        <v>20089</v>
      </c>
      <c r="E6077" t="s">
        <v>24880</v>
      </c>
      <c r="F6077" t="s">
        <v>31778</v>
      </c>
      <c r="G6077" t="s">
        <v>31810</v>
      </c>
    </row>
    <row r="6078" spans="1:7" x14ac:dyDescent="0.35">
      <c r="A6078" s="1">
        <v>6076</v>
      </c>
      <c r="B6078" t="s">
        <v>6074</v>
      </c>
      <c r="C6078" t="s">
        <v>17531</v>
      </c>
      <c r="D6078" t="s">
        <v>19779</v>
      </c>
      <c r="E6078" t="s">
        <v>24880</v>
      </c>
      <c r="F6078" t="s">
        <v>31778</v>
      </c>
      <c r="G6078" t="s">
        <v>31810</v>
      </c>
    </row>
    <row r="6079" spans="1:7" x14ac:dyDescent="0.35">
      <c r="A6079" s="1">
        <v>6077</v>
      </c>
      <c r="B6079" t="s">
        <v>6075</v>
      </c>
      <c r="C6079" t="s">
        <v>17474</v>
      </c>
      <c r="D6079" t="s">
        <v>20050</v>
      </c>
      <c r="E6079" t="s">
        <v>26649</v>
      </c>
      <c r="F6079" t="s">
        <v>31778</v>
      </c>
      <c r="G6079" t="s">
        <v>31816</v>
      </c>
    </row>
    <row r="6080" spans="1:7" x14ac:dyDescent="0.35">
      <c r="A6080" s="1">
        <v>6078</v>
      </c>
      <c r="B6080" t="s">
        <v>6076</v>
      </c>
      <c r="C6080" t="s">
        <v>17616</v>
      </c>
      <c r="D6080" t="s">
        <v>20002</v>
      </c>
      <c r="E6080" t="s">
        <v>24570</v>
      </c>
      <c r="F6080" t="s">
        <v>31778</v>
      </c>
      <c r="G6080" t="s">
        <v>31818</v>
      </c>
    </row>
    <row r="6081" spans="1:7" x14ac:dyDescent="0.35">
      <c r="A6081" s="1">
        <v>6079</v>
      </c>
      <c r="B6081" t="s">
        <v>6077</v>
      </c>
      <c r="C6081" t="s">
        <v>17471</v>
      </c>
      <c r="D6081" t="s">
        <v>20013</v>
      </c>
      <c r="E6081" t="s">
        <v>24570</v>
      </c>
      <c r="F6081" t="s">
        <v>31778</v>
      </c>
      <c r="G6081" t="s">
        <v>31809</v>
      </c>
    </row>
    <row r="6082" spans="1:7" x14ac:dyDescent="0.35">
      <c r="A6082" s="1">
        <v>6080</v>
      </c>
      <c r="B6082" t="s">
        <v>6078</v>
      </c>
      <c r="C6082" t="s">
        <v>17526</v>
      </c>
      <c r="D6082" t="s">
        <v>20043</v>
      </c>
      <c r="E6082" t="s">
        <v>23619</v>
      </c>
      <c r="F6082" t="s">
        <v>31778</v>
      </c>
      <c r="G6082" t="s">
        <v>31807</v>
      </c>
    </row>
    <row r="6083" spans="1:7" x14ac:dyDescent="0.35">
      <c r="A6083" s="1">
        <v>6081</v>
      </c>
      <c r="B6083" t="s">
        <v>6079</v>
      </c>
      <c r="C6083" t="s">
        <v>17467</v>
      </c>
      <c r="D6083" t="s">
        <v>20090</v>
      </c>
      <c r="E6083" t="s">
        <v>24570</v>
      </c>
      <c r="F6083" t="s">
        <v>31778</v>
      </c>
      <c r="G6083" t="s">
        <v>31809</v>
      </c>
    </row>
    <row r="6084" spans="1:7" x14ac:dyDescent="0.35">
      <c r="A6084" s="1">
        <v>6082</v>
      </c>
      <c r="B6084" t="s">
        <v>6080</v>
      </c>
      <c r="C6084" t="s">
        <v>17464</v>
      </c>
      <c r="D6084" t="s">
        <v>20018</v>
      </c>
      <c r="E6084" t="s">
        <v>23878</v>
      </c>
      <c r="F6084" t="s">
        <v>31778</v>
      </c>
      <c r="G6084" t="s">
        <v>31808</v>
      </c>
    </row>
    <row r="6085" spans="1:7" x14ac:dyDescent="0.35">
      <c r="A6085" s="1">
        <v>6083</v>
      </c>
      <c r="B6085" t="s">
        <v>6081</v>
      </c>
      <c r="C6085" t="s">
        <v>17563</v>
      </c>
      <c r="D6085" t="s">
        <v>20018</v>
      </c>
      <c r="E6085" t="s">
        <v>23878</v>
      </c>
      <c r="F6085" t="s">
        <v>31778</v>
      </c>
      <c r="G6085" t="s">
        <v>31807</v>
      </c>
    </row>
    <row r="6086" spans="1:7" x14ac:dyDescent="0.35">
      <c r="A6086" s="1">
        <v>6084</v>
      </c>
      <c r="B6086" t="s">
        <v>6082</v>
      </c>
      <c r="C6086" t="s">
        <v>17475</v>
      </c>
      <c r="D6086" t="s">
        <v>20091</v>
      </c>
      <c r="E6086" t="s">
        <v>23617</v>
      </c>
      <c r="F6086" t="s">
        <v>31779</v>
      </c>
      <c r="G6086" t="s">
        <v>31806</v>
      </c>
    </row>
    <row r="6087" spans="1:7" x14ac:dyDescent="0.35">
      <c r="A6087" s="1">
        <v>6085</v>
      </c>
      <c r="B6087" t="s">
        <v>6083</v>
      </c>
      <c r="C6087" t="s">
        <v>17459</v>
      </c>
      <c r="D6087" t="s">
        <v>18079</v>
      </c>
      <c r="E6087" t="s">
        <v>26650</v>
      </c>
      <c r="F6087" t="s">
        <v>31779</v>
      </c>
      <c r="G6087" t="s">
        <v>31806</v>
      </c>
    </row>
    <row r="6088" spans="1:7" x14ac:dyDescent="0.35">
      <c r="A6088" s="1">
        <v>6086</v>
      </c>
      <c r="B6088" t="s">
        <v>6084</v>
      </c>
      <c r="C6088" t="s">
        <v>17553</v>
      </c>
      <c r="D6088" t="s">
        <v>17775</v>
      </c>
      <c r="E6088" t="s">
        <v>26651</v>
      </c>
      <c r="F6088" t="s">
        <v>31779</v>
      </c>
      <c r="G6088" t="s">
        <v>31815</v>
      </c>
    </row>
    <row r="6089" spans="1:7" x14ac:dyDescent="0.35">
      <c r="A6089" s="1">
        <v>6087</v>
      </c>
      <c r="B6089" t="s">
        <v>6085</v>
      </c>
      <c r="C6089" t="s">
        <v>17555</v>
      </c>
      <c r="D6089" t="s">
        <v>17775</v>
      </c>
      <c r="E6089" t="s">
        <v>26651</v>
      </c>
      <c r="F6089" t="s">
        <v>31779</v>
      </c>
      <c r="G6089" t="s">
        <v>31807</v>
      </c>
    </row>
    <row r="6090" spans="1:7" x14ac:dyDescent="0.35">
      <c r="A6090" s="1">
        <v>6088</v>
      </c>
      <c r="B6090" t="s">
        <v>6086</v>
      </c>
      <c r="C6090" t="s">
        <v>17641</v>
      </c>
      <c r="D6090" t="s">
        <v>18754</v>
      </c>
      <c r="E6090" t="s">
        <v>26652</v>
      </c>
      <c r="F6090" t="s">
        <v>31779</v>
      </c>
      <c r="G6090" t="s">
        <v>31809</v>
      </c>
    </row>
    <row r="6091" spans="1:7" x14ac:dyDescent="0.35">
      <c r="A6091" s="1">
        <v>6089</v>
      </c>
      <c r="B6091" t="s">
        <v>6087</v>
      </c>
      <c r="C6091" t="s">
        <v>17517</v>
      </c>
      <c r="D6091" t="s">
        <v>20092</v>
      </c>
      <c r="E6091" t="s">
        <v>26652</v>
      </c>
      <c r="F6091" t="s">
        <v>31779</v>
      </c>
      <c r="G6091" t="s">
        <v>31809</v>
      </c>
    </row>
    <row r="6092" spans="1:7" x14ac:dyDescent="0.35">
      <c r="A6092" s="1">
        <v>6090</v>
      </c>
      <c r="B6092" t="s">
        <v>6088</v>
      </c>
      <c r="C6092" t="s">
        <v>17462</v>
      </c>
      <c r="D6092" t="s">
        <v>18754</v>
      </c>
      <c r="E6092" t="s">
        <v>23627</v>
      </c>
      <c r="F6092" t="s">
        <v>31779</v>
      </c>
      <c r="G6092" t="s">
        <v>31807</v>
      </c>
    </row>
    <row r="6093" spans="1:7" x14ac:dyDescent="0.35">
      <c r="A6093" s="1">
        <v>6091</v>
      </c>
      <c r="B6093" t="s">
        <v>6089</v>
      </c>
      <c r="C6093" t="s">
        <v>17487</v>
      </c>
      <c r="D6093" t="s">
        <v>20093</v>
      </c>
      <c r="E6093" t="s">
        <v>26653</v>
      </c>
      <c r="F6093" t="s">
        <v>31779</v>
      </c>
      <c r="G6093" t="s">
        <v>31806</v>
      </c>
    </row>
    <row r="6094" spans="1:7" x14ac:dyDescent="0.35">
      <c r="A6094" s="1">
        <v>6092</v>
      </c>
      <c r="B6094" t="s">
        <v>6090</v>
      </c>
      <c r="C6094" t="s">
        <v>17583</v>
      </c>
      <c r="D6094" t="s">
        <v>20094</v>
      </c>
      <c r="E6094" t="s">
        <v>26654</v>
      </c>
      <c r="F6094" t="s">
        <v>31779</v>
      </c>
      <c r="G6094" t="s">
        <v>31811</v>
      </c>
    </row>
    <row r="6095" spans="1:7" x14ac:dyDescent="0.35">
      <c r="A6095" s="1">
        <v>6093</v>
      </c>
      <c r="B6095" t="s">
        <v>6091</v>
      </c>
      <c r="C6095" t="s">
        <v>17562</v>
      </c>
      <c r="D6095" t="s">
        <v>19206</v>
      </c>
      <c r="E6095" t="s">
        <v>26655</v>
      </c>
      <c r="F6095" t="s">
        <v>31779</v>
      </c>
      <c r="G6095" t="s">
        <v>31807</v>
      </c>
    </row>
    <row r="6096" spans="1:7" x14ac:dyDescent="0.35">
      <c r="A6096" s="1">
        <v>6094</v>
      </c>
      <c r="B6096" t="s">
        <v>6092</v>
      </c>
      <c r="C6096" t="s">
        <v>17478</v>
      </c>
      <c r="D6096" t="s">
        <v>19206</v>
      </c>
      <c r="E6096" t="s">
        <v>26655</v>
      </c>
      <c r="F6096" t="s">
        <v>31779</v>
      </c>
      <c r="G6096" t="s">
        <v>31807</v>
      </c>
    </row>
    <row r="6097" spans="1:7" x14ac:dyDescent="0.35">
      <c r="A6097" s="1">
        <v>6095</v>
      </c>
      <c r="B6097" t="s">
        <v>6093</v>
      </c>
      <c r="C6097" t="s">
        <v>17601</v>
      </c>
      <c r="D6097" t="s">
        <v>20095</v>
      </c>
      <c r="E6097" t="s">
        <v>23631</v>
      </c>
      <c r="F6097" t="s">
        <v>31779</v>
      </c>
      <c r="G6097" t="s">
        <v>31806</v>
      </c>
    </row>
    <row r="6098" spans="1:7" x14ac:dyDescent="0.35">
      <c r="A6098" s="1">
        <v>6096</v>
      </c>
      <c r="B6098" t="s">
        <v>6094</v>
      </c>
      <c r="C6098" t="s">
        <v>17493</v>
      </c>
      <c r="D6098" t="s">
        <v>19689</v>
      </c>
      <c r="E6098" t="s">
        <v>23631</v>
      </c>
      <c r="F6098" t="s">
        <v>31779</v>
      </c>
      <c r="G6098" t="s">
        <v>31806</v>
      </c>
    </row>
    <row r="6099" spans="1:7" x14ac:dyDescent="0.35">
      <c r="A6099" s="1">
        <v>6097</v>
      </c>
      <c r="B6099" t="s">
        <v>6095</v>
      </c>
      <c r="C6099" t="s">
        <v>17493</v>
      </c>
      <c r="D6099" t="s">
        <v>17702</v>
      </c>
      <c r="E6099" t="s">
        <v>23649</v>
      </c>
      <c r="F6099" t="s">
        <v>31779</v>
      </c>
      <c r="G6099" t="s">
        <v>31810</v>
      </c>
    </row>
    <row r="6100" spans="1:7" x14ac:dyDescent="0.35">
      <c r="A6100" s="1">
        <v>6098</v>
      </c>
      <c r="B6100" t="s">
        <v>6096</v>
      </c>
      <c r="C6100" t="s">
        <v>17513</v>
      </c>
      <c r="D6100" t="s">
        <v>20096</v>
      </c>
      <c r="E6100" t="s">
        <v>23649</v>
      </c>
      <c r="F6100" t="s">
        <v>31779</v>
      </c>
      <c r="G6100" t="s">
        <v>31806</v>
      </c>
    </row>
    <row r="6101" spans="1:7" x14ac:dyDescent="0.35">
      <c r="A6101" s="1">
        <v>6099</v>
      </c>
      <c r="B6101" t="s">
        <v>6097</v>
      </c>
      <c r="C6101" t="s">
        <v>17670</v>
      </c>
      <c r="D6101" t="s">
        <v>20097</v>
      </c>
      <c r="E6101" t="s">
        <v>26656</v>
      </c>
      <c r="F6101" t="s">
        <v>31779</v>
      </c>
      <c r="G6101" t="s">
        <v>31806</v>
      </c>
    </row>
    <row r="6102" spans="1:7" x14ac:dyDescent="0.35">
      <c r="A6102" s="1">
        <v>6100</v>
      </c>
      <c r="B6102" t="s">
        <v>6098</v>
      </c>
      <c r="C6102" t="s">
        <v>17596</v>
      </c>
      <c r="D6102" t="s">
        <v>19919</v>
      </c>
      <c r="E6102" t="s">
        <v>26657</v>
      </c>
      <c r="F6102" t="s">
        <v>31779</v>
      </c>
      <c r="G6102" t="s">
        <v>31806</v>
      </c>
    </row>
    <row r="6103" spans="1:7" x14ac:dyDescent="0.35">
      <c r="A6103" s="1">
        <v>6101</v>
      </c>
      <c r="B6103" t="s">
        <v>6099</v>
      </c>
      <c r="C6103" t="s">
        <v>17531</v>
      </c>
      <c r="D6103" t="s">
        <v>20098</v>
      </c>
      <c r="E6103" t="s">
        <v>26658</v>
      </c>
      <c r="F6103" t="s">
        <v>31779</v>
      </c>
      <c r="G6103" t="s">
        <v>31806</v>
      </c>
    </row>
    <row r="6104" spans="1:7" x14ac:dyDescent="0.35">
      <c r="A6104" s="1">
        <v>6102</v>
      </c>
      <c r="B6104" t="s">
        <v>6100</v>
      </c>
      <c r="C6104" t="s">
        <v>17472</v>
      </c>
      <c r="D6104" t="s">
        <v>20099</v>
      </c>
      <c r="E6104" t="s">
        <v>26658</v>
      </c>
      <c r="F6104" t="s">
        <v>31779</v>
      </c>
      <c r="G6104" t="s">
        <v>31810</v>
      </c>
    </row>
    <row r="6105" spans="1:7" x14ac:dyDescent="0.35">
      <c r="A6105" s="1">
        <v>6103</v>
      </c>
      <c r="B6105" t="s">
        <v>6101</v>
      </c>
      <c r="C6105" t="s">
        <v>17563</v>
      </c>
      <c r="D6105" t="s">
        <v>20100</v>
      </c>
      <c r="E6105" t="s">
        <v>26185</v>
      </c>
      <c r="F6105" t="s">
        <v>31779</v>
      </c>
      <c r="G6105" t="s">
        <v>31810</v>
      </c>
    </row>
    <row r="6106" spans="1:7" x14ac:dyDescent="0.35">
      <c r="A6106" s="1">
        <v>6104</v>
      </c>
      <c r="B6106" t="s">
        <v>6102</v>
      </c>
      <c r="C6106" t="s">
        <v>17542</v>
      </c>
      <c r="D6106" t="s">
        <v>20101</v>
      </c>
      <c r="E6106" t="s">
        <v>26659</v>
      </c>
      <c r="F6106" t="s">
        <v>31779</v>
      </c>
      <c r="G6106" t="s">
        <v>31807</v>
      </c>
    </row>
    <row r="6107" spans="1:7" x14ac:dyDescent="0.35">
      <c r="A6107" s="1">
        <v>6105</v>
      </c>
      <c r="B6107" t="s">
        <v>6103</v>
      </c>
      <c r="C6107" t="s">
        <v>17615</v>
      </c>
      <c r="D6107" t="s">
        <v>20102</v>
      </c>
      <c r="E6107" t="s">
        <v>26201</v>
      </c>
      <c r="F6107" t="s">
        <v>31779</v>
      </c>
      <c r="G6107" t="s">
        <v>31807</v>
      </c>
    </row>
    <row r="6108" spans="1:7" x14ac:dyDescent="0.35">
      <c r="A6108" s="1">
        <v>6106</v>
      </c>
      <c r="B6108" t="s">
        <v>6104</v>
      </c>
      <c r="C6108" t="s">
        <v>17612</v>
      </c>
      <c r="D6108" t="s">
        <v>20103</v>
      </c>
      <c r="E6108" t="s">
        <v>26213</v>
      </c>
      <c r="F6108" t="s">
        <v>31779</v>
      </c>
      <c r="G6108" t="s">
        <v>31807</v>
      </c>
    </row>
    <row r="6109" spans="1:7" x14ac:dyDescent="0.35">
      <c r="A6109" s="1">
        <v>6107</v>
      </c>
      <c r="B6109" t="s">
        <v>6105</v>
      </c>
      <c r="C6109" t="s">
        <v>17503</v>
      </c>
      <c r="D6109" t="s">
        <v>20104</v>
      </c>
      <c r="E6109" t="s">
        <v>23631</v>
      </c>
      <c r="F6109" t="s">
        <v>31779</v>
      </c>
      <c r="G6109" t="s">
        <v>31806</v>
      </c>
    </row>
    <row r="6110" spans="1:7" x14ac:dyDescent="0.35">
      <c r="A6110" s="1">
        <v>6108</v>
      </c>
      <c r="B6110" t="s">
        <v>6106</v>
      </c>
      <c r="C6110" t="s">
        <v>17527</v>
      </c>
      <c r="D6110" t="s">
        <v>20105</v>
      </c>
      <c r="E6110" t="s">
        <v>26660</v>
      </c>
      <c r="F6110" t="s">
        <v>31779</v>
      </c>
      <c r="G6110" t="s">
        <v>31807</v>
      </c>
    </row>
    <row r="6111" spans="1:7" x14ac:dyDescent="0.35">
      <c r="A6111" s="1">
        <v>6109</v>
      </c>
      <c r="B6111" t="s">
        <v>6107</v>
      </c>
      <c r="C6111" t="s">
        <v>17471</v>
      </c>
      <c r="D6111" t="s">
        <v>18977</v>
      </c>
      <c r="E6111" t="s">
        <v>26661</v>
      </c>
      <c r="F6111" t="s">
        <v>31779</v>
      </c>
      <c r="G6111" t="s">
        <v>31814</v>
      </c>
    </row>
    <row r="6112" spans="1:7" x14ac:dyDescent="0.35">
      <c r="A6112" s="1">
        <v>6110</v>
      </c>
      <c r="B6112" t="s">
        <v>6108</v>
      </c>
      <c r="C6112" t="s">
        <v>17610</v>
      </c>
      <c r="D6112" t="s">
        <v>19745</v>
      </c>
      <c r="E6112" t="s">
        <v>24054</v>
      </c>
      <c r="F6112" t="s">
        <v>31779</v>
      </c>
      <c r="G6112" t="s">
        <v>31807</v>
      </c>
    </row>
    <row r="6113" spans="1:7" x14ac:dyDescent="0.35">
      <c r="A6113" s="1">
        <v>6111</v>
      </c>
      <c r="B6113" t="s">
        <v>6109</v>
      </c>
      <c r="C6113" t="s">
        <v>17583</v>
      </c>
      <c r="D6113" t="s">
        <v>17702</v>
      </c>
      <c r="E6113" t="s">
        <v>26659</v>
      </c>
      <c r="F6113" t="s">
        <v>31779</v>
      </c>
      <c r="G6113" t="s">
        <v>31807</v>
      </c>
    </row>
    <row r="6114" spans="1:7" x14ac:dyDescent="0.35">
      <c r="A6114" s="1">
        <v>6112</v>
      </c>
      <c r="B6114" t="s">
        <v>6110</v>
      </c>
      <c r="C6114" t="s">
        <v>17571</v>
      </c>
      <c r="D6114" t="s">
        <v>20106</v>
      </c>
      <c r="E6114" t="s">
        <v>26661</v>
      </c>
      <c r="F6114" t="s">
        <v>31779</v>
      </c>
      <c r="G6114" t="s">
        <v>31818</v>
      </c>
    </row>
    <row r="6115" spans="1:7" x14ac:dyDescent="0.35">
      <c r="A6115" s="1">
        <v>6113</v>
      </c>
      <c r="B6115" t="s">
        <v>6111</v>
      </c>
      <c r="C6115" t="s">
        <v>17476</v>
      </c>
      <c r="D6115" t="s">
        <v>19982</v>
      </c>
      <c r="E6115" t="s">
        <v>26659</v>
      </c>
      <c r="F6115" t="s">
        <v>31779</v>
      </c>
      <c r="G6115" t="s">
        <v>31809</v>
      </c>
    </row>
    <row r="6116" spans="1:7" x14ac:dyDescent="0.35">
      <c r="A6116" s="1">
        <v>6114</v>
      </c>
      <c r="B6116" t="s">
        <v>6112</v>
      </c>
      <c r="C6116" t="s">
        <v>17604</v>
      </c>
      <c r="D6116" t="s">
        <v>20107</v>
      </c>
      <c r="E6116" t="s">
        <v>26662</v>
      </c>
      <c r="F6116" t="s">
        <v>31779</v>
      </c>
      <c r="G6116" t="s">
        <v>31818</v>
      </c>
    </row>
    <row r="6117" spans="1:7" x14ac:dyDescent="0.35">
      <c r="A6117" s="1">
        <v>6115</v>
      </c>
      <c r="B6117" t="s">
        <v>6113</v>
      </c>
      <c r="C6117" t="s">
        <v>17510</v>
      </c>
      <c r="D6117" t="s">
        <v>18079</v>
      </c>
      <c r="E6117" t="s">
        <v>26663</v>
      </c>
      <c r="F6117" t="s">
        <v>31779</v>
      </c>
      <c r="G6117" t="s">
        <v>31807</v>
      </c>
    </row>
    <row r="6118" spans="1:7" x14ac:dyDescent="0.35">
      <c r="A6118" s="1">
        <v>6116</v>
      </c>
      <c r="B6118" t="s">
        <v>6114</v>
      </c>
      <c r="C6118" t="s">
        <v>17470</v>
      </c>
      <c r="D6118" t="s">
        <v>20108</v>
      </c>
      <c r="E6118" t="s">
        <v>26663</v>
      </c>
      <c r="F6118" t="s">
        <v>31779</v>
      </c>
      <c r="G6118" t="s">
        <v>31811</v>
      </c>
    </row>
    <row r="6119" spans="1:7" x14ac:dyDescent="0.35">
      <c r="A6119" s="1">
        <v>6117</v>
      </c>
      <c r="B6119" t="s">
        <v>6115</v>
      </c>
      <c r="C6119" t="s">
        <v>17504</v>
      </c>
      <c r="D6119" t="s">
        <v>19791</v>
      </c>
      <c r="E6119" t="s">
        <v>26664</v>
      </c>
      <c r="F6119" t="s">
        <v>31779</v>
      </c>
      <c r="G6119" t="s">
        <v>31806</v>
      </c>
    </row>
    <row r="6120" spans="1:7" x14ac:dyDescent="0.35">
      <c r="A6120" s="1">
        <v>6118</v>
      </c>
      <c r="B6120" t="s">
        <v>6116</v>
      </c>
      <c r="C6120" t="s">
        <v>17499</v>
      </c>
      <c r="D6120" t="s">
        <v>20109</v>
      </c>
      <c r="E6120" t="s">
        <v>26663</v>
      </c>
      <c r="F6120" t="s">
        <v>31779</v>
      </c>
      <c r="G6120" t="s">
        <v>31807</v>
      </c>
    </row>
    <row r="6121" spans="1:7" x14ac:dyDescent="0.35">
      <c r="A6121" s="1">
        <v>6119</v>
      </c>
      <c r="B6121" t="s">
        <v>6117</v>
      </c>
      <c r="C6121" t="s">
        <v>17563</v>
      </c>
      <c r="D6121" t="s">
        <v>20110</v>
      </c>
      <c r="E6121" t="s">
        <v>26665</v>
      </c>
      <c r="F6121" t="s">
        <v>31779</v>
      </c>
      <c r="G6121" t="s">
        <v>31812</v>
      </c>
    </row>
    <row r="6122" spans="1:7" x14ac:dyDescent="0.35">
      <c r="A6122" s="1">
        <v>6120</v>
      </c>
      <c r="B6122" t="s">
        <v>6118</v>
      </c>
      <c r="C6122" t="s">
        <v>17511</v>
      </c>
      <c r="D6122" t="s">
        <v>19831</v>
      </c>
      <c r="E6122" t="s">
        <v>26666</v>
      </c>
      <c r="F6122" t="s">
        <v>31779</v>
      </c>
      <c r="G6122" t="s">
        <v>31809</v>
      </c>
    </row>
    <row r="6123" spans="1:7" x14ac:dyDescent="0.35">
      <c r="A6123" s="1">
        <v>6121</v>
      </c>
      <c r="B6123" t="s">
        <v>6119</v>
      </c>
      <c r="C6123" t="s">
        <v>17487</v>
      </c>
      <c r="D6123" t="s">
        <v>20111</v>
      </c>
      <c r="E6123" t="s">
        <v>26667</v>
      </c>
      <c r="F6123" t="s">
        <v>31779</v>
      </c>
      <c r="G6123" t="s">
        <v>31815</v>
      </c>
    </row>
    <row r="6124" spans="1:7" x14ac:dyDescent="0.35">
      <c r="A6124" s="1">
        <v>6122</v>
      </c>
      <c r="B6124" t="s">
        <v>6120</v>
      </c>
      <c r="C6124" t="s">
        <v>17623</v>
      </c>
      <c r="D6124" t="s">
        <v>20112</v>
      </c>
      <c r="E6124" t="s">
        <v>26668</v>
      </c>
      <c r="F6124" t="s">
        <v>31779</v>
      </c>
      <c r="G6124" t="s">
        <v>31806</v>
      </c>
    </row>
    <row r="6125" spans="1:7" x14ac:dyDescent="0.35">
      <c r="A6125" s="1">
        <v>6123</v>
      </c>
      <c r="B6125" t="s">
        <v>6121</v>
      </c>
      <c r="C6125" t="s">
        <v>17478</v>
      </c>
      <c r="D6125" t="s">
        <v>18754</v>
      </c>
      <c r="E6125" t="s">
        <v>26669</v>
      </c>
      <c r="F6125" t="s">
        <v>31779</v>
      </c>
      <c r="G6125" t="s">
        <v>31812</v>
      </c>
    </row>
    <row r="6126" spans="1:7" x14ac:dyDescent="0.35">
      <c r="A6126" s="1">
        <v>6124</v>
      </c>
      <c r="B6126" t="s">
        <v>6122</v>
      </c>
      <c r="C6126" t="s">
        <v>17525</v>
      </c>
      <c r="D6126" t="s">
        <v>20095</v>
      </c>
      <c r="E6126" t="s">
        <v>26651</v>
      </c>
      <c r="F6126" t="s">
        <v>31779</v>
      </c>
      <c r="G6126" t="s">
        <v>31809</v>
      </c>
    </row>
    <row r="6127" spans="1:7" x14ac:dyDescent="0.35">
      <c r="A6127" s="1">
        <v>6125</v>
      </c>
      <c r="B6127" t="s">
        <v>6123</v>
      </c>
      <c r="C6127" t="s">
        <v>17548</v>
      </c>
      <c r="D6127" t="s">
        <v>20111</v>
      </c>
      <c r="E6127" t="s">
        <v>26670</v>
      </c>
      <c r="F6127" t="s">
        <v>31779</v>
      </c>
      <c r="G6127" t="s">
        <v>31811</v>
      </c>
    </row>
    <row r="6128" spans="1:7" x14ac:dyDescent="0.35">
      <c r="A6128" s="1">
        <v>6126</v>
      </c>
      <c r="B6128" t="s">
        <v>6124</v>
      </c>
      <c r="C6128" t="s">
        <v>17480</v>
      </c>
      <c r="D6128" t="s">
        <v>20113</v>
      </c>
      <c r="E6128" t="s">
        <v>26671</v>
      </c>
      <c r="F6128" t="s">
        <v>31779</v>
      </c>
      <c r="G6128" t="s">
        <v>31817</v>
      </c>
    </row>
    <row r="6129" spans="1:7" x14ac:dyDescent="0.35">
      <c r="A6129" s="1">
        <v>6127</v>
      </c>
      <c r="B6129" t="s">
        <v>6125</v>
      </c>
      <c r="C6129" t="s">
        <v>17542</v>
      </c>
      <c r="D6129" t="s">
        <v>17721</v>
      </c>
      <c r="E6129" t="s">
        <v>26672</v>
      </c>
      <c r="F6129" t="s">
        <v>31779</v>
      </c>
      <c r="G6129" t="s">
        <v>31815</v>
      </c>
    </row>
    <row r="6130" spans="1:7" x14ac:dyDescent="0.35">
      <c r="A6130" s="1">
        <v>6128</v>
      </c>
      <c r="B6130" t="s">
        <v>6126</v>
      </c>
      <c r="C6130" t="s">
        <v>17467</v>
      </c>
      <c r="D6130" t="s">
        <v>20114</v>
      </c>
      <c r="E6130" t="s">
        <v>26672</v>
      </c>
      <c r="F6130" t="s">
        <v>31779</v>
      </c>
      <c r="G6130" t="s">
        <v>31818</v>
      </c>
    </row>
    <row r="6131" spans="1:7" x14ac:dyDescent="0.35">
      <c r="A6131" s="1">
        <v>6129</v>
      </c>
      <c r="B6131" t="s">
        <v>6127</v>
      </c>
      <c r="C6131" t="s">
        <v>17654</v>
      </c>
      <c r="D6131" t="s">
        <v>19595</v>
      </c>
      <c r="E6131" t="s">
        <v>26673</v>
      </c>
      <c r="F6131" t="s">
        <v>31779</v>
      </c>
      <c r="G6131" t="s">
        <v>31816</v>
      </c>
    </row>
    <row r="6132" spans="1:7" x14ac:dyDescent="0.35">
      <c r="A6132" s="1">
        <v>6130</v>
      </c>
      <c r="B6132" t="s">
        <v>6128</v>
      </c>
      <c r="C6132" t="s">
        <v>17571</v>
      </c>
      <c r="D6132" t="s">
        <v>19275</v>
      </c>
      <c r="E6132" t="s">
        <v>26674</v>
      </c>
      <c r="F6132" t="s">
        <v>31779</v>
      </c>
      <c r="G6132" t="s">
        <v>31818</v>
      </c>
    </row>
    <row r="6133" spans="1:7" x14ac:dyDescent="0.35">
      <c r="A6133" s="1">
        <v>6131</v>
      </c>
      <c r="B6133" t="s">
        <v>6129</v>
      </c>
      <c r="C6133" t="s">
        <v>17637</v>
      </c>
      <c r="D6133" t="s">
        <v>20115</v>
      </c>
      <c r="E6133" t="s">
        <v>26675</v>
      </c>
      <c r="F6133" t="s">
        <v>31779</v>
      </c>
      <c r="G6133" t="s">
        <v>31810</v>
      </c>
    </row>
    <row r="6134" spans="1:7" x14ac:dyDescent="0.35">
      <c r="A6134" s="1">
        <v>6132</v>
      </c>
      <c r="B6134" t="s">
        <v>6130</v>
      </c>
      <c r="C6134" t="s">
        <v>17607</v>
      </c>
      <c r="D6134" t="s">
        <v>20115</v>
      </c>
      <c r="E6134" t="s">
        <v>26676</v>
      </c>
      <c r="F6134" t="s">
        <v>31779</v>
      </c>
      <c r="G6134" t="s">
        <v>31809</v>
      </c>
    </row>
    <row r="6135" spans="1:7" x14ac:dyDescent="0.35">
      <c r="A6135" s="1">
        <v>6133</v>
      </c>
      <c r="B6135" t="s">
        <v>6131</v>
      </c>
      <c r="C6135" t="s">
        <v>17527</v>
      </c>
      <c r="D6135" t="s">
        <v>19275</v>
      </c>
      <c r="E6135" t="s">
        <v>26677</v>
      </c>
      <c r="F6135" t="s">
        <v>31779</v>
      </c>
      <c r="G6135" t="s">
        <v>31806</v>
      </c>
    </row>
    <row r="6136" spans="1:7" x14ac:dyDescent="0.35">
      <c r="A6136" s="1">
        <v>6134</v>
      </c>
      <c r="B6136" t="s">
        <v>6132</v>
      </c>
      <c r="C6136" t="s">
        <v>17552</v>
      </c>
      <c r="D6136" t="s">
        <v>20101</v>
      </c>
      <c r="E6136" t="s">
        <v>26678</v>
      </c>
      <c r="F6136" t="s">
        <v>31779</v>
      </c>
      <c r="G6136" t="s">
        <v>31806</v>
      </c>
    </row>
    <row r="6137" spans="1:7" x14ac:dyDescent="0.35">
      <c r="A6137" s="1">
        <v>6135</v>
      </c>
      <c r="B6137" t="s">
        <v>6133</v>
      </c>
      <c r="C6137" t="s">
        <v>17471</v>
      </c>
      <c r="D6137" t="s">
        <v>20116</v>
      </c>
      <c r="E6137" t="s">
        <v>26679</v>
      </c>
      <c r="F6137" t="s">
        <v>31779</v>
      </c>
      <c r="G6137" t="s">
        <v>31817</v>
      </c>
    </row>
    <row r="6138" spans="1:7" x14ac:dyDescent="0.35">
      <c r="A6138" s="1">
        <v>6136</v>
      </c>
      <c r="B6138" t="s">
        <v>6134</v>
      </c>
      <c r="C6138" t="s">
        <v>17674</v>
      </c>
      <c r="D6138" t="s">
        <v>17709</v>
      </c>
      <c r="E6138" t="s">
        <v>26668</v>
      </c>
      <c r="F6138" t="s">
        <v>31779</v>
      </c>
      <c r="G6138" t="s">
        <v>31806</v>
      </c>
    </row>
    <row r="6139" spans="1:7" x14ac:dyDescent="0.35">
      <c r="A6139" s="1">
        <v>6137</v>
      </c>
      <c r="B6139" t="s">
        <v>6135</v>
      </c>
      <c r="C6139" t="s">
        <v>17586</v>
      </c>
      <c r="D6139" t="s">
        <v>20110</v>
      </c>
      <c r="E6139" t="s">
        <v>26680</v>
      </c>
      <c r="F6139" t="s">
        <v>31779</v>
      </c>
      <c r="G6139" t="s">
        <v>31810</v>
      </c>
    </row>
    <row r="6140" spans="1:7" x14ac:dyDescent="0.35">
      <c r="A6140" s="1">
        <v>6138</v>
      </c>
      <c r="B6140" t="s">
        <v>6136</v>
      </c>
      <c r="C6140" t="s">
        <v>17545</v>
      </c>
      <c r="D6140" t="s">
        <v>20117</v>
      </c>
      <c r="E6140" t="s">
        <v>26681</v>
      </c>
      <c r="F6140" t="s">
        <v>31779</v>
      </c>
      <c r="G6140" t="s">
        <v>31818</v>
      </c>
    </row>
    <row r="6141" spans="1:7" x14ac:dyDescent="0.35">
      <c r="A6141" s="1">
        <v>6139</v>
      </c>
      <c r="B6141" t="s">
        <v>6137</v>
      </c>
      <c r="C6141" t="s">
        <v>17481</v>
      </c>
      <c r="D6141" t="s">
        <v>20118</v>
      </c>
      <c r="E6141" t="s">
        <v>26682</v>
      </c>
      <c r="F6141" t="s">
        <v>31779</v>
      </c>
      <c r="G6141" t="s">
        <v>31809</v>
      </c>
    </row>
    <row r="6142" spans="1:7" x14ac:dyDescent="0.35">
      <c r="A6142" s="1">
        <v>6140</v>
      </c>
      <c r="B6142" t="s">
        <v>6138</v>
      </c>
      <c r="C6142" t="s">
        <v>17480</v>
      </c>
      <c r="D6142" t="s">
        <v>20118</v>
      </c>
      <c r="E6142" t="s">
        <v>23620</v>
      </c>
      <c r="F6142" t="s">
        <v>31779</v>
      </c>
      <c r="G6142" t="s">
        <v>31807</v>
      </c>
    </row>
    <row r="6143" spans="1:7" x14ac:dyDescent="0.35">
      <c r="A6143" s="1">
        <v>6141</v>
      </c>
      <c r="B6143" t="s">
        <v>6139</v>
      </c>
      <c r="C6143" t="s">
        <v>17515</v>
      </c>
      <c r="D6143" t="s">
        <v>18635</v>
      </c>
      <c r="E6143" t="s">
        <v>26683</v>
      </c>
      <c r="F6143" t="s">
        <v>31779</v>
      </c>
      <c r="G6143" t="s">
        <v>31807</v>
      </c>
    </row>
    <row r="6144" spans="1:7" x14ac:dyDescent="0.35">
      <c r="A6144" s="1">
        <v>6142</v>
      </c>
      <c r="B6144" t="s">
        <v>6140</v>
      </c>
      <c r="C6144" t="s">
        <v>17519</v>
      </c>
      <c r="D6144" t="s">
        <v>20119</v>
      </c>
      <c r="E6144" t="s">
        <v>26684</v>
      </c>
      <c r="F6144" t="s">
        <v>31779</v>
      </c>
      <c r="G6144" t="s">
        <v>31806</v>
      </c>
    </row>
    <row r="6145" spans="1:7" x14ac:dyDescent="0.35">
      <c r="A6145" s="1">
        <v>6143</v>
      </c>
      <c r="B6145" t="s">
        <v>6141</v>
      </c>
      <c r="C6145" t="s">
        <v>17459</v>
      </c>
      <c r="D6145" t="s">
        <v>20120</v>
      </c>
      <c r="E6145" t="s">
        <v>26685</v>
      </c>
      <c r="F6145" t="s">
        <v>31779</v>
      </c>
      <c r="G6145" t="s">
        <v>31808</v>
      </c>
    </row>
    <row r="6146" spans="1:7" x14ac:dyDescent="0.35">
      <c r="A6146" s="1">
        <v>6144</v>
      </c>
      <c r="B6146" t="s">
        <v>6142</v>
      </c>
      <c r="C6146" t="s">
        <v>17523</v>
      </c>
      <c r="D6146" t="s">
        <v>20121</v>
      </c>
      <c r="E6146" t="s">
        <v>26055</v>
      </c>
      <c r="F6146" t="s">
        <v>31779</v>
      </c>
      <c r="G6146" t="s">
        <v>31809</v>
      </c>
    </row>
    <row r="6147" spans="1:7" x14ac:dyDescent="0.35">
      <c r="A6147" s="1">
        <v>6145</v>
      </c>
      <c r="B6147" t="s">
        <v>6143</v>
      </c>
      <c r="C6147" t="s">
        <v>17550</v>
      </c>
      <c r="D6147" t="s">
        <v>18170</v>
      </c>
      <c r="E6147" t="s">
        <v>26686</v>
      </c>
      <c r="F6147" t="s">
        <v>31779</v>
      </c>
      <c r="G6147" t="s">
        <v>31806</v>
      </c>
    </row>
    <row r="6148" spans="1:7" x14ac:dyDescent="0.35">
      <c r="A6148" s="1">
        <v>6146</v>
      </c>
      <c r="B6148" t="s">
        <v>6144</v>
      </c>
      <c r="C6148" t="s">
        <v>17493</v>
      </c>
      <c r="D6148" t="s">
        <v>18236</v>
      </c>
      <c r="E6148" t="s">
        <v>26687</v>
      </c>
      <c r="F6148" t="s">
        <v>31779</v>
      </c>
      <c r="G6148" t="s">
        <v>31806</v>
      </c>
    </row>
    <row r="6149" spans="1:7" x14ac:dyDescent="0.35">
      <c r="A6149" s="1">
        <v>6147</v>
      </c>
      <c r="B6149" t="s">
        <v>6145</v>
      </c>
      <c r="C6149" t="s">
        <v>17460</v>
      </c>
      <c r="D6149" t="s">
        <v>17721</v>
      </c>
      <c r="E6149" t="s">
        <v>26688</v>
      </c>
      <c r="F6149" t="s">
        <v>31779</v>
      </c>
      <c r="G6149" t="s">
        <v>31807</v>
      </c>
    </row>
    <row r="6150" spans="1:7" x14ac:dyDescent="0.35">
      <c r="A6150" s="1">
        <v>6148</v>
      </c>
      <c r="B6150" t="s">
        <v>6146</v>
      </c>
      <c r="C6150" t="s">
        <v>17466</v>
      </c>
      <c r="D6150" t="s">
        <v>20122</v>
      </c>
      <c r="E6150" t="s">
        <v>26689</v>
      </c>
      <c r="F6150" t="s">
        <v>31779</v>
      </c>
      <c r="G6150" t="s">
        <v>31807</v>
      </c>
    </row>
    <row r="6151" spans="1:7" x14ac:dyDescent="0.35">
      <c r="A6151" s="1">
        <v>6149</v>
      </c>
      <c r="B6151" t="s">
        <v>6147</v>
      </c>
      <c r="C6151" t="s">
        <v>17599</v>
      </c>
      <c r="D6151" t="s">
        <v>18754</v>
      </c>
      <c r="E6151" t="s">
        <v>23878</v>
      </c>
      <c r="F6151" t="s">
        <v>31779</v>
      </c>
      <c r="G6151" t="s">
        <v>31809</v>
      </c>
    </row>
    <row r="6152" spans="1:7" x14ac:dyDescent="0.35">
      <c r="A6152" s="1">
        <v>6150</v>
      </c>
      <c r="B6152" t="s">
        <v>6148</v>
      </c>
      <c r="C6152" t="s">
        <v>17467</v>
      </c>
      <c r="D6152" t="s">
        <v>18079</v>
      </c>
      <c r="E6152" t="s">
        <v>26690</v>
      </c>
      <c r="F6152" t="s">
        <v>31779</v>
      </c>
      <c r="G6152" t="s">
        <v>31812</v>
      </c>
    </row>
    <row r="6153" spans="1:7" x14ac:dyDescent="0.35">
      <c r="A6153" s="1">
        <v>6151</v>
      </c>
      <c r="B6153" t="s">
        <v>6149</v>
      </c>
      <c r="C6153" t="s">
        <v>17547</v>
      </c>
      <c r="D6153" t="s">
        <v>20101</v>
      </c>
      <c r="E6153" t="s">
        <v>26691</v>
      </c>
      <c r="F6153" t="s">
        <v>31779</v>
      </c>
      <c r="G6153" t="s">
        <v>31818</v>
      </c>
    </row>
    <row r="6154" spans="1:7" x14ac:dyDescent="0.35">
      <c r="A6154" s="1">
        <v>6152</v>
      </c>
      <c r="B6154" t="s">
        <v>6150</v>
      </c>
      <c r="C6154" t="s">
        <v>17558</v>
      </c>
      <c r="D6154" t="s">
        <v>20123</v>
      </c>
      <c r="E6154" t="s">
        <v>26692</v>
      </c>
      <c r="F6154" t="s">
        <v>31779</v>
      </c>
      <c r="G6154" t="s">
        <v>31810</v>
      </c>
    </row>
    <row r="6155" spans="1:7" x14ac:dyDescent="0.35">
      <c r="A6155" s="1">
        <v>6153</v>
      </c>
      <c r="B6155" t="s">
        <v>6151</v>
      </c>
      <c r="C6155" t="s">
        <v>17555</v>
      </c>
      <c r="D6155" t="s">
        <v>18236</v>
      </c>
      <c r="E6155" t="s">
        <v>24818</v>
      </c>
      <c r="F6155" t="s">
        <v>31779</v>
      </c>
      <c r="G6155" t="s">
        <v>31816</v>
      </c>
    </row>
    <row r="6156" spans="1:7" x14ac:dyDescent="0.35">
      <c r="A6156" s="1">
        <v>6154</v>
      </c>
      <c r="B6156" t="s">
        <v>6152</v>
      </c>
      <c r="C6156" t="s">
        <v>17521</v>
      </c>
      <c r="D6156" t="s">
        <v>20121</v>
      </c>
      <c r="E6156" t="s">
        <v>26055</v>
      </c>
      <c r="F6156" t="s">
        <v>31779</v>
      </c>
      <c r="G6156" t="s">
        <v>31814</v>
      </c>
    </row>
    <row r="6157" spans="1:7" x14ac:dyDescent="0.35">
      <c r="A6157" s="1">
        <v>6155</v>
      </c>
      <c r="B6157" t="s">
        <v>6153</v>
      </c>
      <c r="C6157" t="s">
        <v>17483</v>
      </c>
      <c r="D6157" t="s">
        <v>20124</v>
      </c>
      <c r="E6157" t="s">
        <v>26693</v>
      </c>
      <c r="F6157" t="s">
        <v>31779</v>
      </c>
      <c r="G6157" t="s">
        <v>31810</v>
      </c>
    </row>
    <row r="6158" spans="1:7" x14ac:dyDescent="0.35">
      <c r="A6158" s="1">
        <v>6156</v>
      </c>
      <c r="B6158" t="s">
        <v>6154</v>
      </c>
      <c r="C6158" t="s">
        <v>17612</v>
      </c>
      <c r="D6158" t="s">
        <v>20125</v>
      </c>
      <c r="E6158" t="s">
        <v>26694</v>
      </c>
      <c r="F6158" t="s">
        <v>31779</v>
      </c>
      <c r="G6158" t="s">
        <v>31806</v>
      </c>
    </row>
    <row r="6159" spans="1:7" x14ac:dyDescent="0.35">
      <c r="A6159" s="1">
        <v>6157</v>
      </c>
      <c r="B6159" t="s">
        <v>6155</v>
      </c>
      <c r="C6159" t="s">
        <v>17554</v>
      </c>
      <c r="D6159" t="s">
        <v>20126</v>
      </c>
      <c r="E6159" t="s">
        <v>26689</v>
      </c>
      <c r="F6159" t="s">
        <v>31779</v>
      </c>
      <c r="G6159" t="s">
        <v>31809</v>
      </c>
    </row>
    <row r="6160" spans="1:7" x14ac:dyDescent="0.35">
      <c r="A6160" s="1">
        <v>6158</v>
      </c>
      <c r="B6160" t="s">
        <v>6156</v>
      </c>
      <c r="C6160" t="s">
        <v>17595</v>
      </c>
      <c r="D6160" t="s">
        <v>20110</v>
      </c>
      <c r="E6160" t="s">
        <v>26695</v>
      </c>
      <c r="F6160" t="s">
        <v>31779</v>
      </c>
      <c r="G6160" t="s">
        <v>31806</v>
      </c>
    </row>
    <row r="6161" spans="1:7" x14ac:dyDescent="0.35">
      <c r="A6161" s="1">
        <v>6159</v>
      </c>
      <c r="B6161" t="s">
        <v>6157</v>
      </c>
      <c r="C6161" t="s">
        <v>17503</v>
      </c>
      <c r="D6161" t="s">
        <v>20115</v>
      </c>
      <c r="E6161" t="s">
        <v>26696</v>
      </c>
      <c r="F6161" t="s">
        <v>31779</v>
      </c>
      <c r="G6161" t="s">
        <v>31808</v>
      </c>
    </row>
    <row r="6162" spans="1:7" x14ac:dyDescent="0.35">
      <c r="A6162" s="1">
        <v>6160</v>
      </c>
      <c r="B6162" t="s">
        <v>6157</v>
      </c>
      <c r="C6162" t="s">
        <v>17503</v>
      </c>
      <c r="D6162" t="s">
        <v>20115</v>
      </c>
      <c r="E6162" t="s">
        <v>26696</v>
      </c>
      <c r="F6162" t="s">
        <v>31779</v>
      </c>
      <c r="G6162" t="s">
        <v>31819</v>
      </c>
    </row>
    <row r="6163" spans="1:7" x14ac:dyDescent="0.35">
      <c r="A6163" s="1">
        <v>6161</v>
      </c>
      <c r="B6163" t="s">
        <v>6158</v>
      </c>
      <c r="C6163" t="s">
        <v>17514</v>
      </c>
      <c r="D6163" t="s">
        <v>17761</v>
      </c>
      <c r="E6163" t="s">
        <v>26697</v>
      </c>
      <c r="F6163" t="s">
        <v>31779</v>
      </c>
      <c r="G6163" t="s">
        <v>31807</v>
      </c>
    </row>
    <row r="6164" spans="1:7" x14ac:dyDescent="0.35">
      <c r="A6164" s="1">
        <v>6162</v>
      </c>
      <c r="B6164" t="s">
        <v>6159</v>
      </c>
      <c r="C6164" t="s">
        <v>17541</v>
      </c>
      <c r="D6164" t="s">
        <v>20127</v>
      </c>
      <c r="E6164" t="s">
        <v>26696</v>
      </c>
      <c r="F6164" t="s">
        <v>31779</v>
      </c>
      <c r="G6164" t="s">
        <v>31808</v>
      </c>
    </row>
    <row r="6165" spans="1:7" x14ac:dyDescent="0.35">
      <c r="A6165" s="1">
        <v>6163</v>
      </c>
      <c r="B6165" t="s">
        <v>6159</v>
      </c>
      <c r="C6165" t="s">
        <v>17541</v>
      </c>
      <c r="D6165" t="s">
        <v>20127</v>
      </c>
      <c r="E6165" t="s">
        <v>26696</v>
      </c>
      <c r="F6165" t="s">
        <v>31779</v>
      </c>
      <c r="G6165" t="s">
        <v>31819</v>
      </c>
    </row>
    <row r="6166" spans="1:7" x14ac:dyDescent="0.35">
      <c r="A6166" s="1">
        <v>6164</v>
      </c>
      <c r="B6166" t="s">
        <v>6160</v>
      </c>
      <c r="C6166" t="s">
        <v>17524</v>
      </c>
      <c r="D6166" t="s">
        <v>20093</v>
      </c>
      <c r="E6166" t="s">
        <v>26696</v>
      </c>
      <c r="F6166" t="s">
        <v>31779</v>
      </c>
      <c r="G6166" t="s">
        <v>31810</v>
      </c>
    </row>
    <row r="6167" spans="1:7" x14ac:dyDescent="0.35">
      <c r="A6167" s="1">
        <v>6165</v>
      </c>
      <c r="B6167" t="s">
        <v>6161</v>
      </c>
      <c r="C6167" t="s">
        <v>17482</v>
      </c>
      <c r="D6167" t="s">
        <v>20128</v>
      </c>
      <c r="E6167" t="s">
        <v>26698</v>
      </c>
      <c r="F6167" t="s">
        <v>31779</v>
      </c>
      <c r="G6167" t="s">
        <v>31806</v>
      </c>
    </row>
    <row r="6168" spans="1:7" x14ac:dyDescent="0.35">
      <c r="A6168" s="1">
        <v>6166</v>
      </c>
      <c r="B6168" t="s">
        <v>6162</v>
      </c>
      <c r="C6168" t="s">
        <v>17567</v>
      </c>
      <c r="D6168" t="s">
        <v>19791</v>
      </c>
      <c r="E6168" t="s">
        <v>26696</v>
      </c>
      <c r="F6168" t="s">
        <v>31779</v>
      </c>
      <c r="G6168" t="s">
        <v>31808</v>
      </c>
    </row>
    <row r="6169" spans="1:7" x14ac:dyDescent="0.35">
      <c r="A6169" s="1">
        <v>6167</v>
      </c>
      <c r="B6169" t="s">
        <v>6162</v>
      </c>
      <c r="C6169" t="s">
        <v>17567</v>
      </c>
      <c r="D6169" t="s">
        <v>19791</v>
      </c>
      <c r="E6169" t="s">
        <v>26696</v>
      </c>
      <c r="F6169" t="s">
        <v>31779</v>
      </c>
      <c r="G6169" t="s">
        <v>31819</v>
      </c>
    </row>
    <row r="6170" spans="1:7" x14ac:dyDescent="0.35">
      <c r="A6170" s="1">
        <v>6168</v>
      </c>
      <c r="B6170" t="s">
        <v>6163</v>
      </c>
      <c r="C6170" t="s">
        <v>17542</v>
      </c>
      <c r="D6170" t="s">
        <v>19791</v>
      </c>
      <c r="E6170" t="s">
        <v>26699</v>
      </c>
      <c r="F6170" t="s">
        <v>31779</v>
      </c>
      <c r="G6170" t="s">
        <v>31809</v>
      </c>
    </row>
    <row r="6171" spans="1:7" x14ac:dyDescent="0.35">
      <c r="A6171" s="1">
        <v>6169</v>
      </c>
      <c r="B6171" t="s">
        <v>6164</v>
      </c>
      <c r="C6171" t="s">
        <v>17523</v>
      </c>
      <c r="D6171" t="s">
        <v>20129</v>
      </c>
      <c r="E6171" t="s">
        <v>26700</v>
      </c>
      <c r="F6171" t="s">
        <v>31779</v>
      </c>
      <c r="G6171" t="s">
        <v>31816</v>
      </c>
    </row>
    <row r="6172" spans="1:7" x14ac:dyDescent="0.35">
      <c r="A6172" s="1">
        <v>6170</v>
      </c>
      <c r="B6172" t="s">
        <v>6165</v>
      </c>
      <c r="C6172" t="s">
        <v>17534</v>
      </c>
      <c r="D6172" t="s">
        <v>20130</v>
      </c>
      <c r="E6172" t="s">
        <v>26701</v>
      </c>
      <c r="F6172" t="s">
        <v>31779</v>
      </c>
      <c r="G6172" t="s">
        <v>31806</v>
      </c>
    </row>
    <row r="6173" spans="1:7" x14ac:dyDescent="0.35">
      <c r="A6173" s="1">
        <v>6171</v>
      </c>
      <c r="B6173" t="s">
        <v>6166</v>
      </c>
      <c r="C6173" t="s">
        <v>17561</v>
      </c>
      <c r="D6173" t="s">
        <v>20110</v>
      </c>
      <c r="E6173" t="s">
        <v>26702</v>
      </c>
      <c r="F6173" t="s">
        <v>31779</v>
      </c>
      <c r="G6173" t="s">
        <v>31807</v>
      </c>
    </row>
    <row r="6174" spans="1:7" x14ac:dyDescent="0.35">
      <c r="A6174" s="1">
        <v>6172</v>
      </c>
      <c r="B6174" t="s">
        <v>6167</v>
      </c>
      <c r="C6174" t="s">
        <v>17543</v>
      </c>
      <c r="D6174" t="s">
        <v>20131</v>
      </c>
      <c r="E6174" t="s">
        <v>26703</v>
      </c>
      <c r="F6174" t="s">
        <v>31779</v>
      </c>
      <c r="G6174" t="s">
        <v>31810</v>
      </c>
    </row>
    <row r="6175" spans="1:7" x14ac:dyDescent="0.35">
      <c r="A6175" s="1">
        <v>6173</v>
      </c>
      <c r="B6175" t="s">
        <v>6168</v>
      </c>
      <c r="C6175" t="s">
        <v>17604</v>
      </c>
      <c r="D6175" t="s">
        <v>19982</v>
      </c>
      <c r="E6175" t="s">
        <v>26659</v>
      </c>
      <c r="F6175" t="s">
        <v>31779</v>
      </c>
      <c r="G6175" t="s">
        <v>31807</v>
      </c>
    </row>
    <row r="6176" spans="1:7" x14ac:dyDescent="0.35">
      <c r="A6176" s="1">
        <v>6174</v>
      </c>
      <c r="B6176" t="s">
        <v>6169</v>
      </c>
      <c r="C6176" t="s">
        <v>17467</v>
      </c>
      <c r="D6176" t="s">
        <v>20132</v>
      </c>
      <c r="E6176" t="s">
        <v>26704</v>
      </c>
      <c r="F6176" t="s">
        <v>31779</v>
      </c>
      <c r="G6176" t="s">
        <v>31812</v>
      </c>
    </row>
    <row r="6177" spans="1:7" x14ac:dyDescent="0.35">
      <c r="A6177" s="1">
        <v>6175</v>
      </c>
      <c r="B6177" t="s">
        <v>6170</v>
      </c>
      <c r="C6177" t="s">
        <v>17486</v>
      </c>
      <c r="D6177" t="s">
        <v>18754</v>
      </c>
      <c r="E6177" t="s">
        <v>26162</v>
      </c>
      <c r="F6177" t="s">
        <v>31779</v>
      </c>
      <c r="G6177" t="s">
        <v>31806</v>
      </c>
    </row>
    <row r="6178" spans="1:7" x14ac:dyDescent="0.35">
      <c r="A6178" s="1">
        <v>6176</v>
      </c>
      <c r="B6178" t="s">
        <v>6171</v>
      </c>
      <c r="C6178" t="s">
        <v>17492</v>
      </c>
      <c r="D6178" t="s">
        <v>19796</v>
      </c>
      <c r="E6178" t="s">
        <v>26705</v>
      </c>
      <c r="F6178" t="s">
        <v>31779</v>
      </c>
      <c r="G6178" t="s">
        <v>31807</v>
      </c>
    </row>
    <row r="6179" spans="1:7" x14ac:dyDescent="0.35">
      <c r="A6179" s="1">
        <v>6177</v>
      </c>
      <c r="B6179" t="s">
        <v>6172</v>
      </c>
      <c r="C6179" t="s">
        <v>17597</v>
      </c>
      <c r="D6179" t="s">
        <v>19815</v>
      </c>
      <c r="E6179" t="s">
        <v>26706</v>
      </c>
      <c r="F6179" t="s">
        <v>31779</v>
      </c>
      <c r="G6179" t="s">
        <v>31807</v>
      </c>
    </row>
    <row r="6180" spans="1:7" x14ac:dyDescent="0.35">
      <c r="A6180" s="1">
        <v>6178</v>
      </c>
      <c r="B6180" t="s">
        <v>6173</v>
      </c>
      <c r="C6180" t="s">
        <v>17651</v>
      </c>
      <c r="D6180" t="s">
        <v>20133</v>
      </c>
      <c r="E6180" t="s">
        <v>26707</v>
      </c>
      <c r="F6180" t="s">
        <v>31779</v>
      </c>
      <c r="G6180" t="s">
        <v>31807</v>
      </c>
    </row>
    <row r="6181" spans="1:7" x14ac:dyDescent="0.35">
      <c r="A6181" s="1">
        <v>6179</v>
      </c>
      <c r="B6181" t="s">
        <v>6174</v>
      </c>
      <c r="C6181" t="s">
        <v>17611</v>
      </c>
      <c r="D6181" t="s">
        <v>20133</v>
      </c>
      <c r="E6181" t="s">
        <v>26707</v>
      </c>
      <c r="F6181" t="s">
        <v>31779</v>
      </c>
      <c r="G6181" t="s">
        <v>31807</v>
      </c>
    </row>
    <row r="6182" spans="1:7" x14ac:dyDescent="0.35">
      <c r="A6182" s="1">
        <v>6180</v>
      </c>
      <c r="B6182" t="s">
        <v>6175</v>
      </c>
      <c r="C6182" t="s">
        <v>17569</v>
      </c>
      <c r="D6182" t="s">
        <v>18142</v>
      </c>
      <c r="E6182" t="s">
        <v>26708</v>
      </c>
      <c r="F6182" t="s">
        <v>31779</v>
      </c>
      <c r="G6182" t="s">
        <v>31806</v>
      </c>
    </row>
    <row r="6183" spans="1:7" x14ac:dyDescent="0.35">
      <c r="A6183" s="1">
        <v>6181</v>
      </c>
      <c r="B6183" t="s">
        <v>6176</v>
      </c>
      <c r="C6183" t="s">
        <v>17490</v>
      </c>
      <c r="D6183" t="s">
        <v>18754</v>
      </c>
      <c r="E6183" t="s">
        <v>26709</v>
      </c>
      <c r="F6183" t="s">
        <v>31779</v>
      </c>
      <c r="G6183" t="s">
        <v>31812</v>
      </c>
    </row>
    <row r="6184" spans="1:7" x14ac:dyDescent="0.35">
      <c r="A6184" s="1">
        <v>6182</v>
      </c>
      <c r="B6184" t="s">
        <v>6177</v>
      </c>
      <c r="C6184" t="s">
        <v>17620</v>
      </c>
      <c r="D6184" t="s">
        <v>20134</v>
      </c>
      <c r="E6184" t="s">
        <v>26710</v>
      </c>
      <c r="F6184" t="s">
        <v>31779</v>
      </c>
      <c r="G6184" t="s">
        <v>31807</v>
      </c>
    </row>
    <row r="6185" spans="1:7" x14ac:dyDescent="0.35">
      <c r="A6185" s="1">
        <v>6183</v>
      </c>
      <c r="B6185" t="s">
        <v>6178</v>
      </c>
      <c r="C6185" t="s">
        <v>17549</v>
      </c>
      <c r="D6185" t="s">
        <v>18754</v>
      </c>
      <c r="E6185" t="s">
        <v>26711</v>
      </c>
      <c r="F6185" t="s">
        <v>31779</v>
      </c>
      <c r="G6185" t="s">
        <v>31821</v>
      </c>
    </row>
    <row r="6186" spans="1:7" x14ac:dyDescent="0.35">
      <c r="A6186" s="1">
        <v>6184</v>
      </c>
      <c r="B6186" t="s">
        <v>6179</v>
      </c>
      <c r="C6186" t="s">
        <v>17475</v>
      </c>
      <c r="D6186" t="s">
        <v>18754</v>
      </c>
      <c r="E6186" t="s">
        <v>26711</v>
      </c>
      <c r="F6186" t="s">
        <v>31779</v>
      </c>
      <c r="G6186" t="s">
        <v>31808</v>
      </c>
    </row>
    <row r="6187" spans="1:7" x14ac:dyDescent="0.35">
      <c r="A6187" s="1">
        <v>6185</v>
      </c>
      <c r="B6187" t="s">
        <v>6180</v>
      </c>
      <c r="C6187" t="s">
        <v>17604</v>
      </c>
      <c r="D6187" t="s">
        <v>19815</v>
      </c>
      <c r="E6187" t="s">
        <v>26706</v>
      </c>
      <c r="F6187" t="s">
        <v>31779</v>
      </c>
      <c r="G6187" t="s">
        <v>31809</v>
      </c>
    </row>
    <row r="6188" spans="1:7" x14ac:dyDescent="0.35">
      <c r="A6188" s="1">
        <v>6186</v>
      </c>
      <c r="B6188" t="s">
        <v>6181</v>
      </c>
      <c r="C6188" t="s">
        <v>17614</v>
      </c>
      <c r="D6188" t="s">
        <v>19962</v>
      </c>
      <c r="E6188" t="s">
        <v>26712</v>
      </c>
      <c r="F6188" t="s">
        <v>31779</v>
      </c>
      <c r="G6188" t="s">
        <v>31806</v>
      </c>
    </row>
    <row r="6189" spans="1:7" x14ac:dyDescent="0.35">
      <c r="A6189" s="1">
        <v>6187</v>
      </c>
      <c r="B6189" t="s">
        <v>6182</v>
      </c>
      <c r="C6189" t="s">
        <v>17481</v>
      </c>
      <c r="D6189" t="s">
        <v>20135</v>
      </c>
      <c r="E6189" t="s">
        <v>26654</v>
      </c>
      <c r="F6189" t="s">
        <v>31779</v>
      </c>
      <c r="G6189" t="s">
        <v>31807</v>
      </c>
    </row>
    <row r="6190" spans="1:7" x14ac:dyDescent="0.35">
      <c r="A6190" s="1">
        <v>6188</v>
      </c>
      <c r="B6190" t="s">
        <v>6183</v>
      </c>
      <c r="C6190" t="s">
        <v>17495</v>
      </c>
      <c r="D6190" t="s">
        <v>19302</v>
      </c>
      <c r="E6190" t="s">
        <v>26713</v>
      </c>
      <c r="F6190" t="s">
        <v>31779</v>
      </c>
      <c r="G6190" t="s">
        <v>31815</v>
      </c>
    </row>
    <row r="6191" spans="1:7" x14ac:dyDescent="0.35">
      <c r="A6191" s="1">
        <v>6189</v>
      </c>
      <c r="B6191" t="s">
        <v>6184</v>
      </c>
      <c r="C6191" t="s">
        <v>17600</v>
      </c>
      <c r="D6191" t="s">
        <v>19302</v>
      </c>
      <c r="E6191" t="s">
        <v>26713</v>
      </c>
      <c r="F6191" t="s">
        <v>31779</v>
      </c>
      <c r="G6191" t="s">
        <v>31817</v>
      </c>
    </row>
    <row r="6192" spans="1:7" x14ac:dyDescent="0.35">
      <c r="A6192" s="1">
        <v>6190</v>
      </c>
      <c r="B6192" t="s">
        <v>6185</v>
      </c>
      <c r="C6192" t="s">
        <v>17548</v>
      </c>
      <c r="D6192" t="s">
        <v>20136</v>
      </c>
      <c r="E6192" t="s">
        <v>26653</v>
      </c>
      <c r="F6192" t="s">
        <v>31779</v>
      </c>
      <c r="G6192" t="s">
        <v>31809</v>
      </c>
    </row>
    <row r="6193" spans="1:7" x14ac:dyDescent="0.35">
      <c r="A6193" s="1">
        <v>6191</v>
      </c>
      <c r="B6193" t="s">
        <v>6186</v>
      </c>
      <c r="C6193" t="s">
        <v>17538</v>
      </c>
      <c r="D6193" t="s">
        <v>20137</v>
      </c>
      <c r="E6193" t="s">
        <v>26213</v>
      </c>
      <c r="F6193" t="s">
        <v>31779</v>
      </c>
      <c r="G6193" t="s">
        <v>31818</v>
      </c>
    </row>
    <row r="6194" spans="1:7" x14ac:dyDescent="0.35">
      <c r="A6194" s="1">
        <v>6192</v>
      </c>
      <c r="B6194" t="s">
        <v>6187</v>
      </c>
      <c r="C6194" t="s">
        <v>17475</v>
      </c>
      <c r="D6194" t="s">
        <v>20121</v>
      </c>
      <c r="E6194" t="s">
        <v>23631</v>
      </c>
      <c r="F6194" t="s">
        <v>31779</v>
      </c>
      <c r="G6194" t="s">
        <v>31806</v>
      </c>
    </row>
    <row r="6195" spans="1:7" x14ac:dyDescent="0.35">
      <c r="A6195" s="1">
        <v>6193</v>
      </c>
      <c r="B6195" t="s">
        <v>6188</v>
      </c>
      <c r="C6195" t="s">
        <v>17611</v>
      </c>
      <c r="D6195" t="s">
        <v>20101</v>
      </c>
      <c r="E6195" t="s">
        <v>26714</v>
      </c>
      <c r="F6195" t="s">
        <v>31779</v>
      </c>
      <c r="G6195" t="s">
        <v>31807</v>
      </c>
    </row>
    <row r="6196" spans="1:7" x14ac:dyDescent="0.35">
      <c r="A6196" s="1">
        <v>6194</v>
      </c>
      <c r="B6196" t="s">
        <v>6189</v>
      </c>
      <c r="C6196" t="s">
        <v>17474</v>
      </c>
      <c r="D6196" t="s">
        <v>20138</v>
      </c>
      <c r="E6196" t="s">
        <v>23878</v>
      </c>
      <c r="F6196" t="s">
        <v>31779</v>
      </c>
      <c r="G6196" t="s">
        <v>31818</v>
      </c>
    </row>
    <row r="6197" spans="1:7" x14ac:dyDescent="0.35">
      <c r="A6197" s="1">
        <v>6195</v>
      </c>
      <c r="B6197" t="s">
        <v>6190</v>
      </c>
      <c r="C6197" t="s">
        <v>17523</v>
      </c>
      <c r="D6197" t="s">
        <v>18134</v>
      </c>
      <c r="E6197" t="s">
        <v>26715</v>
      </c>
      <c r="F6197" t="s">
        <v>31779</v>
      </c>
      <c r="G6197" t="s">
        <v>31817</v>
      </c>
    </row>
    <row r="6198" spans="1:7" x14ac:dyDescent="0.35">
      <c r="A6198" s="1">
        <v>6196</v>
      </c>
      <c r="B6198" t="s">
        <v>6191</v>
      </c>
      <c r="C6198" t="s">
        <v>17600</v>
      </c>
      <c r="D6198" t="s">
        <v>20097</v>
      </c>
      <c r="E6198" t="s">
        <v>26084</v>
      </c>
      <c r="F6198" t="s">
        <v>31779</v>
      </c>
      <c r="G6198" t="s">
        <v>31811</v>
      </c>
    </row>
    <row r="6199" spans="1:7" x14ac:dyDescent="0.35">
      <c r="A6199" s="1">
        <v>6197</v>
      </c>
      <c r="B6199" t="s">
        <v>6192</v>
      </c>
      <c r="C6199" t="s">
        <v>17659</v>
      </c>
      <c r="D6199" t="s">
        <v>19352</v>
      </c>
      <c r="E6199" t="s">
        <v>26716</v>
      </c>
      <c r="F6199" t="s">
        <v>31779</v>
      </c>
      <c r="G6199" t="s">
        <v>31807</v>
      </c>
    </row>
    <row r="6200" spans="1:7" x14ac:dyDescent="0.35">
      <c r="A6200" s="1">
        <v>6198</v>
      </c>
      <c r="B6200" t="s">
        <v>6193</v>
      </c>
      <c r="C6200" t="s">
        <v>17649</v>
      </c>
      <c r="D6200" t="s">
        <v>19757</v>
      </c>
      <c r="E6200" t="s">
        <v>26717</v>
      </c>
      <c r="F6200" t="s">
        <v>31779</v>
      </c>
      <c r="G6200" t="s">
        <v>31810</v>
      </c>
    </row>
    <row r="6201" spans="1:7" x14ac:dyDescent="0.35">
      <c r="A6201" s="1">
        <v>6199</v>
      </c>
      <c r="B6201" t="s">
        <v>6194</v>
      </c>
      <c r="C6201" t="s">
        <v>17519</v>
      </c>
      <c r="D6201" t="s">
        <v>19757</v>
      </c>
      <c r="E6201" t="s">
        <v>26651</v>
      </c>
      <c r="F6201" t="s">
        <v>31779</v>
      </c>
      <c r="G6201" t="s">
        <v>31807</v>
      </c>
    </row>
    <row r="6202" spans="1:7" x14ac:dyDescent="0.35">
      <c r="A6202" s="1">
        <v>6200</v>
      </c>
      <c r="B6202" t="s">
        <v>6195</v>
      </c>
      <c r="C6202" t="s">
        <v>17614</v>
      </c>
      <c r="D6202" t="s">
        <v>18754</v>
      </c>
      <c r="E6202" t="s">
        <v>24045</v>
      </c>
      <c r="F6202" t="s">
        <v>31779</v>
      </c>
      <c r="G6202" t="s">
        <v>31808</v>
      </c>
    </row>
    <row r="6203" spans="1:7" x14ac:dyDescent="0.35">
      <c r="A6203" s="1">
        <v>6201</v>
      </c>
      <c r="B6203" t="s">
        <v>6196</v>
      </c>
      <c r="C6203" t="s">
        <v>17496</v>
      </c>
      <c r="D6203" t="s">
        <v>20139</v>
      </c>
      <c r="E6203" t="s">
        <v>26718</v>
      </c>
      <c r="F6203" t="s">
        <v>31779</v>
      </c>
      <c r="G6203" t="s">
        <v>31806</v>
      </c>
    </row>
    <row r="6204" spans="1:7" x14ac:dyDescent="0.35">
      <c r="A6204" s="1">
        <v>6202</v>
      </c>
      <c r="B6204" t="s">
        <v>6197</v>
      </c>
      <c r="C6204" t="s">
        <v>17502</v>
      </c>
      <c r="D6204" t="s">
        <v>18754</v>
      </c>
      <c r="E6204" t="s">
        <v>23627</v>
      </c>
      <c r="F6204" t="s">
        <v>31779</v>
      </c>
      <c r="G6204" t="s">
        <v>31808</v>
      </c>
    </row>
    <row r="6205" spans="1:7" x14ac:dyDescent="0.35">
      <c r="A6205" s="1">
        <v>6203</v>
      </c>
      <c r="B6205" t="s">
        <v>6198</v>
      </c>
      <c r="C6205" t="s">
        <v>17496</v>
      </c>
      <c r="D6205" t="s">
        <v>20140</v>
      </c>
      <c r="E6205" t="s">
        <v>26719</v>
      </c>
      <c r="F6205" t="s">
        <v>31779</v>
      </c>
      <c r="G6205" t="s">
        <v>31818</v>
      </c>
    </row>
    <row r="6206" spans="1:7" x14ac:dyDescent="0.35">
      <c r="A6206" s="1">
        <v>6204</v>
      </c>
      <c r="B6206" t="s">
        <v>6199</v>
      </c>
      <c r="C6206" t="s">
        <v>17637</v>
      </c>
      <c r="D6206" t="s">
        <v>20141</v>
      </c>
      <c r="E6206" t="s">
        <v>26298</v>
      </c>
      <c r="F6206" t="s">
        <v>31779</v>
      </c>
      <c r="G6206" t="s">
        <v>31815</v>
      </c>
    </row>
    <row r="6207" spans="1:7" x14ac:dyDescent="0.35">
      <c r="A6207" s="1">
        <v>6205</v>
      </c>
      <c r="B6207" t="s">
        <v>6200</v>
      </c>
      <c r="C6207" t="s">
        <v>17519</v>
      </c>
      <c r="D6207" t="s">
        <v>20142</v>
      </c>
      <c r="E6207" t="s">
        <v>26298</v>
      </c>
      <c r="F6207" t="s">
        <v>31779</v>
      </c>
      <c r="G6207" t="s">
        <v>31815</v>
      </c>
    </row>
    <row r="6208" spans="1:7" x14ac:dyDescent="0.35">
      <c r="A6208" s="1">
        <v>6206</v>
      </c>
      <c r="B6208" t="s">
        <v>6201</v>
      </c>
      <c r="C6208" t="s">
        <v>17465</v>
      </c>
      <c r="D6208" t="s">
        <v>20143</v>
      </c>
      <c r="E6208" t="s">
        <v>26720</v>
      </c>
      <c r="F6208" t="s">
        <v>31779</v>
      </c>
      <c r="G6208" t="s">
        <v>31807</v>
      </c>
    </row>
    <row r="6209" spans="1:7" x14ac:dyDescent="0.35">
      <c r="A6209" s="1">
        <v>6207</v>
      </c>
      <c r="B6209" t="s">
        <v>6202</v>
      </c>
      <c r="C6209" t="s">
        <v>17604</v>
      </c>
      <c r="D6209" t="s">
        <v>18218</v>
      </c>
      <c r="E6209" t="s">
        <v>26667</v>
      </c>
      <c r="F6209" t="s">
        <v>31779</v>
      </c>
      <c r="G6209" t="s">
        <v>31807</v>
      </c>
    </row>
    <row r="6210" spans="1:7" x14ac:dyDescent="0.35">
      <c r="A6210" s="1">
        <v>6208</v>
      </c>
      <c r="B6210" t="s">
        <v>6203</v>
      </c>
      <c r="C6210" t="s">
        <v>17487</v>
      </c>
      <c r="D6210" t="s">
        <v>18236</v>
      </c>
      <c r="E6210" t="s">
        <v>26721</v>
      </c>
      <c r="F6210" t="s">
        <v>31779</v>
      </c>
      <c r="G6210" t="s">
        <v>31808</v>
      </c>
    </row>
    <row r="6211" spans="1:7" x14ac:dyDescent="0.35">
      <c r="A6211" s="1">
        <v>6209</v>
      </c>
      <c r="B6211" t="s">
        <v>6204</v>
      </c>
      <c r="C6211" t="s">
        <v>17587</v>
      </c>
      <c r="D6211" t="s">
        <v>20144</v>
      </c>
      <c r="E6211" t="s">
        <v>26722</v>
      </c>
      <c r="F6211" t="s">
        <v>31779</v>
      </c>
      <c r="G6211" t="s">
        <v>31810</v>
      </c>
    </row>
    <row r="6212" spans="1:7" x14ac:dyDescent="0.35">
      <c r="A6212" s="1">
        <v>6210</v>
      </c>
      <c r="B6212" t="s">
        <v>6205</v>
      </c>
      <c r="C6212" t="s">
        <v>17594</v>
      </c>
      <c r="D6212" t="s">
        <v>19962</v>
      </c>
      <c r="E6212" t="s">
        <v>26723</v>
      </c>
      <c r="F6212" t="s">
        <v>31779</v>
      </c>
      <c r="G6212" t="s">
        <v>31810</v>
      </c>
    </row>
    <row r="6213" spans="1:7" x14ac:dyDescent="0.35">
      <c r="A6213" s="1">
        <v>6211</v>
      </c>
      <c r="B6213" t="s">
        <v>6206</v>
      </c>
      <c r="C6213" t="s">
        <v>17487</v>
      </c>
      <c r="D6213" t="s">
        <v>20145</v>
      </c>
      <c r="E6213" t="s">
        <v>26724</v>
      </c>
      <c r="F6213" t="s">
        <v>31779</v>
      </c>
      <c r="G6213" t="s">
        <v>31808</v>
      </c>
    </row>
    <row r="6214" spans="1:7" x14ac:dyDescent="0.35">
      <c r="A6214" s="1">
        <v>6212</v>
      </c>
      <c r="B6214" t="s">
        <v>6207</v>
      </c>
      <c r="C6214" t="s">
        <v>17500</v>
      </c>
      <c r="D6214" t="s">
        <v>20145</v>
      </c>
      <c r="E6214" t="s">
        <v>26724</v>
      </c>
      <c r="F6214" t="s">
        <v>31779</v>
      </c>
      <c r="G6214" t="s">
        <v>31817</v>
      </c>
    </row>
    <row r="6215" spans="1:7" x14ac:dyDescent="0.35">
      <c r="A6215" s="1">
        <v>6213</v>
      </c>
      <c r="B6215" t="s">
        <v>6208</v>
      </c>
      <c r="C6215" t="s">
        <v>17470</v>
      </c>
      <c r="D6215" t="s">
        <v>20146</v>
      </c>
      <c r="E6215" t="s">
        <v>26725</v>
      </c>
      <c r="F6215" t="s">
        <v>31779</v>
      </c>
      <c r="G6215" t="s">
        <v>31807</v>
      </c>
    </row>
    <row r="6216" spans="1:7" x14ac:dyDescent="0.35">
      <c r="A6216" s="1">
        <v>6214</v>
      </c>
      <c r="B6216" t="s">
        <v>6209</v>
      </c>
      <c r="C6216" t="s">
        <v>17467</v>
      </c>
      <c r="D6216" t="s">
        <v>20147</v>
      </c>
      <c r="E6216" t="s">
        <v>26726</v>
      </c>
      <c r="F6216" t="s">
        <v>31779</v>
      </c>
      <c r="G6216" t="s">
        <v>31817</v>
      </c>
    </row>
    <row r="6217" spans="1:7" x14ac:dyDescent="0.35">
      <c r="A6217" s="1">
        <v>6215</v>
      </c>
      <c r="B6217" t="s">
        <v>6210</v>
      </c>
      <c r="C6217" t="s">
        <v>17463</v>
      </c>
      <c r="D6217" t="s">
        <v>20145</v>
      </c>
      <c r="E6217" t="s">
        <v>26727</v>
      </c>
      <c r="F6217" t="s">
        <v>31779</v>
      </c>
      <c r="G6217" t="s">
        <v>31811</v>
      </c>
    </row>
    <row r="6218" spans="1:7" x14ac:dyDescent="0.35">
      <c r="A6218" s="1">
        <v>6216</v>
      </c>
      <c r="B6218" t="s">
        <v>6211</v>
      </c>
      <c r="C6218" t="s">
        <v>17461</v>
      </c>
      <c r="D6218" t="s">
        <v>20147</v>
      </c>
      <c r="E6218" t="s">
        <v>26728</v>
      </c>
      <c r="F6218" t="s">
        <v>31779</v>
      </c>
      <c r="G6218" t="s">
        <v>31806</v>
      </c>
    </row>
    <row r="6219" spans="1:7" x14ac:dyDescent="0.35">
      <c r="A6219" s="1">
        <v>6217</v>
      </c>
      <c r="B6219" t="s">
        <v>6212</v>
      </c>
      <c r="C6219" t="s">
        <v>17481</v>
      </c>
      <c r="D6219" t="s">
        <v>20148</v>
      </c>
      <c r="E6219" t="s">
        <v>26729</v>
      </c>
      <c r="F6219" t="s">
        <v>31779</v>
      </c>
      <c r="G6219" t="s">
        <v>31815</v>
      </c>
    </row>
    <row r="6220" spans="1:7" x14ac:dyDescent="0.35">
      <c r="A6220" s="1">
        <v>6218</v>
      </c>
      <c r="B6220" t="s">
        <v>6213</v>
      </c>
      <c r="C6220" t="s">
        <v>17557</v>
      </c>
      <c r="D6220" t="s">
        <v>20149</v>
      </c>
      <c r="E6220" t="s">
        <v>26730</v>
      </c>
      <c r="F6220" t="s">
        <v>31779</v>
      </c>
      <c r="G6220" t="s">
        <v>31817</v>
      </c>
    </row>
    <row r="6221" spans="1:7" x14ac:dyDescent="0.35">
      <c r="A6221" s="1">
        <v>6219</v>
      </c>
      <c r="B6221" t="s">
        <v>6214</v>
      </c>
      <c r="C6221" t="s">
        <v>17468</v>
      </c>
      <c r="D6221" t="s">
        <v>20150</v>
      </c>
      <c r="E6221" t="s">
        <v>26731</v>
      </c>
      <c r="F6221" t="s">
        <v>31779</v>
      </c>
      <c r="G6221" t="s">
        <v>31812</v>
      </c>
    </row>
    <row r="6222" spans="1:7" x14ac:dyDescent="0.35">
      <c r="A6222" s="1">
        <v>6220</v>
      </c>
      <c r="B6222" t="s">
        <v>6215</v>
      </c>
      <c r="C6222" t="s">
        <v>17557</v>
      </c>
      <c r="D6222" t="s">
        <v>20120</v>
      </c>
      <c r="E6222" t="s">
        <v>26732</v>
      </c>
      <c r="F6222" t="s">
        <v>31779</v>
      </c>
      <c r="G6222" t="s">
        <v>31816</v>
      </c>
    </row>
    <row r="6223" spans="1:7" x14ac:dyDescent="0.35">
      <c r="A6223" s="1">
        <v>6221</v>
      </c>
      <c r="B6223" t="s">
        <v>6216</v>
      </c>
      <c r="C6223" t="s">
        <v>17543</v>
      </c>
      <c r="D6223" t="s">
        <v>17694</v>
      </c>
      <c r="E6223" t="s">
        <v>26348</v>
      </c>
      <c r="F6223" t="s">
        <v>31779</v>
      </c>
      <c r="G6223" t="s">
        <v>31807</v>
      </c>
    </row>
    <row r="6224" spans="1:7" x14ac:dyDescent="0.35">
      <c r="A6224" s="1">
        <v>6222</v>
      </c>
      <c r="B6224" t="s">
        <v>6217</v>
      </c>
      <c r="C6224" t="s">
        <v>17471</v>
      </c>
      <c r="D6224" t="s">
        <v>20103</v>
      </c>
      <c r="E6224" t="s">
        <v>26733</v>
      </c>
      <c r="F6224" t="s">
        <v>31779</v>
      </c>
      <c r="G6224" t="s">
        <v>31806</v>
      </c>
    </row>
    <row r="6225" spans="1:7" x14ac:dyDescent="0.35">
      <c r="A6225" s="1">
        <v>6223</v>
      </c>
      <c r="B6225" t="s">
        <v>6218</v>
      </c>
      <c r="C6225" t="s">
        <v>17475</v>
      </c>
      <c r="D6225" t="s">
        <v>20151</v>
      </c>
      <c r="E6225" t="s">
        <v>26734</v>
      </c>
      <c r="F6225" t="s">
        <v>31779</v>
      </c>
      <c r="G6225" t="s">
        <v>31806</v>
      </c>
    </row>
    <row r="6226" spans="1:7" x14ac:dyDescent="0.35">
      <c r="A6226" s="1">
        <v>6224</v>
      </c>
      <c r="B6226" t="s">
        <v>6219</v>
      </c>
      <c r="C6226" t="s">
        <v>17636</v>
      </c>
      <c r="D6226" t="s">
        <v>20152</v>
      </c>
      <c r="E6226" t="s">
        <v>26728</v>
      </c>
      <c r="F6226" t="s">
        <v>31779</v>
      </c>
      <c r="G6226" t="s">
        <v>31806</v>
      </c>
    </row>
    <row r="6227" spans="1:7" x14ac:dyDescent="0.35">
      <c r="A6227" s="1">
        <v>6225</v>
      </c>
      <c r="B6227" t="s">
        <v>6220</v>
      </c>
      <c r="C6227" t="s">
        <v>17511</v>
      </c>
      <c r="D6227" t="s">
        <v>20138</v>
      </c>
      <c r="E6227" t="s">
        <v>26735</v>
      </c>
      <c r="F6227" t="s">
        <v>31779</v>
      </c>
      <c r="G6227" t="s">
        <v>31806</v>
      </c>
    </row>
    <row r="6228" spans="1:7" x14ac:dyDescent="0.35">
      <c r="A6228" s="1">
        <v>6226</v>
      </c>
      <c r="B6228" t="s">
        <v>6221</v>
      </c>
      <c r="C6228" t="s">
        <v>17585</v>
      </c>
      <c r="D6228" t="s">
        <v>18635</v>
      </c>
      <c r="E6228" t="s">
        <v>26683</v>
      </c>
      <c r="F6228" t="s">
        <v>31779</v>
      </c>
      <c r="G6228" t="s">
        <v>31811</v>
      </c>
    </row>
    <row r="6229" spans="1:7" x14ac:dyDescent="0.35">
      <c r="A6229" s="1">
        <v>6227</v>
      </c>
      <c r="B6229" t="s">
        <v>6222</v>
      </c>
      <c r="C6229" t="s">
        <v>17655</v>
      </c>
      <c r="D6229" t="s">
        <v>18079</v>
      </c>
      <c r="E6229" t="s">
        <v>26736</v>
      </c>
      <c r="F6229" t="s">
        <v>31779</v>
      </c>
      <c r="G6229" t="s">
        <v>31806</v>
      </c>
    </row>
    <row r="6230" spans="1:7" x14ac:dyDescent="0.35">
      <c r="A6230" s="1">
        <v>6228</v>
      </c>
      <c r="B6230" t="s">
        <v>6223</v>
      </c>
      <c r="C6230" t="s">
        <v>17575</v>
      </c>
      <c r="D6230" t="s">
        <v>20104</v>
      </c>
      <c r="E6230" t="s">
        <v>26737</v>
      </c>
      <c r="F6230" t="s">
        <v>31779</v>
      </c>
      <c r="G6230" t="s">
        <v>31817</v>
      </c>
    </row>
    <row r="6231" spans="1:7" x14ac:dyDescent="0.35">
      <c r="A6231" s="1">
        <v>6229</v>
      </c>
      <c r="B6231" t="s">
        <v>6224</v>
      </c>
      <c r="C6231" t="s">
        <v>17602</v>
      </c>
      <c r="D6231" t="s">
        <v>20117</v>
      </c>
      <c r="E6231" t="s">
        <v>26738</v>
      </c>
      <c r="F6231" t="s">
        <v>31779</v>
      </c>
      <c r="G6231" t="s">
        <v>31814</v>
      </c>
    </row>
    <row r="6232" spans="1:7" x14ac:dyDescent="0.35">
      <c r="A6232" s="1">
        <v>6230</v>
      </c>
      <c r="B6232" t="s">
        <v>6225</v>
      </c>
      <c r="C6232" t="s">
        <v>17524</v>
      </c>
      <c r="D6232" t="s">
        <v>20153</v>
      </c>
      <c r="E6232" t="s">
        <v>26739</v>
      </c>
      <c r="F6232" t="s">
        <v>31779</v>
      </c>
      <c r="G6232" t="s">
        <v>31810</v>
      </c>
    </row>
    <row r="6233" spans="1:7" x14ac:dyDescent="0.35">
      <c r="A6233" s="1">
        <v>6231</v>
      </c>
      <c r="B6233" t="s">
        <v>6226</v>
      </c>
      <c r="C6233" t="s">
        <v>17503</v>
      </c>
      <c r="D6233" t="s">
        <v>20154</v>
      </c>
      <c r="E6233" t="s">
        <v>26740</v>
      </c>
      <c r="F6233" t="s">
        <v>31779</v>
      </c>
      <c r="G6233" t="s">
        <v>31806</v>
      </c>
    </row>
    <row r="6234" spans="1:7" x14ac:dyDescent="0.35">
      <c r="A6234" s="1">
        <v>6232</v>
      </c>
      <c r="B6234" t="s">
        <v>6227</v>
      </c>
      <c r="C6234" t="s">
        <v>17651</v>
      </c>
      <c r="D6234" t="s">
        <v>20155</v>
      </c>
      <c r="E6234" t="s">
        <v>26741</v>
      </c>
      <c r="F6234" t="s">
        <v>31779</v>
      </c>
      <c r="G6234" t="s">
        <v>31807</v>
      </c>
    </row>
    <row r="6235" spans="1:7" x14ac:dyDescent="0.35">
      <c r="A6235" s="1">
        <v>6233</v>
      </c>
      <c r="B6235" t="s">
        <v>6228</v>
      </c>
      <c r="C6235" t="s">
        <v>17635</v>
      </c>
      <c r="D6235" t="s">
        <v>20127</v>
      </c>
      <c r="E6235" t="s">
        <v>26742</v>
      </c>
      <c r="F6235" t="s">
        <v>31779</v>
      </c>
      <c r="G6235" t="s">
        <v>31806</v>
      </c>
    </row>
    <row r="6236" spans="1:7" x14ac:dyDescent="0.35">
      <c r="A6236" s="1">
        <v>6234</v>
      </c>
      <c r="B6236" t="s">
        <v>6229</v>
      </c>
      <c r="C6236" t="s">
        <v>17470</v>
      </c>
      <c r="D6236" t="s">
        <v>20156</v>
      </c>
      <c r="E6236" t="s">
        <v>26668</v>
      </c>
      <c r="F6236" t="s">
        <v>31779</v>
      </c>
      <c r="G6236" t="s">
        <v>31806</v>
      </c>
    </row>
    <row r="6237" spans="1:7" x14ac:dyDescent="0.35">
      <c r="A6237" s="1">
        <v>6235</v>
      </c>
      <c r="B6237" t="s">
        <v>6230</v>
      </c>
      <c r="C6237" t="s">
        <v>17545</v>
      </c>
      <c r="D6237" t="s">
        <v>20157</v>
      </c>
      <c r="E6237" t="s">
        <v>26743</v>
      </c>
      <c r="F6237" t="s">
        <v>31779</v>
      </c>
      <c r="G6237" t="s">
        <v>31806</v>
      </c>
    </row>
    <row r="6238" spans="1:7" x14ac:dyDescent="0.35">
      <c r="A6238" s="1">
        <v>6236</v>
      </c>
      <c r="B6238" t="s">
        <v>6231</v>
      </c>
      <c r="C6238" t="s">
        <v>17570</v>
      </c>
      <c r="D6238" t="s">
        <v>20120</v>
      </c>
      <c r="E6238" t="s">
        <v>23619</v>
      </c>
      <c r="F6238" t="s">
        <v>31779</v>
      </c>
      <c r="G6238" t="s">
        <v>31818</v>
      </c>
    </row>
    <row r="6239" spans="1:7" x14ac:dyDescent="0.35">
      <c r="A6239" s="1">
        <v>6237</v>
      </c>
      <c r="B6239" t="s">
        <v>6232</v>
      </c>
      <c r="C6239" t="s">
        <v>17597</v>
      </c>
      <c r="D6239" t="s">
        <v>20155</v>
      </c>
      <c r="E6239" t="s">
        <v>26741</v>
      </c>
      <c r="F6239" t="s">
        <v>31779</v>
      </c>
      <c r="G6239" t="s">
        <v>31807</v>
      </c>
    </row>
    <row r="6240" spans="1:7" x14ac:dyDescent="0.35">
      <c r="A6240" s="1">
        <v>6238</v>
      </c>
      <c r="B6240" t="s">
        <v>6233</v>
      </c>
      <c r="C6240" t="s">
        <v>17489</v>
      </c>
      <c r="D6240" t="s">
        <v>17761</v>
      </c>
      <c r="E6240" t="s">
        <v>26744</v>
      </c>
      <c r="F6240" t="s">
        <v>31779</v>
      </c>
      <c r="G6240" t="s">
        <v>31807</v>
      </c>
    </row>
    <row r="6241" spans="1:7" x14ac:dyDescent="0.35">
      <c r="A6241" s="1">
        <v>6239</v>
      </c>
      <c r="B6241" t="s">
        <v>6234</v>
      </c>
      <c r="C6241" t="s">
        <v>17524</v>
      </c>
      <c r="D6241" t="s">
        <v>20122</v>
      </c>
      <c r="E6241" t="s">
        <v>23776</v>
      </c>
      <c r="F6241" t="s">
        <v>31779</v>
      </c>
      <c r="G6241" t="s">
        <v>31806</v>
      </c>
    </row>
    <row r="6242" spans="1:7" x14ac:dyDescent="0.35">
      <c r="A6242" s="1">
        <v>6240</v>
      </c>
      <c r="B6242" t="s">
        <v>6235</v>
      </c>
      <c r="C6242" t="s">
        <v>17568</v>
      </c>
      <c r="D6242" t="s">
        <v>20158</v>
      </c>
      <c r="E6242" t="s">
        <v>26745</v>
      </c>
      <c r="F6242" t="s">
        <v>31779</v>
      </c>
      <c r="G6242" t="s">
        <v>31806</v>
      </c>
    </row>
    <row r="6243" spans="1:7" x14ac:dyDescent="0.35">
      <c r="A6243" s="1">
        <v>6241</v>
      </c>
      <c r="B6243" t="s">
        <v>6236</v>
      </c>
      <c r="C6243" t="s">
        <v>17601</v>
      </c>
      <c r="D6243" t="s">
        <v>20103</v>
      </c>
      <c r="E6243" t="s">
        <v>26678</v>
      </c>
      <c r="F6243" t="s">
        <v>31779</v>
      </c>
      <c r="G6243" t="s">
        <v>31806</v>
      </c>
    </row>
    <row r="6244" spans="1:7" x14ac:dyDescent="0.35">
      <c r="A6244" s="1">
        <v>6242</v>
      </c>
      <c r="B6244" t="s">
        <v>6237</v>
      </c>
      <c r="C6244" t="s">
        <v>17472</v>
      </c>
      <c r="D6244" t="s">
        <v>17721</v>
      </c>
      <c r="E6244" t="s">
        <v>26746</v>
      </c>
      <c r="F6244" t="s">
        <v>31779</v>
      </c>
      <c r="G6244" t="s">
        <v>31806</v>
      </c>
    </row>
    <row r="6245" spans="1:7" x14ac:dyDescent="0.35">
      <c r="A6245" s="1">
        <v>6243</v>
      </c>
      <c r="B6245" t="s">
        <v>6238</v>
      </c>
      <c r="C6245" t="s">
        <v>17578</v>
      </c>
      <c r="D6245" t="s">
        <v>20159</v>
      </c>
      <c r="E6245" t="s">
        <v>26737</v>
      </c>
      <c r="F6245" t="s">
        <v>31779</v>
      </c>
      <c r="G6245" t="s">
        <v>31807</v>
      </c>
    </row>
    <row r="6246" spans="1:7" x14ac:dyDescent="0.35">
      <c r="A6246" s="1">
        <v>6244</v>
      </c>
      <c r="B6246" t="s">
        <v>6239</v>
      </c>
      <c r="C6246" t="s">
        <v>17542</v>
      </c>
      <c r="D6246" t="s">
        <v>20160</v>
      </c>
      <c r="E6246" t="s">
        <v>26747</v>
      </c>
      <c r="F6246" t="s">
        <v>31779</v>
      </c>
      <c r="G6246" t="s">
        <v>31806</v>
      </c>
    </row>
    <row r="6247" spans="1:7" x14ac:dyDescent="0.35">
      <c r="A6247" s="1">
        <v>6245</v>
      </c>
      <c r="B6247" t="s">
        <v>6240</v>
      </c>
      <c r="C6247" t="s">
        <v>17655</v>
      </c>
      <c r="D6247" t="s">
        <v>20160</v>
      </c>
      <c r="E6247" t="s">
        <v>26747</v>
      </c>
      <c r="F6247" t="s">
        <v>31779</v>
      </c>
      <c r="G6247" t="s">
        <v>31818</v>
      </c>
    </row>
    <row r="6248" spans="1:7" x14ac:dyDescent="0.35">
      <c r="A6248" s="1">
        <v>6246</v>
      </c>
      <c r="B6248" t="s">
        <v>6241</v>
      </c>
      <c r="C6248" t="s">
        <v>17674</v>
      </c>
      <c r="D6248" t="s">
        <v>20161</v>
      </c>
      <c r="E6248" t="s">
        <v>26201</v>
      </c>
      <c r="F6248" t="s">
        <v>31779</v>
      </c>
      <c r="G6248" t="s">
        <v>31807</v>
      </c>
    </row>
    <row r="6249" spans="1:7" x14ac:dyDescent="0.35">
      <c r="A6249" s="1">
        <v>6247</v>
      </c>
      <c r="B6249" t="s">
        <v>6242</v>
      </c>
      <c r="C6249" t="s">
        <v>17540</v>
      </c>
      <c r="D6249" t="s">
        <v>20101</v>
      </c>
      <c r="E6249" t="s">
        <v>26691</v>
      </c>
      <c r="F6249" t="s">
        <v>31779</v>
      </c>
      <c r="G6249" t="s">
        <v>31808</v>
      </c>
    </row>
    <row r="6250" spans="1:7" x14ac:dyDescent="0.35">
      <c r="A6250" s="1">
        <v>6248</v>
      </c>
      <c r="B6250" t="s">
        <v>6243</v>
      </c>
      <c r="C6250" t="s">
        <v>17581</v>
      </c>
      <c r="D6250" t="s">
        <v>20162</v>
      </c>
      <c r="E6250" t="s">
        <v>26748</v>
      </c>
      <c r="F6250" t="s">
        <v>31779</v>
      </c>
      <c r="G6250" t="s">
        <v>31818</v>
      </c>
    </row>
    <row r="6251" spans="1:7" x14ac:dyDescent="0.35">
      <c r="A6251" s="1">
        <v>6249</v>
      </c>
      <c r="B6251" t="s">
        <v>6244</v>
      </c>
      <c r="C6251" t="s">
        <v>17669</v>
      </c>
      <c r="D6251" t="s">
        <v>20150</v>
      </c>
      <c r="E6251" t="s">
        <v>26749</v>
      </c>
      <c r="F6251" t="s">
        <v>31779</v>
      </c>
      <c r="G6251" t="s">
        <v>31807</v>
      </c>
    </row>
    <row r="6252" spans="1:7" x14ac:dyDescent="0.35">
      <c r="A6252" s="1">
        <v>6250</v>
      </c>
      <c r="B6252" t="s">
        <v>6245</v>
      </c>
      <c r="C6252" t="s">
        <v>17500</v>
      </c>
      <c r="D6252" t="s">
        <v>20150</v>
      </c>
      <c r="E6252" t="s">
        <v>26749</v>
      </c>
      <c r="F6252" t="s">
        <v>31779</v>
      </c>
      <c r="G6252" t="s">
        <v>31807</v>
      </c>
    </row>
    <row r="6253" spans="1:7" x14ac:dyDescent="0.35">
      <c r="A6253" s="1">
        <v>6251</v>
      </c>
      <c r="B6253" t="s">
        <v>6246</v>
      </c>
      <c r="C6253" t="s">
        <v>17631</v>
      </c>
      <c r="D6253" t="s">
        <v>20115</v>
      </c>
      <c r="E6253" t="s">
        <v>26750</v>
      </c>
      <c r="F6253" t="s">
        <v>31779</v>
      </c>
      <c r="G6253" t="s">
        <v>31808</v>
      </c>
    </row>
    <row r="6254" spans="1:7" x14ac:dyDescent="0.35">
      <c r="A6254" s="1">
        <v>6252</v>
      </c>
      <c r="B6254" t="s">
        <v>6247</v>
      </c>
      <c r="C6254" t="s">
        <v>17634</v>
      </c>
      <c r="D6254" t="s">
        <v>20115</v>
      </c>
      <c r="E6254" t="s">
        <v>26750</v>
      </c>
      <c r="F6254" t="s">
        <v>31779</v>
      </c>
      <c r="G6254" t="s">
        <v>31807</v>
      </c>
    </row>
    <row r="6255" spans="1:7" x14ac:dyDescent="0.35">
      <c r="A6255" s="1">
        <v>6253</v>
      </c>
      <c r="B6255" t="s">
        <v>6248</v>
      </c>
      <c r="C6255" t="s">
        <v>17634</v>
      </c>
      <c r="D6255" t="s">
        <v>20137</v>
      </c>
      <c r="E6255" t="s">
        <v>26213</v>
      </c>
      <c r="F6255" t="s">
        <v>31779</v>
      </c>
      <c r="G6255" t="s">
        <v>31807</v>
      </c>
    </row>
    <row r="6256" spans="1:7" x14ac:dyDescent="0.35">
      <c r="A6256" s="1">
        <v>6254</v>
      </c>
      <c r="B6256" t="s">
        <v>6249</v>
      </c>
      <c r="C6256" t="s">
        <v>17504</v>
      </c>
      <c r="D6256" t="s">
        <v>20163</v>
      </c>
      <c r="E6256" t="s">
        <v>26751</v>
      </c>
      <c r="F6256" t="s">
        <v>31779</v>
      </c>
      <c r="G6256" t="s">
        <v>31811</v>
      </c>
    </row>
    <row r="6257" spans="1:7" x14ac:dyDescent="0.35">
      <c r="A6257" s="1">
        <v>6255</v>
      </c>
      <c r="B6257" t="s">
        <v>6250</v>
      </c>
      <c r="C6257" t="s">
        <v>17490</v>
      </c>
      <c r="D6257" t="s">
        <v>20163</v>
      </c>
      <c r="E6257" t="s">
        <v>26751</v>
      </c>
      <c r="F6257" t="s">
        <v>31779</v>
      </c>
      <c r="G6257" t="s">
        <v>31807</v>
      </c>
    </row>
    <row r="6258" spans="1:7" x14ac:dyDescent="0.35">
      <c r="A6258" s="1">
        <v>6256</v>
      </c>
      <c r="B6258" t="s">
        <v>6251</v>
      </c>
      <c r="C6258" t="s">
        <v>17559</v>
      </c>
      <c r="D6258" t="s">
        <v>20164</v>
      </c>
      <c r="E6258" t="s">
        <v>26034</v>
      </c>
      <c r="F6258" t="s">
        <v>31779</v>
      </c>
      <c r="G6258" t="s">
        <v>31807</v>
      </c>
    </row>
    <row r="6259" spans="1:7" x14ac:dyDescent="0.35">
      <c r="A6259" s="1">
        <v>6257</v>
      </c>
      <c r="B6259" t="s">
        <v>6252</v>
      </c>
      <c r="C6259" t="s">
        <v>17597</v>
      </c>
      <c r="D6259" t="s">
        <v>20165</v>
      </c>
      <c r="E6259" t="s">
        <v>26752</v>
      </c>
      <c r="F6259" t="s">
        <v>31779</v>
      </c>
      <c r="G6259" t="s">
        <v>31817</v>
      </c>
    </row>
    <row r="6260" spans="1:7" x14ac:dyDescent="0.35">
      <c r="A6260" s="1">
        <v>6258</v>
      </c>
      <c r="B6260" t="s">
        <v>6253</v>
      </c>
      <c r="C6260" t="s">
        <v>17562</v>
      </c>
      <c r="D6260" t="s">
        <v>20127</v>
      </c>
      <c r="E6260" t="s">
        <v>26753</v>
      </c>
      <c r="F6260" t="s">
        <v>31779</v>
      </c>
      <c r="G6260" t="s">
        <v>31818</v>
      </c>
    </row>
    <row r="6261" spans="1:7" x14ac:dyDescent="0.35">
      <c r="A6261" s="1">
        <v>6259</v>
      </c>
      <c r="B6261" t="s">
        <v>6254</v>
      </c>
      <c r="C6261" t="s">
        <v>17576</v>
      </c>
      <c r="D6261" t="s">
        <v>18754</v>
      </c>
      <c r="E6261" t="s">
        <v>23627</v>
      </c>
      <c r="F6261" t="s">
        <v>31779</v>
      </c>
      <c r="G6261" t="s">
        <v>31808</v>
      </c>
    </row>
    <row r="6262" spans="1:7" x14ac:dyDescent="0.35">
      <c r="A6262" s="1">
        <v>6260</v>
      </c>
      <c r="B6262" t="s">
        <v>6255</v>
      </c>
      <c r="C6262" t="s">
        <v>17605</v>
      </c>
      <c r="D6262" t="s">
        <v>20166</v>
      </c>
      <c r="E6262" t="s">
        <v>26754</v>
      </c>
      <c r="F6262" t="s">
        <v>31779</v>
      </c>
      <c r="G6262" t="s">
        <v>31817</v>
      </c>
    </row>
    <row r="6263" spans="1:7" x14ac:dyDescent="0.35">
      <c r="A6263" s="1">
        <v>6261</v>
      </c>
      <c r="B6263" t="s">
        <v>6256</v>
      </c>
      <c r="C6263" t="s">
        <v>17518</v>
      </c>
      <c r="D6263" t="s">
        <v>20167</v>
      </c>
      <c r="E6263" t="s">
        <v>26755</v>
      </c>
      <c r="F6263" t="s">
        <v>31779</v>
      </c>
      <c r="G6263" t="s">
        <v>31807</v>
      </c>
    </row>
    <row r="6264" spans="1:7" x14ac:dyDescent="0.35">
      <c r="A6264" s="1">
        <v>6262</v>
      </c>
      <c r="B6264" t="s">
        <v>6257</v>
      </c>
      <c r="C6264" t="s">
        <v>17597</v>
      </c>
      <c r="D6264" t="s">
        <v>20167</v>
      </c>
      <c r="E6264" t="s">
        <v>26755</v>
      </c>
      <c r="F6264" t="s">
        <v>31779</v>
      </c>
      <c r="G6264" t="s">
        <v>31817</v>
      </c>
    </row>
    <row r="6265" spans="1:7" x14ac:dyDescent="0.35">
      <c r="A6265" s="1">
        <v>6263</v>
      </c>
      <c r="B6265" t="s">
        <v>6258</v>
      </c>
      <c r="C6265" t="s">
        <v>17510</v>
      </c>
      <c r="D6265" t="s">
        <v>18852</v>
      </c>
      <c r="E6265" t="s">
        <v>26756</v>
      </c>
      <c r="F6265" t="s">
        <v>31779</v>
      </c>
      <c r="G6265" t="s">
        <v>31807</v>
      </c>
    </row>
    <row r="6266" spans="1:7" x14ac:dyDescent="0.35">
      <c r="A6266" s="1">
        <v>6264</v>
      </c>
      <c r="B6266" t="s">
        <v>6259</v>
      </c>
      <c r="C6266" t="s">
        <v>17615</v>
      </c>
      <c r="D6266" t="s">
        <v>20139</v>
      </c>
      <c r="E6266" t="s">
        <v>26757</v>
      </c>
      <c r="F6266" t="s">
        <v>31779</v>
      </c>
      <c r="G6266" t="s">
        <v>31817</v>
      </c>
    </row>
    <row r="6267" spans="1:7" x14ac:dyDescent="0.35">
      <c r="A6267" s="1">
        <v>6265</v>
      </c>
      <c r="B6267" t="s">
        <v>6260</v>
      </c>
      <c r="C6267" t="s">
        <v>17515</v>
      </c>
      <c r="D6267" t="s">
        <v>20168</v>
      </c>
      <c r="E6267" t="s">
        <v>26758</v>
      </c>
      <c r="F6267" t="s">
        <v>31779</v>
      </c>
      <c r="G6267" t="s">
        <v>31809</v>
      </c>
    </row>
    <row r="6268" spans="1:7" x14ac:dyDescent="0.35">
      <c r="A6268" s="1">
        <v>6266</v>
      </c>
      <c r="B6268" t="s">
        <v>6261</v>
      </c>
      <c r="C6268" t="s">
        <v>17541</v>
      </c>
      <c r="D6268" t="s">
        <v>20134</v>
      </c>
      <c r="E6268" t="s">
        <v>26759</v>
      </c>
      <c r="F6268" t="s">
        <v>31779</v>
      </c>
      <c r="G6268" t="s">
        <v>31808</v>
      </c>
    </row>
    <row r="6269" spans="1:7" x14ac:dyDescent="0.35">
      <c r="A6269" s="1">
        <v>6267</v>
      </c>
      <c r="B6269" t="s">
        <v>6262</v>
      </c>
      <c r="C6269" t="s">
        <v>17588</v>
      </c>
      <c r="D6269" t="s">
        <v>20169</v>
      </c>
      <c r="E6269" t="s">
        <v>26729</v>
      </c>
      <c r="F6269" t="s">
        <v>31779</v>
      </c>
      <c r="G6269" t="s">
        <v>31807</v>
      </c>
    </row>
    <row r="6270" spans="1:7" x14ac:dyDescent="0.35">
      <c r="A6270" s="1">
        <v>6268</v>
      </c>
      <c r="B6270" t="s">
        <v>6263</v>
      </c>
      <c r="C6270" t="s">
        <v>17507</v>
      </c>
      <c r="D6270" t="s">
        <v>19982</v>
      </c>
      <c r="E6270" t="s">
        <v>26759</v>
      </c>
      <c r="F6270" t="s">
        <v>31779</v>
      </c>
      <c r="G6270" t="s">
        <v>31808</v>
      </c>
    </row>
    <row r="6271" spans="1:7" x14ac:dyDescent="0.35">
      <c r="A6271" s="1">
        <v>6269</v>
      </c>
      <c r="B6271" t="s">
        <v>6264</v>
      </c>
      <c r="C6271" t="s">
        <v>17497</v>
      </c>
      <c r="D6271" t="s">
        <v>17774</v>
      </c>
      <c r="E6271" t="s">
        <v>26759</v>
      </c>
      <c r="F6271" t="s">
        <v>31779</v>
      </c>
      <c r="G6271" t="s">
        <v>31808</v>
      </c>
    </row>
    <row r="6272" spans="1:7" x14ac:dyDescent="0.35">
      <c r="A6272" s="1">
        <v>6270</v>
      </c>
      <c r="B6272" t="s">
        <v>6265</v>
      </c>
      <c r="C6272" t="s">
        <v>17497</v>
      </c>
      <c r="D6272" t="s">
        <v>20137</v>
      </c>
      <c r="E6272" t="s">
        <v>26685</v>
      </c>
      <c r="F6272" t="s">
        <v>31779</v>
      </c>
      <c r="G6272" t="s">
        <v>31808</v>
      </c>
    </row>
    <row r="6273" spans="1:7" x14ac:dyDescent="0.35">
      <c r="A6273" s="1">
        <v>6271</v>
      </c>
      <c r="B6273" t="s">
        <v>6266</v>
      </c>
      <c r="C6273" t="s">
        <v>17529</v>
      </c>
      <c r="D6273" t="s">
        <v>19878</v>
      </c>
      <c r="E6273" t="s">
        <v>24054</v>
      </c>
      <c r="F6273" t="s">
        <v>31779</v>
      </c>
      <c r="G6273" t="s">
        <v>31818</v>
      </c>
    </row>
    <row r="6274" spans="1:7" x14ac:dyDescent="0.35">
      <c r="A6274" s="1">
        <v>6272</v>
      </c>
      <c r="B6274" t="s">
        <v>6267</v>
      </c>
      <c r="C6274" t="s">
        <v>17618</v>
      </c>
      <c r="D6274" t="s">
        <v>18754</v>
      </c>
      <c r="E6274" t="s">
        <v>23627</v>
      </c>
      <c r="F6274" t="s">
        <v>31779</v>
      </c>
      <c r="G6274" t="s">
        <v>31815</v>
      </c>
    </row>
    <row r="6275" spans="1:7" x14ac:dyDescent="0.35">
      <c r="A6275" s="1">
        <v>6273</v>
      </c>
      <c r="B6275" t="s">
        <v>6268</v>
      </c>
      <c r="C6275" t="s">
        <v>17600</v>
      </c>
      <c r="D6275" t="s">
        <v>19791</v>
      </c>
      <c r="E6275" t="s">
        <v>26760</v>
      </c>
      <c r="F6275" t="s">
        <v>31779</v>
      </c>
      <c r="G6275" t="s">
        <v>31809</v>
      </c>
    </row>
    <row r="6276" spans="1:7" x14ac:dyDescent="0.35">
      <c r="A6276" s="1">
        <v>6274</v>
      </c>
      <c r="B6276" t="s">
        <v>6269</v>
      </c>
      <c r="C6276" t="s">
        <v>17616</v>
      </c>
      <c r="D6276" t="s">
        <v>20134</v>
      </c>
      <c r="E6276" t="s">
        <v>26710</v>
      </c>
      <c r="F6276" t="s">
        <v>31779</v>
      </c>
      <c r="G6276" t="s">
        <v>31818</v>
      </c>
    </row>
    <row r="6277" spans="1:7" x14ac:dyDescent="0.35">
      <c r="A6277" s="1">
        <v>6275</v>
      </c>
      <c r="B6277" t="s">
        <v>6270</v>
      </c>
      <c r="C6277" t="s">
        <v>17541</v>
      </c>
      <c r="D6277" t="s">
        <v>20148</v>
      </c>
      <c r="E6277" t="s">
        <v>26685</v>
      </c>
      <c r="F6277" t="s">
        <v>31779</v>
      </c>
      <c r="G6277" t="s">
        <v>31808</v>
      </c>
    </row>
    <row r="6278" spans="1:7" x14ac:dyDescent="0.35">
      <c r="A6278" s="1">
        <v>6276</v>
      </c>
      <c r="B6278" t="s">
        <v>6271</v>
      </c>
      <c r="C6278" t="s">
        <v>17582</v>
      </c>
      <c r="D6278" t="s">
        <v>20170</v>
      </c>
      <c r="E6278" t="s">
        <v>26761</v>
      </c>
      <c r="F6278" t="s">
        <v>31779</v>
      </c>
      <c r="G6278" t="s">
        <v>31807</v>
      </c>
    </row>
    <row r="6279" spans="1:7" x14ac:dyDescent="0.35">
      <c r="A6279" s="1">
        <v>6277</v>
      </c>
      <c r="B6279" t="s">
        <v>6272</v>
      </c>
      <c r="C6279" t="s">
        <v>17522</v>
      </c>
      <c r="D6279" t="s">
        <v>20149</v>
      </c>
      <c r="E6279" t="s">
        <v>26762</v>
      </c>
      <c r="F6279" t="s">
        <v>31779</v>
      </c>
      <c r="G6279" t="s">
        <v>31806</v>
      </c>
    </row>
    <row r="6280" spans="1:7" x14ac:dyDescent="0.35">
      <c r="A6280" s="1">
        <v>6278</v>
      </c>
      <c r="B6280" t="s">
        <v>6273</v>
      </c>
      <c r="C6280" t="s">
        <v>17543</v>
      </c>
      <c r="D6280" t="s">
        <v>20130</v>
      </c>
      <c r="E6280" t="s">
        <v>23617</v>
      </c>
      <c r="F6280" t="s">
        <v>31779</v>
      </c>
      <c r="G6280" t="s">
        <v>31810</v>
      </c>
    </row>
    <row r="6281" spans="1:7" x14ac:dyDescent="0.35">
      <c r="A6281" s="1">
        <v>6279</v>
      </c>
      <c r="B6281" t="s">
        <v>6274</v>
      </c>
      <c r="C6281" t="s">
        <v>17473</v>
      </c>
      <c r="D6281" t="s">
        <v>18394</v>
      </c>
      <c r="E6281" t="s">
        <v>23617</v>
      </c>
      <c r="F6281" t="s">
        <v>31779</v>
      </c>
      <c r="G6281" t="s">
        <v>31810</v>
      </c>
    </row>
    <row r="6282" spans="1:7" x14ac:dyDescent="0.35">
      <c r="A6282" s="1">
        <v>6280</v>
      </c>
      <c r="B6282" t="s">
        <v>6275</v>
      </c>
      <c r="C6282" t="s">
        <v>17493</v>
      </c>
      <c r="D6282" t="s">
        <v>20120</v>
      </c>
      <c r="E6282" t="s">
        <v>23617</v>
      </c>
      <c r="F6282" t="s">
        <v>31779</v>
      </c>
      <c r="G6282" t="s">
        <v>31810</v>
      </c>
    </row>
    <row r="6283" spans="1:7" x14ac:dyDescent="0.35">
      <c r="A6283" s="1">
        <v>6281</v>
      </c>
      <c r="B6283" t="s">
        <v>6276</v>
      </c>
      <c r="C6283" t="s">
        <v>17501</v>
      </c>
      <c r="D6283" t="s">
        <v>20103</v>
      </c>
      <c r="E6283" t="s">
        <v>26763</v>
      </c>
      <c r="F6283" t="s">
        <v>31779</v>
      </c>
      <c r="G6283" t="s">
        <v>31821</v>
      </c>
    </row>
    <row r="6284" spans="1:7" x14ac:dyDescent="0.35">
      <c r="A6284" s="1">
        <v>6282</v>
      </c>
      <c r="B6284" t="s">
        <v>6277</v>
      </c>
      <c r="C6284" t="s">
        <v>17516</v>
      </c>
      <c r="D6284" t="s">
        <v>20171</v>
      </c>
      <c r="E6284" t="s">
        <v>26764</v>
      </c>
      <c r="F6284" t="s">
        <v>31779</v>
      </c>
      <c r="G6284" t="s">
        <v>31807</v>
      </c>
    </row>
    <row r="6285" spans="1:7" x14ac:dyDescent="0.35">
      <c r="A6285" s="1">
        <v>6283</v>
      </c>
      <c r="B6285" t="s">
        <v>6278</v>
      </c>
      <c r="C6285" t="s">
        <v>17577</v>
      </c>
      <c r="D6285" t="s">
        <v>20172</v>
      </c>
      <c r="E6285" t="s">
        <v>26699</v>
      </c>
      <c r="F6285" t="s">
        <v>31779</v>
      </c>
      <c r="G6285" t="s">
        <v>31808</v>
      </c>
    </row>
    <row r="6286" spans="1:7" x14ac:dyDescent="0.35">
      <c r="A6286" s="1">
        <v>6284</v>
      </c>
      <c r="B6286" t="s">
        <v>6279</v>
      </c>
      <c r="C6286" t="s">
        <v>17536</v>
      </c>
      <c r="D6286" t="s">
        <v>17757</v>
      </c>
      <c r="E6286" t="s">
        <v>26765</v>
      </c>
      <c r="F6286" t="s">
        <v>31779</v>
      </c>
      <c r="G6286" t="s">
        <v>31811</v>
      </c>
    </row>
    <row r="6287" spans="1:7" x14ac:dyDescent="0.35">
      <c r="A6287" s="1">
        <v>6285</v>
      </c>
      <c r="B6287" t="s">
        <v>6280</v>
      </c>
      <c r="C6287" t="s">
        <v>17636</v>
      </c>
      <c r="D6287" t="s">
        <v>18201</v>
      </c>
      <c r="E6287" t="s">
        <v>26766</v>
      </c>
      <c r="F6287" t="s">
        <v>31779</v>
      </c>
      <c r="G6287" t="s">
        <v>31810</v>
      </c>
    </row>
    <row r="6288" spans="1:7" x14ac:dyDescent="0.35">
      <c r="A6288" s="1">
        <v>6286</v>
      </c>
      <c r="B6288" t="s">
        <v>6281</v>
      </c>
      <c r="C6288" t="s">
        <v>17545</v>
      </c>
      <c r="D6288" t="s">
        <v>20155</v>
      </c>
      <c r="E6288" t="s">
        <v>26767</v>
      </c>
      <c r="F6288" t="s">
        <v>31779</v>
      </c>
      <c r="G6288" t="s">
        <v>31818</v>
      </c>
    </row>
    <row r="6289" spans="1:7" x14ac:dyDescent="0.35">
      <c r="A6289" s="1">
        <v>6287</v>
      </c>
      <c r="B6289" t="s">
        <v>6282</v>
      </c>
      <c r="C6289" t="s">
        <v>17571</v>
      </c>
      <c r="D6289" t="s">
        <v>20040</v>
      </c>
      <c r="E6289" t="s">
        <v>23617</v>
      </c>
      <c r="F6289" t="s">
        <v>31779</v>
      </c>
      <c r="G6289" t="s">
        <v>31810</v>
      </c>
    </row>
    <row r="6290" spans="1:7" x14ac:dyDescent="0.35">
      <c r="A6290" s="1">
        <v>6288</v>
      </c>
      <c r="B6290" t="s">
        <v>6283</v>
      </c>
      <c r="C6290" t="s">
        <v>17656</v>
      </c>
      <c r="D6290" t="s">
        <v>20139</v>
      </c>
      <c r="E6290" t="s">
        <v>26757</v>
      </c>
      <c r="F6290" t="s">
        <v>31779</v>
      </c>
      <c r="G6290" t="s">
        <v>31808</v>
      </c>
    </row>
    <row r="6291" spans="1:7" x14ac:dyDescent="0.35">
      <c r="A6291" s="1">
        <v>6289</v>
      </c>
      <c r="B6291" t="s">
        <v>6284</v>
      </c>
      <c r="C6291" t="s">
        <v>17560</v>
      </c>
      <c r="D6291" t="s">
        <v>20142</v>
      </c>
      <c r="E6291" t="s">
        <v>26308</v>
      </c>
      <c r="F6291" t="s">
        <v>31779</v>
      </c>
      <c r="G6291" t="s">
        <v>31807</v>
      </c>
    </row>
    <row r="6292" spans="1:7" x14ac:dyDescent="0.35">
      <c r="A6292" s="1">
        <v>6290</v>
      </c>
      <c r="B6292" t="s">
        <v>6285</v>
      </c>
      <c r="C6292" t="s">
        <v>17526</v>
      </c>
      <c r="D6292" t="s">
        <v>20173</v>
      </c>
      <c r="E6292" t="s">
        <v>26768</v>
      </c>
      <c r="F6292" t="s">
        <v>31779</v>
      </c>
      <c r="G6292" t="s">
        <v>31819</v>
      </c>
    </row>
    <row r="6293" spans="1:7" x14ac:dyDescent="0.35">
      <c r="A6293" s="1">
        <v>6291</v>
      </c>
      <c r="B6293" t="s">
        <v>6286</v>
      </c>
      <c r="C6293" t="s">
        <v>17530</v>
      </c>
      <c r="D6293" t="s">
        <v>18142</v>
      </c>
      <c r="E6293" t="s">
        <v>26708</v>
      </c>
      <c r="F6293" t="s">
        <v>31779</v>
      </c>
      <c r="G6293" t="s">
        <v>31818</v>
      </c>
    </row>
    <row r="6294" spans="1:7" x14ac:dyDescent="0.35">
      <c r="A6294" s="1">
        <v>6292</v>
      </c>
      <c r="B6294" t="s">
        <v>6287</v>
      </c>
      <c r="C6294" t="s">
        <v>17546</v>
      </c>
      <c r="D6294" t="s">
        <v>19689</v>
      </c>
      <c r="E6294" t="s">
        <v>26737</v>
      </c>
      <c r="F6294" t="s">
        <v>31779</v>
      </c>
      <c r="G6294" t="s">
        <v>31807</v>
      </c>
    </row>
    <row r="6295" spans="1:7" x14ac:dyDescent="0.35">
      <c r="A6295" s="1">
        <v>6293</v>
      </c>
      <c r="B6295" t="s">
        <v>6288</v>
      </c>
      <c r="C6295" t="s">
        <v>17524</v>
      </c>
      <c r="D6295" t="s">
        <v>20174</v>
      </c>
      <c r="E6295" t="s">
        <v>23617</v>
      </c>
      <c r="F6295" t="s">
        <v>31779</v>
      </c>
      <c r="G6295" t="s">
        <v>31810</v>
      </c>
    </row>
    <row r="6296" spans="1:7" x14ac:dyDescent="0.35">
      <c r="A6296" s="1">
        <v>6294</v>
      </c>
      <c r="B6296" t="s">
        <v>6289</v>
      </c>
      <c r="C6296" t="s">
        <v>17547</v>
      </c>
      <c r="D6296" t="s">
        <v>20121</v>
      </c>
      <c r="E6296" t="s">
        <v>26055</v>
      </c>
      <c r="F6296" t="s">
        <v>31779</v>
      </c>
      <c r="G6296" t="s">
        <v>31807</v>
      </c>
    </row>
    <row r="6297" spans="1:7" x14ac:dyDescent="0.35">
      <c r="A6297" s="1">
        <v>6295</v>
      </c>
      <c r="B6297" t="s">
        <v>6290</v>
      </c>
      <c r="C6297" t="s">
        <v>17471</v>
      </c>
      <c r="D6297" t="s">
        <v>20175</v>
      </c>
      <c r="E6297" t="s">
        <v>26769</v>
      </c>
      <c r="F6297" t="s">
        <v>31779</v>
      </c>
      <c r="G6297" t="s">
        <v>31807</v>
      </c>
    </row>
    <row r="6298" spans="1:7" x14ac:dyDescent="0.35">
      <c r="A6298" s="1">
        <v>6296</v>
      </c>
      <c r="B6298" t="s">
        <v>6291</v>
      </c>
      <c r="C6298" t="s">
        <v>17567</v>
      </c>
      <c r="D6298" t="s">
        <v>20101</v>
      </c>
      <c r="E6298" t="s">
        <v>26685</v>
      </c>
      <c r="F6298" t="s">
        <v>31779</v>
      </c>
      <c r="G6298" t="s">
        <v>31808</v>
      </c>
    </row>
    <row r="6299" spans="1:7" x14ac:dyDescent="0.35">
      <c r="A6299" s="1">
        <v>6297</v>
      </c>
      <c r="B6299" t="s">
        <v>6292</v>
      </c>
      <c r="C6299" t="s">
        <v>17548</v>
      </c>
      <c r="D6299" t="s">
        <v>19815</v>
      </c>
      <c r="E6299" t="s">
        <v>26706</v>
      </c>
      <c r="F6299" t="s">
        <v>31779</v>
      </c>
      <c r="G6299" t="s">
        <v>31809</v>
      </c>
    </row>
    <row r="6300" spans="1:7" x14ac:dyDescent="0.35">
      <c r="A6300" s="1">
        <v>6298</v>
      </c>
      <c r="B6300" t="s">
        <v>6293</v>
      </c>
      <c r="C6300" t="s">
        <v>17461</v>
      </c>
      <c r="D6300" t="s">
        <v>20121</v>
      </c>
      <c r="E6300" t="s">
        <v>26055</v>
      </c>
      <c r="F6300" t="s">
        <v>31779</v>
      </c>
      <c r="G6300" t="s">
        <v>31808</v>
      </c>
    </row>
    <row r="6301" spans="1:7" x14ac:dyDescent="0.35">
      <c r="A6301" s="1">
        <v>6299</v>
      </c>
      <c r="B6301" t="s">
        <v>6294</v>
      </c>
      <c r="C6301" t="s">
        <v>17655</v>
      </c>
      <c r="D6301" t="s">
        <v>20176</v>
      </c>
      <c r="E6301" t="s">
        <v>23617</v>
      </c>
      <c r="F6301" t="s">
        <v>31779</v>
      </c>
      <c r="G6301" t="s">
        <v>31806</v>
      </c>
    </row>
    <row r="6302" spans="1:7" x14ac:dyDescent="0.35">
      <c r="A6302" s="1">
        <v>6300</v>
      </c>
      <c r="B6302" t="s">
        <v>6295</v>
      </c>
      <c r="C6302" t="s">
        <v>17491</v>
      </c>
      <c r="D6302" t="s">
        <v>19745</v>
      </c>
      <c r="E6302" t="s">
        <v>24054</v>
      </c>
      <c r="F6302" t="s">
        <v>31779</v>
      </c>
      <c r="G6302" t="s">
        <v>31808</v>
      </c>
    </row>
    <row r="6303" spans="1:7" x14ac:dyDescent="0.35">
      <c r="A6303" s="1">
        <v>6301</v>
      </c>
      <c r="B6303" t="s">
        <v>6296</v>
      </c>
      <c r="C6303" t="s">
        <v>17622</v>
      </c>
      <c r="D6303" t="s">
        <v>19818</v>
      </c>
      <c r="E6303" t="s">
        <v>26770</v>
      </c>
      <c r="F6303" t="s">
        <v>31779</v>
      </c>
      <c r="G6303" t="s">
        <v>31811</v>
      </c>
    </row>
    <row r="6304" spans="1:7" x14ac:dyDescent="0.35">
      <c r="A6304" s="1">
        <v>6302</v>
      </c>
      <c r="B6304" t="s">
        <v>6297</v>
      </c>
      <c r="C6304" t="s">
        <v>17518</v>
      </c>
      <c r="D6304" t="s">
        <v>19782</v>
      </c>
      <c r="E6304" t="s">
        <v>26771</v>
      </c>
      <c r="F6304" t="s">
        <v>31779</v>
      </c>
      <c r="G6304" t="s">
        <v>31809</v>
      </c>
    </row>
    <row r="6305" spans="1:7" x14ac:dyDescent="0.35">
      <c r="A6305" s="1">
        <v>6303</v>
      </c>
      <c r="B6305" t="s">
        <v>6298</v>
      </c>
      <c r="C6305" t="s">
        <v>17544</v>
      </c>
      <c r="D6305" t="s">
        <v>20177</v>
      </c>
      <c r="E6305" t="s">
        <v>26772</v>
      </c>
      <c r="F6305" t="s">
        <v>31779</v>
      </c>
      <c r="G6305" t="s">
        <v>31807</v>
      </c>
    </row>
    <row r="6306" spans="1:7" x14ac:dyDescent="0.35">
      <c r="A6306" s="1">
        <v>6304</v>
      </c>
      <c r="B6306" t="s">
        <v>6299</v>
      </c>
      <c r="C6306" t="s">
        <v>17609</v>
      </c>
      <c r="D6306" t="s">
        <v>20178</v>
      </c>
      <c r="E6306" t="s">
        <v>26773</v>
      </c>
      <c r="F6306" t="s">
        <v>31779</v>
      </c>
      <c r="G6306" t="s">
        <v>31806</v>
      </c>
    </row>
    <row r="6307" spans="1:7" x14ac:dyDescent="0.35">
      <c r="A6307" s="1">
        <v>6305</v>
      </c>
      <c r="B6307" t="s">
        <v>6300</v>
      </c>
      <c r="C6307" t="s">
        <v>17673</v>
      </c>
      <c r="D6307" t="s">
        <v>20131</v>
      </c>
      <c r="E6307" t="s">
        <v>26774</v>
      </c>
      <c r="F6307" t="s">
        <v>31779</v>
      </c>
      <c r="G6307" t="s">
        <v>31806</v>
      </c>
    </row>
    <row r="6308" spans="1:7" x14ac:dyDescent="0.35">
      <c r="A6308" s="1">
        <v>6306</v>
      </c>
      <c r="B6308" t="s">
        <v>6301</v>
      </c>
      <c r="C6308" t="s">
        <v>17534</v>
      </c>
      <c r="D6308" t="s">
        <v>20095</v>
      </c>
      <c r="E6308" t="s">
        <v>26775</v>
      </c>
      <c r="F6308" t="s">
        <v>31779</v>
      </c>
      <c r="G6308" t="s">
        <v>31806</v>
      </c>
    </row>
    <row r="6309" spans="1:7" x14ac:dyDescent="0.35">
      <c r="A6309" s="1">
        <v>6307</v>
      </c>
      <c r="B6309" t="s">
        <v>6302</v>
      </c>
      <c r="C6309" t="s">
        <v>17580</v>
      </c>
      <c r="D6309" t="s">
        <v>20172</v>
      </c>
      <c r="E6309" t="s">
        <v>26699</v>
      </c>
      <c r="F6309" t="s">
        <v>31779</v>
      </c>
      <c r="G6309" t="s">
        <v>31809</v>
      </c>
    </row>
    <row r="6310" spans="1:7" x14ac:dyDescent="0.35">
      <c r="A6310" s="1">
        <v>6308</v>
      </c>
      <c r="B6310" t="s">
        <v>6303</v>
      </c>
      <c r="C6310" t="s">
        <v>17519</v>
      </c>
      <c r="D6310" t="s">
        <v>20179</v>
      </c>
      <c r="E6310" t="s">
        <v>26776</v>
      </c>
      <c r="F6310" t="s">
        <v>31779</v>
      </c>
      <c r="G6310" t="s">
        <v>31809</v>
      </c>
    </row>
    <row r="6311" spans="1:7" x14ac:dyDescent="0.35">
      <c r="A6311" s="1">
        <v>6309</v>
      </c>
      <c r="B6311" t="s">
        <v>6304</v>
      </c>
      <c r="C6311" t="s">
        <v>17573</v>
      </c>
      <c r="D6311" t="s">
        <v>18754</v>
      </c>
      <c r="E6311" t="s">
        <v>25119</v>
      </c>
      <c r="F6311" t="s">
        <v>31779</v>
      </c>
      <c r="G6311" t="s">
        <v>31817</v>
      </c>
    </row>
    <row r="6312" spans="1:7" x14ac:dyDescent="0.35">
      <c r="A6312" s="1">
        <v>6310</v>
      </c>
      <c r="B6312" t="s">
        <v>6305</v>
      </c>
      <c r="C6312" t="s">
        <v>17543</v>
      </c>
      <c r="D6312" t="s">
        <v>20180</v>
      </c>
      <c r="E6312" t="s">
        <v>26777</v>
      </c>
      <c r="F6312" t="s">
        <v>31779</v>
      </c>
      <c r="G6312" t="s">
        <v>31806</v>
      </c>
    </row>
    <row r="6313" spans="1:7" x14ac:dyDescent="0.35">
      <c r="A6313" s="1">
        <v>6311</v>
      </c>
      <c r="B6313" t="s">
        <v>6306</v>
      </c>
      <c r="C6313" t="s">
        <v>17526</v>
      </c>
      <c r="D6313" t="s">
        <v>20181</v>
      </c>
      <c r="E6313" t="s">
        <v>26778</v>
      </c>
      <c r="F6313" t="s">
        <v>31779</v>
      </c>
      <c r="G6313" t="s">
        <v>31806</v>
      </c>
    </row>
    <row r="6314" spans="1:7" x14ac:dyDescent="0.35">
      <c r="A6314" s="1">
        <v>6312</v>
      </c>
      <c r="B6314" t="s">
        <v>6307</v>
      </c>
      <c r="C6314" t="s">
        <v>17584</v>
      </c>
      <c r="D6314" t="s">
        <v>20125</v>
      </c>
      <c r="E6314" t="s">
        <v>26662</v>
      </c>
      <c r="F6314" t="s">
        <v>31779</v>
      </c>
      <c r="G6314" t="s">
        <v>31807</v>
      </c>
    </row>
    <row r="6315" spans="1:7" x14ac:dyDescent="0.35">
      <c r="A6315" s="1">
        <v>6313</v>
      </c>
      <c r="B6315" t="s">
        <v>6308</v>
      </c>
      <c r="C6315" t="s">
        <v>17650</v>
      </c>
      <c r="D6315" t="s">
        <v>20182</v>
      </c>
      <c r="E6315" t="s">
        <v>24054</v>
      </c>
      <c r="F6315" t="s">
        <v>31779</v>
      </c>
      <c r="G6315" t="s">
        <v>31809</v>
      </c>
    </row>
    <row r="6316" spans="1:7" x14ac:dyDescent="0.35">
      <c r="A6316" s="1">
        <v>6314</v>
      </c>
      <c r="B6316" t="s">
        <v>6309</v>
      </c>
      <c r="C6316" t="s">
        <v>17526</v>
      </c>
      <c r="D6316" t="s">
        <v>20183</v>
      </c>
      <c r="E6316" t="s">
        <v>26055</v>
      </c>
      <c r="F6316" t="s">
        <v>31779</v>
      </c>
      <c r="G6316" t="s">
        <v>31807</v>
      </c>
    </row>
    <row r="6317" spans="1:7" x14ac:dyDescent="0.35">
      <c r="A6317" s="1">
        <v>6315</v>
      </c>
      <c r="B6317" t="s">
        <v>6310</v>
      </c>
      <c r="C6317" t="s">
        <v>17480</v>
      </c>
      <c r="D6317" t="s">
        <v>20120</v>
      </c>
      <c r="E6317" t="s">
        <v>23619</v>
      </c>
      <c r="F6317" t="s">
        <v>31779</v>
      </c>
      <c r="G6317" t="s">
        <v>31817</v>
      </c>
    </row>
    <row r="6318" spans="1:7" x14ac:dyDescent="0.35">
      <c r="A6318" s="1">
        <v>6316</v>
      </c>
      <c r="B6318" t="s">
        <v>6311</v>
      </c>
      <c r="C6318" t="s">
        <v>17495</v>
      </c>
      <c r="D6318" t="s">
        <v>18754</v>
      </c>
      <c r="E6318" t="s">
        <v>26779</v>
      </c>
      <c r="F6318" t="s">
        <v>31779</v>
      </c>
      <c r="G6318" t="s">
        <v>31806</v>
      </c>
    </row>
    <row r="6319" spans="1:7" x14ac:dyDescent="0.35">
      <c r="A6319" s="1">
        <v>6317</v>
      </c>
      <c r="B6319" t="s">
        <v>6312</v>
      </c>
      <c r="C6319" t="s">
        <v>17516</v>
      </c>
      <c r="D6319" t="s">
        <v>20184</v>
      </c>
      <c r="E6319" t="s">
        <v>26780</v>
      </c>
      <c r="F6319" t="s">
        <v>31779</v>
      </c>
      <c r="G6319" t="s">
        <v>31815</v>
      </c>
    </row>
    <row r="6320" spans="1:7" x14ac:dyDescent="0.35">
      <c r="A6320" s="1">
        <v>6318</v>
      </c>
      <c r="B6320" t="s">
        <v>6313</v>
      </c>
      <c r="C6320" t="s">
        <v>17574</v>
      </c>
      <c r="D6320" t="s">
        <v>20113</v>
      </c>
      <c r="E6320" t="s">
        <v>26781</v>
      </c>
      <c r="F6320" t="s">
        <v>31779</v>
      </c>
      <c r="G6320" t="s">
        <v>31812</v>
      </c>
    </row>
    <row r="6321" spans="1:7" x14ac:dyDescent="0.35">
      <c r="A6321" s="1">
        <v>6319</v>
      </c>
      <c r="B6321" t="s">
        <v>6314</v>
      </c>
      <c r="C6321" t="s">
        <v>17533</v>
      </c>
      <c r="D6321" t="s">
        <v>18754</v>
      </c>
      <c r="E6321" t="s">
        <v>26779</v>
      </c>
      <c r="F6321" t="s">
        <v>31779</v>
      </c>
      <c r="G6321" t="s">
        <v>31810</v>
      </c>
    </row>
    <row r="6322" spans="1:7" x14ac:dyDescent="0.35">
      <c r="A6322" s="1">
        <v>6320</v>
      </c>
      <c r="B6322" t="s">
        <v>6315</v>
      </c>
      <c r="C6322" t="s">
        <v>17609</v>
      </c>
      <c r="D6322" t="s">
        <v>20112</v>
      </c>
      <c r="E6322" t="s">
        <v>26308</v>
      </c>
      <c r="F6322" t="s">
        <v>31779</v>
      </c>
      <c r="G6322" t="s">
        <v>31808</v>
      </c>
    </row>
    <row r="6323" spans="1:7" x14ac:dyDescent="0.35">
      <c r="A6323" s="1">
        <v>6321</v>
      </c>
      <c r="B6323" t="s">
        <v>6316</v>
      </c>
      <c r="C6323" t="s">
        <v>17486</v>
      </c>
      <c r="D6323" t="s">
        <v>20122</v>
      </c>
      <c r="E6323" t="s">
        <v>26689</v>
      </c>
      <c r="F6323" t="s">
        <v>31779</v>
      </c>
      <c r="G6323" t="s">
        <v>31808</v>
      </c>
    </row>
    <row r="6324" spans="1:7" x14ac:dyDescent="0.35">
      <c r="A6324" s="1">
        <v>6322</v>
      </c>
      <c r="B6324" t="s">
        <v>6317</v>
      </c>
      <c r="C6324" t="s">
        <v>17478</v>
      </c>
      <c r="D6324" t="s">
        <v>19818</v>
      </c>
      <c r="E6324" t="s">
        <v>26770</v>
      </c>
      <c r="F6324" t="s">
        <v>31779</v>
      </c>
      <c r="G6324" t="s">
        <v>31807</v>
      </c>
    </row>
    <row r="6325" spans="1:7" x14ac:dyDescent="0.35">
      <c r="A6325" s="1">
        <v>6323</v>
      </c>
      <c r="B6325" t="s">
        <v>6318</v>
      </c>
      <c r="C6325" t="s">
        <v>17528</v>
      </c>
      <c r="D6325" t="s">
        <v>20112</v>
      </c>
      <c r="E6325" t="s">
        <v>23620</v>
      </c>
      <c r="F6325" t="s">
        <v>31779</v>
      </c>
      <c r="G6325" t="s">
        <v>31809</v>
      </c>
    </row>
    <row r="6326" spans="1:7" x14ac:dyDescent="0.35">
      <c r="A6326" s="1">
        <v>6324</v>
      </c>
      <c r="B6326" t="s">
        <v>6319</v>
      </c>
      <c r="C6326" t="s">
        <v>17536</v>
      </c>
      <c r="D6326" t="s">
        <v>20185</v>
      </c>
      <c r="E6326" t="s">
        <v>26652</v>
      </c>
      <c r="F6326" t="s">
        <v>31779</v>
      </c>
      <c r="G6326" t="s">
        <v>31807</v>
      </c>
    </row>
    <row r="6327" spans="1:7" x14ac:dyDescent="0.35">
      <c r="A6327" s="1">
        <v>6325</v>
      </c>
      <c r="B6327" t="s">
        <v>6320</v>
      </c>
      <c r="C6327" t="s">
        <v>17509</v>
      </c>
      <c r="D6327" t="s">
        <v>19745</v>
      </c>
      <c r="E6327" t="s">
        <v>26666</v>
      </c>
      <c r="F6327" t="s">
        <v>31779</v>
      </c>
      <c r="G6327" t="s">
        <v>31815</v>
      </c>
    </row>
    <row r="6328" spans="1:7" x14ac:dyDescent="0.35">
      <c r="A6328" s="1">
        <v>6326</v>
      </c>
      <c r="B6328" t="s">
        <v>6321</v>
      </c>
      <c r="C6328" t="s">
        <v>17499</v>
      </c>
      <c r="D6328" t="s">
        <v>19745</v>
      </c>
      <c r="E6328" t="s">
        <v>26782</v>
      </c>
      <c r="F6328" t="s">
        <v>31779</v>
      </c>
      <c r="G6328" t="s">
        <v>31816</v>
      </c>
    </row>
    <row r="6329" spans="1:7" x14ac:dyDescent="0.35">
      <c r="A6329" s="1">
        <v>6327</v>
      </c>
      <c r="B6329" t="s">
        <v>6322</v>
      </c>
      <c r="C6329" t="s">
        <v>17605</v>
      </c>
      <c r="D6329" t="s">
        <v>20186</v>
      </c>
      <c r="E6329" t="s">
        <v>26783</v>
      </c>
      <c r="F6329" t="s">
        <v>31779</v>
      </c>
      <c r="G6329" t="s">
        <v>31807</v>
      </c>
    </row>
    <row r="6330" spans="1:7" x14ac:dyDescent="0.35">
      <c r="A6330" s="1">
        <v>6328</v>
      </c>
      <c r="B6330" t="s">
        <v>6323</v>
      </c>
      <c r="C6330" t="s">
        <v>17616</v>
      </c>
      <c r="D6330" t="s">
        <v>19745</v>
      </c>
      <c r="E6330" t="s">
        <v>26782</v>
      </c>
      <c r="F6330" t="s">
        <v>31779</v>
      </c>
      <c r="G6330" t="s">
        <v>31812</v>
      </c>
    </row>
    <row r="6331" spans="1:7" x14ac:dyDescent="0.35">
      <c r="A6331" s="1">
        <v>6329</v>
      </c>
      <c r="B6331" t="s">
        <v>6324</v>
      </c>
      <c r="C6331" t="s">
        <v>17505</v>
      </c>
      <c r="D6331" t="s">
        <v>19745</v>
      </c>
      <c r="E6331" t="s">
        <v>23620</v>
      </c>
      <c r="F6331" t="s">
        <v>31779</v>
      </c>
      <c r="G6331" t="s">
        <v>31807</v>
      </c>
    </row>
    <row r="6332" spans="1:7" x14ac:dyDescent="0.35">
      <c r="A6332" s="1">
        <v>6330</v>
      </c>
      <c r="B6332" t="s">
        <v>6325</v>
      </c>
      <c r="C6332" t="s">
        <v>17566</v>
      </c>
      <c r="D6332" t="s">
        <v>20111</v>
      </c>
      <c r="E6332" t="s">
        <v>26659</v>
      </c>
      <c r="F6332" t="s">
        <v>31779</v>
      </c>
      <c r="G6332" t="s">
        <v>31807</v>
      </c>
    </row>
    <row r="6333" spans="1:7" x14ac:dyDescent="0.35">
      <c r="A6333" s="1">
        <v>6331</v>
      </c>
      <c r="B6333" t="s">
        <v>6326</v>
      </c>
      <c r="C6333" t="s">
        <v>17506</v>
      </c>
      <c r="D6333" t="s">
        <v>20127</v>
      </c>
      <c r="E6333" t="s">
        <v>26784</v>
      </c>
      <c r="F6333" t="s">
        <v>31779</v>
      </c>
      <c r="G6333" t="s">
        <v>31818</v>
      </c>
    </row>
    <row r="6334" spans="1:7" x14ac:dyDescent="0.35">
      <c r="A6334" s="1">
        <v>6332</v>
      </c>
      <c r="B6334" t="s">
        <v>6327</v>
      </c>
      <c r="C6334" t="s">
        <v>17529</v>
      </c>
      <c r="D6334" t="s">
        <v>20187</v>
      </c>
      <c r="E6334" t="s">
        <v>26785</v>
      </c>
      <c r="F6334" t="s">
        <v>31779</v>
      </c>
      <c r="G6334" t="s">
        <v>31807</v>
      </c>
    </row>
    <row r="6335" spans="1:7" x14ac:dyDescent="0.35">
      <c r="A6335" s="1">
        <v>6333</v>
      </c>
      <c r="B6335" t="s">
        <v>6328</v>
      </c>
      <c r="C6335" t="s">
        <v>17598</v>
      </c>
      <c r="D6335" t="s">
        <v>20136</v>
      </c>
      <c r="E6335" t="s">
        <v>26786</v>
      </c>
      <c r="F6335" t="s">
        <v>31779</v>
      </c>
      <c r="G6335" t="s">
        <v>31806</v>
      </c>
    </row>
    <row r="6336" spans="1:7" x14ac:dyDescent="0.35">
      <c r="A6336" s="1">
        <v>6334</v>
      </c>
      <c r="B6336" t="s">
        <v>6329</v>
      </c>
      <c r="C6336" t="s">
        <v>17467</v>
      </c>
      <c r="D6336" t="s">
        <v>20136</v>
      </c>
      <c r="E6336" t="s">
        <v>26786</v>
      </c>
      <c r="F6336" t="s">
        <v>31779</v>
      </c>
      <c r="G6336" t="s">
        <v>31806</v>
      </c>
    </row>
    <row r="6337" spans="1:7" x14ac:dyDescent="0.35">
      <c r="A6337" s="1">
        <v>6335</v>
      </c>
      <c r="B6337" t="s">
        <v>6330</v>
      </c>
      <c r="C6337" t="s">
        <v>17577</v>
      </c>
      <c r="D6337" t="s">
        <v>17781</v>
      </c>
      <c r="E6337" t="s">
        <v>26787</v>
      </c>
      <c r="F6337" t="s">
        <v>31779</v>
      </c>
      <c r="G6337" t="s">
        <v>31810</v>
      </c>
    </row>
    <row r="6338" spans="1:7" x14ac:dyDescent="0.35">
      <c r="A6338" s="1">
        <v>6336</v>
      </c>
      <c r="B6338" t="s">
        <v>6331</v>
      </c>
      <c r="C6338" t="s">
        <v>17516</v>
      </c>
      <c r="D6338" t="s">
        <v>17781</v>
      </c>
      <c r="E6338" t="s">
        <v>26787</v>
      </c>
      <c r="F6338" t="s">
        <v>31779</v>
      </c>
      <c r="G6338" t="s">
        <v>31809</v>
      </c>
    </row>
    <row r="6339" spans="1:7" x14ac:dyDescent="0.35">
      <c r="A6339" s="1">
        <v>6337</v>
      </c>
      <c r="B6339" t="s">
        <v>6332</v>
      </c>
      <c r="C6339" t="s">
        <v>17468</v>
      </c>
      <c r="D6339" t="s">
        <v>20188</v>
      </c>
      <c r="E6339" t="s">
        <v>23878</v>
      </c>
      <c r="F6339" t="s">
        <v>31779</v>
      </c>
      <c r="G6339" t="s">
        <v>31814</v>
      </c>
    </row>
    <row r="6340" spans="1:7" x14ac:dyDescent="0.35">
      <c r="A6340" s="1">
        <v>6338</v>
      </c>
      <c r="B6340" t="s">
        <v>6333</v>
      </c>
      <c r="C6340" t="s">
        <v>17556</v>
      </c>
      <c r="D6340" t="s">
        <v>20112</v>
      </c>
      <c r="E6340" t="s">
        <v>24033</v>
      </c>
      <c r="F6340" t="s">
        <v>31779</v>
      </c>
      <c r="G6340" t="s">
        <v>31806</v>
      </c>
    </row>
    <row r="6341" spans="1:7" x14ac:dyDescent="0.35">
      <c r="A6341" s="1">
        <v>6339</v>
      </c>
      <c r="B6341" t="s">
        <v>6334</v>
      </c>
      <c r="C6341" t="s">
        <v>17634</v>
      </c>
      <c r="D6341" t="s">
        <v>19791</v>
      </c>
      <c r="E6341" t="s">
        <v>26788</v>
      </c>
      <c r="F6341" t="s">
        <v>31779</v>
      </c>
      <c r="G6341" t="s">
        <v>31812</v>
      </c>
    </row>
    <row r="6342" spans="1:7" x14ac:dyDescent="0.35">
      <c r="A6342" s="1">
        <v>6340</v>
      </c>
      <c r="B6342" t="s">
        <v>6335</v>
      </c>
      <c r="C6342" t="s">
        <v>17501</v>
      </c>
      <c r="D6342" t="s">
        <v>20104</v>
      </c>
      <c r="E6342" t="s">
        <v>26789</v>
      </c>
      <c r="F6342" t="s">
        <v>31779</v>
      </c>
      <c r="G6342" t="s">
        <v>31808</v>
      </c>
    </row>
    <row r="6343" spans="1:7" x14ac:dyDescent="0.35">
      <c r="A6343" s="1">
        <v>6341</v>
      </c>
      <c r="B6343" t="s">
        <v>6336</v>
      </c>
      <c r="C6343" t="s">
        <v>17466</v>
      </c>
      <c r="D6343" t="s">
        <v>18142</v>
      </c>
      <c r="E6343" t="s">
        <v>26790</v>
      </c>
      <c r="F6343" t="s">
        <v>31779</v>
      </c>
      <c r="G6343" t="s">
        <v>31807</v>
      </c>
    </row>
    <row r="6344" spans="1:7" x14ac:dyDescent="0.35">
      <c r="A6344" s="1">
        <v>6342</v>
      </c>
      <c r="B6344" t="s">
        <v>6337</v>
      </c>
      <c r="C6344" t="s">
        <v>17512</v>
      </c>
      <c r="D6344" t="s">
        <v>20180</v>
      </c>
      <c r="E6344" t="s">
        <v>26791</v>
      </c>
      <c r="F6344" t="s">
        <v>31779</v>
      </c>
      <c r="G6344" t="s">
        <v>31807</v>
      </c>
    </row>
    <row r="6345" spans="1:7" x14ac:dyDescent="0.35">
      <c r="A6345" s="1">
        <v>6343</v>
      </c>
      <c r="B6345" t="s">
        <v>6338</v>
      </c>
      <c r="C6345" t="s">
        <v>17555</v>
      </c>
      <c r="D6345" t="s">
        <v>20180</v>
      </c>
      <c r="E6345" t="s">
        <v>26791</v>
      </c>
      <c r="F6345" t="s">
        <v>31779</v>
      </c>
      <c r="G6345" t="s">
        <v>31807</v>
      </c>
    </row>
    <row r="6346" spans="1:7" x14ac:dyDescent="0.35">
      <c r="A6346" s="1">
        <v>6344</v>
      </c>
      <c r="B6346" t="s">
        <v>6339</v>
      </c>
      <c r="C6346" t="s">
        <v>17534</v>
      </c>
      <c r="D6346" t="s">
        <v>20189</v>
      </c>
      <c r="E6346" t="s">
        <v>26792</v>
      </c>
      <c r="F6346" t="s">
        <v>31779</v>
      </c>
      <c r="G6346" t="s">
        <v>31810</v>
      </c>
    </row>
    <row r="6347" spans="1:7" x14ac:dyDescent="0.35">
      <c r="A6347" s="1">
        <v>6345</v>
      </c>
      <c r="B6347" t="s">
        <v>6340</v>
      </c>
      <c r="C6347" t="s">
        <v>17506</v>
      </c>
      <c r="D6347" t="s">
        <v>20104</v>
      </c>
      <c r="E6347" t="s">
        <v>26662</v>
      </c>
      <c r="F6347" t="s">
        <v>31779</v>
      </c>
      <c r="G6347" t="s">
        <v>31809</v>
      </c>
    </row>
    <row r="6348" spans="1:7" x14ac:dyDescent="0.35">
      <c r="A6348" s="1">
        <v>6346</v>
      </c>
      <c r="B6348" t="s">
        <v>6341</v>
      </c>
      <c r="C6348" t="s">
        <v>17468</v>
      </c>
      <c r="D6348" t="s">
        <v>20190</v>
      </c>
      <c r="E6348" t="s">
        <v>26793</v>
      </c>
      <c r="F6348" t="s">
        <v>31779</v>
      </c>
      <c r="G6348" t="s">
        <v>31807</v>
      </c>
    </row>
    <row r="6349" spans="1:7" x14ac:dyDescent="0.35">
      <c r="A6349" s="1">
        <v>6347</v>
      </c>
      <c r="B6349" t="s">
        <v>6342</v>
      </c>
      <c r="C6349" t="s">
        <v>17574</v>
      </c>
      <c r="D6349" t="s">
        <v>20191</v>
      </c>
      <c r="E6349" t="s">
        <v>26737</v>
      </c>
      <c r="F6349" t="s">
        <v>31779</v>
      </c>
      <c r="G6349" t="s">
        <v>31817</v>
      </c>
    </row>
    <row r="6350" spans="1:7" x14ac:dyDescent="0.35">
      <c r="A6350" s="1">
        <v>6348</v>
      </c>
      <c r="B6350" t="s">
        <v>6343</v>
      </c>
      <c r="C6350" t="s">
        <v>17556</v>
      </c>
      <c r="D6350" t="s">
        <v>20192</v>
      </c>
      <c r="E6350" t="s">
        <v>26794</v>
      </c>
      <c r="F6350" t="s">
        <v>31779</v>
      </c>
      <c r="G6350" t="s">
        <v>31806</v>
      </c>
    </row>
    <row r="6351" spans="1:7" x14ac:dyDescent="0.35">
      <c r="A6351" s="1">
        <v>6349</v>
      </c>
      <c r="B6351" t="s">
        <v>6344</v>
      </c>
      <c r="C6351" t="s">
        <v>17592</v>
      </c>
      <c r="D6351" t="s">
        <v>20193</v>
      </c>
      <c r="E6351" t="s">
        <v>26657</v>
      </c>
      <c r="F6351" t="s">
        <v>31779</v>
      </c>
      <c r="G6351" t="s">
        <v>31806</v>
      </c>
    </row>
    <row r="6352" spans="1:7" x14ac:dyDescent="0.35">
      <c r="A6352" s="1">
        <v>6350</v>
      </c>
      <c r="B6352" t="s">
        <v>6345</v>
      </c>
      <c r="C6352" t="s">
        <v>17608</v>
      </c>
      <c r="D6352" t="s">
        <v>20165</v>
      </c>
      <c r="E6352" t="s">
        <v>26752</v>
      </c>
      <c r="F6352" t="s">
        <v>31779</v>
      </c>
      <c r="G6352" t="s">
        <v>31807</v>
      </c>
    </row>
    <row r="6353" spans="1:7" x14ac:dyDescent="0.35">
      <c r="A6353" s="1">
        <v>6351</v>
      </c>
      <c r="B6353" t="s">
        <v>6346</v>
      </c>
      <c r="C6353" t="s">
        <v>17563</v>
      </c>
      <c r="D6353" t="s">
        <v>19745</v>
      </c>
      <c r="E6353" t="s">
        <v>24054</v>
      </c>
      <c r="F6353" t="s">
        <v>31779</v>
      </c>
      <c r="G6353" t="s">
        <v>31817</v>
      </c>
    </row>
    <row r="6354" spans="1:7" x14ac:dyDescent="0.35">
      <c r="A6354" s="1">
        <v>6352</v>
      </c>
      <c r="B6354" t="s">
        <v>6347</v>
      </c>
      <c r="C6354" t="s">
        <v>17542</v>
      </c>
      <c r="D6354" t="s">
        <v>19982</v>
      </c>
      <c r="E6354" t="s">
        <v>26659</v>
      </c>
      <c r="F6354" t="s">
        <v>31779</v>
      </c>
      <c r="G6354" t="s">
        <v>31808</v>
      </c>
    </row>
    <row r="6355" spans="1:7" x14ac:dyDescent="0.35">
      <c r="A6355" s="1">
        <v>6353</v>
      </c>
      <c r="B6355" t="s">
        <v>6348</v>
      </c>
      <c r="C6355" t="s">
        <v>17676</v>
      </c>
      <c r="D6355" t="s">
        <v>20192</v>
      </c>
      <c r="E6355" t="s">
        <v>26765</v>
      </c>
      <c r="F6355" t="s">
        <v>31779</v>
      </c>
      <c r="G6355" t="s">
        <v>31807</v>
      </c>
    </row>
    <row r="6356" spans="1:7" x14ac:dyDescent="0.35">
      <c r="A6356" s="1">
        <v>6354</v>
      </c>
      <c r="B6356" t="s">
        <v>6349</v>
      </c>
      <c r="C6356" t="s">
        <v>17601</v>
      </c>
      <c r="D6356" t="s">
        <v>20121</v>
      </c>
      <c r="E6356" t="s">
        <v>26795</v>
      </c>
      <c r="F6356" t="s">
        <v>31779</v>
      </c>
      <c r="G6356" t="s">
        <v>31806</v>
      </c>
    </row>
    <row r="6357" spans="1:7" x14ac:dyDescent="0.35">
      <c r="A6357" s="1">
        <v>6355</v>
      </c>
      <c r="B6357" t="s">
        <v>6350</v>
      </c>
      <c r="C6357" t="s">
        <v>17527</v>
      </c>
      <c r="D6357" t="s">
        <v>20183</v>
      </c>
      <c r="E6357" t="s">
        <v>26055</v>
      </c>
      <c r="F6357" t="s">
        <v>31779</v>
      </c>
      <c r="G6357" t="s">
        <v>31808</v>
      </c>
    </row>
    <row r="6358" spans="1:7" x14ac:dyDescent="0.35">
      <c r="A6358" s="1">
        <v>6356</v>
      </c>
      <c r="B6358" t="s">
        <v>6351</v>
      </c>
      <c r="C6358" t="s">
        <v>17513</v>
      </c>
      <c r="D6358" t="s">
        <v>20194</v>
      </c>
      <c r="E6358" t="s">
        <v>26796</v>
      </c>
      <c r="F6358" t="s">
        <v>31779</v>
      </c>
      <c r="G6358" t="s">
        <v>31817</v>
      </c>
    </row>
    <row r="6359" spans="1:7" x14ac:dyDescent="0.35">
      <c r="A6359" s="1">
        <v>6357</v>
      </c>
      <c r="B6359" t="s">
        <v>6352</v>
      </c>
      <c r="C6359" t="s">
        <v>17475</v>
      </c>
      <c r="D6359" t="s">
        <v>20145</v>
      </c>
      <c r="E6359" t="s">
        <v>26797</v>
      </c>
      <c r="F6359" t="s">
        <v>31779</v>
      </c>
      <c r="G6359" t="s">
        <v>31806</v>
      </c>
    </row>
    <row r="6360" spans="1:7" x14ac:dyDescent="0.35">
      <c r="A6360" s="1">
        <v>6358</v>
      </c>
      <c r="B6360" t="s">
        <v>6353</v>
      </c>
      <c r="C6360" t="s">
        <v>17580</v>
      </c>
      <c r="D6360" t="s">
        <v>20195</v>
      </c>
      <c r="E6360" t="s">
        <v>26798</v>
      </c>
      <c r="F6360" t="s">
        <v>31779</v>
      </c>
      <c r="G6360" t="s">
        <v>31807</v>
      </c>
    </row>
    <row r="6361" spans="1:7" x14ac:dyDescent="0.35">
      <c r="A6361" s="1">
        <v>6359</v>
      </c>
      <c r="B6361" t="s">
        <v>6354</v>
      </c>
      <c r="C6361" t="s">
        <v>17463</v>
      </c>
      <c r="D6361" t="s">
        <v>20196</v>
      </c>
      <c r="E6361" t="s">
        <v>26799</v>
      </c>
      <c r="F6361" t="s">
        <v>31779</v>
      </c>
      <c r="G6361" t="s">
        <v>31811</v>
      </c>
    </row>
    <row r="6362" spans="1:7" x14ac:dyDescent="0.35">
      <c r="A6362" s="1">
        <v>6360</v>
      </c>
      <c r="B6362" t="s">
        <v>6355</v>
      </c>
      <c r="C6362" t="s">
        <v>17601</v>
      </c>
      <c r="D6362" t="s">
        <v>20134</v>
      </c>
      <c r="E6362" t="s">
        <v>26797</v>
      </c>
      <c r="F6362" t="s">
        <v>31779</v>
      </c>
      <c r="G6362" t="s">
        <v>31806</v>
      </c>
    </row>
    <row r="6363" spans="1:7" x14ac:dyDescent="0.35">
      <c r="A6363" s="1">
        <v>6361</v>
      </c>
      <c r="B6363" t="s">
        <v>6356</v>
      </c>
      <c r="C6363" t="s">
        <v>17611</v>
      </c>
      <c r="D6363" t="s">
        <v>20110</v>
      </c>
      <c r="E6363" t="s">
        <v>26800</v>
      </c>
      <c r="F6363" t="s">
        <v>31779</v>
      </c>
      <c r="G6363" t="s">
        <v>31806</v>
      </c>
    </row>
    <row r="6364" spans="1:7" x14ac:dyDescent="0.35">
      <c r="A6364" s="1">
        <v>6362</v>
      </c>
      <c r="B6364" t="s">
        <v>6357</v>
      </c>
      <c r="C6364" t="s">
        <v>17590</v>
      </c>
      <c r="D6364" t="s">
        <v>18184</v>
      </c>
      <c r="E6364" t="s">
        <v>23882</v>
      </c>
      <c r="F6364" t="s">
        <v>31779</v>
      </c>
      <c r="G6364" t="s">
        <v>31806</v>
      </c>
    </row>
    <row r="6365" spans="1:7" x14ac:dyDescent="0.35">
      <c r="A6365" s="1">
        <v>6363</v>
      </c>
      <c r="B6365" t="s">
        <v>6358</v>
      </c>
      <c r="C6365" t="s">
        <v>17494</v>
      </c>
      <c r="D6365" t="s">
        <v>20197</v>
      </c>
      <c r="E6365" t="s">
        <v>23627</v>
      </c>
      <c r="F6365" t="s">
        <v>31779</v>
      </c>
      <c r="G6365" t="s">
        <v>31809</v>
      </c>
    </row>
    <row r="6366" spans="1:7" x14ac:dyDescent="0.35">
      <c r="A6366" s="1">
        <v>6364</v>
      </c>
      <c r="B6366" t="s">
        <v>6359</v>
      </c>
      <c r="C6366" t="s">
        <v>17520</v>
      </c>
      <c r="D6366" t="s">
        <v>20198</v>
      </c>
      <c r="E6366" t="s">
        <v>26801</v>
      </c>
      <c r="F6366" t="s">
        <v>31779</v>
      </c>
      <c r="G6366" t="s">
        <v>31815</v>
      </c>
    </row>
    <row r="6367" spans="1:7" x14ac:dyDescent="0.35">
      <c r="A6367" s="1">
        <v>6365</v>
      </c>
      <c r="B6367" t="s">
        <v>6360</v>
      </c>
      <c r="C6367" t="s">
        <v>17516</v>
      </c>
      <c r="D6367" t="s">
        <v>19115</v>
      </c>
      <c r="E6367" t="s">
        <v>26660</v>
      </c>
      <c r="F6367" t="s">
        <v>31779</v>
      </c>
      <c r="G6367" t="s">
        <v>31817</v>
      </c>
    </row>
    <row r="6368" spans="1:7" x14ac:dyDescent="0.35">
      <c r="A6368" s="1">
        <v>6366</v>
      </c>
      <c r="B6368" t="s">
        <v>6361</v>
      </c>
      <c r="C6368" t="s">
        <v>17576</v>
      </c>
      <c r="D6368" t="s">
        <v>20199</v>
      </c>
      <c r="E6368" t="s">
        <v>26722</v>
      </c>
      <c r="F6368" t="s">
        <v>31779</v>
      </c>
      <c r="G6368" t="s">
        <v>31811</v>
      </c>
    </row>
    <row r="6369" spans="1:7" x14ac:dyDescent="0.35">
      <c r="A6369" s="1">
        <v>6367</v>
      </c>
      <c r="B6369" t="s">
        <v>6362</v>
      </c>
      <c r="C6369" t="s">
        <v>17548</v>
      </c>
      <c r="D6369" t="s">
        <v>20103</v>
      </c>
      <c r="E6369" t="s">
        <v>26213</v>
      </c>
      <c r="F6369" t="s">
        <v>31779</v>
      </c>
      <c r="G6369" t="s">
        <v>31808</v>
      </c>
    </row>
    <row r="6370" spans="1:7" x14ac:dyDescent="0.35">
      <c r="A6370" s="1">
        <v>6368</v>
      </c>
      <c r="B6370" t="s">
        <v>6363</v>
      </c>
      <c r="C6370" t="s">
        <v>17547</v>
      </c>
      <c r="D6370" t="s">
        <v>19402</v>
      </c>
      <c r="E6370" t="s">
        <v>26802</v>
      </c>
      <c r="F6370" t="s">
        <v>31779</v>
      </c>
      <c r="G6370" t="s">
        <v>31806</v>
      </c>
    </row>
    <row r="6371" spans="1:7" x14ac:dyDescent="0.35">
      <c r="A6371" s="1">
        <v>6369</v>
      </c>
      <c r="B6371" t="s">
        <v>6364</v>
      </c>
      <c r="C6371" t="s">
        <v>17511</v>
      </c>
      <c r="D6371" t="s">
        <v>20200</v>
      </c>
      <c r="E6371" t="s">
        <v>26803</v>
      </c>
      <c r="F6371" t="s">
        <v>31779</v>
      </c>
      <c r="G6371" t="s">
        <v>31817</v>
      </c>
    </row>
    <row r="6372" spans="1:7" x14ac:dyDescent="0.35">
      <c r="A6372" s="1">
        <v>6370</v>
      </c>
      <c r="B6372" t="s">
        <v>6365</v>
      </c>
      <c r="C6372" t="s">
        <v>17669</v>
      </c>
      <c r="D6372" t="s">
        <v>20121</v>
      </c>
      <c r="E6372" t="s">
        <v>26055</v>
      </c>
      <c r="F6372" t="s">
        <v>31779</v>
      </c>
      <c r="G6372" t="s">
        <v>31815</v>
      </c>
    </row>
    <row r="6373" spans="1:7" x14ac:dyDescent="0.35">
      <c r="A6373" s="1">
        <v>6371</v>
      </c>
      <c r="B6373" t="s">
        <v>6366</v>
      </c>
      <c r="C6373" t="s">
        <v>17496</v>
      </c>
      <c r="D6373" t="s">
        <v>20201</v>
      </c>
      <c r="E6373" t="s">
        <v>26722</v>
      </c>
      <c r="F6373" t="s">
        <v>31779</v>
      </c>
      <c r="G6373" t="s">
        <v>31806</v>
      </c>
    </row>
    <row r="6374" spans="1:7" x14ac:dyDescent="0.35">
      <c r="A6374" s="1">
        <v>6372</v>
      </c>
      <c r="B6374" t="s">
        <v>6367</v>
      </c>
      <c r="C6374" t="s">
        <v>17584</v>
      </c>
      <c r="D6374" t="s">
        <v>20202</v>
      </c>
      <c r="E6374" t="s">
        <v>26034</v>
      </c>
      <c r="F6374" t="s">
        <v>31779</v>
      </c>
      <c r="G6374" t="s">
        <v>31812</v>
      </c>
    </row>
    <row r="6375" spans="1:7" x14ac:dyDescent="0.35">
      <c r="A6375" s="1">
        <v>6373</v>
      </c>
      <c r="B6375" t="s">
        <v>6368</v>
      </c>
      <c r="C6375" t="s">
        <v>17507</v>
      </c>
      <c r="D6375" t="s">
        <v>20178</v>
      </c>
      <c r="E6375" t="s">
        <v>26804</v>
      </c>
      <c r="F6375" t="s">
        <v>31779</v>
      </c>
      <c r="G6375" t="s">
        <v>31810</v>
      </c>
    </row>
    <row r="6376" spans="1:7" x14ac:dyDescent="0.35">
      <c r="A6376" s="1">
        <v>6374</v>
      </c>
      <c r="B6376" t="s">
        <v>6369</v>
      </c>
      <c r="C6376" t="s">
        <v>17582</v>
      </c>
      <c r="D6376" t="s">
        <v>20145</v>
      </c>
      <c r="E6376" t="s">
        <v>26805</v>
      </c>
      <c r="F6376" t="s">
        <v>31779</v>
      </c>
      <c r="G6376" t="s">
        <v>31806</v>
      </c>
    </row>
    <row r="6377" spans="1:7" x14ac:dyDescent="0.35">
      <c r="A6377" s="1">
        <v>6375</v>
      </c>
      <c r="B6377" t="s">
        <v>6370</v>
      </c>
      <c r="C6377" t="s">
        <v>17515</v>
      </c>
      <c r="D6377" t="s">
        <v>20134</v>
      </c>
      <c r="E6377" t="s">
        <v>26806</v>
      </c>
      <c r="F6377" t="s">
        <v>31779</v>
      </c>
      <c r="G6377" t="s">
        <v>31806</v>
      </c>
    </row>
    <row r="6378" spans="1:7" x14ac:dyDescent="0.35">
      <c r="A6378" s="1">
        <v>6376</v>
      </c>
      <c r="B6378" t="s">
        <v>6371</v>
      </c>
      <c r="C6378" t="s">
        <v>17495</v>
      </c>
      <c r="D6378" t="s">
        <v>20122</v>
      </c>
      <c r="E6378" t="s">
        <v>26689</v>
      </c>
      <c r="F6378" t="s">
        <v>31779</v>
      </c>
      <c r="G6378" t="s">
        <v>31809</v>
      </c>
    </row>
    <row r="6379" spans="1:7" x14ac:dyDescent="0.35">
      <c r="A6379" s="1">
        <v>6377</v>
      </c>
      <c r="B6379" t="s">
        <v>6372</v>
      </c>
      <c r="C6379" t="s">
        <v>17538</v>
      </c>
      <c r="D6379" t="s">
        <v>20203</v>
      </c>
      <c r="E6379" t="s">
        <v>26689</v>
      </c>
      <c r="F6379" t="s">
        <v>31779</v>
      </c>
      <c r="G6379" t="s">
        <v>31818</v>
      </c>
    </row>
    <row r="6380" spans="1:7" x14ac:dyDescent="0.35">
      <c r="A6380" s="1">
        <v>6378</v>
      </c>
      <c r="B6380" t="s">
        <v>6373</v>
      </c>
      <c r="C6380" t="s">
        <v>17624</v>
      </c>
      <c r="D6380" t="s">
        <v>19723</v>
      </c>
      <c r="E6380" t="s">
        <v>26807</v>
      </c>
      <c r="F6380" t="s">
        <v>31779</v>
      </c>
      <c r="G6380" t="s">
        <v>31809</v>
      </c>
    </row>
    <row r="6381" spans="1:7" x14ac:dyDescent="0.35">
      <c r="A6381" s="1">
        <v>6379</v>
      </c>
      <c r="B6381" t="s">
        <v>6374</v>
      </c>
      <c r="C6381" t="s">
        <v>17535</v>
      </c>
      <c r="D6381" t="s">
        <v>20123</v>
      </c>
      <c r="E6381" t="s">
        <v>26808</v>
      </c>
      <c r="F6381" t="s">
        <v>31779</v>
      </c>
      <c r="G6381" t="s">
        <v>31808</v>
      </c>
    </row>
    <row r="6382" spans="1:7" x14ac:dyDescent="0.35">
      <c r="A6382" s="1">
        <v>6380</v>
      </c>
      <c r="B6382" t="s">
        <v>6375</v>
      </c>
      <c r="C6382" t="s">
        <v>17552</v>
      </c>
      <c r="D6382" t="s">
        <v>18134</v>
      </c>
      <c r="E6382" t="s">
        <v>26809</v>
      </c>
      <c r="F6382" t="s">
        <v>31779</v>
      </c>
      <c r="G6382" t="s">
        <v>31806</v>
      </c>
    </row>
    <row r="6383" spans="1:7" x14ac:dyDescent="0.35">
      <c r="A6383" s="1">
        <v>6381</v>
      </c>
      <c r="B6383" t="s">
        <v>6376</v>
      </c>
      <c r="C6383" t="s">
        <v>17498</v>
      </c>
      <c r="D6383" t="s">
        <v>20111</v>
      </c>
      <c r="E6383" t="s">
        <v>26667</v>
      </c>
      <c r="F6383" t="s">
        <v>31779</v>
      </c>
      <c r="G6383" t="s">
        <v>31818</v>
      </c>
    </row>
    <row r="6384" spans="1:7" x14ac:dyDescent="0.35">
      <c r="A6384" s="1">
        <v>6382</v>
      </c>
      <c r="B6384" t="s">
        <v>6377</v>
      </c>
      <c r="C6384" t="s">
        <v>17659</v>
      </c>
      <c r="D6384" t="s">
        <v>20116</v>
      </c>
      <c r="E6384" t="s">
        <v>26679</v>
      </c>
      <c r="F6384" t="s">
        <v>31779</v>
      </c>
      <c r="G6384" t="s">
        <v>31817</v>
      </c>
    </row>
    <row r="6385" spans="1:7" x14ac:dyDescent="0.35">
      <c r="A6385" s="1">
        <v>6383</v>
      </c>
      <c r="B6385" t="s">
        <v>6378</v>
      </c>
      <c r="C6385" t="s">
        <v>17545</v>
      </c>
      <c r="D6385" t="s">
        <v>20123</v>
      </c>
      <c r="E6385" t="s">
        <v>26692</v>
      </c>
      <c r="F6385" t="s">
        <v>31779</v>
      </c>
      <c r="G6385" t="s">
        <v>31809</v>
      </c>
    </row>
    <row r="6386" spans="1:7" x14ac:dyDescent="0.35">
      <c r="A6386" s="1">
        <v>6384</v>
      </c>
      <c r="B6386" t="s">
        <v>6379</v>
      </c>
      <c r="C6386" t="s">
        <v>17538</v>
      </c>
      <c r="D6386" t="s">
        <v>20204</v>
      </c>
      <c r="E6386" t="s">
        <v>26810</v>
      </c>
      <c r="F6386" t="s">
        <v>31779</v>
      </c>
      <c r="G6386" t="s">
        <v>31807</v>
      </c>
    </row>
    <row r="6387" spans="1:7" x14ac:dyDescent="0.35">
      <c r="A6387" s="1">
        <v>6385</v>
      </c>
      <c r="B6387" t="s">
        <v>6380</v>
      </c>
      <c r="C6387" t="s">
        <v>17496</v>
      </c>
      <c r="D6387" t="s">
        <v>20148</v>
      </c>
      <c r="E6387" t="s">
        <v>26811</v>
      </c>
      <c r="F6387" t="s">
        <v>31779</v>
      </c>
      <c r="G6387" t="s">
        <v>31817</v>
      </c>
    </row>
    <row r="6388" spans="1:7" x14ac:dyDescent="0.35">
      <c r="A6388" s="1">
        <v>6386</v>
      </c>
      <c r="B6388" t="s">
        <v>6381</v>
      </c>
      <c r="C6388" t="s">
        <v>17559</v>
      </c>
      <c r="D6388" t="s">
        <v>20192</v>
      </c>
      <c r="E6388" t="s">
        <v>26765</v>
      </c>
      <c r="F6388" t="s">
        <v>31779</v>
      </c>
      <c r="G6388" t="s">
        <v>31815</v>
      </c>
    </row>
    <row r="6389" spans="1:7" x14ac:dyDescent="0.35">
      <c r="A6389" s="1">
        <v>6387</v>
      </c>
      <c r="B6389" t="s">
        <v>6382</v>
      </c>
      <c r="C6389" t="s">
        <v>17578</v>
      </c>
      <c r="D6389" t="s">
        <v>20205</v>
      </c>
      <c r="E6389" t="s">
        <v>26812</v>
      </c>
      <c r="F6389" t="s">
        <v>31779</v>
      </c>
      <c r="G6389" t="s">
        <v>31815</v>
      </c>
    </row>
    <row r="6390" spans="1:7" x14ac:dyDescent="0.35">
      <c r="A6390" s="1">
        <v>6388</v>
      </c>
      <c r="B6390" t="s">
        <v>6383</v>
      </c>
      <c r="C6390" t="s">
        <v>17493</v>
      </c>
      <c r="D6390" t="s">
        <v>19745</v>
      </c>
      <c r="E6390" t="s">
        <v>26813</v>
      </c>
      <c r="F6390" t="s">
        <v>31779</v>
      </c>
      <c r="G6390" t="s">
        <v>31810</v>
      </c>
    </row>
    <row r="6391" spans="1:7" x14ac:dyDescent="0.35">
      <c r="A6391" s="1">
        <v>6389</v>
      </c>
      <c r="B6391" t="s">
        <v>6384</v>
      </c>
      <c r="C6391" t="s">
        <v>17543</v>
      </c>
      <c r="D6391" t="s">
        <v>20115</v>
      </c>
      <c r="E6391" t="s">
        <v>26814</v>
      </c>
      <c r="F6391" t="s">
        <v>31779</v>
      </c>
      <c r="G6391" t="s">
        <v>31812</v>
      </c>
    </row>
    <row r="6392" spans="1:7" x14ac:dyDescent="0.35">
      <c r="A6392" s="1">
        <v>6390</v>
      </c>
      <c r="B6392" t="s">
        <v>6385</v>
      </c>
      <c r="C6392" t="s">
        <v>17511</v>
      </c>
      <c r="D6392" t="s">
        <v>20093</v>
      </c>
      <c r="E6392" t="s">
        <v>26815</v>
      </c>
      <c r="F6392" t="s">
        <v>31779</v>
      </c>
      <c r="G6392" t="s">
        <v>31809</v>
      </c>
    </row>
    <row r="6393" spans="1:7" x14ac:dyDescent="0.35">
      <c r="A6393" s="1">
        <v>6391</v>
      </c>
      <c r="B6393" t="s">
        <v>6386</v>
      </c>
      <c r="C6393" t="s">
        <v>17561</v>
      </c>
      <c r="D6393" t="s">
        <v>20206</v>
      </c>
      <c r="E6393" t="s">
        <v>26816</v>
      </c>
      <c r="F6393" t="s">
        <v>31779</v>
      </c>
      <c r="G6393" t="s">
        <v>31810</v>
      </c>
    </row>
    <row r="6394" spans="1:7" x14ac:dyDescent="0.35">
      <c r="A6394" s="1">
        <v>6392</v>
      </c>
      <c r="B6394" t="s">
        <v>6387</v>
      </c>
      <c r="C6394" t="s">
        <v>17520</v>
      </c>
      <c r="D6394" t="s">
        <v>18754</v>
      </c>
      <c r="E6394" t="s">
        <v>26817</v>
      </c>
      <c r="F6394" t="s">
        <v>31779</v>
      </c>
      <c r="G6394" t="s">
        <v>31810</v>
      </c>
    </row>
    <row r="6395" spans="1:7" x14ac:dyDescent="0.35">
      <c r="A6395" s="1">
        <v>6393</v>
      </c>
      <c r="B6395" t="s">
        <v>6388</v>
      </c>
      <c r="C6395" t="s">
        <v>17490</v>
      </c>
      <c r="D6395" t="s">
        <v>20207</v>
      </c>
      <c r="E6395" t="s">
        <v>26662</v>
      </c>
      <c r="F6395" t="s">
        <v>31779</v>
      </c>
      <c r="G6395" t="s">
        <v>31807</v>
      </c>
    </row>
    <row r="6396" spans="1:7" x14ac:dyDescent="0.35">
      <c r="A6396" s="1">
        <v>6394</v>
      </c>
      <c r="B6396" t="s">
        <v>6389</v>
      </c>
      <c r="C6396" t="s">
        <v>17557</v>
      </c>
      <c r="D6396" t="s">
        <v>20208</v>
      </c>
      <c r="E6396" t="s">
        <v>26679</v>
      </c>
      <c r="F6396" t="s">
        <v>31779</v>
      </c>
      <c r="G6396" t="s">
        <v>31809</v>
      </c>
    </row>
    <row r="6397" spans="1:7" x14ac:dyDescent="0.35">
      <c r="A6397" s="1">
        <v>6395</v>
      </c>
      <c r="B6397" t="s">
        <v>6390</v>
      </c>
      <c r="C6397" t="s">
        <v>17474</v>
      </c>
      <c r="D6397" t="s">
        <v>18271</v>
      </c>
      <c r="E6397" t="s">
        <v>26818</v>
      </c>
      <c r="F6397" t="s">
        <v>31779</v>
      </c>
      <c r="G6397" t="s">
        <v>31817</v>
      </c>
    </row>
    <row r="6398" spans="1:7" x14ac:dyDescent="0.35">
      <c r="A6398" s="1">
        <v>6396</v>
      </c>
      <c r="B6398" t="s">
        <v>6391</v>
      </c>
      <c r="C6398" t="s">
        <v>17469</v>
      </c>
      <c r="D6398" t="s">
        <v>17754</v>
      </c>
      <c r="E6398" t="s">
        <v>26819</v>
      </c>
      <c r="F6398" t="s">
        <v>31779</v>
      </c>
      <c r="G6398" t="s">
        <v>31807</v>
      </c>
    </row>
    <row r="6399" spans="1:7" x14ac:dyDescent="0.35">
      <c r="A6399" s="1">
        <v>6397</v>
      </c>
      <c r="B6399" t="s">
        <v>6392</v>
      </c>
      <c r="C6399" t="s">
        <v>17460</v>
      </c>
      <c r="D6399" t="s">
        <v>18394</v>
      </c>
      <c r="E6399" t="s">
        <v>26820</v>
      </c>
      <c r="F6399" t="s">
        <v>31779</v>
      </c>
      <c r="G6399" t="s">
        <v>31811</v>
      </c>
    </row>
    <row r="6400" spans="1:7" x14ac:dyDescent="0.35">
      <c r="A6400" s="1">
        <v>6398</v>
      </c>
      <c r="B6400" t="s">
        <v>6393</v>
      </c>
      <c r="C6400" t="s">
        <v>17554</v>
      </c>
      <c r="D6400" t="s">
        <v>19402</v>
      </c>
      <c r="E6400" t="s">
        <v>26821</v>
      </c>
      <c r="F6400" t="s">
        <v>31779</v>
      </c>
      <c r="G6400" t="s">
        <v>31812</v>
      </c>
    </row>
    <row r="6401" spans="1:7" x14ac:dyDescent="0.35">
      <c r="A6401" s="1">
        <v>6399</v>
      </c>
      <c r="B6401" t="s">
        <v>6394</v>
      </c>
      <c r="C6401" t="s">
        <v>17607</v>
      </c>
      <c r="D6401" t="s">
        <v>20209</v>
      </c>
      <c r="E6401" t="s">
        <v>26729</v>
      </c>
      <c r="F6401" t="s">
        <v>31779</v>
      </c>
      <c r="G6401" t="s">
        <v>31818</v>
      </c>
    </row>
    <row r="6402" spans="1:7" x14ac:dyDescent="0.35">
      <c r="A6402" s="1">
        <v>6400</v>
      </c>
      <c r="B6402" t="s">
        <v>6395</v>
      </c>
      <c r="C6402" t="s">
        <v>17633</v>
      </c>
      <c r="D6402" t="s">
        <v>20210</v>
      </c>
      <c r="E6402" t="s">
        <v>23619</v>
      </c>
      <c r="F6402" t="s">
        <v>31779</v>
      </c>
      <c r="G6402" t="s">
        <v>31807</v>
      </c>
    </row>
    <row r="6403" spans="1:7" x14ac:dyDescent="0.35">
      <c r="A6403" s="1">
        <v>6401</v>
      </c>
      <c r="B6403" t="s">
        <v>6396</v>
      </c>
      <c r="C6403" t="s">
        <v>17616</v>
      </c>
      <c r="D6403" t="s">
        <v>20210</v>
      </c>
      <c r="E6403" t="s">
        <v>23619</v>
      </c>
      <c r="F6403" t="s">
        <v>31779</v>
      </c>
      <c r="G6403" t="s">
        <v>31807</v>
      </c>
    </row>
    <row r="6404" spans="1:7" x14ac:dyDescent="0.35">
      <c r="A6404" s="1">
        <v>6402</v>
      </c>
      <c r="B6404" t="s">
        <v>6397</v>
      </c>
      <c r="C6404" t="s">
        <v>17495</v>
      </c>
      <c r="D6404" t="s">
        <v>20120</v>
      </c>
      <c r="E6404" t="s">
        <v>23619</v>
      </c>
      <c r="F6404" t="s">
        <v>31779</v>
      </c>
      <c r="G6404" t="s">
        <v>31808</v>
      </c>
    </row>
    <row r="6405" spans="1:7" x14ac:dyDescent="0.35">
      <c r="A6405" s="1">
        <v>6403</v>
      </c>
      <c r="B6405" t="s">
        <v>6398</v>
      </c>
      <c r="C6405" t="s">
        <v>17571</v>
      </c>
      <c r="D6405" t="s">
        <v>20101</v>
      </c>
      <c r="E6405" t="s">
        <v>26822</v>
      </c>
      <c r="F6405" t="s">
        <v>31779</v>
      </c>
      <c r="G6405" t="s">
        <v>31806</v>
      </c>
    </row>
    <row r="6406" spans="1:7" x14ac:dyDescent="0.35">
      <c r="A6406" s="1">
        <v>6404</v>
      </c>
      <c r="B6406" t="s">
        <v>6399</v>
      </c>
      <c r="C6406" t="s">
        <v>17483</v>
      </c>
      <c r="D6406" t="s">
        <v>20111</v>
      </c>
      <c r="E6406" t="s">
        <v>26795</v>
      </c>
      <c r="F6406" t="s">
        <v>31779</v>
      </c>
      <c r="G6406" t="s">
        <v>31806</v>
      </c>
    </row>
    <row r="6407" spans="1:7" x14ac:dyDescent="0.35">
      <c r="A6407" s="1">
        <v>6405</v>
      </c>
      <c r="B6407" t="s">
        <v>6400</v>
      </c>
      <c r="C6407" t="s">
        <v>17602</v>
      </c>
      <c r="D6407" t="s">
        <v>20127</v>
      </c>
      <c r="E6407" t="s">
        <v>26753</v>
      </c>
      <c r="F6407" t="s">
        <v>31779</v>
      </c>
      <c r="G6407" t="s">
        <v>31807</v>
      </c>
    </row>
    <row r="6408" spans="1:7" x14ac:dyDescent="0.35">
      <c r="A6408" s="1">
        <v>6406</v>
      </c>
      <c r="B6408" t="s">
        <v>6401</v>
      </c>
      <c r="C6408" t="s">
        <v>17548</v>
      </c>
      <c r="D6408" t="s">
        <v>20139</v>
      </c>
      <c r="E6408" t="s">
        <v>26757</v>
      </c>
      <c r="F6408" t="s">
        <v>31779</v>
      </c>
      <c r="G6408" t="s">
        <v>31811</v>
      </c>
    </row>
    <row r="6409" spans="1:7" x14ac:dyDescent="0.35">
      <c r="A6409" s="1">
        <v>6407</v>
      </c>
      <c r="B6409" t="s">
        <v>6402</v>
      </c>
      <c r="C6409" t="s">
        <v>17494</v>
      </c>
      <c r="D6409" t="s">
        <v>20139</v>
      </c>
      <c r="E6409" t="s">
        <v>26757</v>
      </c>
      <c r="F6409" t="s">
        <v>31779</v>
      </c>
      <c r="G6409" t="s">
        <v>31807</v>
      </c>
    </row>
    <row r="6410" spans="1:7" x14ac:dyDescent="0.35">
      <c r="A6410" s="1">
        <v>6408</v>
      </c>
      <c r="B6410" t="s">
        <v>6403</v>
      </c>
      <c r="C6410" t="s">
        <v>17597</v>
      </c>
      <c r="D6410" t="s">
        <v>19919</v>
      </c>
      <c r="E6410" t="s">
        <v>26823</v>
      </c>
      <c r="F6410" t="s">
        <v>31779</v>
      </c>
      <c r="G6410" t="s">
        <v>31807</v>
      </c>
    </row>
    <row r="6411" spans="1:7" x14ac:dyDescent="0.35">
      <c r="A6411" s="1">
        <v>6409</v>
      </c>
      <c r="B6411" t="s">
        <v>6404</v>
      </c>
      <c r="C6411" t="s">
        <v>17473</v>
      </c>
      <c r="D6411" t="s">
        <v>20134</v>
      </c>
      <c r="E6411" t="s">
        <v>26824</v>
      </c>
      <c r="F6411" t="s">
        <v>31779</v>
      </c>
      <c r="G6411" t="s">
        <v>31806</v>
      </c>
    </row>
    <row r="6412" spans="1:7" x14ac:dyDescent="0.35">
      <c r="A6412" s="1">
        <v>6410</v>
      </c>
      <c r="B6412" t="s">
        <v>6405</v>
      </c>
      <c r="C6412" t="s">
        <v>17479</v>
      </c>
      <c r="D6412" t="s">
        <v>20137</v>
      </c>
      <c r="E6412" t="s">
        <v>26825</v>
      </c>
      <c r="F6412" t="s">
        <v>31779</v>
      </c>
      <c r="G6412" t="s">
        <v>31809</v>
      </c>
    </row>
    <row r="6413" spans="1:7" x14ac:dyDescent="0.35">
      <c r="A6413" s="1">
        <v>6411</v>
      </c>
      <c r="B6413" t="s">
        <v>6406</v>
      </c>
      <c r="C6413" t="s">
        <v>17555</v>
      </c>
      <c r="D6413" t="s">
        <v>20145</v>
      </c>
      <c r="E6413" t="s">
        <v>26826</v>
      </c>
      <c r="F6413" t="s">
        <v>31779</v>
      </c>
      <c r="G6413" t="s">
        <v>31806</v>
      </c>
    </row>
    <row r="6414" spans="1:7" x14ac:dyDescent="0.35">
      <c r="A6414" s="1">
        <v>6412</v>
      </c>
      <c r="B6414" t="s">
        <v>6407</v>
      </c>
      <c r="C6414" t="s">
        <v>17605</v>
      </c>
      <c r="D6414" t="s">
        <v>20103</v>
      </c>
      <c r="E6414" t="s">
        <v>26027</v>
      </c>
      <c r="F6414" t="s">
        <v>31779</v>
      </c>
      <c r="G6414" t="s">
        <v>31809</v>
      </c>
    </row>
    <row r="6415" spans="1:7" x14ac:dyDescent="0.35">
      <c r="A6415" s="1">
        <v>6413</v>
      </c>
      <c r="B6415" t="s">
        <v>6408</v>
      </c>
      <c r="C6415" t="s">
        <v>17519</v>
      </c>
      <c r="D6415" t="s">
        <v>18852</v>
      </c>
      <c r="E6415" t="s">
        <v>26754</v>
      </c>
      <c r="F6415" t="s">
        <v>31779</v>
      </c>
      <c r="G6415" t="s">
        <v>31807</v>
      </c>
    </row>
    <row r="6416" spans="1:7" x14ac:dyDescent="0.35">
      <c r="A6416" s="1">
        <v>6414</v>
      </c>
      <c r="B6416" t="s">
        <v>6409</v>
      </c>
      <c r="C6416" t="s">
        <v>17521</v>
      </c>
      <c r="D6416" t="s">
        <v>20095</v>
      </c>
      <c r="E6416" t="s">
        <v>26651</v>
      </c>
      <c r="F6416" t="s">
        <v>31779</v>
      </c>
      <c r="G6416" t="s">
        <v>31815</v>
      </c>
    </row>
    <row r="6417" spans="1:7" x14ac:dyDescent="0.35">
      <c r="A6417" s="1">
        <v>6415</v>
      </c>
      <c r="B6417" t="s">
        <v>6410</v>
      </c>
      <c r="C6417" t="s">
        <v>17551</v>
      </c>
      <c r="D6417" t="s">
        <v>20189</v>
      </c>
      <c r="E6417" t="s">
        <v>26827</v>
      </c>
      <c r="F6417" t="s">
        <v>31779</v>
      </c>
      <c r="G6417" t="s">
        <v>31807</v>
      </c>
    </row>
    <row r="6418" spans="1:7" x14ac:dyDescent="0.35">
      <c r="A6418" s="1">
        <v>6416</v>
      </c>
      <c r="B6418" t="s">
        <v>6411</v>
      </c>
      <c r="C6418" t="s">
        <v>17606</v>
      </c>
      <c r="D6418" t="s">
        <v>20120</v>
      </c>
      <c r="E6418" t="s">
        <v>26795</v>
      </c>
      <c r="F6418" t="s">
        <v>31779</v>
      </c>
      <c r="G6418" t="s">
        <v>31806</v>
      </c>
    </row>
    <row r="6419" spans="1:7" x14ac:dyDescent="0.35">
      <c r="A6419" s="1">
        <v>6417</v>
      </c>
      <c r="B6419" t="s">
        <v>6412</v>
      </c>
      <c r="C6419" t="s">
        <v>17659</v>
      </c>
      <c r="D6419" t="s">
        <v>20171</v>
      </c>
      <c r="E6419" t="s">
        <v>26764</v>
      </c>
      <c r="F6419" t="s">
        <v>31779</v>
      </c>
      <c r="G6419" t="s">
        <v>31807</v>
      </c>
    </row>
    <row r="6420" spans="1:7" x14ac:dyDescent="0.35">
      <c r="A6420" s="1">
        <v>6418</v>
      </c>
      <c r="B6420" t="s">
        <v>6413</v>
      </c>
      <c r="C6420" t="s">
        <v>17571</v>
      </c>
      <c r="D6420" t="s">
        <v>20171</v>
      </c>
      <c r="E6420" t="s">
        <v>26764</v>
      </c>
      <c r="F6420" t="s">
        <v>31779</v>
      </c>
      <c r="G6420" t="s">
        <v>31807</v>
      </c>
    </row>
    <row r="6421" spans="1:7" x14ac:dyDescent="0.35">
      <c r="A6421" s="1">
        <v>6419</v>
      </c>
      <c r="B6421" t="s">
        <v>6414</v>
      </c>
      <c r="C6421" t="s">
        <v>17463</v>
      </c>
      <c r="D6421" t="s">
        <v>20120</v>
      </c>
      <c r="E6421" t="s">
        <v>26654</v>
      </c>
      <c r="F6421" t="s">
        <v>31779</v>
      </c>
      <c r="G6421" t="s">
        <v>31827</v>
      </c>
    </row>
    <row r="6422" spans="1:7" x14ac:dyDescent="0.35">
      <c r="A6422" s="1">
        <v>6420</v>
      </c>
      <c r="B6422" t="s">
        <v>6415</v>
      </c>
      <c r="C6422" t="s">
        <v>17493</v>
      </c>
      <c r="D6422" t="s">
        <v>18079</v>
      </c>
      <c r="E6422" t="s">
        <v>26650</v>
      </c>
      <c r="F6422" t="s">
        <v>31779</v>
      </c>
      <c r="G6422" t="s">
        <v>31806</v>
      </c>
    </row>
    <row r="6423" spans="1:7" x14ac:dyDescent="0.35">
      <c r="A6423" s="1">
        <v>6421</v>
      </c>
      <c r="B6423" t="s">
        <v>6416</v>
      </c>
      <c r="C6423" t="s">
        <v>17558</v>
      </c>
      <c r="D6423" t="s">
        <v>20134</v>
      </c>
      <c r="E6423" t="s">
        <v>26828</v>
      </c>
      <c r="F6423" t="s">
        <v>31779</v>
      </c>
      <c r="G6423" t="s">
        <v>31809</v>
      </c>
    </row>
    <row r="6424" spans="1:7" x14ac:dyDescent="0.35">
      <c r="A6424" s="1">
        <v>6422</v>
      </c>
      <c r="B6424" t="s">
        <v>6417</v>
      </c>
      <c r="C6424" t="s">
        <v>17508</v>
      </c>
      <c r="D6424" t="s">
        <v>20134</v>
      </c>
      <c r="E6424" t="s">
        <v>26828</v>
      </c>
      <c r="F6424" t="s">
        <v>31779</v>
      </c>
      <c r="G6424" t="s">
        <v>31817</v>
      </c>
    </row>
    <row r="6425" spans="1:7" x14ac:dyDescent="0.35">
      <c r="A6425" s="1">
        <v>6423</v>
      </c>
      <c r="B6425" t="s">
        <v>6418</v>
      </c>
      <c r="C6425" t="s">
        <v>17474</v>
      </c>
      <c r="D6425" t="s">
        <v>19962</v>
      </c>
      <c r="E6425" t="s">
        <v>26712</v>
      </c>
      <c r="F6425" t="s">
        <v>31779</v>
      </c>
      <c r="G6425" t="s">
        <v>31807</v>
      </c>
    </row>
    <row r="6426" spans="1:7" x14ac:dyDescent="0.35">
      <c r="A6426" s="1">
        <v>6424</v>
      </c>
      <c r="B6426" t="s">
        <v>6419</v>
      </c>
      <c r="C6426" t="s">
        <v>17602</v>
      </c>
      <c r="D6426" t="s">
        <v>17754</v>
      </c>
      <c r="E6426" t="s">
        <v>23619</v>
      </c>
      <c r="F6426" t="s">
        <v>31779</v>
      </c>
      <c r="G6426" t="s">
        <v>31814</v>
      </c>
    </row>
    <row r="6427" spans="1:7" x14ac:dyDescent="0.35">
      <c r="A6427" s="1">
        <v>6425</v>
      </c>
      <c r="B6427" t="s">
        <v>6420</v>
      </c>
      <c r="C6427" t="s">
        <v>17585</v>
      </c>
      <c r="D6427" t="s">
        <v>20130</v>
      </c>
      <c r="E6427" t="s">
        <v>26793</v>
      </c>
      <c r="F6427" t="s">
        <v>31779</v>
      </c>
      <c r="G6427" t="s">
        <v>31815</v>
      </c>
    </row>
    <row r="6428" spans="1:7" x14ac:dyDescent="0.35">
      <c r="A6428" s="1">
        <v>6426</v>
      </c>
      <c r="B6428" t="s">
        <v>6421</v>
      </c>
      <c r="C6428" t="s">
        <v>17599</v>
      </c>
      <c r="D6428" t="s">
        <v>19352</v>
      </c>
      <c r="E6428" t="s">
        <v>26716</v>
      </c>
      <c r="F6428" t="s">
        <v>31779</v>
      </c>
      <c r="G6428" t="s">
        <v>31817</v>
      </c>
    </row>
    <row r="6429" spans="1:7" x14ac:dyDescent="0.35">
      <c r="A6429" s="1">
        <v>6427</v>
      </c>
      <c r="B6429" t="s">
        <v>6422</v>
      </c>
      <c r="C6429" t="s">
        <v>17655</v>
      </c>
      <c r="D6429" t="s">
        <v>20211</v>
      </c>
      <c r="E6429" t="s">
        <v>26659</v>
      </c>
      <c r="F6429" t="s">
        <v>31779</v>
      </c>
      <c r="G6429" t="s">
        <v>31809</v>
      </c>
    </row>
    <row r="6430" spans="1:7" x14ac:dyDescent="0.35">
      <c r="A6430" s="1">
        <v>6428</v>
      </c>
      <c r="B6430" t="s">
        <v>6423</v>
      </c>
      <c r="C6430" t="s">
        <v>17528</v>
      </c>
      <c r="D6430" t="s">
        <v>20212</v>
      </c>
      <c r="E6430" t="s">
        <v>26829</v>
      </c>
      <c r="F6430" t="s">
        <v>31779</v>
      </c>
      <c r="G6430" t="s">
        <v>31806</v>
      </c>
    </row>
    <row r="6431" spans="1:7" x14ac:dyDescent="0.35">
      <c r="A6431" s="1">
        <v>6429</v>
      </c>
      <c r="B6431" t="s">
        <v>6424</v>
      </c>
      <c r="C6431" t="s">
        <v>17507</v>
      </c>
      <c r="D6431" t="s">
        <v>19745</v>
      </c>
      <c r="E6431" t="s">
        <v>26813</v>
      </c>
      <c r="F6431" t="s">
        <v>31779</v>
      </c>
      <c r="G6431" t="s">
        <v>31821</v>
      </c>
    </row>
    <row r="6432" spans="1:7" x14ac:dyDescent="0.35">
      <c r="A6432" s="1">
        <v>6430</v>
      </c>
      <c r="B6432" t="s">
        <v>6425</v>
      </c>
      <c r="C6432" t="s">
        <v>17557</v>
      </c>
      <c r="D6432" t="s">
        <v>19828</v>
      </c>
      <c r="E6432" t="s">
        <v>26830</v>
      </c>
      <c r="F6432" t="s">
        <v>31779</v>
      </c>
      <c r="G6432" t="s">
        <v>31807</v>
      </c>
    </row>
    <row r="6433" spans="1:7" x14ac:dyDescent="0.35">
      <c r="A6433" s="1">
        <v>6431</v>
      </c>
      <c r="B6433" t="s">
        <v>6426</v>
      </c>
      <c r="C6433" t="s">
        <v>17606</v>
      </c>
      <c r="D6433" t="s">
        <v>18754</v>
      </c>
      <c r="E6433" t="s">
        <v>26711</v>
      </c>
      <c r="F6433" t="s">
        <v>31779</v>
      </c>
      <c r="G6433" t="s">
        <v>31819</v>
      </c>
    </row>
    <row r="6434" spans="1:7" x14ac:dyDescent="0.35">
      <c r="A6434" s="1">
        <v>6432</v>
      </c>
      <c r="B6434" t="s">
        <v>6427</v>
      </c>
      <c r="C6434" t="s">
        <v>17531</v>
      </c>
      <c r="D6434" t="s">
        <v>20213</v>
      </c>
      <c r="E6434" t="s">
        <v>26831</v>
      </c>
      <c r="F6434" t="s">
        <v>31779</v>
      </c>
      <c r="G6434" t="s">
        <v>31806</v>
      </c>
    </row>
    <row r="6435" spans="1:7" x14ac:dyDescent="0.35">
      <c r="A6435" s="1">
        <v>6433</v>
      </c>
      <c r="B6435" t="s">
        <v>6428</v>
      </c>
      <c r="C6435" t="s">
        <v>17508</v>
      </c>
      <c r="D6435" t="s">
        <v>20214</v>
      </c>
      <c r="E6435" t="s">
        <v>26832</v>
      </c>
      <c r="F6435" t="s">
        <v>31779</v>
      </c>
      <c r="G6435" t="s">
        <v>31817</v>
      </c>
    </row>
    <row r="6436" spans="1:7" x14ac:dyDescent="0.35">
      <c r="A6436" s="1">
        <v>6434</v>
      </c>
      <c r="B6436" t="s">
        <v>6429</v>
      </c>
      <c r="C6436" t="s">
        <v>17606</v>
      </c>
      <c r="D6436" t="s">
        <v>18079</v>
      </c>
      <c r="E6436" t="s">
        <v>26650</v>
      </c>
      <c r="F6436" t="s">
        <v>31779</v>
      </c>
      <c r="G6436" t="s">
        <v>31810</v>
      </c>
    </row>
    <row r="6437" spans="1:7" x14ac:dyDescent="0.35">
      <c r="A6437" s="1">
        <v>6435</v>
      </c>
      <c r="B6437" t="s">
        <v>6430</v>
      </c>
      <c r="C6437" t="s">
        <v>17465</v>
      </c>
      <c r="D6437" t="s">
        <v>20103</v>
      </c>
      <c r="E6437" t="s">
        <v>26201</v>
      </c>
      <c r="F6437" t="s">
        <v>31779</v>
      </c>
      <c r="G6437" t="s">
        <v>31811</v>
      </c>
    </row>
    <row r="6438" spans="1:7" x14ac:dyDescent="0.35">
      <c r="A6438" s="1">
        <v>6436</v>
      </c>
      <c r="B6438" t="s">
        <v>6431</v>
      </c>
      <c r="C6438" t="s">
        <v>17603</v>
      </c>
      <c r="D6438" t="s">
        <v>20129</v>
      </c>
      <c r="E6438" t="s">
        <v>26729</v>
      </c>
      <c r="F6438" t="s">
        <v>31779</v>
      </c>
      <c r="G6438" t="s">
        <v>31817</v>
      </c>
    </row>
    <row r="6439" spans="1:7" x14ac:dyDescent="0.35">
      <c r="A6439" s="1">
        <v>6437</v>
      </c>
      <c r="B6439" t="s">
        <v>6432</v>
      </c>
      <c r="C6439" t="s">
        <v>17530</v>
      </c>
      <c r="D6439" t="s">
        <v>19595</v>
      </c>
      <c r="E6439" t="s">
        <v>26706</v>
      </c>
      <c r="F6439" t="s">
        <v>31779</v>
      </c>
      <c r="G6439" t="s">
        <v>31807</v>
      </c>
    </row>
    <row r="6440" spans="1:7" x14ac:dyDescent="0.35">
      <c r="A6440" s="1">
        <v>6438</v>
      </c>
      <c r="B6440" t="s">
        <v>6433</v>
      </c>
      <c r="C6440" t="s">
        <v>17592</v>
      </c>
      <c r="D6440" t="s">
        <v>20215</v>
      </c>
      <c r="E6440" t="s">
        <v>26749</v>
      </c>
      <c r="F6440" t="s">
        <v>31779</v>
      </c>
      <c r="G6440" t="s">
        <v>31807</v>
      </c>
    </row>
    <row r="6441" spans="1:7" x14ac:dyDescent="0.35">
      <c r="A6441" s="1">
        <v>6439</v>
      </c>
      <c r="B6441" t="s">
        <v>6434</v>
      </c>
      <c r="C6441" t="s">
        <v>17588</v>
      </c>
      <c r="D6441" t="s">
        <v>20178</v>
      </c>
      <c r="E6441" t="s">
        <v>26773</v>
      </c>
      <c r="F6441" t="s">
        <v>31779</v>
      </c>
      <c r="G6441" t="s">
        <v>31817</v>
      </c>
    </row>
    <row r="6442" spans="1:7" x14ac:dyDescent="0.35">
      <c r="A6442" s="1">
        <v>6440</v>
      </c>
      <c r="B6442" t="s">
        <v>6435</v>
      </c>
      <c r="C6442" t="s">
        <v>17642</v>
      </c>
      <c r="D6442" t="s">
        <v>19745</v>
      </c>
      <c r="E6442" t="s">
        <v>23620</v>
      </c>
      <c r="F6442" t="s">
        <v>31779</v>
      </c>
      <c r="G6442" t="s">
        <v>31808</v>
      </c>
    </row>
    <row r="6443" spans="1:7" x14ac:dyDescent="0.35">
      <c r="A6443" s="1">
        <v>6441</v>
      </c>
      <c r="B6443" t="s">
        <v>6436</v>
      </c>
      <c r="C6443" t="s">
        <v>17603</v>
      </c>
      <c r="D6443" t="s">
        <v>19791</v>
      </c>
      <c r="E6443" t="s">
        <v>23620</v>
      </c>
      <c r="F6443" t="s">
        <v>31779</v>
      </c>
      <c r="G6443" t="s">
        <v>31810</v>
      </c>
    </row>
    <row r="6444" spans="1:7" x14ac:dyDescent="0.35">
      <c r="A6444" s="1">
        <v>6442</v>
      </c>
      <c r="B6444" t="s">
        <v>6437</v>
      </c>
      <c r="C6444" t="s">
        <v>17546</v>
      </c>
      <c r="D6444" t="s">
        <v>20121</v>
      </c>
      <c r="E6444" t="s">
        <v>26833</v>
      </c>
      <c r="F6444" t="s">
        <v>31779</v>
      </c>
      <c r="G6444" t="s">
        <v>31806</v>
      </c>
    </row>
    <row r="6445" spans="1:7" x14ac:dyDescent="0.35">
      <c r="A6445" s="1">
        <v>6443</v>
      </c>
      <c r="B6445" t="s">
        <v>6438</v>
      </c>
      <c r="C6445" t="s">
        <v>17543</v>
      </c>
      <c r="D6445" t="s">
        <v>20176</v>
      </c>
      <c r="E6445" t="s">
        <v>26834</v>
      </c>
      <c r="F6445" t="s">
        <v>31779</v>
      </c>
      <c r="G6445" t="s">
        <v>31810</v>
      </c>
    </row>
    <row r="6446" spans="1:7" x14ac:dyDescent="0.35">
      <c r="A6446" s="1">
        <v>6444</v>
      </c>
      <c r="B6446" t="s">
        <v>6439</v>
      </c>
      <c r="C6446" t="s">
        <v>17488</v>
      </c>
      <c r="D6446" t="s">
        <v>20145</v>
      </c>
      <c r="E6446" t="s">
        <v>26679</v>
      </c>
      <c r="F6446" t="s">
        <v>31779</v>
      </c>
      <c r="G6446" t="s">
        <v>31807</v>
      </c>
    </row>
    <row r="6447" spans="1:7" x14ac:dyDescent="0.35">
      <c r="A6447" s="1">
        <v>6445</v>
      </c>
      <c r="B6447" t="s">
        <v>6440</v>
      </c>
      <c r="C6447" t="s">
        <v>17471</v>
      </c>
      <c r="D6447" t="s">
        <v>20216</v>
      </c>
      <c r="E6447" t="s">
        <v>26835</v>
      </c>
      <c r="F6447" t="s">
        <v>31779</v>
      </c>
      <c r="G6447" t="s">
        <v>31807</v>
      </c>
    </row>
    <row r="6448" spans="1:7" x14ac:dyDescent="0.35">
      <c r="A6448" s="1">
        <v>6446</v>
      </c>
      <c r="B6448" t="s">
        <v>6441</v>
      </c>
      <c r="C6448" t="s">
        <v>17528</v>
      </c>
      <c r="D6448" t="s">
        <v>20217</v>
      </c>
      <c r="E6448" t="s">
        <v>26836</v>
      </c>
      <c r="F6448" t="s">
        <v>31779</v>
      </c>
      <c r="G6448" t="s">
        <v>31812</v>
      </c>
    </row>
    <row r="6449" spans="1:7" x14ac:dyDescent="0.35">
      <c r="A6449" s="1">
        <v>6447</v>
      </c>
      <c r="B6449" t="s">
        <v>6442</v>
      </c>
      <c r="C6449" t="s">
        <v>17520</v>
      </c>
      <c r="D6449" t="s">
        <v>20135</v>
      </c>
      <c r="E6449" t="s">
        <v>26654</v>
      </c>
      <c r="F6449" t="s">
        <v>31779</v>
      </c>
      <c r="G6449" t="s">
        <v>31809</v>
      </c>
    </row>
    <row r="6450" spans="1:7" x14ac:dyDescent="0.35">
      <c r="A6450" s="1">
        <v>6448</v>
      </c>
      <c r="B6450" t="s">
        <v>6443</v>
      </c>
      <c r="C6450" t="s">
        <v>17601</v>
      </c>
      <c r="D6450" t="s">
        <v>20101</v>
      </c>
      <c r="E6450" t="s">
        <v>26685</v>
      </c>
      <c r="F6450" t="s">
        <v>31779</v>
      </c>
      <c r="G6450" t="s">
        <v>31810</v>
      </c>
    </row>
    <row r="6451" spans="1:7" x14ac:dyDescent="0.35">
      <c r="A6451" s="1">
        <v>6449</v>
      </c>
      <c r="B6451" t="s">
        <v>6444</v>
      </c>
      <c r="C6451" t="s">
        <v>17601</v>
      </c>
      <c r="D6451" t="s">
        <v>20218</v>
      </c>
      <c r="E6451" t="s">
        <v>26837</v>
      </c>
      <c r="F6451" t="s">
        <v>31779</v>
      </c>
      <c r="G6451" t="s">
        <v>31806</v>
      </c>
    </row>
    <row r="6452" spans="1:7" x14ac:dyDescent="0.35">
      <c r="A6452" s="1">
        <v>6450</v>
      </c>
      <c r="B6452" t="s">
        <v>6445</v>
      </c>
      <c r="C6452" t="s">
        <v>17588</v>
      </c>
      <c r="D6452" t="s">
        <v>17774</v>
      </c>
      <c r="E6452" t="s">
        <v>26838</v>
      </c>
      <c r="F6452" t="s">
        <v>31779</v>
      </c>
      <c r="G6452" t="s">
        <v>31809</v>
      </c>
    </row>
    <row r="6453" spans="1:7" x14ac:dyDescent="0.35">
      <c r="A6453" s="1">
        <v>6451</v>
      </c>
      <c r="B6453" t="s">
        <v>6446</v>
      </c>
      <c r="C6453" t="s">
        <v>17470</v>
      </c>
      <c r="D6453" t="s">
        <v>19782</v>
      </c>
      <c r="E6453" t="s">
        <v>26667</v>
      </c>
      <c r="F6453" t="s">
        <v>31779</v>
      </c>
      <c r="G6453" t="s">
        <v>31810</v>
      </c>
    </row>
    <row r="6454" spans="1:7" x14ac:dyDescent="0.35">
      <c r="A6454" s="1">
        <v>6452</v>
      </c>
      <c r="B6454" t="s">
        <v>6447</v>
      </c>
      <c r="C6454" t="s">
        <v>17521</v>
      </c>
      <c r="D6454" t="s">
        <v>20219</v>
      </c>
      <c r="E6454" t="s">
        <v>26803</v>
      </c>
      <c r="F6454" t="s">
        <v>31779</v>
      </c>
      <c r="G6454" t="s">
        <v>31815</v>
      </c>
    </row>
    <row r="6455" spans="1:7" x14ac:dyDescent="0.35">
      <c r="A6455" s="1">
        <v>6453</v>
      </c>
      <c r="B6455" t="s">
        <v>6448</v>
      </c>
      <c r="C6455" t="s">
        <v>17532</v>
      </c>
      <c r="D6455" t="s">
        <v>19878</v>
      </c>
      <c r="E6455" t="s">
        <v>26839</v>
      </c>
      <c r="F6455" t="s">
        <v>31779</v>
      </c>
      <c r="G6455" t="s">
        <v>31806</v>
      </c>
    </row>
    <row r="6456" spans="1:7" x14ac:dyDescent="0.35">
      <c r="A6456" s="1">
        <v>6454</v>
      </c>
      <c r="B6456" t="s">
        <v>6449</v>
      </c>
      <c r="C6456" t="s">
        <v>17597</v>
      </c>
      <c r="D6456" t="s">
        <v>20220</v>
      </c>
      <c r="E6456" t="s">
        <v>26840</v>
      </c>
      <c r="F6456" t="s">
        <v>31779</v>
      </c>
      <c r="G6456" t="s">
        <v>31807</v>
      </c>
    </row>
    <row r="6457" spans="1:7" x14ac:dyDescent="0.35">
      <c r="A6457" s="1">
        <v>6455</v>
      </c>
      <c r="B6457" t="s">
        <v>6450</v>
      </c>
      <c r="C6457" t="s">
        <v>17538</v>
      </c>
      <c r="D6457" t="s">
        <v>18852</v>
      </c>
      <c r="E6457" t="s">
        <v>23617</v>
      </c>
      <c r="F6457" t="s">
        <v>31779</v>
      </c>
      <c r="G6457" t="s">
        <v>31810</v>
      </c>
    </row>
    <row r="6458" spans="1:7" x14ac:dyDescent="0.35">
      <c r="A6458" s="1">
        <v>6456</v>
      </c>
      <c r="B6458" t="s">
        <v>6451</v>
      </c>
      <c r="C6458" t="s">
        <v>17480</v>
      </c>
      <c r="D6458" t="s">
        <v>18647</v>
      </c>
      <c r="E6458" t="s">
        <v>26841</v>
      </c>
      <c r="F6458" t="s">
        <v>31779</v>
      </c>
      <c r="G6458" t="s">
        <v>31809</v>
      </c>
    </row>
    <row r="6459" spans="1:7" x14ac:dyDescent="0.35">
      <c r="A6459" s="1">
        <v>6457</v>
      </c>
      <c r="B6459" t="s">
        <v>6452</v>
      </c>
      <c r="C6459" t="s">
        <v>17536</v>
      </c>
      <c r="D6459" t="s">
        <v>19689</v>
      </c>
      <c r="E6459" t="s">
        <v>25599</v>
      </c>
      <c r="F6459" t="s">
        <v>31779</v>
      </c>
      <c r="G6459" t="s">
        <v>31809</v>
      </c>
    </row>
    <row r="6460" spans="1:7" x14ac:dyDescent="0.35">
      <c r="A6460" s="1">
        <v>6458</v>
      </c>
      <c r="B6460" t="s">
        <v>6453</v>
      </c>
      <c r="C6460" t="s">
        <v>17624</v>
      </c>
      <c r="D6460" t="s">
        <v>18394</v>
      </c>
      <c r="E6460" t="s">
        <v>24054</v>
      </c>
      <c r="F6460" t="s">
        <v>31779</v>
      </c>
      <c r="G6460" t="s">
        <v>31818</v>
      </c>
    </row>
    <row r="6461" spans="1:7" x14ac:dyDescent="0.35">
      <c r="A6461" s="1">
        <v>6459</v>
      </c>
      <c r="B6461" t="s">
        <v>6454</v>
      </c>
      <c r="C6461" t="s">
        <v>17521</v>
      </c>
      <c r="D6461" t="s">
        <v>18852</v>
      </c>
      <c r="E6461" t="s">
        <v>26754</v>
      </c>
      <c r="F6461" t="s">
        <v>31779</v>
      </c>
      <c r="G6461" t="s">
        <v>31815</v>
      </c>
    </row>
    <row r="6462" spans="1:7" x14ac:dyDescent="0.35">
      <c r="A6462" s="1">
        <v>6460</v>
      </c>
      <c r="B6462" t="s">
        <v>6455</v>
      </c>
      <c r="C6462" t="s">
        <v>17611</v>
      </c>
      <c r="D6462" t="s">
        <v>18852</v>
      </c>
      <c r="E6462" t="s">
        <v>26842</v>
      </c>
      <c r="F6462" t="s">
        <v>31779</v>
      </c>
      <c r="G6462" t="s">
        <v>31812</v>
      </c>
    </row>
    <row r="6463" spans="1:7" x14ac:dyDescent="0.35">
      <c r="A6463" s="1">
        <v>6461</v>
      </c>
      <c r="B6463" t="s">
        <v>6456</v>
      </c>
      <c r="C6463" t="s">
        <v>17561</v>
      </c>
      <c r="D6463" t="s">
        <v>19828</v>
      </c>
      <c r="E6463" t="s">
        <v>26843</v>
      </c>
      <c r="F6463" t="s">
        <v>31779</v>
      </c>
      <c r="G6463" t="s">
        <v>31807</v>
      </c>
    </row>
    <row r="6464" spans="1:7" x14ac:dyDescent="0.35">
      <c r="A6464" s="1">
        <v>6462</v>
      </c>
      <c r="B6464" t="s">
        <v>6457</v>
      </c>
      <c r="C6464" t="s">
        <v>17570</v>
      </c>
      <c r="D6464" t="s">
        <v>20157</v>
      </c>
      <c r="E6464" t="s">
        <v>26201</v>
      </c>
      <c r="F6464" t="s">
        <v>31779</v>
      </c>
      <c r="G6464" t="s">
        <v>31818</v>
      </c>
    </row>
    <row r="6465" spans="1:7" x14ac:dyDescent="0.35">
      <c r="A6465" s="1">
        <v>6463</v>
      </c>
      <c r="B6465" t="s">
        <v>6458</v>
      </c>
      <c r="C6465" t="s">
        <v>17599</v>
      </c>
      <c r="D6465" t="s">
        <v>19745</v>
      </c>
      <c r="E6465" t="s">
        <v>26844</v>
      </c>
      <c r="F6465" t="s">
        <v>31779</v>
      </c>
      <c r="G6465" t="s">
        <v>31806</v>
      </c>
    </row>
    <row r="6466" spans="1:7" x14ac:dyDescent="0.35">
      <c r="A6466" s="1">
        <v>6464</v>
      </c>
      <c r="B6466" t="s">
        <v>6459</v>
      </c>
      <c r="C6466" t="s">
        <v>17520</v>
      </c>
      <c r="D6466" t="s">
        <v>20189</v>
      </c>
      <c r="E6466" t="s">
        <v>26827</v>
      </c>
      <c r="F6466" t="s">
        <v>31779</v>
      </c>
      <c r="G6466" t="s">
        <v>31817</v>
      </c>
    </row>
    <row r="6467" spans="1:7" x14ac:dyDescent="0.35">
      <c r="A6467" s="1">
        <v>6465</v>
      </c>
      <c r="B6467" t="s">
        <v>6460</v>
      </c>
      <c r="C6467" t="s">
        <v>17575</v>
      </c>
      <c r="D6467" t="s">
        <v>18677</v>
      </c>
      <c r="E6467" t="s">
        <v>23617</v>
      </c>
      <c r="F6467" t="s">
        <v>31779</v>
      </c>
      <c r="G6467" t="s">
        <v>31810</v>
      </c>
    </row>
    <row r="6468" spans="1:7" x14ac:dyDescent="0.35">
      <c r="A6468" s="1">
        <v>6466</v>
      </c>
      <c r="B6468" t="s">
        <v>6461</v>
      </c>
      <c r="C6468" t="s">
        <v>17498</v>
      </c>
      <c r="D6468" t="s">
        <v>20123</v>
      </c>
      <c r="E6468" t="s">
        <v>26845</v>
      </c>
      <c r="F6468" t="s">
        <v>31779</v>
      </c>
      <c r="G6468" t="s">
        <v>31811</v>
      </c>
    </row>
    <row r="6469" spans="1:7" x14ac:dyDescent="0.35">
      <c r="A6469" s="1">
        <v>6467</v>
      </c>
      <c r="B6469" t="s">
        <v>6462</v>
      </c>
      <c r="C6469" t="s">
        <v>17547</v>
      </c>
      <c r="D6469" t="s">
        <v>19595</v>
      </c>
      <c r="E6469" t="s">
        <v>26846</v>
      </c>
      <c r="F6469" t="s">
        <v>31779</v>
      </c>
      <c r="G6469" t="s">
        <v>31806</v>
      </c>
    </row>
    <row r="6470" spans="1:7" x14ac:dyDescent="0.35">
      <c r="A6470" s="1">
        <v>6468</v>
      </c>
      <c r="B6470" t="s">
        <v>6463</v>
      </c>
      <c r="C6470" t="s">
        <v>17597</v>
      </c>
      <c r="D6470" t="s">
        <v>20221</v>
      </c>
      <c r="E6470" t="s">
        <v>26845</v>
      </c>
      <c r="F6470" t="s">
        <v>31779</v>
      </c>
      <c r="G6470" t="s">
        <v>31818</v>
      </c>
    </row>
    <row r="6471" spans="1:7" x14ac:dyDescent="0.35">
      <c r="A6471" s="1">
        <v>6469</v>
      </c>
      <c r="B6471" t="s">
        <v>6464</v>
      </c>
      <c r="C6471" t="s">
        <v>17480</v>
      </c>
      <c r="D6471" t="s">
        <v>18754</v>
      </c>
      <c r="E6471" t="s">
        <v>23878</v>
      </c>
      <c r="F6471" t="s">
        <v>31779</v>
      </c>
      <c r="G6471" t="s">
        <v>31810</v>
      </c>
    </row>
    <row r="6472" spans="1:7" x14ac:dyDescent="0.35">
      <c r="A6472" s="1">
        <v>6470</v>
      </c>
      <c r="B6472" t="s">
        <v>6465</v>
      </c>
      <c r="C6472" t="s">
        <v>17592</v>
      </c>
      <c r="D6472" t="s">
        <v>17726</v>
      </c>
      <c r="E6472" t="s">
        <v>26765</v>
      </c>
      <c r="F6472" t="s">
        <v>31779</v>
      </c>
      <c r="G6472" t="s">
        <v>31811</v>
      </c>
    </row>
    <row r="6473" spans="1:7" x14ac:dyDescent="0.35">
      <c r="A6473" s="1">
        <v>6471</v>
      </c>
      <c r="B6473" t="s">
        <v>6466</v>
      </c>
      <c r="C6473" t="s">
        <v>17570</v>
      </c>
      <c r="D6473" t="s">
        <v>18754</v>
      </c>
      <c r="E6473" t="s">
        <v>26847</v>
      </c>
      <c r="F6473" t="s">
        <v>31779</v>
      </c>
      <c r="G6473" t="s">
        <v>31812</v>
      </c>
    </row>
    <row r="6474" spans="1:7" x14ac:dyDescent="0.35">
      <c r="A6474" s="1">
        <v>6472</v>
      </c>
      <c r="B6474" t="s">
        <v>6467</v>
      </c>
      <c r="C6474" t="s">
        <v>17650</v>
      </c>
      <c r="D6474" t="s">
        <v>18142</v>
      </c>
      <c r="E6474" t="s">
        <v>26848</v>
      </c>
      <c r="F6474" t="s">
        <v>31779</v>
      </c>
      <c r="G6474" t="s">
        <v>31806</v>
      </c>
    </row>
    <row r="6475" spans="1:7" x14ac:dyDescent="0.35">
      <c r="A6475" s="1">
        <v>6473</v>
      </c>
      <c r="B6475" t="s">
        <v>6468</v>
      </c>
      <c r="C6475" t="s">
        <v>17593</v>
      </c>
      <c r="D6475" t="s">
        <v>18394</v>
      </c>
      <c r="E6475" t="s">
        <v>23620</v>
      </c>
      <c r="F6475" t="s">
        <v>31779</v>
      </c>
      <c r="G6475" t="s">
        <v>31818</v>
      </c>
    </row>
    <row r="6476" spans="1:7" x14ac:dyDescent="0.35">
      <c r="A6476" s="1">
        <v>6474</v>
      </c>
      <c r="B6476" t="s">
        <v>6469</v>
      </c>
      <c r="C6476" t="s">
        <v>17525</v>
      </c>
      <c r="D6476" t="s">
        <v>19815</v>
      </c>
      <c r="E6476" t="s">
        <v>26849</v>
      </c>
      <c r="F6476" t="s">
        <v>31779</v>
      </c>
      <c r="G6476" t="s">
        <v>31810</v>
      </c>
    </row>
    <row r="6477" spans="1:7" x14ac:dyDescent="0.35">
      <c r="A6477" s="1">
        <v>6475</v>
      </c>
      <c r="B6477" t="s">
        <v>6470</v>
      </c>
      <c r="C6477" t="s">
        <v>17587</v>
      </c>
      <c r="D6477" t="s">
        <v>20135</v>
      </c>
      <c r="E6477" t="s">
        <v>26850</v>
      </c>
      <c r="F6477" t="s">
        <v>31779</v>
      </c>
      <c r="G6477" t="s">
        <v>31806</v>
      </c>
    </row>
    <row r="6478" spans="1:7" x14ac:dyDescent="0.35">
      <c r="A6478" s="1">
        <v>6476</v>
      </c>
      <c r="B6478" t="s">
        <v>6471</v>
      </c>
      <c r="C6478" t="s">
        <v>17586</v>
      </c>
      <c r="D6478" t="s">
        <v>18134</v>
      </c>
      <c r="E6478" t="s">
        <v>26728</v>
      </c>
      <c r="F6478" t="s">
        <v>31779</v>
      </c>
      <c r="G6478" t="s">
        <v>31806</v>
      </c>
    </row>
    <row r="6479" spans="1:7" x14ac:dyDescent="0.35">
      <c r="A6479" s="1">
        <v>6477</v>
      </c>
      <c r="B6479" t="s">
        <v>6472</v>
      </c>
      <c r="C6479" t="s">
        <v>17489</v>
      </c>
      <c r="D6479" t="s">
        <v>20222</v>
      </c>
      <c r="E6479" t="s">
        <v>26851</v>
      </c>
      <c r="F6479" t="s">
        <v>31779</v>
      </c>
      <c r="G6479" t="s">
        <v>31807</v>
      </c>
    </row>
    <row r="6480" spans="1:7" x14ac:dyDescent="0.35">
      <c r="A6480" s="1">
        <v>6478</v>
      </c>
      <c r="B6480" t="s">
        <v>6473</v>
      </c>
      <c r="C6480" t="s">
        <v>17459</v>
      </c>
      <c r="D6480" t="s">
        <v>20223</v>
      </c>
      <c r="E6480" t="s">
        <v>23859</v>
      </c>
      <c r="F6480" t="s">
        <v>31779</v>
      </c>
      <c r="G6480" t="s">
        <v>31806</v>
      </c>
    </row>
    <row r="6481" spans="1:7" x14ac:dyDescent="0.35">
      <c r="A6481" s="1">
        <v>6479</v>
      </c>
      <c r="B6481" t="s">
        <v>6474</v>
      </c>
      <c r="C6481" t="s">
        <v>17545</v>
      </c>
      <c r="D6481" t="s">
        <v>20136</v>
      </c>
      <c r="E6481" t="s">
        <v>26852</v>
      </c>
      <c r="F6481" t="s">
        <v>31779</v>
      </c>
      <c r="G6481" t="s">
        <v>31812</v>
      </c>
    </row>
    <row r="6482" spans="1:7" x14ac:dyDescent="0.35">
      <c r="A6482" s="1">
        <v>6480</v>
      </c>
      <c r="B6482" t="s">
        <v>6475</v>
      </c>
      <c r="C6482" t="s">
        <v>17506</v>
      </c>
      <c r="D6482" t="s">
        <v>20224</v>
      </c>
      <c r="E6482" t="s">
        <v>26654</v>
      </c>
      <c r="F6482" t="s">
        <v>31779</v>
      </c>
      <c r="G6482" t="s">
        <v>31810</v>
      </c>
    </row>
    <row r="6483" spans="1:7" x14ac:dyDescent="0.35">
      <c r="A6483" s="1">
        <v>6481</v>
      </c>
      <c r="B6483" t="s">
        <v>6476</v>
      </c>
      <c r="C6483" t="s">
        <v>17544</v>
      </c>
      <c r="D6483" t="s">
        <v>20183</v>
      </c>
      <c r="E6483" t="s">
        <v>26853</v>
      </c>
      <c r="F6483" t="s">
        <v>31779</v>
      </c>
      <c r="G6483" t="s">
        <v>31811</v>
      </c>
    </row>
    <row r="6484" spans="1:7" x14ac:dyDescent="0.35">
      <c r="A6484" s="1">
        <v>6482</v>
      </c>
      <c r="B6484" t="s">
        <v>6477</v>
      </c>
      <c r="C6484" t="s">
        <v>17632</v>
      </c>
      <c r="D6484" t="s">
        <v>20166</v>
      </c>
      <c r="E6484" t="s">
        <v>26754</v>
      </c>
      <c r="F6484" t="s">
        <v>31779</v>
      </c>
      <c r="G6484" t="s">
        <v>31806</v>
      </c>
    </row>
    <row r="6485" spans="1:7" x14ac:dyDescent="0.35">
      <c r="A6485" s="1">
        <v>6483</v>
      </c>
      <c r="B6485" t="s">
        <v>6478</v>
      </c>
      <c r="C6485" t="s">
        <v>17636</v>
      </c>
      <c r="D6485" t="s">
        <v>20225</v>
      </c>
      <c r="E6485" t="s">
        <v>26689</v>
      </c>
      <c r="F6485" t="s">
        <v>31779</v>
      </c>
      <c r="G6485" t="s">
        <v>31809</v>
      </c>
    </row>
    <row r="6486" spans="1:7" x14ac:dyDescent="0.35">
      <c r="A6486" s="1">
        <v>6484</v>
      </c>
      <c r="B6486" t="s">
        <v>6479</v>
      </c>
      <c r="C6486" t="s">
        <v>17477</v>
      </c>
      <c r="D6486" t="s">
        <v>20217</v>
      </c>
      <c r="E6486" t="s">
        <v>26854</v>
      </c>
      <c r="F6486" t="s">
        <v>31779</v>
      </c>
      <c r="G6486" t="s">
        <v>31809</v>
      </c>
    </row>
    <row r="6487" spans="1:7" x14ac:dyDescent="0.35">
      <c r="A6487" s="1">
        <v>6485</v>
      </c>
      <c r="B6487" t="s">
        <v>6480</v>
      </c>
      <c r="C6487" t="s">
        <v>17475</v>
      </c>
      <c r="D6487" t="s">
        <v>20111</v>
      </c>
      <c r="E6487" t="s">
        <v>26678</v>
      </c>
      <c r="F6487" t="s">
        <v>31779</v>
      </c>
      <c r="G6487" t="s">
        <v>31810</v>
      </c>
    </row>
    <row r="6488" spans="1:7" x14ac:dyDescent="0.35">
      <c r="A6488" s="1">
        <v>6486</v>
      </c>
      <c r="B6488" t="s">
        <v>6481</v>
      </c>
      <c r="C6488" t="s">
        <v>17591</v>
      </c>
      <c r="D6488" t="s">
        <v>18271</v>
      </c>
      <c r="E6488" t="s">
        <v>26855</v>
      </c>
      <c r="F6488" t="s">
        <v>31779</v>
      </c>
      <c r="G6488" t="s">
        <v>31808</v>
      </c>
    </row>
    <row r="6489" spans="1:7" x14ac:dyDescent="0.35">
      <c r="A6489" s="1">
        <v>6487</v>
      </c>
      <c r="B6489" t="s">
        <v>6482</v>
      </c>
      <c r="C6489" t="s">
        <v>17615</v>
      </c>
      <c r="D6489" t="s">
        <v>18141</v>
      </c>
      <c r="E6489" t="s">
        <v>26055</v>
      </c>
      <c r="F6489" t="s">
        <v>31779</v>
      </c>
      <c r="G6489" t="s">
        <v>31817</v>
      </c>
    </row>
    <row r="6490" spans="1:7" x14ac:dyDescent="0.35">
      <c r="A6490" s="1">
        <v>6488</v>
      </c>
      <c r="B6490" t="s">
        <v>6483</v>
      </c>
      <c r="C6490" t="s">
        <v>17580</v>
      </c>
      <c r="D6490" t="s">
        <v>20226</v>
      </c>
      <c r="E6490" t="s">
        <v>26084</v>
      </c>
      <c r="F6490" t="s">
        <v>31779</v>
      </c>
      <c r="G6490" t="s">
        <v>31818</v>
      </c>
    </row>
    <row r="6491" spans="1:7" x14ac:dyDescent="0.35">
      <c r="A6491" s="1">
        <v>6489</v>
      </c>
      <c r="B6491" t="s">
        <v>6484</v>
      </c>
      <c r="C6491" t="s">
        <v>17462</v>
      </c>
      <c r="D6491" t="s">
        <v>20145</v>
      </c>
      <c r="E6491" t="s">
        <v>26679</v>
      </c>
      <c r="F6491" t="s">
        <v>31779</v>
      </c>
      <c r="G6491" t="s">
        <v>31818</v>
      </c>
    </row>
    <row r="6492" spans="1:7" x14ac:dyDescent="0.35">
      <c r="A6492" s="1">
        <v>6490</v>
      </c>
      <c r="B6492" t="s">
        <v>6485</v>
      </c>
      <c r="C6492" t="s">
        <v>17652</v>
      </c>
      <c r="D6492" t="s">
        <v>20227</v>
      </c>
      <c r="E6492" t="s">
        <v>26856</v>
      </c>
      <c r="F6492" t="s">
        <v>21041</v>
      </c>
      <c r="G6492" t="s">
        <v>31818</v>
      </c>
    </row>
    <row r="6493" spans="1:7" x14ac:dyDescent="0.35">
      <c r="A6493" s="1">
        <v>6491</v>
      </c>
      <c r="B6493" t="s">
        <v>6486</v>
      </c>
      <c r="C6493" t="s">
        <v>17589</v>
      </c>
      <c r="D6493" t="s">
        <v>20228</v>
      </c>
      <c r="E6493" t="s">
        <v>26857</v>
      </c>
      <c r="F6493" t="s">
        <v>21041</v>
      </c>
      <c r="G6493" t="s">
        <v>31806</v>
      </c>
    </row>
    <row r="6494" spans="1:7" x14ac:dyDescent="0.35">
      <c r="A6494" s="1">
        <v>6492</v>
      </c>
      <c r="B6494" t="s">
        <v>6487</v>
      </c>
      <c r="C6494" t="s">
        <v>17584</v>
      </c>
      <c r="D6494" t="s">
        <v>20229</v>
      </c>
      <c r="E6494" t="s">
        <v>26858</v>
      </c>
      <c r="F6494" t="s">
        <v>21041</v>
      </c>
      <c r="G6494" t="s">
        <v>31806</v>
      </c>
    </row>
    <row r="6495" spans="1:7" x14ac:dyDescent="0.35">
      <c r="A6495" s="1">
        <v>6493</v>
      </c>
      <c r="B6495" t="s">
        <v>6488</v>
      </c>
      <c r="C6495" t="s">
        <v>17495</v>
      </c>
      <c r="D6495" t="s">
        <v>20230</v>
      </c>
      <c r="E6495" t="s">
        <v>26859</v>
      </c>
      <c r="F6495" t="s">
        <v>21041</v>
      </c>
      <c r="G6495" t="s">
        <v>31818</v>
      </c>
    </row>
    <row r="6496" spans="1:7" x14ac:dyDescent="0.35">
      <c r="A6496" s="1">
        <v>6494</v>
      </c>
      <c r="B6496" t="s">
        <v>6489</v>
      </c>
      <c r="C6496" t="s">
        <v>17481</v>
      </c>
      <c r="D6496" t="s">
        <v>20231</v>
      </c>
      <c r="E6496" t="s">
        <v>23620</v>
      </c>
      <c r="F6496" t="s">
        <v>21041</v>
      </c>
      <c r="G6496" t="s">
        <v>31808</v>
      </c>
    </row>
    <row r="6497" spans="1:7" x14ac:dyDescent="0.35">
      <c r="A6497" s="1">
        <v>6495</v>
      </c>
      <c r="B6497" t="s">
        <v>6490</v>
      </c>
      <c r="C6497" t="s">
        <v>17578</v>
      </c>
      <c r="D6497" t="s">
        <v>20232</v>
      </c>
      <c r="E6497" t="s">
        <v>26860</v>
      </c>
      <c r="F6497" t="s">
        <v>21041</v>
      </c>
      <c r="G6497" t="s">
        <v>31807</v>
      </c>
    </row>
    <row r="6498" spans="1:7" x14ac:dyDescent="0.35">
      <c r="A6498" s="1">
        <v>6496</v>
      </c>
      <c r="B6498" t="s">
        <v>6491</v>
      </c>
      <c r="C6498" t="s">
        <v>17483</v>
      </c>
      <c r="D6498" t="s">
        <v>20233</v>
      </c>
      <c r="E6498" t="s">
        <v>23631</v>
      </c>
      <c r="F6498" t="s">
        <v>21041</v>
      </c>
      <c r="G6498" t="s">
        <v>31806</v>
      </c>
    </row>
    <row r="6499" spans="1:7" x14ac:dyDescent="0.35">
      <c r="A6499" s="1">
        <v>6497</v>
      </c>
      <c r="B6499" t="s">
        <v>6492</v>
      </c>
      <c r="C6499" t="s">
        <v>17601</v>
      </c>
      <c r="D6499" t="s">
        <v>19771</v>
      </c>
      <c r="E6499" t="s">
        <v>23631</v>
      </c>
      <c r="F6499" t="s">
        <v>21041</v>
      </c>
      <c r="G6499" t="s">
        <v>31806</v>
      </c>
    </row>
    <row r="6500" spans="1:7" x14ac:dyDescent="0.35">
      <c r="A6500" s="1">
        <v>6498</v>
      </c>
      <c r="B6500" t="s">
        <v>6493</v>
      </c>
      <c r="C6500" t="s">
        <v>17495</v>
      </c>
      <c r="D6500" t="s">
        <v>20234</v>
      </c>
      <c r="E6500" t="s">
        <v>26861</v>
      </c>
      <c r="F6500" t="s">
        <v>21041</v>
      </c>
      <c r="G6500" t="s">
        <v>31809</v>
      </c>
    </row>
    <row r="6501" spans="1:7" x14ac:dyDescent="0.35">
      <c r="A6501" s="1">
        <v>6499</v>
      </c>
      <c r="B6501" t="s">
        <v>6494</v>
      </c>
      <c r="C6501" t="s">
        <v>17475</v>
      </c>
      <c r="D6501" t="s">
        <v>20235</v>
      </c>
      <c r="E6501" t="s">
        <v>23631</v>
      </c>
      <c r="F6501" t="s">
        <v>21041</v>
      </c>
      <c r="G6501" t="s">
        <v>31806</v>
      </c>
    </row>
    <row r="6502" spans="1:7" x14ac:dyDescent="0.35">
      <c r="A6502" s="1">
        <v>6500</v>
      </c>
      <c r="B6502" t="s">
        <v>6495</v>
      </c>
      <c r="C6502" t="s">
        <v>17549</v>
      </c>
      <c r="D6502" t="s">
        <v>20236</v>
      </c>
      <c r="E6502" t="s">
        <v>23631</v>
      </c>
      <c r="F6502" t="s">
        <v>21041</v>
      </c>
      <c r="G6502" t="s">
        <v>31806</v>
      </c>
    </row>
    <row r="6503" spans="1:7" x14ac:dyDescent="0.35">
      <c r="A6503" s="1">
        <v>6501</v>
      </c>
      <c r="B6503" t="s">
        <v>6496</v>
      </c>
      <c r="C6503" t="s">
        <v>17493</v>
      </c>
      <c r="D6503" t="s">
        <v>20237</v>
      </c>
      <c r="E6503" t="s">
        <v>25250</v>
      </c>
      <c r="F6503" t="s">
        <v>21041</v>
      </c>
      <c r="G6503" t="s">
        <v>31814</v>
      </c>
    </row>
    <row r="6504" spans="1:7" x14ac:dyDescent="0.35">
      <c r="A6504" s="1">
        <v>6502</v>
      </c>
      <c r="B6504" t="s">
        <v>6497</v>
      </c>
      <c r="C6504" t="s">
        <v>17531</v>
      </c>
      <c r="D6504" t="s">
        <v>20238</v>
      </c>
      <c r="E6504" t="s">
        <v>23631</v>
      </c>
      <c r="F6504" t="s">
        <v>21041</v>
      </c>
      <c r="G6504" t="s">
        <v>31806</v>
      </c>
    </row>
    <row r="6505" spans="1:7" x14ac:dyDescent="0.35">
      <c r="A6505" s="1">
        <v>6503</v>
      </c>
      <c r="B6505" t="s">
        <v>6498</v>
      </c>
      <c r="C6505" t="s">
        <v>17480</v>
      </c>
      <c r="D6505" t="s">
        <v>20239</v>
      </c>
      <c r="E6505" t="s">
        <v>26862</v>
      </c>
      <c r="F6505" t="s">
        <v>21041</v>
      </c>
      <c r="G6505" t="s">
        <v>31814</v>
      </c>
    </row>
    <row r="6506" spans="1:7" x14ac:dyDescent="0.35">
      <c r="A6506" s="1">
        <v>6504</v>
      </c>
      <c r="B6506" t="s">
        <v>6499</v>
      </c>
      <c r="C6506" t="s">
        <v>17482</v>
      </c>
      <c r="D6506" t="s">
        <v>20240</v>
      </c>
      <c r="E6506" t="s">
        <v>26863</v>
      </c>
      <c r="F6506" t="s">
        <v>21041</v>
      </c>
      <c r="G6506" t="s">
        <v>31810</v>
      </c>
    </row>
    <row r="6507" spans="1:7" x14ac:dyDescent="0.35">
      <c r="A6507" s="1">
        <v>6505</v>
      </c>
      <c r="B6507" t="s">
        <v>6500</v>
      </c>
      <c r="C6507" t="s">
        <v>17467</v>
      </c>
      <c r="D6507" t="s">
        <v>20241</v>
      </c>
      <c r="E6507" t="s">
        <v>26864</v>
      </c>
      <c r="F6507" t="s">
        <v>21041</v>
      </c>
      <c r="G6507" t="s">
        <v>31817</v>
      </c>
    </row>
    <row r="6508" spans="1:7" x14ac:dyDescent="0.35">
      <c r="A6508" s="1">
        <v>6506</v>
      </c>
      <c r="B6508" t="s">
        <v>6501</v>
      </c>
      <c r="C6508" t="s">
        <v>17650</v>
      </c>
      <c r="D6508" t="s">
        <v>20242</v>
      </c>
      <c r="E6508" t="s">
        <v>26861</v>
      </c>
      <c r="F6508" t="s">
        <v>21041</v>
      </c>
      <c r="G6508" t="s">
        <v>31807</v>
      </c>
    </row>
    <row r="6509" spans="1:7" x14ac:dyDescent="0.35">
      <c r="A6509" s="1">
        <v>6507</v>
      </c>
      <c r="B6509" t="s">
        <v>6502</v>
      </c>
      <c r="C6509" t="s">
        <v>17499</v>
      </c>
      <c r="D6509" t="s">
        <v>20243</v>
      </c>
      <c r="E6509" t="s">
        <v>26865</v>
      </c>
      <c r="F6509" t="s">
        <v>21041</v>
      </c>
      <c r="G6509" t="s">
        <v>31806</v>
      </c>
    </row>
    <row r="6510" spans="1:7" x14ac:dyDescent="0.35">
      <c r="A6510" s="1">
        <v>6508</v>
      </c>
      <c r="B6510" t="s">
        <v>6503</v>
      </c>
      <c r="C6510" t="s">
        <v>17459</v>
      </c>
      <c r="D6510" t="s">
        <v>20244</v>
      </c>
      <c r="E6510" t="s">
        <v>26866</v>
      </c>
      <c r="F6510" t="s">
        <v>21041</v>
      </c>
      <c r="G6510" t="s">
        <v>31810</v>
      </c>
    </row>
    <row r="6511" spans="1:7" x14ac:dyDescent="0.35">
      <c r="A6511" s="1">
        <v>6509</v>
      </c>
      <c r="B6511" t="s">
        <v>6504</v>
      </c>
      <c r="C6511" t="s">
        <v>17593</v>
      </c>
      <c r="D6511" t="s">
        <v>20231</v>
      </c>
      <c r="E6511" t="s">
        <v>23620</v>
      </c>
      <c r="F6511" t="s">
        <v>21041</v>
      </c>
      <c r="G6511" t="s">
        <v>31817</v>
      </c>
    </row>
    <row r="6512" spans="1:7" x14ac:dyDescent="0.35">
      <c r="A6512" s="1">
        <v>6510</v>
      </c>
      <c r="B6512" t="s">
        <v>6505</v>
      </c>
      <c r="C6512" t="s">
        <v>17536</v>
      </c>
      <c r="D6512" t="s">
        <v>20245</v>
      </c>
      <c r="E6512" t="s">
        <v>26867</v>
      </c>
      <c r="F6512" t="s">
        <v>21041</v>
      </c>
      <c r="G6512" t="s">
        <v>31807</v>
      </c>
    </row>
    <row r="6513" spans="1:7" x14ac:dyDescent="0.35">
      <c r="A6513" s="1">
        <v>6511</v>
      </c>
      <c r="B6513" t="s">
        <v>6506</v>
      </c>
      <c r="C6513" t="s">
        <v>17511</v>
      </c>
      <c r="D6513" t="s">
        <v>20246</v>
      </c>
      <c r="E6513" t="s">
        <v>26868</v>
      </c>
      <c r="F6513" t="s">
        <v>21041</v>
      </c>
      <c r="G6513" t="s">
        <v>31806</v>
      </c>
    </row>
    <row r="6514" spans="1:7" x14ac:dyDescent="0.35">
      <c r="A6514" s="1">
        <v>6512</v>
      </c>
      <c r="B6514" t="s">
        <v>6507</v>
      </c>
      <c r="C6514" t="s">
        <v>17534</v>
      </c>
      <c r="D6514" t="s">
        <v>18850</v>
      </c>
      <c r="E6514" t="s">
        <v>26869</v>
      </c>
      <c r="F6514" t="s">
        <v>21041</v>
      </c>
      <c r="G6514" t="s">
        <v>31806</v>
      </c>
    </row>
    <row r="6515" spans="1:7" x14ac:dyDescent="0.35">
      <c r="A6515" s="1">
        <v>6513</v>
      </c>
      <c r="B6515" t="s">
        <v>6508</v>
      </c>
      <c r="C6515" t="s">
        <v>17468</v>
      </c>
      <c r="D6515" t="s">
        <v>20233</v>
      </c>
      <c r="E6515" t="s">
        <v>26870</v>
      </c>
      <c r="F6515" t="s">
        <v>21041</v>
      </c>
      <c r="G6515" t="s">
        <v>31810</v>
      </c>
    </row>
    <row r="6516" spans="1:7" x14ac:dyDescent="0.35">
      <c r="A6516" s="1">
        <v>6514</v>
      </c>
      <c r="B6516" t="s">
        <v>6509</v>
      </c>
      <c r="C6516" t="s">
        <v>17602</v>
      </c>
      <c r="D6516" t="s">
        <v>20247</v>
      </c>
      <c r="E6516" t="s">
        <v>26871</v>
      </c>
      <c r="F6516" t="s">
        <v>21041</v>
      </c>
      <c r="G6516" t="s">
        <v>31818</v>
      </c>
    </row>
    <row r="6517" spans="1:7" x14ac:dyDescent="0.35">
      <c r="A6517" s="1">
        <v>6515</v>
      </c>
      <c r="B6517" t="s">
        <v>6510</v>
      </c>
      <c r="C6517" t="s">
        <v>17629</v>
      </c>
      <c r="D6517" t="s">
        <v>20228</v>
      </c>
      <c r="E6517" t="s">
        <v>26872</v>
      </c>
      <c r="F6517" t="s">
        <v>21041</v>
      </c>
      <c r="G6517" t="s">
        <v>31811</v>
      </c>
    </row>
    <row r="6518" spans="1:7" x14ac:dyDescent="0.35">
      <c r="A6518" s="1">
        <v>6516</v>
      </c>
      <c r="B6518" t="s">
        <v>6511</v>
      </c>
      <c r="C6518" t="s">
        <v>17508</v>
      </c>
      <c r="D6518" t="s">
        <v>20248</v>
      </c>
      <c r="E6518" t="s">
        <v>23975</v>
      </c>
      <c r="F6518" t="s">
        <v>21041</v>
      </c>
      <c r="G6518" t="s">
        <v>31810</v>
      </c>
    </row>
    <row r="6519" spans="1:7" x14ac:dyDescent="0.35">
      <c r="A6519" s="1">
        <v>6517</v>
      </c>
      <c r="B6519" t="s">
        <v>6512</v>
      </c>
      <c r="C6519" t="s">
        <v>17604</v>
      </c>
      <c r="D6519" t="s">
        <v>20249</v>
      </c>
      <c r="E6519" t="s">
        <v>23878</v>
      </c>
      <c r="F6519" t="s">
        <v>21041</v>
      </c>
      <c r="G6519" t="s">
        <v>31814</v>
      </c>
    </row>
    <row r="6520" spans="1:7" x14ac:dyDescent="0.35">
      <c r="A6520" s="1">
        <v>6518</v>
      </c>
      <c r="B6520" t="s">
        <v>6513</v>
      </c>
      <c r="C6520" t="s">
        <v>17467</v>
      </c>
      <c r="D6520" t="s">
        <v>20250</v>
      </c>
      <c r="E6520" t="s">
        <v>26869</v>
      </c>
      <c r="F6520" t="s">
        <v>21041</v>
      </c>
      <c r="G6520" t="s">
        <v>31806</v>
      </c>
    </row>
    <row r="6521" spans="1:7" x14ac:dyDescent="0.35">
      <c r="A6521" s="1">
        <v>6519</v>
      </c>
      <c r="B6521" t="s">
        <v>6514</v>
      </c>
      <c r="C6521" t="s">
        <v>17483</v>
      </c>
      <c r="D6521" t="s">
        <v>20251</v>
      </c>
      <c r="E6521" t="s">
        <v>26873</v>
      </c>
      <c r="F6521" t="s">
        <v>21041</v>
      </c>
      <c r="G6521" t="s">
        <v>31812</v>
      </c>
    </row>
    <row r="6522" spans="1:7" x14ac:dyDescent="0.35">
      <c r="A6522" s="1">
        <v>6520</v>
      </c>
      <c r="B6522" t="s">
        <v>6515</v>
      </c>
      <c r="C6522" t="s">
        <v>17513</v>
      </c>
      <c r="D6522" t="s">
        <v>20252</v>
      </c>
      <c r="E6522" t="s">
        <v>26874</v>
      </c>
      <c r="F6522" t="s">
        <v>21041</v>
      </c>
      <c r="G6522" t="s">
        <v>31814</v>
      </c>
    </row>
    <row r="6523" spans="1:7" x14ac:dyDescent="0.35">
      <c r="A6523" s="1">
        <v>6521</v>
      </c>
      <c r="B6523" t="s">
        <v>6516</v>
      </c>
      <c r="C6523" t="s">
        <v>17583</v>
      </c>
      <c r="D6523" t="s">
        <v>19294</v>
      </c>
      <c r="E6523" t="s">
        <v>26875</v>
      </c>
      <c r="F6523" t="s">
        <v>21041</v>
      </c>
      <c r="G6523" t="s">
        <v>31807</v>
      </c>
    </row>
    <row r="6524" spans="1:7" x14ac:dyDescent="0.35">
      <c r="A6524" s="1">
        <v>6522</v>
      </c>
      <c r="B6524" t="s">
        <v>6517</v>
      </c>
      <c r="C6524" t="s">
        <v>17471</v>
      </c>
      <c r="D6524" t="s">
        <v>19771</v>
      </c>
      <c r="E6524" t="s">
        <v>26876</v>
      </c>
      <c r="F6524" t="s">
        <v>21041</v>
      </c>
      <c r="G6524" t="s">
        <v>31814</v>
      </c>
    </row>
    <row r="6525" spans="1:7" x14ac:dyDescent="0.35">
      <c r="A6525" s="1">
        <v>6523</v>
      </c>
      <c r="B6525" t="s">
        <v>6518</v>
      </c>
      <c r="C6525" t="s">
        <v>17549</v>
      </c>
      <c r="D6525" t="s">
        <v>20253</v>
      </c>
      <c r="E6525" t="s">
        <v>23740</v>
      </c>
      <c r="F6525" t="s">
        <v>21041</v>
      </c>
      <c r="G6525" t="s">
        <v>31806</v>
      </c>
    </row>
    <row r="6526" spans="1:7" x14ac:dyDescent="0.35">
      <c r="A6526" s="1">
        <v>6524</v>
      </c>
      <c r="B6526" t="s">
        <v>6519</v>
      </c>
      <c r="C6526" t="s">
        <v>17577</v>
      </c>
      <c r="D6526" t="s">
        <v>20254</v>
      </c>
      <c r="E6526" t="s">
        <v>26877</v>
      </c>
      <c r="F6526" t="s">
        <v>21041</v>
      </c>
      <c r="G6526" t="s">
        <v>31814</v>
      </c>
    </row>
    <row r="6527" spans="1:7" x14ac:dyDescent="0.35">
      <c r="A6527" s="1">
        <v>6525</v>
      </c>
      <c r="B6527" t="s">
        <v>6520</v>
      </c>
      <c r="C6527" t="s">
        <v>17582</v>
      </c>
      <c r="D6527" t="s">
        <v>18850</v>
      </c>
      <c r="E6527" t="s">
        <v>26878</v>
      </c>
      <c r="F6527" t="s">
        <v>21041</v>
      </c>
      <c r="G6527" t="s">
        <v>31806</v>
      </c>
    </row>
    <row r="6528" spans="1:7" x14ac:dyDescent="0.35">
      <c r="A6528" s="1">
        <v>6526</v>
      </c>
      <c r="B6528" t="s">
        <v>6521</v>
      </c>
      <c r="C6528" t="s">
        <v>17528</v>
      </c>
      <c r="D6528" t="s">
        <v>20243</v>
      </c>
      <c r="E6528" t="s">
        <v>26879</v>
      </c>
      <c r="F6528" t="s">
        <v>21041</v>
      </c>
      <c r="G6528" t="s">
        <v>31810</v>
      </c>
    </row>
    <row r="6529" spans="1:7" x14ac:dyDescent="0.35">
      <c r="A6529" s="1">
        <v>6527</v>
      </c>
      <c r="B6529" t="s">
        <v>6522</v>
      </c>
      <c r="C6529" t="s">
        <v>17473</v>
      </c>
      <c r="D6529" t="s">
        <v>20246</v>
      </c>
      <c r="E6529" t="s">
        <v>24161</v>
      </c>
      <c r="F6529" t="s">
        <v>21041</v>
      </c>
      <c r="G6529" t="s">
        <v>31808</v>
      </c>
    </row>
    <row r="6530" spans="1:7" x14ac:dyDescent="0.35">
      <c r="A6530" s="1">
        <v>6528</v>
      </c>
      <c r="B6530" t="s">
        <v>6523</v>
      </c>
      <c r="C6530" t="s">
        <v>17462</v>
      </c>
      <c r="D6530" t="s">
        <v>20244</v>
      </c>
      <c r="E6530" t="s">
        <v>26864</v>
      </c>
      <c r="F6530" t="s">
        <v>21041</v>
      </c>
      <c r="G6530" t="s">
        <v>31807</v>
      </c>
    </row>
    <row r="6531" spans="1:7" x14ac:dyDescent="0.35">
      <c r="A6531" s="1">
        <v>6529</v>
      </c>
      <c r="B6531" t="s">
        <v>6524</v>
      </c>
      <c r="C6531" t="s">
        <v>17594</v>
      </c>
      <c r="D6531" t="s">
        <v>19771</v>
      </c>
      <c r="E6531" t="s">
        <v>26880</v>
      </c>
      <c r="F6531" t="s">
        <v>21041</v>
      </c>
      <c r="G6531" t="s">
        <v>31815</v>
      </c>
    </row>
    <row r="6532" spans="1:7" x14ac:dyDescent="0.35">
      <c r="A6532" s="1">
        <v>6530</v>
      </c>
      <c r="B6532" t="s">
        <v>6525</v>
      </c>
      <c r="C6532" t="s">
        <v>17536</v>
      </c>
      <c r="D6532" t="s">
        <v>20255</v>
      </c>
      <c r="E6532" t="s">
        <v>26881</v>
      </c>
      <c r="F6532" t="s">
        <v>21041</v>
      </c>
      <c r="G6532" t="s">
        <v>31810</v>
      </c>
    </row>
    <row r="6533" spans="1:7" x14ac:dyDescent="0.35">
      <c r="A6533" s="1">
        <v>6531</v>
      </c>
      <c r="B6533" t="s">
        <v>6526</v>
      </c>
      <c r="C6533" t="s">
        <v>17526</v>
      </c>
      <c r="D6533" t="s">
        <v>20256</v>
      </c>
      <c r="E6533" t="s">
        <v>23878</v>
      </c>
      <c r="F6533" t="s">
        <v>21041</v>
      </c>
      <c r="G6533" t="s">
        <v>31814</v>
      </c>
    </row>
    <row r="6534" spans="1:7" x14ac:dyDescent="0.35">
      <c r="A6534" s="1">
        <v>6532</v>
      </c>
      <c r="B6534" t="s">
        <v>6527</v>
      </c>
      <c r="C6534" t="s">
        <v>17658</v>
      </c>
      <c r="D6534" t="s">
        <v>20238</v>
      </c>
      <c r="E6534" t="s">
        <v>26882</v>
      </c>
      <c r="F6534" t="s">
        <v>21041</v>
      </c>
      <c r="G6534" t="s">
        <v>31810</v>
      </c>
    </row>
    <row r="6535" spans="1:7" x14ac:dyDescent="0.35">
      <c r="A6535" s="1">
        <v>6533</v>
      </c>
      <c r="B6535" t="s">
        <v>6528</v>
      </c>
      <c r="C6535" t="s">
        <v>17578</v>
      </c>
      <c r="D6535" t="s">
        <v>20257</v>
      </c>
      <c r="E6535" t="s">
        <v>26883</v>
      </c>
      <c r="F6535" t="s">
        <v>21041</v>
      </c>
      <c r="G6535" t="s">
        <v>31818</v>
      </c>
    </row>
    <row r="6536" spans="1:7" x14ac:dyDescent="0.35">
      <c r="A6536" s="1">
        <v>6534</v>
      </c>
      <c r="B6536" t="s">
        <v>6529</v>
      </c>
      <c r="C6536" t="s">
        <v>17536</v>
      </c>
      <c r="D6536" t="s">
        <v>20258</v>
      </c>
      <c r="E6536" t="s">
        <v>26884</v>
      </c>
      <c r="F6536" t="s">
        <v>21041</v>
      </c>
      <c r="G6536" t="s">
        <v>31806</v>
      </c>
    </row>
    <row r="6537" spans="1:7" x14ac:dyDescent="0.35">
      <c r="A6537" s="1">
        <v>6535</v>
      </c>
      <c r="B6537" t="s">
        <v>6530</v>
      </c>
      <c r="C6537" t="s">
        <v>17582</v>
      </c>
      <c r="D6537" t="s">
        <v>18782</v>
      </c>
      <c r="E6537" t="s">
        <v>26885</v>
      </c>
      <c r="F6537" t="s">
        <v>21041</v>
      </c>
      <c r="G6537" t="s">
        <v>31816</v>
      </c>
    </row>
    <row r="6538" spans="1:7" x14ac:dyDescent="0.35">
      <c r="A6538" s="1">
        <v>6536</v>
      </c>
      <c r="B6538" t="s">
        <v>6531</v>
      </c>
      <c r="C6538" t="s">
        <v>17508</v>
      </c>
      <c r="D6538" t="s">
        <v>19771</v>
      </c>
      <c r="E6538" t="s">
        <v>24283</v>
      </c>
      <c r="F6538" t="s">
        <v>21041</v>
      </c>
      <c r="G6538" t="s">
        <v>31817</v>
      </c>
    </row>
    <row r="6539" spans="1:7" x14ac:dyDescent="0.35">
      <c r="A6539" s="1">
        <v>6537</v>
      </c>
      <c r="B6539" t="s">
        <v>6532</v>
      </c>
      <c r="C6539" t="s">
        <v>17501</v>
      </c>
      <c r="D6539" t="s">
        <v>18850</v>
      </c>
      <c r="E6539" t="s">
        <v>26886</v>
      </c>
      <c r="F6539" t="s">
        <v>21041</v>
      </c>
      <c r="G6539" t="s">
        <v>31808</v>
      </c>
    </row>
    <row r="6540" spans="1:7" x14ac:dyDescent="0.35">
      <c r="A6540" s="1">
        <v>6538</v>
      </c>
      <c r="B6540" t="s">
        <v>6533</v>
      </c>
      <c r="C6540" t="s">
        <v>17595</v>
      </c>
      <c r="D6540" t="s">
        <v>20246</v>
      </c>
      <c r="E6540" t="s">
        <v>26887</v>
      </c>
      <c r="F6540" t="s">
        <v>21041</v>
      </c>
      <c r="G6540" t="s">
        <v>31810</v>
      </c>
    </row>
    <row r="6541" spans="1:7" x14ac:dyDescent="0.35">
      <c r="A6541" s="1">
        <v>6539</v>
      </c>
      <c r="B6541" t="s">
        <v>6534</v>
      </c>
      <c r="C6541" t="s">
        <v>17573</v>
      </c>
      <c r="D6541" t="s">
        <v>20231</v>
      </c>
      <c r="E6541" t="s">
        <v>26888</v>
      </c>
      <c r="F6541" t="s">
        <v>21041</v>
      </c>
      <c r="G6541" t="s">
        <v>31806</v>
      </c>
    </row>
    <row r="6542" spans="1:7" x14ac:dyDescent="0.35">
      <c r="A6542" s="1">
        <v>6540</v>
      </c>
      <c r="B6542" t="s">
        <v>6535</v>
      </c>
      <c r="C6542" t="s">
        <v>17611</v>
      </c>
      <c r="D6542" t="s">
        <v>20259</v>
      </c>
      <c r="E6542" t="s">
        <v>26889</v>
      </c>
      <c r="F6542" t="s">
        <v>21041</v>
      </c>
      <c r="G6542" t="s">
        <v>31812</v>
      </c>
    </row>
    <row r="6543" spans="1:7" x14ac:dyDescent="0.35">
      <c r="A6543" s="1">
        <v>6541</v>
      </c>
      <c r="B6543" t="s">
        <v>6536</v>
      </c>
      <c r="C6543" t="s">
        <v>17548</v>
      </c>
      <c r="D6543" t="s">
        <v>20260</v>
      </c>
      <c r="E6543" t="s">
        <v>26890</v>
      </c>
      <c r="F6543" t="s">
        <v>21041</v>
      </c>
      <c r="G6543" t="s">
        <v>31810</v>
      </c>
    </row>
    <row r="6544" spans="1:7" x14ac:dyDescent="0.35">
      <c r="A6544" s="1">
        <v>6542</v>
      </c>
      <c r="B6544" t="s">
        <v>6537</v>
      </c>
      <c r="C6544" t="s">
        <v>17536</v>
      </c>
      <c r="D6544" t="s">
        <v>20260</v>
      </c>
      <c r="E6544" t="s">
        <v>26890</v>
      </c>
      <c r="F6544" t="s">
        <v>21041</v>
      </c>
      <c r="G6544" t="s">
        <v>31807</v>
      </c>
    </row>
    <row r="6545" spans="1:7" x14ac:dyDescent="0.35">
      <c r="A6545" s="1">
        <v>6543</v>
      </c>
      <c r="B6545" t="s">
        <v>6538</v>
      </c>
      <c r="C6545" t="s">
        <v>17543</v>
      </c>
      <c r="D6545" t="s">
        <v>20243</v>
      </c>
      <c r="E6545" t="s">
        <v>26891</v>
      </c>
      <c r="F6545" t="s">
        <v>21041</v>
      </c>
      <c r="G6545" t="s">
        <v>31810</v>
      </c>
    </row>
    <row r="6546" spans="1:7" x14ac:dyDescent="0.35">
      <c r="A6546" s="1">
        <v>6544</v>
      </c>
      <c r="B6546" t="s">
        <v>6539</v>
      </c>
      <c r="C6546" t="s">
        <v>17558</v>
      </c>
      <c r="D6546" t="s">
        <v>20258</v>
      </c>
      <c r="E6546" t="s">
        <v>26892</v>
      </c>
      <c r="F6546" t="s">
        <v>21041</v>
      </c>
      <c r="G6546" t="s">
        <v>31815</v>
      </c>
    </row>
    <row r="6547" spans="1:7" x14ac:dyDescent="0.35">
      <c r="A6547" s="1">
        <v>6545</v>
      </c>
      <c r="B6547" t="s">
        <v>6540</v>
      </c>
      <c r="C6547" t="s">
        <v>17561</v>
      </c>
      <c r="D6547" t="s">
        <v>20261</v>
      </c>
      <c r="E6547" t="s">
        <v>26867</v>
      </c>
      <c r="F6547" t="s">
        <v>21041</v>
      </c>
      <c r="G6547" t="s">
        <v>31808</v>
      </c>
    </row>
    <row r="6548" spans="1:7" x14ac:dyDescent="0.35">
      <c r="A6548" s="1">
        <v>6546</v>
      </c>
      <c r="B6548" t="s">
        <v>6541</v>
      </c>
      <c r="C6548" t="s">
        <v>17581</v>
      </c>
      <c r="D6548" t="s">
        <v>20256</v>
      </c>
      <c r="E6548" t="s">
        <v>26893</v>
      </c>
      <c r="F6548" t="s">
        <v>21041</v>
      </c>
      <c r="G6548" t="s">
        <v>31810</v>
      </c>
    </row>
    <row r="6549" spans="1:7" x14ac:dyDescent="0.35">
      <c r="A6549" s="1">
        <v>6547</v>
      </c>
      <c r="B6549" t="s">
        <v>6542</v>
      </c>
      <c r="C6549" t="s">
        <v>17655</v>
      </c>
      <c r="D6549" t="s">
        <v>20262</v>
      </c>
      <c r="E6549" t="s">
        <v>26894</v>
      </c>
      <c r="F6549" t="s">
        <v>21041</v>
      </c>
      <c r="G6549" t="s">
        <v>31809</v>
      </c>
    </row>
    <row r="6550" spans="1:7" x14ac:dyDescent="0.35">
      <c r="A6550" s="1">
        <v>6548</v>
      </c>
      <c r="B6550" t="s">
        <v>6543</v>
      </c>
      <c r="C6550" t="s">
        <v>17562</v>
      </c>
      <c r="D6550" t="s">
        <v>19796</v>
      </c>
      <c r="E6550" t="s">
        <v>26895</v>
      </c>
      <c r="F6550" t="s">
        <v>21041</v>
      </c>
      <c r="G6550" t="s">
        <v>31814</v>
      </c>
    </row>
    <row r="6551" spans="1:7" x14ac:dyDescent="0.35">
      <c r="A6551" s="1">
        <v>6549</v>
      </c>
      <c r="B6551" t="s">
        <v>6544</v>
      </c>
      <c r="C6551" t="s">
        <v>17474</v>
      </c>
      <c r="D6551" t="s">
        <v>17741</v>
      </c>
      <c r="E6551" t="s">
        <v>26896</v>
      </c>
      <c r="F6551" t="s">
        <v>21041</v>
      </c>
      <c r="G6551" t="s">
        <v>31818</v>
      </c>
    </row>
    <row r="6552" spans="1:7" x14ac:dyDescent="0.35">
      <c r="A6552" s="1">
        <v>6550</v>
      </c>
      <c r="B6552" t="s">
        <v>6545</v>
      </c>
      <c r="C6552" t="s">
        <v>17617</v>
      </c>
      <c r="D6552" t="s">
        <v>18782</v>
      </c>
      <c r="E6552" t="s">
        <v>26897</v>
      </c>
      <c r="F6552" t="s">
        <v>21041</v>
      </c>
      <c r="G6552" t="s">
        <v>31810</v>
      </c>
    </row>
    <row r="6553" spans="1:7" x14ac:dyDescent="0.35">
      <c r="A6553" s="1">
        <v>6551</v>
      </c>
      <c r="B6553" t="s">
        <v>6546</v>
      </c>
      <c r="C6553" t="s">
        <v>17513</v>
      </c>
      <c r="D6553" t="s">
        <v>20263</v>
      </c>
      <c r="E6553" t="s">
        <v>26897</v>
      </c>
      <c r="F6553" t="s">
        <v>21041</v>
      </c>
      <c r="G6553" t="s">
        <v>31814</v>
      </c>
    </row>
    <row r="6554" spans="1:7" x14ac:dyDescent="0.35">
      <c r="A6554" s="1">
        <v>6552</v>
      </c>
      <c r="B6554" t="s">
        <v>6547</v>
      </c>
      <c r="C6554" t="s">
        <v>17616</v>
      </c>
      <c r="D6554" t="s">
        <v>20264</v>
      </c>
      <c r="E6554" t="s">
        <v>26898</v>
      </c>
      <c r="F6554" t="s">
        <v>21041</v>
      </c>
      <c r="G6554" t="s">
        <v>31810</v>
      </c>
    </row>
    <row r="6555" spans="1:7" x14ac:dyDescent="0.35">
      <c r="A6555" s="1">
        <v>6553</v>
      </c>
      <c r="B6555" t="s">
        <v>6548</v>
      </c>
      <c r="C6555" t="s">
        <v>17649</v>
      </c>
      <c r="D6555" t="s">
        <v>19153</v>
      </c>
      <c r="E6555" t="s">
        <v>26899</v>
      </c>
      <c r="F6555" t="s">
        <v>21041</v>
      </c>
      <c r="G6555" t="s">
        <v>31810</v>
      </c>
    </row>
    <row r="6556" spans="1:7" x14ac:dyDescent="0.35">
      <c r="A6556" s="1">
        <v>6554</v>
      </c>
      <c r="B6556" t="s">
        <v>6549</v>
      </c>
      <c r="C6556" t="s">
        <v>17531</v>
      </c>
      <c r="D6556" t="s">
        <v>20265</v>
      </c>
      <c r="E6556" t="s">
        <v>26900</v>
      </c>
      <c r="F6556" t="s">
        <v>21041</v>
      </c>
      <c r="G6556" t="s">
        <v>31812</v>
      </c>
    </row>
    <row r="6557" spans="1:7" x14ac:dyDescent="0.35">
      <c r="A6557" s="1">
        <v>6555</v>
      </c>
      <c r="B6557" t="s">
        <v>6550</v>
      </c>
      <c r="C6557" t="s">
        <v>17612</v>
      </c>
      <c r="D6557" t="s">
        <v>18621</v>
      </c>
      <c r="E6557" t="s">
        <v>24207</v>
      </c>
      <c r="F6557" t="s">
        <v>21041</v>
      </c>
      <c r="G6557" t="s">
        <v>31810</v>
      </c>
    </row>
    <row r="6558" spans="1:7" x14ac:dyDescent="0.35">
      <c r="A6558" s="1">
        <v>6556</v>
      </c>
      <c r="B6558" t="s">
        <v>6551</v>
      </c>
      <c r="C6558" t="s">
        <v>17505</v>
      </c>
      <c r="D6558" t="s">
        <v>20266</v>
      </c>
      <c r="E6558" t="s">
        <v>26901</v>
      </c>
      <c r="F6558" t="s">
        <v>21041</v>
      </c>
      <c r="G6558" t="s">
        <v>31809</v>
      </c>
    </row>
    <row r="6559" spans="1:7" x14ac:dyDescent="0.35">
      <c r="A6559" s="1">
        <v>6557</v>
      </c>
      <c r="B6559" t="s">
        <v>6552</v>
      </c>
      <c r="C6559" t="s">
        <v>17478</v>
      </c>
      <c r="D6559" t="s">
        <v>20267</v>
      </c>
      <c r="E6559" t="s">
        <v>26902</v>
      </c>
      <c r="F6559" t="s">
        <v>21041</v>
      </c>
      <c r="G6559" t="s">
        <v>31806</v>
      </c>
    </row>
    <row r="6560" spans="1:7" x14ac:dyDescent="0.35">
      <c r="A6560" s="1">
        <v>6558</v>
      </c>
      <c r="B6560" t="s">
        <v>6553</v>
      </c>
      <c r="C6560" t="s">
        <v>17635</v>
      </c>
      <c r="D6560" t="s">
        <v>20268</v>
      </c>
      <c r="E6560" t="s">
        <v>24207</v>
      </c>
      <c r="F6560" t="s">
        <v>21041</v>
      </c>
      <c r="G6560" t="s">
        <v>31806</v>
      </c>
    </row>
    <row r="6561" spans="1:7" x14ac:dyDescent="0.35">
      <c r="A6561" s="1">
        <v>6559</v>
      </c>
      <c r="B6561" t="s">
        <v>6554</v>
      </c>
      <c r="C6561" t="s">
        <v>17508</v>
      </c>
      <c r="D6561" t="s">
        <v>20269</v>
      </c>
      <c r="E6561" t="s">
        <v>26903</v>
      </c>
      <c r="F6561" t="s">
        <v>21041</v>
      </c>
      <c r="G6561" t="s">
        <v>31806</v>
      </c>
    </row>
    <row r="6562" spans="1:7" x14ac:dyDescent="0.35">
      <c r="A6562" s="1">
        <v>6560</v>
      </c>
      <c r="B6562" t="s">
        <v>6555</v>
      </c>
      <c r="C6562" t="s">
        <v>17471</v>
      </c>
      <c r="D6562" t="s">
        <v>20270</v>
      </c>
      <c r="E6562" t="s">
        <v>26904</v>
      </c>
      <c r="F6562" t="s">
        <v>21041</v>
      </c>
      <c r="G6562" t="s">
        <v>31817</v>
      </c>
    </row>
    <row r="6563" spans="1:7" x14ac:dyDescent="0.35">
      <c r="A6563" s="1">
        <v>6561</v>
      </c>
      <c r="B6563" t="s">
        <v>6556</v>
      </c>
      <c r="C6563" t="s">
        <v>17483</v>
      </c>
      <c r="D6563" t="s">
        <v>20271</v>
      </c>
      <c r="E6563" t="s">
        <v>26905</v>
      </c>
      <c r="F6563" t="s">
        <v>21041</v>
      </c>
      <c r="G6563" t="s">
        <v>31812</v>
      </c>
    </row>
    <row r="6564" spans="1:7" x14ac:dyDescent="0.35">
      <c r="A6564" s="1">
        <v>6562</v>
      </c>
      <c r="B6564" t="s">
        <v>6557</v>
      </c>
      <c r="C6564" t="s">
        <v>17580</v>
      </c>
      <c r="D6564" t="s">
        <v>18850</v>
      </c>
      <c r="E6564" t="s">
        <v>26906</v>
      </c>
      <c r="F6564" t="s">
        <v>21041</v>
      </c>
      <c r="G6564" t="s">
        <v>31812</v>
      </c>
    </row>
    <row r="6565" spans="1:7" x14ac:dyDescent="0.35">
      <c r="A6565" s="1">
        <v>6563</v>
      </c>
      <c r="B6565" t="s">
        <v>6558</v>
      </c>
      <c r="C6565" t="s">
        <v>17541</v>
      </c>
      <c r="D6565" t="s">
        <v>18782</v>
      </c>
      <c r="E6565" t="s">
        <v>23617</v>
      </c>
      <c r="F6565" t="s">
        <v>21041</v>
      </c>
      <c r="G6565" t="s">
        <v>31806</v>
      </c>
    </row>
    <row r="6566" spans="1:7" x14ac:dyDescent="0.35">
      <c r="A6566" s="1">
        <v>6564</v>
      </c>
      <c r="B6566" t="s">
        <v>6559</v>
      </c>
      <c r="C6566" t="s">
        <v>17536</v>
      </c>
      <c r="D6566" t="s">
        <v>17788</v>
      </c>
      <c r="E6566" t="s">
        <v>23934</v>
      </c>
      <c r="F6566" t="s">
        <v>21041</v>
      </c>
      <c r="G6566" t="s">
        <v>31806</v>
      </c>
    </row>
    <row r="6567" spans="1:7" x14ac:dyDescent="0.35">
      <c r="A6567" s="1">
        <v>6565</v>
      </c>
      <c r="B6567" t="s">
        <v>6560</v>
      </c>
      <c r="C6567" t="s">
        <v>17463</v>
      </c>
      <c r="D6567" t="s">
        <v>20246</v>
      </c>
      <c r="E6567" t="s">
        <v>26907</v>
      </c>
      <c r="F6567" t="s">
        <v>21041</v>
      </c>
      <c r="G6567" t="s">
        <v>31810</v>
      </c>
    </row>
    <row r="6568" spans="1:7" x14ac:dyDescent="0.35">
      <c r="A6568" s="1">
        <v>6566</v>
      </c>
      <c r="B6568" t="s">
        <v>6561</v>
      </c>
      <c r="C6568" t="s">
        <v>17497</v>
      </c>
      <c r="D6568" t="s">
        <v>20272</v>
      </c>
      <c r="E6568" t="s">
        <v>23617</v>
      </c>
      <c r="F6568" t="s">
        <v>21041</v>
      </c>
      <c r="G6568" t="s">
        <v>31806</v>
      </c>
    </row>
    <row r="6569" spans="1:7" x14ac:dyDescent="0.35">
      <c r="A6569" s="1">
        <v>6567</v>
      </c>
      <c r="B6569" t="s">
        <v>6562</v>
      </c>
      <c r="C6569" t="s">
        <v>17471</v>
      </c>
      <c r="D6569" t="s">
        <v>20240</v>
      </c>
      <c r="E6569" t="s">
        <v>26908</v>
      </c>
      <c r="F6569" t="s">
        <v>21041</v>
      </c>
      <c r="G6569" t="s">
        <v>31816</v>
      </c>
    </row>
    <row r="6570" spans="1:7" x14ac:dyDescent="0.35">
      <c r="A6570" s="1">
        <v>6568</v>
      </c>
      <c r="B6570" t="s">
        <v>6563</v>
      </c>
      <c r="C6570" t="s">
        <v>17555</v>
      </c>
      <c r="D6570" t="s">
        <v>20241</v>
      </c>
      <c r="E6570" t="s">
        <v>26909</v>
      </c>
      <c r="F6570" t="s">
        <v>21041</v>
      </c>
      <c r="G6570" t="s">
        <v>31807</v>
      </c>
    </row>
    <row r="6571" spans="1:7" x14ac:dyDescent="0.35">
      <c r="A6571" s="1">
        <v>6569</v>
      </c>
      <c r="B6571" t="s">
        <v>6564</v>
      </c>
      <c r="C6571" t="s">
        <v>17623</v>
      </c>
      <c r="D6571" t="s">
        <v>18782</v>
      </c>
      <c r="E6571" t="s">
        <v>26910</v>
      </c>
      <c r="F6571" t="s">
        <v>21041</v>
      </c>
      <c r="G6571" t="s">
        <v>31810</v>
      </c>
    </row>
    <row r="6572" spans="1:7" x14ac:dyDescent="0.35">
      <c r="A6572" s="1">
        <v>6570</v>
      </c>
      <c r="B6572" t="s">
        <v>6565</v>
      </c>
      <c r="C6572" t="s">
        <v>17510</v>
      </c>
      <c r="D6572" t="s">
        <v>20266</v>
      </c>
      <c r="E6572" t="s">
        <v>26901</v>
      </c>
      <c r="F6572" t="s">
        <v>21041</v>
      </c>
      <c r="G6572" t="s">
        <v>31828</v>
      </c>
    </row>
    <row r="6573" spans="1:7" x14ac:dyDescent="0.35">
      <c r="A6573" s="1">
        <v>6571</v>
      </c>
      <c r="B6573" t="s">
        <v>6566</v>
      </c>
      <c r="C6573" t="s">
        <v>17483</v>
      </c>
      <c r="D6573" t="s">
        <v>20236</v>
      </c>
      <c r="E6573" t="s">
        <v>26911</v>
      </c>
      <c r="F6573" t="s">
        <v>21041</v>
      </c>
      <c r="G6573" t="s">
        <v>31810</v>
      </c>
    </row>
    <row r="6574" spans="1:7" x14ac:dyDescent="0.35">
      <c r="A6574" s="1">
        <v>6572</v>
      </c>
      <c r="B6574" t="s">
        <v>6567</v>
      </c>
      <c r="C6574" t="s">
        <v>17548</v>
      </c>
      <c r="D6574" t="s">
        <v>20273</v>
      </c>
      <c r="E6574" t="s">
        <v>26875</v>
      </c>
      <c r="F6574" t="s">
        <v>21041</v>
      </c>
      <c r="G6574" t="s">
        <v>31814</v>
      </c>
    </row>
    <row r="6575" spans="1:7" x14ac:dyDescent="0.35">
      <c r="A6575" s="1">
        <v>6573</v>
      </c>
      <c r="B6575" t="s">
        <v>6568</v>
      </c>
      <c r="C6575" t="s">
        <v>17525</v>
      </c>
      <c r="D6575" t="s">
        <v>18850</v>
      </c>
      <c r="E6575" t="s">
        <v>26912</v>
      </c>
      <c r="F6575" t="s">
        <v>21041</v>
      </c>
      <c r="G6575" t="s">
        <v>31807</v>
      </c>
    </row>
    <row r="6576" spans="1:7" x14ac:dyDescent="0.35">
      <c r="A6576" s="1">
        <v>6574</v>
      </c>
      <c r="B6576" t="s">
        <v>6569</v>
      </c>
      <c r="C6576" t="s">
        <v>17489</v>
      </c>
      <c r="D6576" t="s">
        <v>20236</v>
      </c>
      <c r="E6576" t="s">
        <v>26913</v>
      </c>
      <c r="F6576" t="s">
        <v>21041</v>
      </c>
      <c r="G6576" t="s">
        <v>31810</v>
      </c>
    </row>
    <row r="6577" spans="1:7" x14ac:dyDescent="0.35">
      <c r="A6577" s="1">
        <v>6575</v>
      </c>
      <c r="B6577" t="s">
        <v>6570</v>
      </c>
      <c r="C6577" t="s">
        <v>17636</v>
      </c>
      <c r="D6577" t="s">
        <v>20274</v>
      </c>
      <c r="E6577" t="s">
        <v>26901</v>
      </c>
      <c r="F6577" t="s">
        <v>21041</v>
      </c>
      <c r="G6577" t="s">
        <v>31814</v>
      </c>
    </row>
    <row r="6578" spans="1:7" x14ac:dyDescent="0.35">
      <c r="A6578" s="1">
        <v>6576</v>
      </c>
      <c r="B6578" t="s">
        <v>6571</v>
      </c>
      <c r="C6578" t="s">
        <v>17464</v>
      </c>
      <c r="D6578" t="s">
        <v>19771</v>
      </c>
      <c r="E6578" t="s">
        <v>26866</v>
      </c>
      <c r="F6578" t="s">
        <v>21041</v>
      </c>
      <c r="G6578" t="s">
        <v>31810</v>
      </c>
    </row>
    <row r="6579" spans="1:7" x14ac:dyDescent="0.35">
      <c r="A6579" s="1">
        <v>6577</v>
      </c>
      <c r="B6579" t="s">
        <v>6572</v>
      </c>
      <c r="C6579" t="s">
        <v>17516</v>
      </c>
      <c r="D6579" t="s">
        <v>20237</v>
      </c>
      <c r="E6579" t="s">
        <v>26914</v>
      </c>
      <c r="F6579" t="s">
        <v>21041</v>
      </c>
      <c r="G6579" t="s">
        <v>31807</v>
      </c>
    </row>
    <row r="6580" spans="1:7" x14ac:dyDescent="0.35">
      <c r="A6580" s="1">
        <v>6578</v>
      </c>
      <c r="B6580" t="s">
        <v>6573</v>
      </c>
      <c r="C6580" t="s">
        <v>17467</v>
      </c>
      <c r="D6580" t="s">
        <v>20268</v>
      </c>
      <c r="E6580" t="s">
        <v>26915</v>
      </c>
      <c r="F6580" t="s">
        <v>21041</v>
      </c>
      <c r="G6580" t="s">
        <v>31807</v>
      </c>
    </row>
    <row r="6581" spans="1:7" x14ac:dyDescent="0.35">
      <c r="A6581" s="1">
        <v>6579</v>
      </c>
      <c r="B6581" t="s">
        <v>6574</v>
      </c>
      <c r="C6581" t="s">
        <v>17622</v>
      </c>
      <c r="D6581" t="s">
        <v>20275</v>
      </c>
      <c r="E6581" t="s">
        <v>26916</v>
      </c>
      <c r="F6581" t="s">
        <v>21041</v>
      </c>
      <c r="G6581" t="s">
        <v>31806</v>
      </c>
    </row>
    <row r="6582" spans="1:7" x14ac:dyDescent="0.35">
      <c r="A6582" s="1">
        <v>6580</v>
      </c>
      <c r="B6582" t="s">
        <v>6575</v>
      </c>
      <c r="C6582" t="s">
        <v>17468</v>
      </c>
      <c r="D6582" t="s">
        <v>20258</v>
      </c>
      <c r="E6582" t="s">
        <v>23620</v>
      </c>
      <c r="F6582" t="s">
        <v>21041</v>
      </c>
      <c r="G6582" t="s">
        <v>31818</v>
      </c>
    </row>
    <row r="6583" spans="1:7" x14ac:dyDescent="0.35">
      <c r="A6583" s="1">
        <v>6581</v>
      </c>
      <c r="B6583" t="s">
        <v>6576</v>
      </c>
      <c r="C6583" t="s">
        <v>17541</v>
      </c>
      <c r="D6583" t="s">
        <v>20234</v>
      </c>
      <c r="E6583" t="s">
        <v>26893</v>
      </c>
      <c r="F6583" t="s">
        <v>21041</v>
      </c>
      <c r="G6583" t="s">
        <v>31810</v>
      </c>
    </row>
    <row r="6584" spans="1:7" x14ac:dyDescent="0.35">
      <c r="A6584" s="1">
        <v>6582</v>
      </c>
      <c r="B6584" t="s">
        <v>6577</v>
      </c>
      <c r="C6584" t="s">
        <v>17580</v>
      </c>
      <c r="D6584" t="s">
        <v>20227</v>
      </c>
      <c r="E6584" t="s">
        <v>23639</v>
      </c>
      <c r="F6584" t="s">
        <v>21041</v>
      </c>
      <c r="G6584" t="s">
        <v>31809</v>
      </c>
    </row>
    <row r="6585" spans="1:7" x14ac:dyDescent="0.35">
      <c r="A6585" s="1">
        <v>6583</v>
      </c>
      <c r="B6585" t="s">
        <v>6578</v>
      </c>
      <c r="C6585" t="s">
        <v>17640</v>
      </c>
      <c r="D6585" t="s">
        <v>19153</v>
      </c>
      <c r="E6585" t="s">
        <v>26917</v>
      </c>
      <c r="F6585" t="s">
        <v>21041</v>
      </c>
      <c r="G6585" t="s">
        <v>31806</v>
      </c>
    </row>
    <row r="6586" spans="1:7" x14ac:dyDescent="0.35">
      <c r="A6586" s="1">
        <v>6584</v>
      </c>
      <c r="B6586" t="s">
        <v>6579</v>
      </c>
      <c r="C6586" t="s">
        <v>17500</v>
      </c>
      <c r="D6586" t="s">
        <v>18435</v>
      </c>
      <c r="E6586" t="s">
        <v>26880</v>
      </c>
      <c r="F6586" t="s">
        <v>21041</v>
      </c>
      <c r="G6586" t="s">
        <v>31814</v>
      </c>
    </row>
    <row r="6587" spans="1:7" x14ac:dyDescent="0.35">
      <c r="A6587" s="1">
        <v>6585</v>
      </c>
      <c r="B6587" t="s">
        <v>6580</v>
      </c>
      <c r="C6587" t="s">
        <v>17517</v>
      </c>
      <c r="D6587" t="s">
        <v>20276</v>
      </c>
      <c r="E6587" t="s">
        <v>26867</v>
      </c>
      <c r="F6587" t="s">
        <v>21041</v>
      </c>
      <c r="G6587" t="s">
        <v>31807</v>
      </c>
    </row>
    <row r="6588" spans="1:7" x14ac:dyDescent="0.35">
      <c r="A6588" s="1">
        <v>6586</v>
      </c>
      <c r="B6588" t="s">
        <v>6581</v>
      </c>
      <c r="C6588" t="s">
        <v>17525</v>
      </c>
      <c r="D6588" t="s">
        <v>20208</v>
      </c>
      <c r="E6588" t="s">
        <v>26897</v>
      </c>
      <c r="F6588" t="s">
        <v>21041</v>
      </c>
      <c r="G6588" t="s">
        <v>31811</v>
      </c>
    </row>
    <row r="6589" spans="1:7" x14ac:dyDescent="0.35">
      <c r="A6589" s="1">
        <v>6587</v>
      </c>
      <c r="B6589" t="s">
        <v>6582</v>
      </c>
      <c r="C6589" t="s">
        <v>17596</v>
      </c>
      <c r="D6589" t="s">
        <v>20231</v>
      </c>
      <c r="E6589" t="s">
        <v>26901</v>
      </c>
      <c r="F6589" t="s">
        <v>21041</v>
      </c>
      <c r="G6589" t="s">
        <v>31814</v>
      </c>
    </row>
    <row r="6590" spans="1:7" x14ac:dyDescent="0.35">
      <c r="A6590" s="1">
        <v>6588</v>
      </c>
      <c r="B6590" t="s">
        <v>6583</v>
      </c>
      <c r="C6590" t="s">
        <v>17560</v>
      </c>
      <c r="D6590" t="s">
        <v>20277</v>
      </c>
      <c r="E6590" t="s">
        <v>26918</v>
      </c>
      <c r="F6590" t="s">
        <v>21041</v>
      </c>
      <c r="G6590" t="s">
        <v>31828</v>
      </c>
    </row>
    <row r="6591" spans="1:7" x14ac:dyDescent="0.35">
      <c r="A6591" s="1">
        <v>6589</v>
      </c>
      <c r="B6591" t="s">
        <v>6584</v>
      </c>
      <c r="C6591" t="s">
        <v>17606</v>
      </c>
      <c r="D6591" t="s">
        <v>20278</v>
      </c>
      <c r="E6591" t="s">
        <v>26919</v>
      </c>
      <c r="F6591" t="s">
        <v>21041</v>
      </c>
      <c r="G6591" t="s">
        <v>31806</v>
      </c>
    </row>
    <row r="6592" spans="1:7" x14ac:dyDescent="0.35">
      <c r="A6592" s="1">
        <v>6590</v>
      </c>
      <c r="B6592" t="s">
        <v>6585</v>
      </c>
      <c r="C6592" t="s">
        <v>17503</v>
      </c>
      <c r="D6592" t="s">
        <v>20279</v>
      </c>
      <c r="E6592" t="s">
        <v>23617</v>
      </c>
      <c r="F6592" t="s">
        <v>21041</v>
      </c>
      <c r="G6592" t="s">
        <v>31806</v>
      </c>
    </row>
    <row r="6593" spans="1:7" x14ac:dyDescent="0.35">
      <c r="A6593" s="1">
        <v>6591</v>
      </c>
      <c r="B6593" t="s">
        <v>6586</v>
      </c>
      <c r="C6593" t="s">
        <v>17487</v>
      </c>
      <c r="D6593" t="s">
        <v>18850</v>
      </c>
      <c r="E6593" t="s">
        <v>26920</v>
      </c>
      <c r="F6593" t="s">
        <v>21041</v>
      </c>
      <c r="G6593" t="s">
        <v>31808</v>
      </c>
    </row>
    <row r="6594" spans="1:7" x14ac:dyDescent="0.35">
      <c r="A6594" s="1">
        <v>6592</v>
      </c>
      <c r="B6594" t="s">
        <v>6587</v>
      </c>
      <c r="C6594" t="s">
        <v>17571</v>
      </c>
      <c r="D6594" t="s">
        <v>20280</v>
      </c>
      <c r="E6594" t="s">
        <v>26921</v>
      </c>
      <c r="F6594" t="s">
        <v>21041</v>
      </c>
      <c r="G6594" t="s">
        <v>31809</v>
      </c>
    </row>
    <row r="6595" spans="1:7" x14ac:dyDescent="0.35">
      <c r="A6595" s="1">
        <v>6593</v>
      </c>
      <c r="B6595" t="s">
        <v>6588</v>
      </c>
      <c r="C6595" t="s">
        <v>17498</v>
      </c>
      <c r="D6595" t="s">
        <v>18850</v>
      </c>
      <c r="E6595" t="s">
        <v>26912</v>
      </c>
      <c r="F6595" t="s">
        <v>21041</v>
      </c>
      <c r="G6595" t="s">
        <v>31809</v>
      </c>
    </row>
    <row r="6596" spans="1:7" x14ac:dyDescent="0.35">
      <c r="A6596" s="1">
        <v>6594</v>
      </c>
      <c r="B6596" t="s">
        <v>6589</v>
      </c>
      <c r="C6596" t="s">
        <v>17499</v>
      </c>
      <c r="D6596" t="s">
        <v>20234</v>
      </c>
      <c r="E6596" t="s">
        <v>23878</v>
      </c>
      <c r="F6596" t="s">
        <v>21041</v>
      </c>
      <c r="G6596" t="s">
        <v>31809</v>
      </c>
    </row>
    <row r="6597" spans="1:7" x14ac:dyDescent="0.35">
      <c r="A6597" s="1">
        <v>6595</v>
      </c>
      <c r="B6597" t="s">
        <v>6590</v>
      </c>
      <c r="C6597" t="s">
        <v>17518</v>
      </c>
      <c r="D6597" t="s">
        <v>20241</v>
      </c>
      <c r="E6597" t="s">
        <v>26909</v>
      </c>
      <c r="F6597" t="s">
        <v>21041</v>
      </c>
      <c r="G6597" t="s">
        <v>31811</v>
      </c>
    </row>
    <row r="6598" spans="1:7" x14ac:dyDescent="0.35">
      <c r="A6598" s="1">
        <v>6596</v>
      </c>
      <c r="B6598" t="s">
        <v>6591</v>
      </c>
      <c r="C6598" t="s">
        <v>17490</v>
      </c>
      <c r="D6598" t="s">
        <v>19198</v>
      </c>
      <c r="E6598" t="s">
        <v>23617</v>
      </c>
      <c r="F6598" t="s">
        <v>21041</v>
      </c>
      <c r="G6598" t="s">
        <v>31810</v>
      </c>
    </row>
    <row r="6599" spans="1:7" x14ac:dyDescent="0.35">
      <c r="A6599" s="1">
        <v>6597</v>
      </c>
      <c r="B6599" t="s">
        <v>6592</v>
      </c>
      <c r="C6599" t="s">
        <v>17581</v>
      </c>
      <c r="D6599" t="s">
        <v>20233</v>
      </c>
      <c r="E6599" t="s">
        <v>26922</v>
      </c>
      <c r="F6599" t="s">
        <v>21041</v>
      </c>
      <c r="G6599" t="s">
        <v>31818</v>
      </c>
    </row>
    <row r="6600" spans="1:7" x14ac:dyDescent="0.35">
      <c r="A6600" s="1">
        <v>6598</v>
      </c>
      <c r="B6600" t="s">
        <v>6593</v>
      </c>
      <c r="C6600" t="s">
        <v>17528</v>
      </c>
      <c r="D6600" t="s">
        <v>20281</v>
      </c>
      <c r="E6600" t="s">
        <v>26923</v>
      </c>
      <c r="F6600" t="s">
        <v>21041</v>
      </c>
      <c r="G6600" t="s">
        <v>31812</v>
      </c>
    </row>
    <row r="6601" spans="1:7" x14ac:dyDescent="0.35">
      <c r="A6601" s="1">
        <v>6599</v>
      </c>
      <c r="B6601" t="s">
        <v>6594</v>
      </c>
      <c r="C6601" t="s">
        <v>17488</v>
      </c>
      <c r="D6601" t="s">
        <v>20282</v>
      </c>
      <c r="E6601" t="s">
        <v>26918</v>
      </c>
      <c r="F6601" t="s">
        <v>21041</v>
      </c>
      <c r="G6601" t="s">
        <v>31815</v>
      </c>
    </row>
    <row r="6602" spans="1:7" x14ac:dyDescent="0.35">
      <c r="A6602" s="1">
        <v>6600</v>
      </c>
      <c r="B6602" t="s">
        <v>6595</v>
      </c>
      <c r="C6602" t="s">
        <v>17552</v>
      </c>
      <c r="D6602" t="s">
        <v>19771</v>
      </c>
      <c r="E6602" t="s">
        <v>24161</v>
      </c>
      <c r="F6602" t="s">
        <v>21041</v>
      </c>
      <c r="G6602" t="s">
        <v>31808</v>
      </c>
    </row>
    <row r="6603" spans="1:7" x14ac:dyDescent="0.35">
      <c r="A6603" s="1">
        <v>6601</v>
      </c>
      <c r="B6603" t="s">
        <v>6596</v>
      </c>
      <c r="C6603" t="s">
        <v>17650</v>
      </c>
      <c r="D6603" t="s">
        <v>20283</v>
      </c>
      <c r="E6603" t="s">
        <v>26912</v>
      </c>
      <c r="F6603" t="s">
        <v>21041</v>
      </c>
      <c r="G6603" t="s">
        <v>31817</v>
      </c>
    </row>
    <row r="6604" spans="1:7" x14ac:dyDescent="0.35">
      <c r="A6604" s="1">
        <v>6602</v>
      </c>
      <c r="B6604" t="s">
        <v>6597</v>
      </c>
      <c r="C6604" t="s">
        <v>17601</v>
      </c>
      <c r="D6604" t="s">
        <v>19790</v>
      </c>
      <c r="E6604" t="s">
        <v>26924</v>
      </c>
      <c r="F6604" t="s">
        <v>21041</v>
      </c>
      <c r="G6604" t="s">
        <v>31810</v>
      </c>
    </row>
    <row r="6605" spans="1:7" x14ac:dyDescent="0.35">
      <c r="A6605" s="1">
        <v>6603</v>
      </c>
      <c r="B6605" t="s">
        <v>6598</v>
      </c>
      <c r="C6605" t="s">
        <v>17472</v>
      </c>
      <c r="D6605" t="s">
        <v>20228</v>
      </c>
      <c r="E6605" t="s">
        <v>26925</v>
      </c>
      <c r="F6605" t="s">
        <v>21041</v>
      </c>
      <c r="G6605" t="s">
        <v>31821</v>
      </c>
    </row>
    <row r="6606" spans="1:7" x14ac:dyDescent="0.35">
      <c r="A6606" s="1">
        <v>6604</v>
      </c>
      <c r="B6606" t="s">
        <v>6599</v>
      </c>
      <c r="C6606" t="s">
        <v>17604</v>
      </c>
      <c r="D6606" t="s">
        <v>20284</v>
      </c>
      <c r="E6606" t="s">
        <v>26897</v>
      </c>
      <c r="F6606" t="s">
        <v>21041</v>
      </c>
      <c r="G6606" t="s">
        <v>31815</v>
      </c>
    </row>
    <row r="6607" spans="1:7" x14ac:dyDescent="0.35">
      <c r="A6607" s="1">
        <v>6605</v>
      </c>
      <c r="B6607" t="s">
        <v>6600</v>
      </c>
      <c r="C6607" t="s">
        <v>17473</v>
      </c>
      <c r="D6607" t="s">
        <v>19771</v>
      </c>
      <c r="E6607" t="s">
        <v>23617</v>
      </c>
      <c r="F6607" t="s">
        <v>21041</v>
      </c>
      <c r="G6607" t="s">
        <v>31806</v>
      </c>
    </row>
    <row r="6608" spans="1:7" x14ac:dyDescent="0.35">
      <c r="A6608" s="1">
        <v>6606</v>
      </c>
      <c r="B6608" t="s">
        <v>6601</v>
      </c>
      <c r="C6608" t="s">
        <v>17555</v>
      </c>
      <c r="D6608" t="s">
        <v>19259</v>
      </c>
      <c r="E6608" t="s">
        <v>23617</v>
      </c>
      <c r="F6608" t="s">
        <v>21041</v>
      </c>
      <c r="G6608" t="s">
        <v>31806</v>
      </c>
    </row>
    <row r="6609" spans="1:7" x14ac:dyDescent="0.35">
      <c r="A6609" s="1">
        <v>6607</v>
      </c>
      <c r="B6609" t="s">
        <v>6602</v>
      </c>
      <c r="C6609" t="s">
        <v>17511</v>
      </c>
      <c r="D6609" t="s">
        <v>20285</v>
      </c>
      <c r="E6609" t="s">
        <v>23617</v>
      </c>
      <c r="F6609" t="s">
        <v>21041</v>
      </c>
      <c r="G6609" t="s">
        <v>31806</v>
      </c>
    </row>
    <row r="6610" spans="1:7" x14ac:dyDescent="0.35">
      <c r="A6610" s="1">
        <v>6608</v>
      </c>
      <c r="B6610" t="s">
        <v>6603</v>
      </c>
      <c r="C6610" t="s">
        <v>17525</v>
      </c>
      <c r="D6610" t="s">
        <v>20286</v>
      </c>
      <c r="E6610" t="s">
        <v>23617</v>
      </c>
      <c r="F6610" t="s">
        <v>21041</v>
      </c>
      <c r="G6610" t="s">
        <v>31806</v>
      </c>
    </row>
    <row r="6611" spans="1:7" x14ac:dyDescent="0.35">
      <c r="A6611" s="1">
        <v>6609</v>
      </c>
      <c r="B6611" t="s">
        <v>6604</v>
      </c>
      <c r="C6611" t="s">
        <v>17600</v>
      </c>
      <c r="D6611" t="s">
        <v>20287</v>
      </c>
      <c r="E6611" t="s">
        <v>26926</v>
      </c>
      <c r="F6611" t="s">
        <v>21041</v>
      </c>
      <c r="G6611" t="s">
        <v>31807</v>
      </c>
    </row>
    <row r="6612" spans="1:7" x14ac:dyDescent="0.35">
      <c r="A6612" s="1">
        <v>6610</v>
      </c>
      <c r="B6612" t="s">
        <v>6605</v>
      </c>
      <c r="C6612" t="s">
        <v>17558</v>
      </c>
      <c r="D6612" t="s">
        <v>20243</v>
      </c>
      <c r="E6612" t="s">
        <v>26927</v>
      </c>
      <c r="F6612" t="s">
        <v>21041</v>
      </c>
      <c r="G6612" t="s">
        <v>31810</v>
      </c>
    </row>
    <row r="6613" spans="1:7" x14ac:dyDescent="0.35">
      <c r="A6613" s="1">
        <v>6611</v>
      </c>
      <c r="B6613" t="s">
        <v>6606</v>
      </c>
      <c r="C6613" t="s">
        <v>17489</v>
      </c>
      <c r="D6613" t="s">
        <v>20278</v>
      </c>
      <c r="E6613" t="s">
        <v>26904</v>
      </c>
      <c r="F6613" t="s">
        <v>21041</v>
      </c>
      <c r="G6613" t="s">
        <v>31807</v>
      </c>
    </row>
    <row r="6614" spans="1:7" x14ac:dyDescent="0.35">
      <c r="A6614" s="1">
        <v>6612</v>
      </c>
      <c r="B6614" t="s">
        <v>6607</v>
      </c>
      <c r="C6614" t="s">
        <v>17584</v>
      </c>
      <c r="D6614" t="s">
        <v>20288</v>
      </c>
      <c r="E6614" t="s">
        <v>23639</v>
      </c>
      <c r="F6614" t="s">
        <v>21041</v>
      </c>
      <c r="G6614" t="s">
        <v>31814</v>
      </c>
    </row>
    <row r="6615" spans="1:7" x14ac:dyDescent="0.35">
      <c r="A6615" s="1">
        <v>6613</v>
      </c>
      <c r="B6615" t="s">
        <v>6608</v>
      </c>
      <c r="C6615" t="s">
        <v>17599</v>
      </c>
      <c r="D6615" t="s">
        <v>20246</v>
      </c>
      <c r="E6615" t="s">
        <v>23620</v>
      </c>
      <c r="F6615" t="s">
        <v>21041</v>
      </c>
      <c r="G6615" t="s">
        <v>31814</v>
      </c>
    </row>
    <row r="6616" spans="1:7" x14ac:dyDescent="0.35">
      <c r="A6616" s="1">
        <v>6614</v>
      </c>
      <c r="B6616" t="s">
        <v>6609</v>
      </c>
      <c r="C6616" t="s">
        <v>17485</v>
      </c>
      <c r="D6616" t="s">
        <v>18850</v>
      </c>
      <c r="E6616" t="s">
        <v>26912</v>
      </c>
      <c r="F6616" t="s">
        <v>21041</v>
      </c>
      <c r="G6616" t="s">
        <v>31808</v>
      </c>
    </row>
    <row r="6617" spans="1:7" x14ac:dyDescent="0.35">
      <c r="A6617" s="1">
        <v>6615</v>
      </c>
      <c r="B6617" t="s">
        <v>6610</v>
      </c>
      <c r="C6617" t="s">
        <v>17544</v>
      </c>
      <c r="D6617" t="s">
        <v>20289</v>
      </c>
      <c r="E6617" t="s">
        <v>26856</v>
      </c>
      <c r="F6617" t="s">
        <v>21041</v>
      </c>
      <c r="G6617" t="s">
        <v>31828</v>
      </c>
    </row>
    <row r="6618" spans="1:7" x14ac:dyDescent="0.35">
      <c r="A6618" s="1">
        <v>6616</v>
      </c>
      <c r="B6618" t="s">
        <v>6611</v>
      </c>
      <c r="C6618" t="s">
        <v>17549</v>
      </c>
      <c r="D6618" t="s">
        <v>20290</v>
      </c>
      <c r="E6618" t="s">
        <v>23631</v>
      </c>
      <c r="F6618" t="s">
        <v>21041</v>
      </c>
      <c r="G6618" t="s">
        <v>31806</v>
      </c>
    </row>
    <row r="6619" spans="1:7" x14ac:dyDescent="0.35">
      <c r="A6619" s="1">
        <v>6617</v>
      </c>
      <c r="B6619" t="s">
        <v>6612</v>
      </c>
      <c r="C6619" t="s">
        <v>17601</v>
      </c>
      <c r="D6619" t="s">
        <v>20268</v>
      </c>
      <c r="E6619" t="s">
        <v>23631</v>
      </c>
      <c r="F6619" t="s">
        <v>21041</v>
      </c>
      <c r="G6619" t="s">
        <v>31806</v>
      </c>
    </row>
    <row r="6620" spans="1:7" x14ac:dyDescent="0.35">
      <c r="A6620" s="1">
        <v>6618</v>
      </c>
      <c r="B6620" t="s">
        <v>6613</v>
      </c>
      <c r="C6620" t="s">
        <v>17559</v>
      </c>
      <c r="D6620" t="s">
        <v>18850</v>
      </c>
      <c r="E6620" t="s">
        <v>26912</v>
      </c>
      <c r="F6620" t="s">
        <v>21041</v>
      </c>
      <c r="G6620" t="s">
        <v>31814</v>
      </c>
    </row>
    <row r="6621" spans="1:7" x14ac:dyDescent="0.35">
      <c r="A6621" s="1">
        <v>6619</v>
      </c>
      <c r="B6621" t="s">
        <v>6614</v>
      </c>
      <c r="C6621" t="s">
        <v>17616</v>
      </c>
      <c r="D6621" t="s">
        <v>19771</v>
      </c>
      <c r="E6621" t="s">
        <v>26862</v>
      </c>
      <c r="F6621" t="s">
        <v>21041</v>
      </c>
      <c r="G6621" t="s">
        <v>31814</v>
      </c>
    </row>
    <row r="6622" spans="1:7" x14ac:dyDescent="0.35">
      <c r="A6622" s="1">
        <v>6620</v>
      </c>
      <c r="B6622" t="s">
        <v>6615</v>
      </c>
      <c r="C6622" t="s">
        <v>17587</v>
      </c>
      <c r="D6622" t="s">
        <v>20291</v>
      </c>
      <c r="E6622" t="s">
        <v>26928</v>
      </c>
      <c r="F6622" t="s">
        <v>21041</v>
      </c>
      <c r="G6622" t="s">
        <v>31807</v>
      </c>
    </row>
    <row r="6623" spans="1:7" x14ac:dyDescent="0.35">
      <c r="A6623" s="1">
        <v>6621</v>
      </c>
      <c r="B6623" t="s">
        <v>6616</v>
      </c>
      <c r="C6623" t="s">
        <v>17578</v>
      </c>
      <c r="D6623" t="s">
        <v>20292</v>
      </c>
      <c r="E6623" t="s">
        <v>26929</v>
      </c>
      <c r="F6623" t="s">
        <v>21041</v>
      </c>
      <c r="G6623" t="s">
        <v>31815</v>
      </c>
    </row>
    <row r="6624" spans="1:7" x14ac:dyDescent="0.35">
      <c r="A6624" s="1">
        <v>6622</v>
      </c>
      <c r="B6624" t="s">
        <v>6617</v>
      </c>
      <c r="C6624" t="s">
        <v>17527</v>
      </c>
      <c r="D6624" t="s">
        <v>20293</v>
      </c>
      <c r="E6624" t="s">
        <v>26930</v>
      </c>
      <c r="F6624" t="s">
        <v>21041</v>
      </c>
      <c r="G6624" t="s">
        <v>31809</v>
      </c>
    </row>
    <row r="6625" spans="1:7" x14ac:dyDescent="0.35">
      <c r="A6625" s="1">
        <v>6623</v>
      </c>
      <c r="B6625" t="s">
        <v>6618</v>
      </c>
      <c r="C6625" t="s">
        <v>17498</v>
      </c>
      <c r="D6625" t="s">
        <v>20293</v>
      </c>
      <c r="E6625" t="s">
        <v>26930</v>
      </c>
      <c r="F6625" t="s">
        <v>21041</v>
      </c>
      <c r="G6625" t="s">
        <v>31807</v>
      </c>
    </row>
    <row r="6626" spans="1:7" x14ac:dyDescent="0.35">
      <c r="A6626" s="1">
        <v>6624</v>
      </c>
      <c r="B6626" t="s">
        <v>6619</v>
      </c>
      <c r="C6626" t="s">
        <v>17539</v>
      </c>
      <c r="D6626" t="s">
        <v>19325</v>
      </c>
      <c r="E6626" t="s">
        <v>23639</v>
      </c>
      <c r="F6626" t="s">
        <v>21041</v>
      </c>
      <c r="G6626" t="s">
        <v>31814</v>
      </c>
    </row>
    <row r="6627" spans="1:7" x14ac:dyDescent="0.35">
      <c r="A6627" s="1">
        <v>6625</v>
      </c>
      <c r="B6627" t="s">
        <v>6620</v>
      </c>
      <c r="C6627" t="s">
        <v>17635</v>
      </c>
      <c r="D6627" t="s">
        <v>19325</v>
      </c>
      <c r="E6627" t="s">
        <v>23639</v>
      </c>
      <c r="F6627" t="s">
        <v>21041</v>
      </c>
      <c r="G6627" t="s">
        <v>31814</v>
      </c>
    </row>
    <row r="6628" spans="1:7" x14ac:dyDescent="0.35">
      <c r="A6628" s="1">
        <v>6626</v>
      </c>
      <c r="B6628" t="s">
        <v>6621</v>
      </c>
      <c r="C6628" t="s">
        <v>17634</v>
      </c>
      <c r="D6628" t="s">
        <v>20231</v>
      </c>
      <c r="E6628" t="s">
        <v>26901</v>
      </c>
      <c r="F6628" t="s">
        <v>21041</v>
      </c>
      <c r="G6628" t="s">
        <v>31810</v>
      </c>
    </row>
    <row r="6629" spans="1:7" x14ac:dyDescent="0.35">
      <c r="A6629" s="1">
        <v>6627</v>
      </c>
      <c r="B6629" t="s">
        <v>6622</v>
      </c>
      <c r="C6629" t="s">
        <v>17466</v>
      </c>
      <c r="D6629" t="s">
        <v>18782</v>
      </c>
      <c r="E6629" t="s">
        <v>26931</v>
      </c>
      <c r="F6629" t="s">
        <v>21041</v>
      </c>
      <c r="G6629" t="s">
        <v>31812</v>
      </c>
    </row>
    <row r="6630" spans="1:7" x14ac:dyDescent="0.35">
      <c r="A6630" s="1">
        <v>6628</v>
      </c>
      <c r="B6630" t="s">
        <v>6623</v>
      </c>
      <c r="C6630" t="s">
        <v>17569</v>
      </c>
      <c r="D6630" t="s">
        <v>20230</v>
      </c>
      <c r="E6630" t="s">
        <v>26866</v>
      </c>
      <c r="F6630" t="s">
        <v>21041</v>
      </c>
      <c r="G6630" t="s">
        <v>31810</v>
      </c>
    </row>
    <row r="6631" spans="1:7" x14ac:dyDescent="0.35">
      <c r="A6631" s="1">
        <v>6629</v>
      </c>
      <c r="B6631" t="s">
        <v>6624</v>
      </c>
      <c r="C6631" t="s">
        <v>17538</v>
      </c>
      <c r="D6631" t="s">
        <v>17775</v>
      </c>
      <c r="E6631" t="s">
        <v>26928</v>
      </c>
      <c r="F6631" t="s">
        <v>21041</v>
      </c>
      <c r="G6631" t="s">
        <v>31809</v>
      </c>
    </row>
    <row r="6632" spans="1:7" x14ac:dyDescent="0.35">
      <c r="A6632" s="1">
        <v>6630</v>
      </c>
      <c r="B6632" t="s">
        <v>6625</v>
      </c>
      <c r="C6632" t="s">
        <v>17521</v>
      </c>
      <c r="D6632" t="s">
        <v>20244</v>
      </c>
      <c r="E6632" t="s">
        <v>26932</v>
      </c>
      <c r="F6632" t="s">
        <v>21041</v>
      </c>
      <c r="G6632" t="s">
        <v>31807</v>
      </c>
    </row>
    <row r="6633" spans="1:7" x14ac:dyDescent="0.35">
      <c r="A6633" s="1">
        <v>6631</v>
      </c>
      <c r="B6633" t="s">
        <v>6626</v>
      </c>
      <c r="C6633" t="s">
        <v>17636</v>
      </c>
      <c r="D6633" t="s">
        <v>20294</v>
      </c>
      <c r="E6633" t="s">
        <v>23617</v>
      </c>
      <c r="F6633" t="s">
        <v>21041</v>
      </c>
      <c r="G6633" t="s">
        <v>31810</v>
      </c>
    </row>
    <row r="6634" spans="1:7" x14ac:dyDescent="0.35">
      <c r="A6634" s="1">
        <v>6632</v>
      </c>
      <c r="B6634" t="s">
        <v>6627</v>
      </c>
      <c r="C6634" t="s">
        <v>17531</v>
      </c>
      <c r="D6634" t="s">
        <v>20285</v>
      </c>
      <c r="E6634" t="s">
        <v>26933</v>
      </c>
      <c r="F6634" t="s">
        <v>21041</v>
      </c>
      <c r="G6634" t="s">
        <v>31821</v>
      </c>
    </row>
    <row r="6635" spans="1:7" x14ac:dyDescent="0.35">
      <c r="A6635" s="1">
        <v>6633</v>
      </c>
      <c r="B6635" t="s">
        <v>6628</v>
      </c>
      <c r="C6635" t="s">
        <v>17601</v>
      </c>
      <c r="D6635" t="s">
        <v>20244</v>
      </c>
      <c r="E6635" t="s">
        <v>26934</v>
      </c>
      <c r="F6635" t="s">
        <v>21041</v>
      </c>
      <c r="G6635" t="s">
        <v>31821</v>
      </c>
    </row>
    <row r="6636" spans="1:7" x14ac:dyDescent="0.35">
      <c r="A6636" s="1">
        <v>6634</v>
      </c>
      <c r="B6636" t="s">
        <v>6629</v>
      </c>
      <c r="C6636" t="s">
        <v>17597</v>
      </c>
      <c r="D6636" t="s">
        <v>20295</v>
      </c>
      <c r="E6636" t="s">
        <v>26935</v>
      </c>
      <c r="F6636" t="s">
        <v>21041</v>
      </c>
      <c r="G6636" t="s">
        <v>31815</v>
      </c>
    </row>
    <row r="6637" spans="1:7" x14ac:dyDescent="0.35">
      <c r="A6637" s="1">
        <v>6635</v>
      </c>
      <c r="B6637" t="s">
        <v>6630</v>
      </c>
      <c r="C6637" t="s">
        <v>17604</v>
      </c>
      <c r="D6637" t="s">
        <v>20263</v>
      </c>
      <c r="E6637" t="s">
        <v>26936</v>
      </c>
      <c r="F6637" t="s">
        <v>21041</v>
      </c>
      <c r="G6637" t="s">
        <v>31814</v>
      </c>
    </row>
    <row r="6638" spans="1:7" x14ac:dyDescent="0.35">
      <c r="A6638" s="1">
        <v>6636</v>
      </c>
      <c r="B6638" t="s">
        <v>6631</v>
      </c>
      <c r="C6638" t="s">
        <v>17655</v>
      </c>
      <c r="D6638" t="s">
        <v>20263</v>
      </c>
      <c r="E6638" t="s">
        <v>26897</v>
      </c>
      <c r="F6638" t="s">
        <v>21041</v>
      </c>
      <c r="G6638" t="s">
        <v>31807</v>
      </c>
    </row>
    <row r="6639" spans="1:7" x14ac:dyDescent="0.35">
      <c r="A6639" s="1">
        <v>6637</v>
      </c>
      <c r="B6639" t="s">
        <v>6632</v>
      </c>
      <c r="C6639" t="s">
        <v>17494</v>
      </c>
      <c r="D6639" t="s">
        <v>20208</v>
      </c>
      <c r="E6639" t="s">
        <v>26937</v>
      </c>
      <c r="F6639" t="s">
        <v>21041</v>
      </c>
      <c r="G6639" t="s">
        <v>31812</v>
      </c>
    </row>
    <row r="6640" spans="1:7" x14ac:dyDescent="0.35">
      <c r="A6640" s="1">
        <v>6638</v>
      </c>
      <c r="B6640" t="s">
        <v>6633</v>
      </c>
      <c r="C6640" t="s">
        <v>17472</v>
      </c>
      <c r="D6640" t="s">
        <v>20231</v>
      </c>
      <c r="E6640" t="s">
        <v>26866</v>
      </c>
      <c r="F6640" t="s">
        <v>21041</v>
      </c>
      <c r="G6640" t="s">
        <v>31810</v>
      </c>
    </row>
    <row r="6641" spans="1:7" x14ac:dyDescent="0.35">
      <c r="A6641" s="1">
        <v>6639</v>
      </c>
      <c r="B6641" t="s">
        <v>6634</v>
      </c>
      <c r="C6641" t="s">
        <v>17579</v>
      </c>
      <c r="D6641" t="s">
        <v>20246</v>
      </c>
      <c r="E6641" t="s">
        <v>23878</v>
      </c>
      <c r="F6641" t="s">
        <v>21041</v>
      </c>
      <c r="G6641" t="s">
        <v>31806</v>
      </c>
    </row>
    <row r="6642" spans="1:7" x14ac:dyDescent="0.35">
      <c r="A6642" s="1">
        <v>6640</v>
      </c>
      <c r="B6642" t="s">
        <v>6635</v>
      </c>
      <c r="C6642" t="s">
        <v>17575</v>
      </c>
      <c r="D6642" t="s">
        <v>18850</v>
      </c>
      <c r="E6642" t="s">
        <v>26938</v>
      </c>
      <c r="F6642" t="s">
        <v>21041</v>
      </c>
      <c r="G6642" t="s">
        <v>31814</v>
      </c>
    </row>
    <row r="6643" spans="1:7" x14ac:dyDescent="0.35">
      <c r="A6643" s="1">
        <v>6641</v>
      </c>
      <c r="B6643" t="s">
        <v>6636</v>
      </c>
      <c r="C6643" t="s">
        <v>17531</v>
      </c>
      <c r="D6643" t="s">
        <v>20296</v>
      </c>
      <c r="E6643" t="s">
        <v>26939</v>
      </c>
      <c r="F6643" t="s">
        <v>21041</v>
      </c>
      <c r="G6643" t="s">
        <v>31810</v>
      </c>
    </row>
    <row r="6644" spans="1:7" x14ac:dyDescent="0.35">
      <c r="A6644" s="1">
        <v>6642</v>
      </c>
      <c r="B6644" t="s">
        <v>6637</v>
      </c>
      <c r="C6644" t="s">
        <v>17493</v>
      </c>
      <c r="D6644" t="s">
        <v>20297</v>
      </c>
      <c r="E6644" t="s">
        <v>23631</v>
      </c>
      <c r="F6644" t="s">
        <v>21041</v>
      </c>
      <c r="G6644" t="s">
        <v>31806</v>
      </c>
    </row>
    <row r="6645" spans="1:7" x14ac:dyDescent="0.35">
      <c r="A6645" s="1">
        <v>6643</v>
      </c>
      <c r="B6645" t="s">
        <v>6638</v>
      </c>
      <c r="C6645" t="s">
        <v>17588</v>
      </c>
      <c r="D6645" t="s">
        <v>20233</v>
      </c>
      <c r="E6645" t="s">
        <v>26929</v>
      </c>
      <c r="F6645" t="s">
        <v>21041</v>
      </c>
      <c r="G6645" t="s">
        <v>31809</v>
      </c>
    </row>
    <row r="6646" spans="1:7" x14ac:dyDescent="0.35">
      <c r="A6646" s="1">
        <v>6644</v>
      </c>
      <c r="B6646" t="s">
        <v>6639</v>
      </c>
      <c r="C6646" t="s">
        <v>17483</v>
      </c>
      <c r="D6646" t="s">
        <v>20254</v>
      </c>
      <c r="E6646" t="s">
        <v>26940</v>
      </c>
      <c r="F6646" t="s">
        <v>21041</v>
      </c>
      <c r="G6646" t="s">
        <v>31812</v>
      </c>
    </row>
    <row r="6647" spans="1:7" x14ac:dyDescent="0.35">
      <c r="A6647" s="1">
        <v>6645</v>
      </c>
      <c r="B6647" t="s">
        <v>6640</v>
      </c>
      <c r="C6647" t="s">
        <v>17473</v>
      </c>
      <c r="D6647" t="s">
        <v>20281</v>
      </c>
      <c r="E6647" t="s">
        <v>26941</v>
      </c>
      <c r="F6647" t="s">
        <v>21041</v>
      </c>
      <c r="G6647" t="s">
        <v>31806</v>
      </c>
    </row>
    <row r="6648" spans="1:7" x14ac:dyDescent="0.35">
      <c r="A6648" s="1">
        <v>6646</v>
      </c>
      <c r="B6648" t="s">
        <v>6641</v>
      </c>
      <c r="C6648" t="s">
        <v>17580</v>
      </c>
      <c r="D6648" t="s">
        <v>20298</v>
      </c>
      <c r="E6648" t="s">
        <v>26942</v>
      </c>
      <c r="F6648" t="s">
        <v>21041</v>
      </c>
      <c r="G6648" t="s">
        <v>31807</v>
      </c>
    </row>
    <row r="6649" spans="1:7" x14ac:dyDescent="0.35">
      <c r="A6649" s="1">
        <v>6647</v>
      </c>
      <c r="B6649" t="s">
        <v>6642</v>
      </c>
      <c r="C6649" t="s">
        <v>17552</v>
      </c>
      <c r="D6649" t="s">
        <v>20275</v>
      </c>
      <c r="E6649" t="s">
        <v>26943</v>
      </c>
      <c r="F6649" t="s">
        <v>21041</v>
      </c>
      <c r="G6649" t="s">
        <v>31806</v>
      </c>
    </row>
    <row r="6650" spans="1:7" x14ac:dyDescent="0.35">
      <c r="A6650" s="1">
        <v>6648</v>
      </c>
      <c r="B6650" t="s">
        <v>6643</v>
      </c>
      <c r="C6650" t="s">
        <v>17465</v>
      </c>
      <c r="D6650" t="s">
        <v>18782</v>
      </c>
      <c r="E6650" t="s">
        <v>26904</v>
      </c>
      <c r="F6650" t="s">
        <v>21041</v>
      </c>
      <c r="G6650" t="s">
        <v>31815</v>
      </c>
    </row>
    <row r="6651" spans="1:7" x14ac:dyDescent="0.35">
      <c r="A6651" s="1">
        <v>6649</v>
      </c>
      <c r="B6651" t="s">
        <v>6644</v>
      </c>
      <c r="C6651" t="s">
        <v>17589</v>
      </c>
      <c r="D6651" t="s">
        <v>20299</v>
      </c>
      <c r="E6651" t="s">
        <v>26904</v>
      </c>
      <c r="F6651" t="s">
        <v>21041</v>
      </c>
      <c r="G6651" t="s">
        <v>31808</v>
      </c>
    </row>
    <row r="6652" spans="1:7" x14ac:dyDescent="0.35">
      <c r="A6652" s="1">
        <v>6650</v>
      </c>
      <c r="B6652" t="s">
        <v>6645</v>
      </c>
      <c r="C6652" t="s">
        <v>17555</v>
      </c>
      <c r="D6652" t="s">
        <v>20231</v>
      </c>
      <c r="E6652" t="s">
        <v>26944</v>
      </c>
      <c r="F6652" t="s">
        <v>21041</v>
      </c>
      <c r="G6652" t="s">
        <v>31806</v>
      </c>
    </row>
    <row r="6653" spans="1:7" x14ac:dyDescent="0.35">
      <c r="A6653" s="1">
        <v>6651</v>
      </c>
      <c r="B6653" t="s">
        <v>6646</v>
      </c>
      <c r="C6653" t="s">
        <v>17655</v>
      </c>
      <c r="D6653" t="s">
        <v>20246</v>
      </c>
      <c r="E6653" t="s">
        <v>26945</v>
      </c>
      <c r="F6653" t="s">
        <v>21041</v>
      </c>
      <c r="G6653" t="s">
        <v>31806</v>
      </c>
    </row>
    <row r="6654" spans="1:7" x14ac:dyDescent="0.35">
      <c r="A6654" s="1">
        <v>6652</v>
      </c>
      <c r="B6654" t="s">
        <v>6647</v>
      </c>
      <c r="C6654" t="s">
        <v>17525</v>
      </c>
      <c r="D6654" t="s">
        <v>18782</v>
      </c>
      <c r="E6654" t="s">
        <v>26946</v>
      </c>
      <c r="F6654" t="s">
        <v>21041</v>
      </c>
      <c r="G6654" t="s">
        <v>31810</v>
      </c>
    </row>
    <row r="6655" spans="1:7" x14ac:dyDescent="0.35">
      <c r="A6655" s="1">
        <v>6653</v>
      </c>
      <c r="B6655" t="s">
        <v>6648</v>
      </c>
      <c r="C6655" t="s">
        <v>17466</v>
      </c>
      <c r="D6655" t="s">
        <v>19771</v>
      </c>
      <c r="E6655" t="s">
        <v>26880</v>
      </c>
      <c r="F6655" t="s">
        <v>21041</v>
      </c>
      <c r="G6655" t="s">
        <v>31817</v>
      </c>
    </row>
    <row r="6656" spans="1:7" x14ac:dyDescent="0.35">
      <c r="A6656" s="1">
        <v>6654</v>
      </c>
      <c r="B6656" t="s">
        <v>6649</v>
      </c>
      <c r="C6656" t="s">
        <v>17588</v>
      </c>
      <c r="D6656" t="s">
        <v>19613</v>
      </c>
      <c r="E6656" t="s">
        <v>26947</v>
      </c>
      <c r="F6656" t="s">
        <v>21041</v>
      </c>
      <c r="G6656" t="s">
        <v>31806</v>
      </c>
    </row>
    <row r="6657" spans="1:7" x14ac:dyDescent="0.35">
      <c r="A6657" s="1">
        <v>6655</v>
      </c>
      <c r="B6657" t="s">
        <v>6650</v>
      </c>
      <c r="C6657" t="s">
        <v>17543</v>
      </c>
      <c r="D6657" t="s">
        <v>20300</v>
      </c>
      <c r="E6657" t="s">
        <v>26948</v>
      </c>
      <c r="F6657" t="s">
        <v>21041</v>
      </c>
      <c r="G6657" t="s">
        <v>31807</v>
      </c>
    </row>
    <row r="6658" spans="1:7" x14ac:dyDescent="0.35">
      <c r="A6658" s="1">
        <v>6656</v>
      </c>
      <c r="B6658" t="s">
        <v>6651</v>
      </c>
      <c r="C6658" t="s">
        <v>17477</v>
      </c>
      <c r="D6658" t="s">
        <v>20238</v>
      </c>
      <c r="E6658" t="s">
        <v>23620</v>
      </c>
      <c r="F6658" t="s">
        <v>21041</v>
      </c>
      <c r="G6658" t="s">
        <v>31807</v>
      </c>
    </row>
    <row r="6659" spans="1:7" x14ac:dyDescent="0.35">
      <c r="A6659" s="1">
        <v>6657</v>
      </c>
      <c r="B6659" t="s">
        <v>6652</v>
      </c>
      <c r="C6659" t="s">
        <v>17545</v>
      </c>
      <c r="D6659" t="s">
        <v>18088</v>
      </c>
      <c r="E6659" t="s">
        <v>26949</v>
      </c>
      <c r="F6659" t="s">
        <v>21041</v>
      </c>
      <c r="G6659" t="s">
        <v>31806</v>
      </c>
    </row>
    <row r="6660" spans="1:7" x14ac:dyDescent="0.35">
      <c r="A6660" s="1">
        <v>6658</v>
      </c>
      <c r="B6660" t="s">
        <v>6653</v>
      </c>
      <c r="C6660" t="s">
        <v>17490</v>
      </c>
      <c r="D6660" t="s">
        <v>20254</v>
      </c>
      <c r="E6660" t="s">
        <v>23639</v>
      </c>
      <c r="F6660" t="s">
        <v>21041</v>
      </c>
      <c r="G6660" t="s">
        <v>31810</v>
      </c>
    </row>
    <row r="6661" spans="1:7" x14ac:dyDescent="0.35">
      <c r="A6661" s="1">
        <v>6659</v>
      </c>
      <c r="B6661" t="s">
        <v>6654</v>
      </c>
      <c r="C6661" t="s">
        <v>17568</v>
      </c>
      <c r="D6661" t="s">
        <v>19349</v>
      </c>
      <c r="E6661" t="s">
        <v>26950</v>
      </c>
      <c r="F6661" t="s">
        <v>21041</v>
      </c>
      <c r="G6661" t="s">
        <v>31806</v>
      </c>
    </row>
    <row r="6662" spans="1:7" x14ac:dyDescent="0.35">
      <c r="A6662" s="1">
        <v>6660</v>
      </c>
      <c r="B6662" t="s">
        <v>6655</v>
      </c>
      <c r="C6662" t="s">
        <v>17667</v>
      </c>
      <c r="D6662" t="s">
        <v>18850</v>
      </c>
      <c r="E6662" t="s">
        <v>26912</v>
      </c>
      <c r="F6662" t="s">
        <v>21041</v>
      </c>
      <c r="G6662" t="s">
        <v>31817</v>
      </c>
    </row>
    <row r="6663" spans="1:7" x14ac:dyDescent="0.35">
      <c r="A6663" s="1">
        <v>6661</v>
      </c>
      <c r="B6663" t="s">
        <v>6656</v>
      </c>
      <c r="C6663" t="s">
        <v>17566</v>
      </c>
      <c r="D6663" t="s">
        <v>20301</v>
      </c>
      <c r="E6663" t="s">
        <v>26951</v>
      </c>
      <c r="F6663" t="s">
        <v>21041</v>
      </c>
      <c r="G6663" t="s">
        <v>31807</v>
      </c>
    </row>
    <row r="6664" spans="1:7" x14ac:dyDescent="0.35">
      <c r="A6664" s="1">
        <v>6662</v>
      </c>
      <c r="B6664" t="s">
        <v>6657</v>
      </c>
      <c r="C6664" t="s">
        <v>17581</v>
      </c>
      <c r="D6664" t="s">
        <v>20258</v>
      </c>
      <c r="E6664" t="s">
        <v>23617</v>
      </c>
      <c r="F6664" t="s">
        <v>21041</v>
      </c>
      <c r="G6664" t="s">
        <v>31806</v>
      </c>
    </row>
    <row r="6665" spans="1:7" x14ac:dyDescent="0.35">
      <c r="A6665" s="1">
        <v>6663</v>
      </c>
      <c r="B6665" t="s">
        <v>6658</v>
      </c>
      <c r="C6665" t="s">
        <v>17542</v>
      </c>
      <c r="D6665" t="s">
        <v>20246</v>
      </c>
      <c r="E6665" t="s">
        <v>23620</v>
      </c>
      <c r="F6665" t="s">
        <v>21041</v>
      </c>
      <c r="G6665" t="s">
        <v>31808</v>
      </c>
    </row>
    <row r="6666" spans="1:7" x14ac:dyDescent="0.35">
      <c r="A6666" s="1">
        <v>6664</v>
      </c>
      <c r="B6666" t="s">
        <v>6659</v>
      </c>
      <c r="C6666" t="s">
        <v>17602</v>
      </c>
      <c r="D6666" t="s">
        <v>20302</v>
      </c>
      <c r="E6666" t="s">
        <v>23620</v>
      </c>
      <c r="F6666" t="s">
        <v>21041</v>
      </c>
      <c r="G6666" t="s">
        <v>31807</v>
      </c>
    </row>
    <row r="6667" spans="1:7" x14ac:dyDescent="0.35">
      <c r="A6667" s="1">
        <v>6665</v>
      </c>
      <c r="B6667" t="s">
        <v>6660</v>
      </c>
      <c r="C6667" t="s">
        <v>17535</v>
      </c>
      <c r="D6667" t="s">
        <v>17741</v>
      </c>
      <c r="E6667" t="s">
        <v>26904</v>
      </c>
      <c r="F6667" t="s">
        <v>21041</v>
      </c>
      <c r="G6667" t="s">
        <v>31808</v>
      </c>
    </row>
    <row r="6668" spans="1:7" x14ac:dyDescent="0.35">
      <c r="A6668" s="1">
        <v>6666</v>
      </c>
      <c r="B6668" t="s">
        <v>6661</v>
      </c>
      <c r="C6668" t="s">
        <v>17499</v>
      </c>
      <c r="D6668" t="s">
        <v>20303</v>
      </c>
      <c r="E6668" t="s">
        <v>26952</v>
      </c>
      <c r="F6668" t="s">
        <v>21041</v>
      </c>
      <c r="G6668" t="s">
        <v>31810</v>
      </c>
    </row>
    <row r="6669" spans="1:7" x14ac:dyDescent="0.35">
      <c r="A6669" s="1">
        <v>6667</v>
      </c>
      <c r="B6669" t="s">
        <v>6662</v>
      </c>
      <c r="C6669" t="s">
        <v>17632</v>
      </c>
      <c r="D6669" t="s">
        <v>20304</v>
      </c>
      <c r="E6669" t="s">
        <v>26953</v>
      </c>
      <c r="F6669" t="s">
        <v>21041</v>
      </c>
      <c r="G6669" t="s">
        <v>31810</v>
      </c>
    </row>
    <row r="6670" spans="1:7" x14ac:dyDescent="0.35">
      <c r="A6670" s="1">
        <v>6668</v>
      </c>
      <c r="B6670" t="s">
        <v>6663</v>
      </c>
      <c r="C6670" t="s">
        <v>17545</v>
      </c>
      <c r="D6670" t="s">
        <v>18782</v>
      </c>
      <c r="E6670" t="s">
        <v>23639</v>
      </c>
      <c r="F6670" t="s">
        <v>21041</v>
      </c>
      <c r="G6670" t="s">
        <v>31809</v>
      </c>
    </row>
    <row r="6671" spans="1:7" x14ac:dyDescent="0.35">
      <c r="A6671" s="1">
        <v>6669</v>
      </c>
      <c r="B6671" t="s">
        <v>6664</v>
      </c>
      <c r="C6671" t="s">
        <v>17488</v>
      </c>
      <c r="D6671" t="s">
        <v>19771</v>
      </c>
      <c r="E6671" t="s">
        <v>26880</v>
      </c>
      <c r="F6671" t="s">
        <v>21041</v>
      </c>
      <c r="G6671" t="s">
        <v>31807</v>
      </c>
    </row>
    <row r="6672" spans="1:7" x14ac:dyDescent="0.35">
      <c r="A6672" s="1">
        <v>6670</v>
      </c>
      <c r="B6672" t="s">
        <v>6665</v>
      </c>
      <c r="C6672" t="s">
        <v>17563</v>
      </c>
      <c r="D6672" t="s">
        <v>20246</v>
      </c>
      <c r="E6672" t="s">
        <v>26887</v>
      </c>
      <c r="F6672" t="s">
        <v>21041</v>
      </c>
      <c r="G6672" t="s">
        <v>31809</v>
      </c>
    </row>
    <row r="6673" spans="1:7" x14ac:dyDescent="0.35">
      <c r="A6673" s="1">
        <v>6671</v>
      </c>
      <c r="B6673" t="s">
        <v>6666</v>
      </c>
      <c r="C6673" t="s">
        <v>17548</v>
      </c>
      <c r="D6673" t="s">
        <v>20233</v>
      </c>
      <c r="E6673" t="s">
        <v>26929</v>
      </c>
      <c r="F6673" t="s">
        <v>21041</v>
      </c>
      <c r="G6673" t="s">
        <v>31806</v>
      </c>
    </row>
    <row r="6674" spans="1:7" x14ac:dyDescent="0.35">
      <c r="A6674" s="1">
        <v>6672</v>
      </c>
      <c r="B6674" t="s">
        <v>6667</v>
      </c>
      <c r="C6674" t="s">
        <v>17605</v>
      </c>
      <c r="D6674" t="s">
        <v>20305</v>
      </c>
      <c r="E6674" t="s">
        <v>23619</v>
      </c>
      <c r="F6674" t="s">
        <v>21041</v>
      </c>
      <c r="G6674" t="s">
        <v>31810</v>
      </c>
    </row>
    <row r="6675" spans="1:7" x14ac:dyDescent="0.35">
      <c r="A6675" s="1">
        <v>6673</v>
      </c>
      <c r="B6675" t="s">
        <v>6668</v>
      </c>
      <c r="C6675" t="s">
        <v>17534</v>
      </c>
      <c r="D6675" t="s">
        <v>18782</v>
      </c>
      <c r="E6675" t="s">
        <v>26954</v>
      </c>
      <c r="F6675" t="s">
        <v>21041</v>
      </c>
      <c r="G6675" t="s">
        <v>31808</v>
      </c>
    </row>
    <row r="6676" spans="1:7" x14ac:dyDescent="0.35">
      <c r="A6676" s="1">
        <v>6674</v>
      </c>
      <c r="B6676" t="s">
        <v>6669</v>
      </c>
      <c r="C6676" t="s">
        <v>17529</v>
      </c>
      <c r="D6676" t="s">
        <v>20236</v>
      </c>
      <c r="E6676" t="s">
        <v>26912</v>
      </c>
      <c r="F6676" t="s">
        <v>21041</v>
      </c>
      <c r="G6676" t="s">
        <v>31814</v>
      </c>
    </row>
    <row r="6677" spans="1:7" x14ac:dyDescent="0.35">
      <c r="A6677" s="1">
        <v>6675</v>
      </c>
      <c r="B6677" t="s">
        <v>6670</v>
      </c>
      <c r="C6677" t="s">
        <v>17582</v>
      </c>
      <c r="D6677" t="s">
        <v>20304</v>
      </c>
      <c r="E6677" t="s">
        <v>26932</v>
      </c>
      <c r="F6677" t="s">
        <v>21041</v>
      </c>
      <c r="G6677" t="s">
        <v>31807</v>
      </c>
    </row>
    <row r="6678" spans="1:7" x14ac:dyDescent="0.35">
      <c r="A6678" s="1">
        <v>6676</v>
      </c>
      <c r="B6678" t="s">
        <v>6671</v>
      </c>
      <c r="C6678" t="s">
        <v>17467</v>
      </c>
      <c r="D6678" t="s">
        <v>18710</v>
      </c>
      <c r="E6678" t="s">
        <v>26912</v>
      </c>
      <c r="F6678" t="s">
        <v>21041</v>
      </c>
      <c r="G6678" t="s">
        <v>31814</v>
      </c>
    </row>
    <row r="6679" spans="1:7" x14ac:dyDescent="0.35">
      <c r="A6679" s="1">
        <v>6677</v>
      </c>
      <c r="B6679" t="s">
        <v>6672</v>
      </c>
      <c r="C6679" t="s">
        <v>17507</v>
      </c>
      <c r="D6679" t="s">
        <v>20246</v>
      </c>
      <c r="E6679" t="s">
        <v>26955</v>
      </c>
      <c r="F6679" t="s">
        <v>21041</v>
      </c>
      <c r="G6679" t="s">
        <v>31810</v>
      </c>
    </row>
    <row r="6680" spans="1:7" x14ac:dyDescent="0.35">
      <c r="A6680" s="1">
        <v>6678</v>
      </c>
      <c r="B6680" t="s">
        <v>6673</v>
      </c>
      <c r="C6680" t="s">
        <v>17521</v>
      </c>
      <c r="D6680" t="s">
        <v>20229</v>
      </c>
      <c r="E6680" t="s">
        <v>26956</v>
      </c>
      <c r="F6680" t="s">
        <v>21041</v>
      </c>
      <c r="G6680" t="s">
        <v>31817</v>
      </c>
    </row>
    <row r="6681" spans="1:7" x14ac:dyDescent="0.35">
      <c r="A6681" s="1">
        <v>6679</v>
      </c>
      <c r="B6681" t="s">
        <v>6674</v>
      </c>
      <c r="C6681" t="s">
        <v>17473</v>
      </c>
      <c r="D6681" t="s">
        <v>20271</v>
      </c>
      <c r="E6681" t="s">
        <v>23631</v>
      </c>
      <c r="F6681" t="s">
        <v>21041</v>
      </c>
      <c r="G6681" t="s">
        <v>31806</v>
      </c>
    </row>
    <row r="6682" spans="1:7" x14ac:dyDescent="0.35">
      <c r="A6682" s="1">
        <v>6680</v>
      </c>
      <c r="B6682" t="s">
        <v>6675</v>
      </c>
      <c r="C6682" t="s">
        <v>17487</v>
      </c>
      <c r="D6682" t="s">
        <v>20263</v>
      </c>
      <c r="E6682" t="s">
        <v>26897</v>
      </c>
      <c r="F6682" t="s">
        <v>21041</v>
      </c>
      <c r="G6682" t="s">
        <v>31816</v>
      </c>
    </row>
    <row r="6683" spans="1:7" x14ac:dyDescent="0.35">
      <c r="A6683" s="1">
        <v>6681</v>
      </c>
      <c r="B6683" t="s">
        <v>6676</v>
      </c>
      <c r="C6683" t="s">
        <v>17498</v>
      </c>
      <c r="D6683" t="s">
        <v>20306</v>
      </c>
      <c r="E6683" t="s">
        <v>26897</v>
      </c>
      <c r="F6683" t="s">
        <v>21041</v>
      </c>
      <c r="G6683" t="s">
        <v>31816</v>
      </c>
    </row>
    <row r="6684" spans="1:7" x14ac:dyDescent="0.35">
      <c r="A6684" s="1">
        <v>6682</v>
      </c>
      <c r="B6684" t="s">
        <v>6677</v>
      </c>
      <c r="C6684" t="s">
        <v>17541</v>
      </c>
      <c r="D6684" t="s">
        <v>19825</v>
      </c>
      <c r="E6684" t="s">
        <v>26957</v>
      </c>
      <c r="F6684" t="s">
        <v>21041</v>
      </c>
      <c r="G6684" t="s">
        <v>31821</v>
      </c>
    </row>
    <row r="6685" spans="1:7" x14ac:dyDescent="0.35">
      <c r="A6685" s="1">
        <v>6683</v>
      </c>
      <c r="B6685" t="s">
        <v>6678</v>
      </c>
      <c r="C6685" t="s">
        <v>17563</v>
      </c>
      <c r="D6685" t="s">
        <v>18782</v>
      </c>
      <c r="E6685" t="s">
        <v>23639</v>
      </c>
      <c r="F6685" t="s">
        <v>21041</v>
      </c>
      <c r="G6685" t="s">
        <v>31809</v>
      </c>
    </row>
    <row r="6686" spans="1:7" x14ac:dyDescent="0.35">
      <c r="A6686" s="1">
        <v>6684</v>
      </c>
      <c r="B6686" t="s">
        <v>6679</v>
      </c>
      <c r="C6686" t="s">
        <v>17505</v>
      </c>
      <c r="D6686" t="s">
        <v>20307</v>
      </c>
      <c r="E6686" t="s">
        <v>24207</v>
      </c>
      <c r="F6686" t="s">
        <v>21041</v>
      </c>
      <c r="G6686" t="s">
        <v>31810</v>
      </c>
    </row>
    <row r="6687" spans="1:7" x14ac:dyDescent="0.35">
      <c r="A6687" s="1">
        <v>6685</v>
      </c>
      <c r="B6687" t="s">
        <v>6680</v>
      </c>
      <c r="C6687" t="s">
        <v>17509</v>
      </c>
      <c r="D6687" t="s">
        <v>20246</v>
      </c>
      <c r="E6687" t="s">
        <v>26958</v>
      </c>
      <c r="F6687" t="s">
        <v>21041</v>
      </c>
      <c r="G6687" t="s">
        <v>31806</v>
      </c>
    </row>
    <row r="6688" spans="1:7" x14ac:dyDescent="0.35">
      <c r="A6688" s="1">
        <v>6686</v>
      </c>
      <c r="B6688" t="s">
        <v>6681</v>
      </c>
      <c r="C6688" t="s">
        <v>17614</v>
      </c>
      <c r="D6688" t="s">
        <v>19771</v>
      </c>
      <c r="E6688" t="s">
        <v>26880</v>
      </c>
      <c r="F6688" t="s">
        <v>21041</v>
      </c>
      <c r="G6688" t="s">
        <v>31810</v>
      </c>
    </row>
    <row r="6689" spans="1:7" x14ac:dyDescent="0.35">
      <c r="A6689" s="1">
        <v>6687</v>
      </c>
      <c r="B6689" t="s">
        <v>6682</v>
      </c>
      <c r="C6689" t="s">
        <v>17571</v>
      </c>
      <c r="D6689" t="s">
        <v>18079</v>
      </c>
      <c r="E6689" t="s">
        <v>26959</v>
      </c>
      <c r="F6689" t="s">
        <v>21041</v>
      </c>
      <c r="G6689" t="s">
        <v>31817</v>
      </c>
    </row>
    <row r="6690" spans="1:7" x14ac:dyDescent="0.35">
      <c r="A6690" s="1">
        <v>6688</v>
      </c>
      <c r="B6690" t="s">
        <v>6683</v>
      </c>
      <c r="C6690" t="s">
        <v>17592</v>
      </c>
      <c r="D6690" t="s">
        <v>18782</v>
      </c>
      <c r="E6690" t="s">
        <v>26904</v>
      </c>
      <c r="F6690" t="s">
        <v>21041</v>
      </c>
      <c r="G6690" t="s">
        <v>31810</v>
      </c>
    </row>
    <row r="6691" spans="1:7" x14ac:dyDescent="0.35">
      <c r="A6691" s="1">
        <v>6689</v>
      </c>
      <c r="B6691" t="s">
        <v>6684</v>
      </c>
      <c r="C6691" t="s">
        <v>17592</v>
      </c>
      <c r="D6691" t="s">
        <v>20308</v>
      </c>
      <c r="E6691" t="s">
        <v>26864</v>
      </c>
      <c r="F6691" t="s">
        <v>21041</v>
      </c>
      <c r="G6691" t="s">
        <v>31810</v>
      </c>
    </row>
    <row r="6692" spans="1:7" x14ac:dyDescent="0.35">
      <c r="A6692" s="1">
        <v>6690</v>
      </c>
      <c r="B6692" t="s">
        <v>6685</v>
      </c>
      <c r="C6692" t="s">
        <v>17648</v>
      </c>
      <c r="D6692" t="s">
        <v>20285</v>
      </c>
      <c r="E6692" t="s">
        <v>26960</v>
      </c>
      <c r="F6692" t="s">
        <v>21041</v>
      </c>
      <c r="G6692" t="s">
        <v>31810</v>
      </c>
    </row>
    <row r="6693" spans="1:7" x14ac:dyDescent="0.35">
      <c r="A6693" s="1">
        <v>6691</v>
      </c>
      <c r="B6693" t="s">
        <v>6686</v>
      </c>
      <c r="C6693" t="s">
        <v>17462</v>
      </c>
      <c r="D6693" t="s">
        <v>20283</v>
      </c>
      <c r="E6693" t="s">
        <v>26961</v>
      </c>
      <c r="F6693" t="s">
        <v>21041</v>
      </c>
      <c r="G6693" t="s">
        <v>31814</v>
      </c>
    </row>
    <row r="6694" spans="1:7" x14ac:dyDescent="0.35">
      <c r="A6694" s="1">
        <v>6692</v>
      </c>
      <c r="B6694" t="s">
        <v>6687</v>
      </c>
      <c r="C6694" t="s">
        <v>17554</v>
      </c>
      <c r="D6694" t="s">
        <v>20307</v>
      </c>
      <c r="E6694" t="s">
        <v>24207</v>
      </c>
      <c r="F6694" t="s">
        <v>21041</v>
      </c>
      <c r="G6694" t="s">
        <v>31810</v>
      </c>
    </row>
    <row r="6695" spans="1:7" x14ac:dyDescent="0.35">
      <c r="A6695" s="1">
        <v>6693</v>
      </c>
      <c r="B6695" t="s">
        <v>6688</v>
      </c>
      <c r="C6695" t="s">
        <v>17606</v>
      </c>
      <c r="D6695" t="s">
        <v>20285</v>
      </c>
      <c r="E6695" t="s">
        <v>26962</v>
      </c>
      <c r="F6695" t="s">
        <v>21041</v>
      </c>
      <c r="G6695" t="s">
        <v>31808</v>
      </c>
    </row>
    <row r="6696" spans="1:7" x14ac:dyDescent="0.35">
      <c r="A6696" s="1">
        <v>6694</v>
      </c>
      <c r="B6696" t="s">
        <v>6689</v>
      </c>
      <c r="C6696" t="s">
        <v>17597</v>
      </c>
      <c r="D6696" t="s">
        <v>18088</v>
      </c>
      <c r="E6696" t="s">
        <v>23740</v>
      </c>
      <c r="F6696" t="s">
        <v>21041</v>
      </c>
      <c r="G6696" t="s">
        <v>31806</v>
      </c>
    </row>
    <row r="6697" spans="1:7" x14ac:dyDescent="0.35">
      <c r="A6697" s="1">
        <v>6695</v>
      </c>
      <c r="B6697" t="s">
        <v>6690</v>
      </c>
      <c r="C6697" t="s">
        <v>17571</v>
      </c>
      <c r="D6697" t="s">
        <v>20309</v>
      </c>
      <c r="E6697" t="s">
        <v>26901</v>
      </c>
      <c r="F6697" t="s">
        <v>21041</v>
      </c>
      <c r="G6697" t="s">
        <v>31818</v>
      </c>
    </row>
    <row r="6698" spans="1:7" x14ac:dyDescent="0.35">
      <c r="A6698" s="1">
        <v>6696</v>
      </c>
      <c r="B6698" t="s">
        <v>6691</v>
      </c>
      <c r="C6698" t="s">
        <v>17504</v>
      </c>
      <c r="D6698" t="s">
        <v>20093</v>
      </c>
      <c r="E6698" t="s">
        <v>26963</v>
      </c>
      <c r="F6698" t="s">
        <v>21041</v>
      </c>
      <c r="G6698" t="s">
        <v>31806</v>
      </c>
    </row>
    <row r="6699" spans="1:7" x14ac:dyDescent="0.35">
      <c r="A6699" s="1">
        <v>6697</v>
      </c>
      <c r="B6699" t="s">
        <v>6692</v>
      </c>
      <c r="C6699" t="s">
        <v>17567</v>
      </c>
      <c r="D6699" t="s">
        <v>20277</v>
      </c>
      <c r="E6699" t="s">
        <v>26964</v>
      </c>
      <c r="F6699" t="s">
        <v>21041</v>
      </c>
      <c r="G6699" t="s">
        <v>31812</v>
      </c>
    </row>
    <row r="6700" spans="1:7" x14ac:dyDescent="0.35">
      <c r="A6700" s="1">
        <v>6698</v>
      </c>
      <c r="B6700" t="s">
        <v>6693</v>
      </c>
      <c r="C6700" t="s">
        <v>17580</v>
      </c>
      <c r="D6700" t="s">
        <v>20310</v>
      </c>
      <c r="E6700" t="s">
        <v>26965</v>
      </c>
      <c r="F6700" t="s">
        <v>21041</v>
      </c>
      <c r="G6700" t="s">
        <v>31810</v>
      </c>
    </row>
    <row r="6701" spans="1:7" x14ac:dyDescent="0.35">
      <c r="A6701" s="1">
        <v>6699</v>
      </c>
      <c r="B6701" t="s">
        <v>6694</v>
      </c>
      <c r="C6701" t="s">
        <v>17496</v>
      </c>
      <c r="D6701" t="s">
        <v>20311</v>
      </c>
      <c r="E6701" t="s">
        <v>26966</v>
      </c>
      <c r="F6701" t="s">
        <v>21041</v>
      </c>
      <c r="G6701" t="s">
        <v>31810</v>
      </c>
    </row>
    <row r="6702" spans="1:7" x14ac:dyDescent="0.35">
      <c r="A6702" s="1">
        <v>6700</v>
      </c>
      <c r="B6702" t="s">
        <v>6695</v>
      </c>
      <c r="C6702" t="s">
        <v>17499</v>
      </c>
      <c r="D6702" t="s">
        <v>20236</v>
      </c>
      <c r="E6702" t="s">
        <v>26967</v>
      </c>
      <c r="F6702" t="s">
        <v>21041</v>
      </c>
      <c r="G6702" t="s">
        <v>31806</v>
      </c>
    </row>
    <row r="6703" spans="1:7" x14ac:dyDescent="0.35">
      <c r="A6703" s="1">
        <v>6701</v>
      </c>
      <c r="B6703" t="s">
        <v>6696</v>
      </c>
      <c r="C6703" t="s">
        <v>17571</v>
      </c>
      <c r="D6703" t="s">
        <v>20312</v>
      </c>
      <c r="E6703" t="s">
        <v>26864</v>
      </c>
      <c r="F6703" t="s">
        <v>21041</v>
      </c>
      <c r="G6703" t="s">
        <v>31807</v>
      </c>
    </row>
    <row r="6704" spans="1:7" x14ac:dyDescent="0.35">
      <c r="A6704" s="1">
        <v>6702</v>
      </c>
      <c r="B6704" t="s">
        <v>6697</v>
      </c>
      <c r="C6704" t="s">
        <v>17581</v>
      </c>
      <c r="D6704" t="s">
        <v>20313</v>
      </c>
      <c r="E6704" t="s">
        <v>26968</v>
      </c>
      <c r="F6704" t="s">
        <v>21041</v>
      </c>
      <c r="G6704" t="s">
        <v>31806</v>
      </c>
    </row>
    <row r="6705" spans="1:7" x14ac:dyDescent="0.35">
      <c r="A6705" s="1">
        <v>6703</v>
      </c>
      <c r="B6705" t="s">
        <v>6698</v>
      </c>
      <c r="C6705" t="s">
        <v>17525</v>
      </c>
      <c r="D6705" t="s">
        <v>20273</v>
      </c>
      <c r="E6705" t="s">
        <v>25119</v>
      </c>
      <c r="F6705" t="s">
        <v>21041</v>
      </c>
      <c r="G6705" t="s">
        <v>31809</v>
      </c>
    </row>
    <row r="6706" spans="1:7" x14ac:dyDescent="0.35">
      <c r="A6706" s="1">
        <v>6704</v>
      </c>
      <c r="B6706" t="s">
        <v>6699</v>
      </c>
      <c r="C6706" t="s">
        <v>17589</v>
      </c>
      <c r="D6706" t="s">
        <v>20246</v>
      </c>
      <c r="E6706" t="s">
        <v>26887</v>
      </c>
      <c r="F6706" t="s">
        <v>21041</v>
      </c>
      <c r="G6706" t="s">
        <v>31810</v>
      </c>
    </row>
    <row r="6707" spans="1:7" x14ac:dyDescent="0.35">
      <c r="A6707" s="1">
        <v>6705</v>
      </c>
      <c r="B6707" t="s">
        <v>6700</v>
      </c>
      <c r="C6707" t="s">
        <v>17584</v>
      </c>
      <c r="D6707" t="s">
        <v>20246</v>
      </c>
      <c r="E6707" t="s">
        <v>23620</v>
      </c>
      <c r="F6707" t="s">
        <v>21041</v>
      </c>
      <c r="G6707" t="s">
        <v>31820</v>
      </c>
    </row>
    <row r="6708" spans="1:7" x14ac:dyDescent="0.35">
      <c r="A6708" s="1">
        <v>6706</v>
      </c>
      <c r="B6708" t="s">
        <v>6701</v>
      </c>
      <c r="C6708" t="s">
        <v>17631</v>
      </c>
      <c r="D6708" t="s">
        <v>18782</v>
      </c>
      <c r="E6708" t="s">
        <v>26897</v>
      </c>
      <c r="F6708" t="s">
        <v>21041</v>
      </c>
      <c r="G6708" t="s">
        <v>31811</v>
      </c>
    </row>
    <row r="6709" spans="1:7" x14ac:dyDescent="0.35">
      <c r="A6709" s="1">
        <v>6707</v>
      </c>
      <c r="B6709" t="s">
        <v>6702</v>
      </c>
      <c r="C6709" t="s">
        <v>17613</v>
      </c>
      <c r="D6709" t="s">
        <v>20314</v>
      </c>
      <c r="E6709" t="s">
        <v>26969</v>
      </c>
      <c r="F6709" t="s">
        <v>21041</v>
      </c>
      <c r="G6709" t="s">
        <v>31807</v>
      </c>
    </row>
    <row r="6710" spans="1:7" x14ac:dyDescent="0.35">
      <c r="A6710" s="1">
        <v>6708</v>
      </c>
      <c r="B6710" t="s">
        <v>6703</v>
      </c>
      <c r="C6710" t="s">
        <v>17612</v>
      </c>
      <c r="D6710" t="s">
        <v>20314</v>
      </c>
      <c r="E6710" t="s">
        <v>26969</v>
      </c>
      <c r="F6710" t="s">
        <v>21041</v>
      </c>
      <c r="G6710" t="s">
        <v>31809</v>
      </c>
    </row>
    <row r="6711" spans="1:7" x14ac:dyDescent="0.35">
      <c r="A6711" s="1">
        <v>6709</v>
      </c>
      <c r="B6711" t="s">
        <v>6704</v>
      </c>
      <c r="C6711" t="s">
        <v>17505</v>
      </c>
      <c r="D6711" t="s">
        <v>20299</v>
      </c>
      <c r="E6711" t="s">
        <v>26970</v>
      </c>
      <c r="F6711" t="s">
        <v>21041</v>
      </c>
      <c r="G6711" t="s">
        <v>31820</v>
      </c>
    </row>
    <row r="6712" spans="1:7" x14ac:dyDescent="0.35">
      <c r="A6712" s="1">
        <v>6710</v>
      </c>
      <c r="B6712" t="s">
        <v>6705</v>
      </c>
      <c r="C6712" t="s">
        <v>17519</v>
      </c>
      <c r="D6712" t="s">
        <v>20241</v>
      </c>
      <c r="E6712" t="s">
        <v>26971</v>
      </c>
      <c r="F6712" t="s">
        <v>21041</v>
      </c>
      <c r="G6712" t="s">
        <v>31807</v>
      </c>
    </row>
    <row r="6713" spans="1:7" x14ac:dyDescent="0.35">
      <c r="A6713" s="1">
        <v>6711</v>
      </c>
      <c r="B6713" t="s">
        <v>6706</v>
      </c>
      <c r="C6713" t="s">
        <v>17583</v>
      </c>
      <c r="D6713" t="s">
        <v>20208</v>
      </c>
      <c r="E6713" t="s">
        <v>26972</v>
      </c>
      <c r="F6713" t="s">
        <v>21041</v>
      </c>
      <c r="G6713" t="s">
        <v>31809</v>
      </c>
    </row>
    <row r="6714" spans="1:7" x14ac:dyDescent="0.35">
      <c r="A6714" s="1">
        <v>6712</v>
      </c>
      <c r="B6714" t="s">
        <v>6707</v>
      </c>
      <c r="C6714" t="s">
        <v>17502</v>
      </c>
      <c r="D6714" t="s">
        <v>20245</v>
      </c>
      <c r="E6714" t="s">
        <v>26907</v>
      </c>
      <c r="F6714" t="s">
        <v>21041</v>
      </c>
      <c r="G6714" t="s">
        <v>31806</v>
      </c>
    </row>
    <row r="6715" spans="1:7" x14ac:dyDescent="0.35">
      <c r="A6715" s="1">
        <v>6713</v>
      </c>
      <c r="B6715" t="s">
        <v>6708</v>
      </c>
      <c r="C6715" t="s">
        <v>17476</v>
      </c>
      <c r="D6715" t="s">
        <v>20246</v>
      </c>
      <c r="E6715" t="s">
        <v>26887</v>
      </c>
      <c r="F6715" t="s">
        <v>21041</v>
      </c>
      <c r="G6715" t="s">
        <v>31807</v>
      </c>
    </row>
    <row r="6716" spans="1:7" x14ac:dyDescent="0.35">
      <c r="A6716" s="1">
        <v>6714</v>
      </c>
      <c r="B6716" t="s">
        <v>6709</v>
      </c>
      <c r="C6716" t="s">
        <v>17538</v>
      </c>
      <c r="D6716" t="s">
        <v>20315</v>
      </c>
      <c r="E6716" t="s">
        <v>26864</v>
      </c>
      <c r="F6716" t="s">
        <v>21041</v>
      </c>
      <c r="G6716" t="s">
        <v>31808</v>
      </c>
    </row>
    <row r="6717" spans="1:7" x14ac:dyDescent="0.35">
      <c r="A6717" s="1">
        <v>6715</v>
      </c>
      <c r="B6717" t="s">
        <v>6710</v>
      </c>
      <c r="C6717" t="s">
        <v>17655</v>
      </c>
      <c r="D6717" t="s">
        <v>20235</v>
      </c>
      <c r="E6717" t="s">
        <v>26864</v>
      </c>
      <c r="F6717" t="s">
        <v>21041</v>
      </c>
      <c r="G6717" t="s">
        <v>31807</v>
      </c>
    </row>
    <row r="6718" spans="1:7" x14ac:dyDescent="0.35">
      <c r="A6718" s="1">
        <v>6716</v>
      </c>
      <c r="B6718" t="s">
        <v>6711</v>
      </c>
      <c r="C6718" t="s">
        <v>17650</v>
      </c>
      <c r="D6718" t="s">
        <v>20316</v>
      </c>
      <c r="E6718" t="s">
        <v>26973</v>
      </c>
      <c r="F6718" t="s">
        <v>21041</v>
      </c>
      <c r="G6718" t="s">
        <v>31811</v>
      </c>
    </row>
    <row r="6719" spans="1:7" x14ac:dyDescent="0.35">
      <c r="A6719" s="1">
        <v>6717</v>
      </c>
      <c r="B6719" t="s">
        <v>6712</v>
      </c>
      <c r="C6719" t="s">
        <v>17511</v>
      </c>
      <c r="D6719" t="s">
        <v>20317</v>
      </c>
      <c r="E6719" t="s">
        <v>26974</v>
      </c>
      <c r="F6719" t="s">
        <v>21041</v>
      </c>
      <c r="G6719" t="s">
        <v>31812</v>
      </c>
    </row>
    <row r="6720" spans="1:7" x14ac:dyDescent="0.35">
      <c r="A6720" s="1">
        <v>6718</v>
      </c>
      <c r="B6720" t="s">
        <v>6713</v>
      </c>
      <c r="C6720" t="s">
        <v>17635</v>
      </c>
      <c r="D6720" t="s">
        <v>19281</v>
      </c>
      <c r="E6720" t="s">
        <v>26975</v>
      </c>
      <c r="F6720" t="s">
        <v>21041</v>
      </c>
      <c r="G6720" t="s">
        <v>31810</v>
      </c>
    </row>
    <row r="6721" spans="1:7" x14ac:dyDescent="0.35">
      <c r="A6721" s="1">
        <v>6719</v>
      </c>
      <c r="B6721" t="s">
        <v>6714</v>
      </c>
      <c r="C6721" t="s">
        <v>17480</v>
      </c>
      <c r="D6721" t="s">
        <v>20318</v>
      </c>
      <c r="E6721" t="s">
        <v>26951</v>
      </c>
      <c r="F6721" t="s">
        <v>21041</v>
      </c>
      <c r="G6721" t="s">
        <v>31810</v>
      </c>
    </row>
    <row r="6722" spans="1:7" x14ac:dyDescent="0.35">
      <c r="A6722" s="1">
        <v>6720</v>
      </c>
      <c r="B6722" t="s">
        <v>6715</v>
      </c>
      <c r="C6722" t="s">
        <v>17470</v>
      </c>
      <c r="D6722" t="s">
        <v>20230</v>
      </c>
      <c r="E6722" t="s">
        <v>23639</v>
      </c>
      <c r="F6722" t="s">
        <v>21041</v>
      </c>
      <c r="G6722" t="s">
        <v>31807</v>
      </c>
    </row>
    <row r="6723" spans="1:7" x14ac:dyDescent="0.35">
      <c r="A6723" s="1">
        <v>6721</v>
      </c>
      <c r="B6723" t="s">
        <v>6716</v>
      </c>
      <c r="C6723" t="s">
        <v>17460</v>
      </c>
      <c r="D6723" t="s">
        <v>20246</v>
      </c>
      <c r="E6723" t="s">
        <v>26887</v>
      </c>
      <c r="F6723" t="s">
        <v>21041</v>
      </c>
      <c r="G6723" t="s">
        <v>31807</v>
      </c>
    </row>
    <row r="6724" spans="1:7" x14ac:dyDescent="0.35">
      <c r="A6724" s="1">
        <v>6722</v>
      </c>
      <c r="B6724" t="s">
        <v>6717</v>
      </c>
      <c r="C6724" t="s">
        <v>17636</v>
      </c>
      <c r="D6724" t="s">
        <v>20233</v>
      </c>
      <c r="E6724" t="s">
        <v>26929</v>
      </c>
      <c r="F6724" t="s">
        <v>21041</v>
      </c>
      <c r="G6724" t="s">
        <v>31807</v>
      </c>
    </row>
    <row r="6725" spans="1:7" x14ac:dyDescent="0.35">
      <c r="A6725" s="1">
        <v>6723</v>
      </c>
      <c r="B6725" t="s">
        <v>6718</v>
      </c>
      <c r="C6725" t="s">
        <v>17506</v>
      </c>
      <c r="D6725" t="s">
        <v>18850</v>
      </c>
      <c r="E6725" t="s">
        <v>26928</v>
      </c>
      <c r="F6725" t="s">
        <v>21041</v>
      </c>
      <c r="G6725" t="s">
        <v>31818</v>
      </c>
    </row>
    <row r="6726" spans="1:7" x14ac:dyDescent="0.35">
      <c r="A6726" s="1">
        <v>6724</v>
      </c>
      <c r="B6726" t="s">
        <v>6719</v>
      </c>
      <c r="C6726" t="s">
        <v>17472</v>
      </c>
      <c r="D6726" t="s">
        <v>18850</v>
      </c>
      <c r="E6726" t="s">
        <v>26976</v>
      </c>
      <c r="F6726" t="s">
        <v>21041</v>
      </c>
      <c r="G6726" t="s">
        <v>31818</v>
      </c>
    </row>
    <row r="6727" spans="1:7" x14ac:dyDescent="0.35">
      <c r="A6727" s="1">
        <v>6725</v>
      </c>
      <c r="B6727" t="s">
        <v>6720</v>
      </c>
      <c r="C6727" t="s">
        <v>17624</v>
      </c>
      <c r="D6727" t="s">
        <v>20231</v>
      </c>
      <c r="E6727" t="s">
        <v>23620</v>
      </c>
      <c r="F6727" t="s">
        <v>21041</v>
      </c>
      <c r="G6727" t="s">
        <v>31815</v>
      </c>
    </row>
    <row r="6728" spans="1:7" x14ac:dyDescent="0.35">
      <c r="A6728" s="1">
        <v>6726</v>
      </c>
      <c r="B6728" t="s">
        <v>6721</v>
      </c>
      <c r="C6728" t="s">
        <v>17526</v>
      </c>
      <c r="D6728" t="s">
        <v>20319</v>
      </c>
      <c r="E6728" t="s">
        <v>26977</v>
      </c>
      <c r="F6728" t="s">
        <v>21041</v>
      </c>
      <c r="G6728" t="s">
        <v>31809</v>
      </c>
    </row>
    <row r="6729" spans="1:7" x14ac:dyDescent="0.35">
      <c r="A6729" s="1">
        <v>6727</v>
      </c>
      <c r="B6729" t="s">
        <v>6722</v>
      </c>
      <c r="C6729" t="s">
        <v>17460</v>
      </c>
      <c r="D6729" t="s">
        <v>20230</v>
      </c>
      <c r="E6729" t="s">
        <v>26978</v>
      </c>
      <c r="F6729" t="s">
        <v>21041</v>
      </c>
      <c r="G6729" t="s">
        <v>31806</v>
      </c>
    </row>
    <row r="6730" spans="1:7" x14ac:dyDescent="0.35">
      <c r="A6730" s="1">
        <v>6728</v>
      </c>
      <c r="B6730" t="s">
        <v>6723</v>
      </c>
      <c r="C6730" t="s">
        <v>17497</v>
      </c>
      <c r="D6730" t="s">
        <v>18850</v>
      </c>
      <c r="E6730" t="s">
        <v>23859</v>
      </c>
      <c r="F6730" t="s">
        <v>21041</v>
      </c>
      <c r="G6730" t="s">
        <v>31806</v>
      </c>
    </row>
    <row r="6731" spans="1:7" x14ac:dyDescent="0.35">
      <c r="A6731" s="1">
        <v>6729</v>
      </c>
      <c r="B6731" t="s">
        <v>6724</v>
      </c>
      <c r="C6731" t="s">
        <v>17605</v>
      </c>
      <c r="D6731" t="s">
        <v>20231</v>
      </c>
      <c r="E6731" t="s">
        <v>23620</v>
      </c>
      <c r="F6731" t="s">
        <v>21041</v>
      </c>
      <c r="G6731" t="s">
        <v>31807</v>
      </c>
    </row>
    <row r="6732" spans="1:7" x14ac:dyDescent="0.35">
      <c r="A6732" s="1">
        <v>6730</v>
      </c>
      <c r="B6732" t="s">
        <v>6725</v>
      </c>
      <c r="C6732" t="s">
        <v>17501</v>
      </c>
      <c r="D6732" t="s">
        <v>20231</v>
      </c>
      <c r="E6732" t="s">
        <v>23631</v>
      </c>
      <c r="F6732" t="s">
        <v>21041</v>
      </c>
      <c r="G6732" t="s">
        <v>31806</v>
      </c>
    </row>
    <row r="6733" spans="1:7" x14ac:dyDescent="0.35">
      <c r="A6733" s="1">
        <v>6731</v>
      </c>
      <c r="B6733" t="s">
        <v>6726</v>
      </c>
      <c r="C6733" t="s">
        <v>17511</v>
      </c>
      <c r="D6733" t="s">
        <v>20320</v>
      </c>
      <c r="E6733" t="s">
        <v>26897</v>
      </c>
      <c r="F6733" t="s">
        <v>21041</v>
      </c>
      <c r="G6733" t="s">
        <v>31810</v>
      </c>
    </row>
    <row r="6734" spans="1:7" x14ac:dyDescent="0.35">
      <c r="A6734" s="1">
        <v>6732</v>
      </c>
      <c r="B6734" t="s">
        <v>6727</v>
      </c>
      <c r="C6734" t="s">
        <v>17467</v>
      </c>
      <c r="D6734" t="s">
        <v>20321</v>
      </c>
      <c r="E6734" t="s">
        <v>26979</v>
      </c>
      <c r="F6734" t="s">
        <v>21041</v>
      </c>
      <c r="G6734" t="s">
        <v>31806</v>
      </c>
    </row>
    <row r="6735" spans="1:7" x14ac:dyDescent="0.35">
      <c r="A6735" s="1">
        <v>6733</v>
      </c>
      <c r="B6735" t="s">
        <v>6728</v>
      </c>
      <c r="C6735" t="s">
        <v>17580</v>
      </c>
      <c r="D6735" t="s">
        <v>17878</v>
      </c>
      <c r="E6735" t="s">
        <v>23617</v>
      </c>
      <c r="F6735" t="s">
        <v>21041</v>
      </c>
      <c r="G6735" t="s">
        <v>31806</v>
      </c>
    </row>
    <row r="6736" spans="1:7" x14ac:dyDescent="0.35">
      <c r="A6736" s="1">
        <v>6734</v>
      </c>
      <c r="B6736" t="s">
        <v>6729</v>
      </c>
      <c r="C6736" t="s">
        <v>17515</v>
      </c>
      <c r="D6736" t="s">
        <v>20244</v>
      </c>
      <c r="E6736" t="s">
        <v>26864</v>
      </c>
      <c r="F6736" t="s">
        <v>21041</v>
      </c>
      <c r="G6736" t="s">
        <v>31811</v>
      </c>
    </row>
    <row r="6737" spans="1:7" x14ac:dyDescent="0.35">
      <c r="A6737" s="1">
        <v>6735</v>
      </c>
      <c r="B6737" t="s">
        <v>6730</v>
      </c>
      <c r="C6737" t="s">
        <v>17467</v>
      </c>
      <c r="D6737" t="s">
        <v>18782</v>
      </c>
      <c r="E6737" t="s">
        <v>26980</v>
      </c>
      <c r="F6737" t="s">
        <v>21041</v>
      </c>
      <c r="G6737" t="s">
        <v>31814</v>
      </c>
    </row>
    <row r="6738" spans="1:7" x14ac:dyDescent="0.35">
      <c r="A6738" s="1">
        <v>6736</v>
      </c>
      <c r="B6738" t="s">
        <v>6731</v>
      </c>
      <c r="C6738" t="s">
        <v>17474</v>
      </c>
      <c r="D6738" t="s">
        <v>20322</v>
      </c>
      <c r="E6738" t="s">
        <v>26981</v>
      </c>
      <c r="F6738" t="s">
        <v>21041</v>
      </c>
      <c r="G6738" t="s">
        <v>31818</v>
      </c>
    </row>
    <row r="6739" spans="1:7" x14ac:dyDescent="0.35">
      <c r="A6739" s="1">
        <v>6737</v>
      </c>
      <c r="B6739" t="s">
        <v>6732</v>
      </c>
      <c r="C6739" t="s">
        <v>17545</v>
      </c>
      <c r="D6739" t="s">
        <v>20093</v>
      </c>
      <c r="E6739" t="s">
        <v>26982</v>
      </c>
      <c r="F6739" t="s">
        <v>21041</v>
      </c>
      <c r="G6739" t="s">
        <v>31806</v>
      </c>
    </row>
    <row r="6740" spans="1:7" x14ac:dyDescent="0.35">
      <c r="A6740" s="1">
        <v>6738</v>
      </c>
      <c r="B6740" t="s">
        <v>6733</v>
      </c>
      <c r="C6740" t="s">
        <v>17600</v>
      </c>
      <c r="D6740" t="s">
        <v>20323</v>
      </c>
      <c r="E6740" t="s">
        <v>26921</v>
      </c>
      <c r="F6740" t="s">
        <v>21041</v>
      </c>
      <c r="G6740" t="s">
        <v>31817</v>
      </c>
    </row>
    <row r="6741" spans="1:7" x14ac:dyDescent="0.35">
      <c r="A6741" s="1">
        <v>6739</v>
      </c>
      <c r="B6741" t="s">
        <v>6734</v>
      </c>
      <c r="C6741" t="s">
        <v>17523</v>
      </c>
      <c r="D6741" t="s">
        <v>19771</v>
      </c>
      <c r="E6741" t="s">
        <v>26880</v>
      </c>
      <c r="F6741" t="s">
        <v>21041</v>
      </c>
      <c r="G6741" t="s">
        <v>31818</v>
      </c>
    </row>
    <row r="6742" spans="1:7" x14ac:dyDescent="0.35">
      <c r="A6742" s="1">
        <v>6740</v>
      </c>
      <c r="B6742" t="s">
        <v>6735</v>
      </c>
      <c r="C6742" t="s">
        <v>17496</v>
      </c>
      <c r="D6742" t="s">
        <v>20243</v>
      </c>
      <c r="E6742" t="s">
        <v>26928</v>
      </c>
      <c r="F6742" t="s">
        <v>21041</v>
      </c>
      <c r="G6742" t="s">
        <v>31817</v>
      </c>
    </row>
    <row r="6743" spans="1:7" x14ac:dyDescent="0.35">
      <c r="A6743" s="1">
        <v>6741</v>
      </c>
      <c r="B6743" t="s">
        <v>6736</v>
      </c>
      <c r="C6743" t="s">
        <v>17597</v>
      </c>
      <c r="D6743" t="s">
        <v>20251</v>
      </c>
      <c r="E6743" t="s">
        <v>26983</v>
      </c>
      <c r="F6743" t="s">
        <v>21041</v>
      </c>
      <c r="G6743" t="s">
        <v>31814</v>
      </c>
    </row>
    <row r="6744" spans="1:7" x14ac:dyDescent="0.35">
      <c r="A6744" s="1">
        <v>6742</v>
      </c>
      <c r="B6744" t="s">
        <v>6737</v>
      </c>
      <c r="C6744" t="s">
        <v>17518</v>
      </c>
      <c r="D6744" t="s">
        <v>20324</v>
      </c>
      <c r="E6744" t="s">
        <v>26984</v>
      </c>
      <c r="F6744" t="s">
        <v>21041</v>
      </c>
      <c r="G6744" t="s">
        <v>31812</v>
      </c>
    </row>
    <row r="6745" spans="1:7" x14ac:dyDescent="0.35">
      <c r="A6745" s="1">
        <v>6743</v>
      </c>
      <c r="B6745" t="s">
        <v>6738</v>
      </c>
      <c r="C6745" t="s">
        <v>17501</v>
      </c>
      <c r="D6745" t="s">
        <v>20325</v>
      </c>
      <c r="E6745" t="s">
        <v>26985</v>
      </c>
      <c r="F6745" t="s">
        <v>21041</v>
      </c>
      <c r="G6745" t="s">
        <v>31812</v>
      </c>
    </row>
    <row r="6746" spans="1:7" x14ac:dyDescent="0.35">
      <c r="A6746" s="1">
        <v>6744</v>
      </c>
      <c r="B6746" t="s">
        <v>6739</v>
      </c>
      <c r="C6746" t="s">
        <v>17467</v>
      </c>
      <c r="D6746" t="s">
        <v>18141</v>
      </c>
      <c r="E6746" t="s">
        <v>23617</v>
      </c>
      <c r="F6746" t="s">
        <v>21041</v>
      </c>
      <c r="G6746" t="s">
        <v>31806</v>
      </c>
    </row>
    <row r="6747" spans="1:7" x14ac:dyDescent="0.35">
      <c r="A6747" s="1">
        <v>6745</v>
      </c>
      <c r="B6747" t="s">
        <v>6740</v>
      </c>
      <c r="C6747" t="s">
        <v>17487</v>
      </c>
      <c r="D6747" t="s">
        <v>20325</v>
      </c>
      <c r="E6747" t="s">
        <v>26986</v>
      </c>
      <c r="F6747" t="s">
        <v>21041</v>
      </c>
      <c r="G6747" t="s">
        <v>31806</v>
      </c>
    </row>
    <row r="6748" spans="1:7" x14ac:dyDescent="0.35">
      <c r="A6748" s="1">
        <v>6746</v>
      </c>
      <c r="B6748" t="s">
        <v>6741</v>
      </c>
      <c r="C6748" t="s">
        <v>17551</v>
      </c>
      <c r="D6748" t="s">
        <v>20326</v>
      </c>
      <c r="E6748" t="s">
        <v>26987</v>
      </c>
      <c r="F6748" t="s">
        <v>21041</v>
      </c>
      <c r="G6748" t="s">
        <v>31807</v>
      </c>
    </row>
    <row r="6749" spans="1:7" x14ac:dyDescent="0.35">
      <c r="A6749" s="1">
        <v>6747</v>
      </c>
      <c r="B6749" t="s">
        <v>6742</v>
      </c>
      <c r="C6749" t="s">
        <v>17505</v>
      </c>
      <c r="D6749" t="s">
        <v>20327</v>
      </c>
      <c r="E6749" t="s">
        <v>26987</v>
      </c>
      <c r="F6749" t="s">
        <v>21041</v>
      </c>
      <c r="G6749" t="s">
        <v>31807</v>
      </c>
    </row>
    <row r="6750" spans="1:7" x14ac:dyDescent="0.35">
      <c r="A6750" s="1">
        <v>6748</v>
      </c>
      <c r="B6750" t="s">
        <v>6743</v>
      </c>
      <c r="C6750" t="s">
        <v>17501</v>
      </c>
      <c r="D6750" t="s">
        <v>20228</v>
      </c>
      <c r="E6750" t="s">
        <v>26872</v>
      </c>
      <c r="F6750" t="s">
        <v>21041</v>
      </c>
      <c r="G6750" t="s">
        <v>31813</v>
      </c>
    </row>
    <row r="6751" spans="1:7" x14ac:dyDescent="0.35">
      <c r="A6751" s="1">
        <v>6749</v>
      </c>
      <c r="B6751" t="s">
        <v>6744</v>
      </c>
      <c r="C6751" t="s">
        <v>17489</v>
      </c>
      <c r="D6751" t="s">
        <v>20228</v>
      </c>
      <c r="E6751" t="s">
        <v>26988</v>
      </c>
      <c r="F6751" t="s">
        <v>21041</v>
      </c>
      <c r="G6751" t="s">
        <v>31810</v>
      </c>
    </row>
    <row r="6752" spans="1:7" x14ac:dyDescent="0.35">
      <c r="A6752" s="1">
        <v>6750</v>
      </c>
      <c r="B6752" t="s">
        <v>6745</v>
      </c>
      <c r="C6752" t="s">
        <v>17607</v>
      </c>
      <c r="D6752" t="s">
        <v>18439</v>
      </c>
      <c r="E6752" t="s">
        <v>26935</v>
      </c>
      <c r="F6752" t="s">
        <v>21041</v>
      </c>
      <c r="G6752" t="s">
        <v>31808</v>
      </c>
    </row>
    <row r="6753" spans="1:7" x14ac:dyDescent="0.35">
      <c r="A6753" s="1">
        <v>6751</v>
      </c>
      <c r="B6753" t="s">
        <v>6746</v>
      </c>
      <c r="C6753" t="s">
        <v>17581</v>
      </c>
      <c r="D6753" t="s">
        <v>20325</v>
      </c>
      <c r="E6753" t="s">
        <v>26943</v>
      </c>
      <c r="F6753" t="s">
        <v>21041</v>
      </c>
      <c r="G6753" t="s">
        <v>31806</v>
      </c>
    </row>
    <row r="6754" spans="1:7" x14ac:dyDescent="0.35">
      <c r="A6754" s="1">
        <v>6752</v>
      </c>
      <c r="B6754" t="s">
        <v>6747</v>
      </c>
      <c r="C6754" t="s">
        <v>17658</v>
      </c>
      <c r="D6754" t="s">
        <v>20328</v>
      </c>
      <c r="E6754" t="s">
        <v>26005</v>
      </c>
      <c r="F6754" t="s">
        <v>21041</v>
      </c>
      <c r="G6754" t="s">
        <v>31806</v>
      </c>
    </row>
    <row r="6755" spans="1:7" x14ac:dyDescent="0.35">
      <c r="A6755" s="1">
        <v>6753</v>
      </c>
      <c r="B6755" t="s">
        <v>6748</v>
      </c>
      <c r="C6755" t="s">
        <v>17610</v>
      </c>
      <c r="D6755" t="s">
        <v>20228</v>
      </c>
      <c r="E6755" t="s">
        <v>26935</v>
      </c>
      <c r="F6755" t="s">
        <v>21041</v>
      </c>
      <c r="G6755" t="s">
        <v>31818</v>
      </c>
    </row>
    <row r="6756" spans="1:7" x14ac:dyDescent="0.35">
      <c r="A6756" s="1">
        <v>6754</v>
      </c>
      <c r="B6756" t="s">
        <v>6749</v>
      </c>
      <c r="C6756" t="s">
        <v>17566</v>
      </c>
      <c r="D6756" t="s">
        <v>20228</v>
      </c>
      <c r="E6756" t="s">
        <v>23639</v>
      </c>
      <c r="F6756" t="s">
        <v>21041</v>
      </c>
      <c r="G6756" t="s">
        <v>31817</v>
      </c>
    </row>
    <row r="6757" spans="1:7" x14ac:dyDescent="0.35">
      <c r="A6757" s="1">
        <v>6755</v>
      </c>
      <c r="B6757" t="s">
        <v>6750</v>
      </c>
      <c r="C6757" t="s">
        <v>17557</v>
      </c>
      <c r="D6757" t="s">
        <v>20329</v>
      </c>
      <c r="E6757" t="s">
        <v>24298</v>
      </c>
      <c r="F6757" t="s">
        <v>21041</v>
      </c>
      <c r="G6757" t="s">
        <v>31810</v>
      </c>
    </row>
    <row r="6758" spans="1:7" x14ac:dyDescent="0.35">
      <c r="A6758" s="1">
        <v>6756</v>
      </c>
      <c r="B6758" t="s">
        <v>6751</v>
      </c>
      <c r="C6758" t="s">
        <v>17570</v>
      </c>
      <c r="D6758" t="s">
        <v>20325</v>
      </c>
      <c r="E6758" t="s">
        <v>23979</v>
      </c>
      <c r="F6758" t="s">
        <v>21041</v>
      </c>
      <c r="G6758" t="s">
        <v>31817</v>
      </c>
    </row>
    <row r="6759" spans="1:7" x14ac:dyDescent="0.35">
      <c r="A6759" s="1">
        <v>6757</v>
      </c>
      <c r="B6759" t="s">
        <v>6752</v>
      </c>
      <c r="C6759" t="s">
        <v>17528</v>
      </c>
      <c r="D6759" t="s">
        <v>20228</v>
      </c>
      <c r="E6759" t="s">
        <v>23619</v>
      </c>
      <c r="F6759" t="s">
        <v>21041</v>
      </c>
      <c r="G6759" t="s">
        <v>31817</v>
      </c>
    </row>
    <row r="6760" spans="1:7" x14ac:dyDescent="0.35">
      <c r="A6760" s="1">
        <v>6758</v>
      </c>
      <c r="B6760" t="s">
        <v>6753</v>
      </c>
      <c r="C6760" t="s">
        <v>17645</v>
      </c>
      <c r="D6760" t="s">
        <v>20330</v>
      </c>
      <c r="E6760" t="s">
        <v>26989</v>
      </c>
      <c r="F6760" t="s">
        <v>21041</v>
      </c>
      <c r="G6760" t="s">
        <v>31810</v>
      </c>
    </row>
    <row r="6761" spans="1:7" x14ac:dyDescent="0.35">
      <c r="A6761" s="1">
        <v>6759</v>
      </c>
      <c r="B6761" t="s">
        <v>6754</v>
      </c>
      <c r="C6761" t="s">
        <v>17481</v>
      </c>
      <c r="D6761" t="s">
        <v>19825</v>
      </c>
      <c r="E6761" t="s">
        <v>26990</v>
      </c>
      <c r="F6761" t="s">
        <v>21041</v>
      </c>
      <c r="G6761" t="s">
        <v>31807</v>
      </c>
    </row>
    <row r="6762" spans="1:7" x14ac:dyDescent="0.35">
      <c r="A6762" s="1">
        <v>6760</v>
      </c>
      <c r="B6762" t="s">
        <v>6755</v>
      </c>
      <c r="C6762" t="s">
        <v>17604</v>
      </c>
      <c r="D6762" t="s">
        <v>20321</v>
      </c>
      <c r="E6762" t="s">
        <v>26991</v>
      </c>
      <c r="F6762" t="s">
        <v>21041</v>
      </c>
      <c r="G6762" t="s">
        <v>31806</v>
      </c>
    </row>
    <row r="6763" spans="1:7" x14ac:dyDescent="0.35">
      <c r="A6763" s="1">
        <v>6761</v>
      </c>
      <c r="B6763" t="s">
        <v>6756</v>
      </c>
      <c r="C6763" t="s">
        <v>17532</v>
      </c>
      <c r="D6763" t="s">
        <v>20325</v>
      </c>
      <c r="E6763" t="s">
        <v>26992</v>
      </c>
      <c r="F6763" t="s">
        <v>21041</v>
      </c>
      <c r="G6763" t="s">
        <v>31808</v>
      </c>
    </row>
    <row r="6764" spans="1:7" x14ac:dyDescent="0.35">
      <c r="A6764" s="1">
        <v>6762</v>
      </c>
      <c r="B6764" t="s">
        <v>6757</v>
      </c>
      <c r="C6764" t="s">
        <v>17582</v>
      </c>
      <c r="D6764" t="s">
        <v>20331</v>
      </c>
      <c r="E6764" t="s">
        <v>26993</v>
      </c>
      <c r="F6764" t="s">
        <v>21041</v>
      </c>
      <c r="G6764" t="s">
        <v>31807</v>
      </c>
    </row>
    <row r="6765" spans="1:7" x14ac:dyDescent="0.35">
      <c r="A6765" s="1">
        <v>6763</v>
      </c>
      <c r="B6765" t="s">
        <v>6758</v>
      </c>
      <c r="C6765" t="s">
        <v>17471</v>
      </c>
      <c r="D6765" t="s">
        <v>20332</v>
      </c>
      <c r="E6765" t="s">
        <v>26994</v>
      </c>
      <c r="F6765" t="s">
        <v>21041</v>
      </c>
      <c r="G6765" t="s">
        <v>31806</v>
      </c>
    </row>
    <row r="6766" spans="1:7" x14ac:dyDescent="0.35">
      <c r="A6766" s="1">
        <v>6764</v>
      </c>
      <c r="B6766" t="s">
        <v>6759</v>
      </c>
      <c r="C6766" t="s">
        <v>17529</v>
      </c>
      <c r="D6766" t="s">
        <v>19825</v>
      </c>
      <c r="E6766" t="s">
        <v>26995</v>
      </c>
      <c r="F6766" t="s">
        <v>21041</v>
      </c>
      <c r="G6766" t="s">
        <v>31806</v>
      </c>
    </row>
    <row r="6767" spans="1:7" x14ac:dyDescent="0.35">
      <c r="A6767" s="1">
        <v>6765</v>
      </c>
      <c r="B6767" t="s">
        <v>6760</v>
      </c>
      <c r="C6767" t="s">
        <v>17507</v>
      </c>
      <c r="D6767" t="s">
        <v>20333</v>
      </c>
      <c r="E6767" t="s">
        <v>24441</v>
      </c>
      <c r="F6767" t="s">
        <v>21041</v>
      </c>
      <c r="G6767" t="s">
        <v>31806</v>
      </c>
    </row>
    <row r="6768" spans="1:7" x14ac:dyDescent="0.35">
      <c r="A6768" s="1">
        <v>6766</v>
      </c>
      <c r="B6768" t="s">
        <v>6761</v>
      </c>
      <c r="C6768" t="s">
        <v>17480</v>
      </c>
      <c r="D6768" t="s">
        <v>20325</v>
      </c>
      <c r="E6768" t="s">
        <v>26996</v>
      </c>
      <c r="F6768" t="s">
        <v>21041</v>
      </c>
      <c r="G6768" t="s">
        <v>31812</v>
      </c>
    </row>
    <row r="6769" spans="1:7" x14ac:dyDescent="0.35">
      <c r="A6769" s="1">
        <v>6767</v>
      </c>
      <c r="B6769" t="s">
        <v>6762</v>
      </c>
      <c r="C6769" t="s">
        <v>17655</v>
      </c>
      <c r="D6769" t="s">
        <v>19825</v>
      </c>
      <c r="E6769" t="s">
        <v>26990</v>
      </c>
      <c r="F6769" t="s">
        <v>21041</v>
      </c>
      <c r="G6769" t="s">
        <v>31807</v>
      </c>
    </row>
    <row r="6770" spans="1:7" x14ac:dyDescent="0.35">
      <c r="A6770" s="1">
        <v>6768</v>
      </c>
      <c r="B6770" t="s">
        <v>6763</v>
      </c>
      <c r="C6770" t="s">
        <v>17523</v>
      </c>
      <c r="D6770" t="s">
        <v>20228</v>
      </c>
      <c r="E6770" t="s">
        <v>26997</v>
      </c>
      <c r="F6770" t="s">
        <v>21041</v>
      </c>
      <c r="G6770" t="s">
        <v>31812</v>
      </c>
    </row>
    <row r="6771" spans="1:7" x14ac:dyDescent="0.35">
      <c r="A6771" s="1">
        <v>6769</v>
      </c>
      <c r="B6771" t="s">
        <v>6764</v>
      </c>
      <c r="C6771" t="s">
        <v>17509</v>
      </c>
      <c r="D6771" t="s">
        <v>20228</v>
      </c>
      <c r="E6771" t="s">
        <v>23639</v>
      </c>
      <c r="F6771" t="s">
        <v>21041</v>
      </c>
      <c r="G6771" t="s">
        <v>31815</v>
      </c>
    </row>
    <row r="6772" spans="1:7" x14ac:dyDescent="0.35">
      <c r="A6772" s="1">
        <v>6770</v>
      </c>
      <c r="B6772" t="s">
        <v>6765</v>
      </c>
      <c r="C6772" t="s">
        <v>17574</v>
      </c>
      <c r="D6772" t="s">
        <v>20228</v>
      </c>
      <c r="E6772" t="s">
        <v>23619</v>
      </c>
      <c r="F6772" t="s">
        <v>21041</v>
      </c>
      <c r="G6772" t="s">
        <v>31808</v>
      </c>
    </row>
    <row r="6773" spans="1:7" x14ac:dyDescent="0.35">
      <c r="A6773" s="1">
        <v>6771</v>
      </c>
      <c r="B6773" t="s">
        <v>6766</v>
      </c>
      <c r="C6773" t="s">
        <v>17503</v>
      </c>
      <c r="D6773" t="s">
        <v>20228</v>
      </c>
      <c r="E6773" t="s">
        <v>23740</v>
      </c>
      <c r="F6773" t="s">
        <v>21041</v>
      </c>
      <c r="G6773" t="s">
        <v>31810</v>
      </c>
    </row>
    <row r="6774" spans="1:7" x14ac:dyDescent="0.35">
      <c r="A6774" s="1">
        <v>6772</v>
      </c>
      <c r="B6774" t="s">
        <v>6767</v>
      </c>
      <c r="C6774" t="s">
        <v>17635</v>
      </c>
      <c r="D6774" t="s">
        <v>20334</v>
      </c>
      <c r="E6774" t="s">
        <v>26998</v>
      </c>
      <c r="F6774" t="s">
        <v>21041</v>
      </c>
      <c r="G6774" t="s">
        <v>31807</v>
      </c>
    </row>
    <row r="6775" spans="1:7" x14ac:dyDescent="0.35">
      <c r="A6775" s="1">
        <v>6773</v>
      </c>
      <c r="B6775" t="s">
        <v>6768</v>
      </c>
      <c r="C6775" t="s">
        <v>17541</v>
      </c>
      <c r="D6775" t="s">
        <v>18191</v>
      </c>
      <c r="E6775" t="s">
        <v>26999</v>
      </c>
      <c r="F6775" t="s">
        <v>21041</v>
      </c>
      <c r="G6775" t="s">
        <v>31816</v>
      </c>
    </row>
    <row r="6776" spans="1:7" x14ac:dyDescent="0.35">
      <c r="A6776" s="1">
        <v>6774</v>
      </c>
      <c r="B6776" t="s">
        <v>6769</v>
      </c>
      <c r="C6776" t="s">
        <v>17499</v>
      </c>
      <c r="D6776" t="s">
        <v>20325</v>
      </c>
      <c r="E6776" t="s">
        <v>23979</v>
      </c>
      <c r="F6776" t="s">
        <v>21041</v>
      </c>
      <c r="G6776" t="s">
        <v>31818</v>
      </c>
    </row>
    <row r="6777" spans="1:7" x14ac:dyDescent="0.35">
      <c r="A6777" s="1">
        <v>6775</v>
      </c>
      <c r="B6777" t="s">
        <v>6770</v>
      </c>
      <c r="C6777" t="s">
        <v>17578</v>
      </c>
      <c r="D6777" t="s">
        <v>20246</v>
      </c>
      <c r="E6777" t="s">
        <v>27000</v>
      </c>
      <c r="F6777" t="s">
        <v>21041</v>
      </c>
      <c r="G6777" t="s">
        <v>31814</v>
      </c>
    </row>
    <row r="6778" spans="1:7" x14ac:dyDescent="0.35">
      <c r="A6778" s="1">
        <v>6776</v>
      </c>
      <c r="B6778" t="s">
        <v>6771</v>
      </c>
      <c r="C6778" t="s">
        <v>17559</v>
      </c>
      <c r="D6778" t="s">
        <v>20325</v>
      </c>
      <c r="E6778" t="s">
        <v>23979</v>
      </c>
      <c r="F6778" t="s">
        <v>21041</v>
      </c>
      <c r="G6778" t="s">
        <v>31822</v>
      </c>
    </row>
    <row r="6779" spans="1:7" x14ac:dyDescent="0.35">
      <c r="A6779" s="1">
        <v>6777</v>
      </c>
      <c r="B6779" t="s">
        <v>6772</v>
      </c>
      <c r="C6779" t="s">
        <v>17651</v>
      </c>
      <c r="D6779" t="s">
        <v>20325</v>
      </c>
      <c r="E6779" t="s">
        <v>27001</v>
      </c>
      <c r="F6779" t="s">
        <v>21041</v>
      </c>
      <c r="G6779" t="s">
        <v>31806</v>
      </c>
    </row>
    <row r="6780" spans="1:7" x14ac:dyDescent="0.35">
      <c r="A6780" s="1">
        <v>6778</v>
      </c>
      <c r="B6780" t="s">
        <v>6773</v>
      </c>
      <c r="C6780" t="s">
        <v>17619</v>
      </c>
      <c r="D6780" t="s">
        <v>20335</v>
      </c>
      <c r="E6780" t="s">
        <v>23619</v>
      </c>
      <c r="F6780" t="s">
        <v>21041</v>
      </c>
      <c r="G6780" t="s">
        <v>31815</v>
      </c>
    </row>
    <row r="6781" spans="1:7" x14ac:dyDescent="0.35">
      <c r="A6781" s="1">
        <v>6779</v>
      </c>
      <c r="B6781" t="s">
        <v>6774</v>
      </c>
      <c r="C6781" t="s">
        <v>17466</v>
      </c>
      <c r="D6781" t="s">
        <v>20228</v>
      </c>
      <c r="E6781" t="s">
        <v>27002</v>
      </c>
      <c r="F6781" t="s">
        <v>21041</v>
      </c>
      <c r="G6781" t="s">
        <v>31806</v>
      </c>
    </row>
    <row r="6782" spans="1:7" x14ac:dyDescent="0.35">
      <c r="A6782" s="1">
        <v>6780</v>
      </c>
      <c r="B6782" t="s">
        <v>6775</v>
      </c>
      <c r="C6782" t="s">
        <v>17472</v>
      </c>
      <c r="D6782" t="s">
        <v>20330</v>
      </c>
      <c r="E6782" t="s">
        <v>23617</v>
      </c>
      <c r="F6782" t="s">
        <v>21041</v>
      </c>
      <c r="G6782" t="s">
        <v>31806</v>
      </c>
    </row>
    <row r="6783" spans="1:7" x14ac:dyDescent="0.35">
      <c r="A6783" s="1">
        <v>6781</v>
      </c>
      <c r="B6783" t="s">
        <v>6776</v>
      </c>
      <c r="C6783" t="s">
        <v>17507</v>
      </c>
      <c r="D6783" t="s">
        <v>20321</v>
      </c>
      <c r="E6783" t="s">
        <v>26943</v>
      </c>
      <c r="F6783" t="s">
        <v>21041</v>
      </c>
      <c r="G6783" t="s">
        <v>31806</v>
      </c>
    </row>
    <row r="6784" spans="1:7" x14ac:dyDescent="0.35">
      <c r="A6784" s="1">
        <v>6782</v>
      </c>
      <c r="B6784" t="s">
        <v>6777</v>
      </c>
      <c r="C6784" t="s">
        <v>17602</v>
      </c>
      <c r="D6784" t="s">
        <v>20325</v>
      </c>
      <c r="E6784" t="s">
        <v>25119</v>
      </c>
      <c r="F6784" t="s">
        <v>21041</v>
      </c>
      <c r="G6784" t="s">
        <v>31807</v>
      </c>
    </row>
    <row r="6785" spans="1:7" x14ac:dyDescent="0.35">
      <c r="A6785" s="1">
        <v>6783</v>
      </c>
      <c r="B6785" t="s">
        <v>6778</v>
      </c>
      <c r="C6785" t="s">
        <v>17543</v>
      </c>
      <c r="D6785" t="s">
        <v>20325</v>
      </c>
      <c r="E6785" t="s">
        <v>27003</v>
      </c>
      <c r="F6785" t="s">
        <v>21041</v>
      </c>
      <c r="G6785" t="s">
        <v>31813</v>
      </c>
    </row>
    <row r="6786" spans="1:7" x14ac:dyDescent="0.35">
      <c r="A6786" s="1">
        <v>6784</v>
      </c>
      <c r="B6786" t="s">
        <v>6779</v>
      </c>
      <c r="C6786" t="s">
        <v>17650</v>
      </c>
      <c r="D6786" t="s">
        <v>17761</v>
      </c>
      <c r="E6786" t="s">
        <v>26935</v>
      </c>
      <c r="F6786" t="s">
        <v>21041</v>
      </c>
      <c r="G6786" t="s">
        <v>31815</v>
      </c>
    </row>
    <row r="6787" spans="1:7" x14ac:dyDescent="0.35">
      <c r="A6787" s="1">
        <v>6785</v>
      </c>
      <c r="B6787" t="s">
        <v>6780</v>
      </c>
      <c r="C6787" t="s">
        <v>17591</v>
      </c>
      <c r="D6787" t="s">
        <v>20325</v>
      </c>
      <c r="E6787" t="s">
        <v>25119</v>
      </c>
      <c r="F6787" t="s">
        <v>21041</v>
      </c>
      <c r="G6787" t="s">
        <v>31815</v>
      </c>
    </row>
    <row r="6788" spans="1:7" x14ac:dyDescent="0.35">
      <c r="A6788" s="1">
        <v>6786</v>
      </c>
      <c r="B6788" t="s">
        <v>6781</v>
      </c>
      <c r="C6788" t="s">
        <v>17504</v>
      </c>
      <c r="D6788" t="s">
        <v>20336</v>
      </c>
      <c r="E6788" t="s">
        <v>27004</v>
      </c>
      <c r="F6788" t="s">
        <v>21041</v>
      </c>
      <c r="G6788" t="s">
        <v>31807</v>
      </c>
    </row>
    <row r="6789" spans="1:7" x14ac:dyDescent="0.35">
      <c r="A6789" s="1">
        <v>6787</v>
      </c>
      <c r="B6789" t="s">
        <v>6782</v>
      </c>
      <c r="C6789" t="s">
        <v>17534</v>
      </c>
      <c r="D6789" t="s">
        <v>20337</v>
      </c>
      <c r="E6789" t="s">
        <v>27005</v>
      </c>
      <c r="F6789" t="s">
        <v>21041</v>
      </c>
      <c r="G6789" t="s">
        <v>31806</v>
      </c>
    </row>
    <row r="6790" spans="1:7" x14ac:dyDescent="0.35">
      <c r="A6790" s="1">
        <v>6788</v>
      </c>
      <c r="B6790" t="s">
        <v>6783</v>
      </c>
      <c r="C6790" t="s">
        <v>17531</v>
      </c>
      <c r="D6790" t="s">
        <v>20338</v>
      </c>
      <c r="E6790" t="s">
        <v>27006</v>
      </c>
      <c r="F6790" t="s">
        <v>21041</v>
      </c>
      <c r="G6790" t="s">
        <v>31806</v>
      </c>
    </row>
    <row r="6791" spans="1:7" x14ac:dyDescent="0.35">
      <c r="A6791" s="1">
        <v>6789</v>
      </c>
      <c r="B6791" t="s">
        <v>6784</v>
      </c>
      <c r="C6791" t="s">
        <v>17585</v>
      </c>
      <c r="D6791" t="s">
        <v>20228</v>
      </c>
      <c r="E6791" t="s">
        <v>27007</v>
      </c>
      <c r="F6791" t="s">
        <v>21041</v>
      </c>
      <c r="G6791" t="s">
        <v>31815</v>
      </c>
    </row>
    <row r="6792" spans="1:7" x14ac:dyDescent="0.35">
      <c r="A6792" s="1">
        <v>6790</v>
      </c>
      <c r="B6792" t="s">
        <v>6785</v>
      </c>
      <c r="C6792" t="s">
        <v>17556</v>
      </c>
      <c r="D6792" t="s">
        <v>20228</v>
      </c>
      <c r="E6792" t="s">
        <v>27008</v>
      </c>
      <c r="F6792" t="s">
        <v>21041</v>
      </c>
      <c r="G6792" t="s">
        <v>31806</v>
      </c>
    </row>
    <row r="6793" spans="1:7" x14ac:dyDescent="0.35">
      <c r="A6793" s="1">
        <v>6791</v>
      </c>
      <c r="B6793" t="s">
        <v>6786</v>
      </c>
      <c r="C6793" t="s">
        <v>17513</v>
      </c>
      <c r="D6793" t="s">
        <v>20228</v>
      </c>
      <c r="E6793" t="s">
        <v>27009</v>
      </c>
      <c r="F6793" t="s">
        <v>21041</v>
      </c>
      <c r="G6793" t="s">
        <v>31806</v>
      </c>
    </row>
    <row r="6794" spans="1:7" x14ac:dyDescent="0.35">
      <c r="A6794" s="1">
        <v>6792</v>
      </c>
      <c r="B6794" t="s">
        <v>6787</v>
      </c>
      <c r="C6794" t="s">
        <v>17572</v>
      </c>
      <c r="D6794" t="s">
        <v>20325</v>
      </c>
      <c r="E6794" t="s">
        <v>27008</v>
      </c>
      <c r="F6794" t="s">
        <v>21041</v>
      </c>
      <c r="G6794" t="s">
        <v>31806</v>
      </c>
    </row>
    <row r="6795" spans="1:7" x14ac:dyDescent="0.35">
      <c r="A6795" s="1">
        <v>6793</v>
      </c>
      <c r="B6795" t="s">
        <v>6788</v>
      </c>
      <c r="C6795" t="s">
        <v>17547</v>
      </c>
      <c r="D6795" t="s">
        <v>20325</v>
      </c>
      <c r="E6795" t="s">
        <v>25119</v>
      </c>
      <c r="F6795" t="s">
        <v>21041</v>
      </c>
      <c r="G6795" t="s">
        <v>31814</v>
      </c>
    </row>
    <row r="6796" spans="1:7" x14ac:dyDescent="0.35">
      <c r="A6796" s="1">
        <v>6794</v>
      </c>
      <c r="B6796" t="s">
        <v>6789</v>
      </c>
      <c r="C6796" t="s">
        <v>17483</v>
      </c>
      <c r="D6796" t="s">
        <v>20325</v>
      </c>
      <c r="E6796" t="s">
        <v>27010</v>
      </c>
      <c r="F6796" t="s">
        <v>21041</v>
      </c>
      <c r="G6796" t="s">
        <v>31810</v>
      </c>
    </row>
    <row r="6797" spans="1:7" x14ac:dyDescent="0.35">
      <c r="A6797" s="1">
        <v>6795</v>
      </c>
      <c r="B6797" t="s">
        <v>6790</v>
      </c>
      <c r="C6797" t="s">
        <v>17475</v>
      </c>
      <c r="D6797" t="s">
        <v>20228</v>
      </c>
      <c r="E6797" t="s">
        <v>27011</v>
      </c>
      <c r="F6797" t="s">
        <v>21041</v>
      </c>
      <c r="G6797" t="s">
        <v>31808</v>
      </c>
    </row>
    <row r="6798" spans="1:7" x14ac:dyDescent="0.35">
      <c r="A6798" s="1">
        <v>6796</v>
      </c>
      <c r="B6798" t="s">
        <v>6791</v>
      </c>
      <c r="C6798" t="s">
        <v>17634</v>
      </c>
      <c r="D6798" t="s">
        <v>20325</v>
      </c>
      <c r="E6798" t="s">
        <v>25119</v>
      </c>
      <c r="F6798" t="s">
        <v>21041</v>
      </c>
      <c r="G6798" t="s">
        <v>31808</v>
      </c>
    </row>
    <row r="6799" spans="1:7" x14ac:dyDescent="0.35">
      <c r="A6799" s="1">
        <v>6797</v>
      </c>
      <c r="B6799" t="s">
        <v>6792</v>
      </c>
      <c r="C6799" t="s">
        <v>17593</v>
      </c>
      <c r="D6799" t="s">
        <v>19825</v>
      </c>
      <c r="E6799" t="s">
        <v>23639</v>
      </c>
      <c r="F6799" t="s">
        <v>21041</v>
      </c>
      <c r="G6799" t="s">
        <v>31809</v>
      </c>
    </row>
    <row r="6800" spans="1:7" x14ac:dyDescent="0.35">
      <c r="A6800" s="1">
        <v>6798</v>
      </c>
      <c r="B6800" t="s">
        <v>6793</v>
      </c>
      <c r="C6800" t="s">
        <v>17611</v>
      </c>
      <c r="D6800" t="s">
        <v>20339</v>
      </c>
      <c r="E6800" t="s">
        <v>27012</v>
      </c>
      <c r="F6800" t="s">
        <v>21041</v>
      </c>
      <c r="G6800" t="s">
        <v>31809</v>
      </c>
    </row>
    <row r="6801" spans="1:7" x14ac:dyDescent="0.35">
      <c r="A6801" s="1">
        <v>6799</v>
      </c>
      <c r="B6801" t="s">
        <v>6794</v>
      </c>
      <c r="C6801" t="s">
        <v>17565</v>
      </c>
      <c r="D6801" t="s">
        <v>20325</v>
      </c>
      <c r="E6801" t="s">
        <v>27013</v>
      </c>
      <c r="F6801" t="s">
        <v>21041</v>
      </c>
      <c r="G6801" t="s">
        <v>31810</v>
      </c>
    </row>
    <row r="6802" spans="1:7" x14ac:dyDescent="0.35">
      <c r="A6802" s="1">
        <v>6800</v>
      </c>
      <c r="B6802" t="s">
        <v>6795</v>
      </c>
      <c r="C6802" t="s">
        <v>17669</v>
      </c>
      <c r="D6802" t="s">
        <v>20321</v>
      </c>
      <c r="E6802" t="s">
        <v>27014</v>
      </c>
      <c r="F6802" t="s">
        <v>21041</v>
      </c>
      <c r="G6802" t="s">
        <v>31815</v>
      </c>
    </row>
    <row r="6803" spans="1:7" x14ac:dyDescent="0.35">
      <c r="A6803" s="1">
        <v>6801</v>
      </c>
      <c r="B6803" t="s">
        <v>6796</v>
      </c>
      <c r="C6803" t="s">
        <v>17515</v>
      </c>
      <c r="D6803" t="s">
        <v>20228</v>
      </c>
      <c r="E6803" t="s">
        <v>26935</v>
      </c>
      <c r="F6803" t="s">
        <v>21041</v>
      </c>
      <c r="G6803" t="s">
        <v>31807</v>
      </c>
    </row>
    <row r="6804" spans="1:7" x14ac:dyDescent="0.35">
      <c r="A6804" s="1">
        <v>6802</v>
      </c>
      <c r="B6804" t="s">
        <v>6797</v>
      </c>
      <c r="C6804" t="s">
        <v>17589</v>
      </c>
      <c r="D6804" t="s">
        <v>20324</v>
      </c>
      <c r="E6804" t="s">
        <v>26998</v>
      </c>
      <c r="F6804" t="s">
        <v>21041</v>
      </c>
      <c r="G6804" t="s">
        <v>31811</v>
      </c>
    </row>
    <row r="6805" spans="1:7" x14ac:dyDescent="0.35">
      <c r="A6805" s="1">
        <v>6803</v>
      </c>
      <c r="B6805" t="s">
        <v>6798</v>
      </c>
      <c r="C6805" t="s">
        <v>17557</v>
      </c>
      <c r="D6805" t="s">
        <v>20340</v>
      </c>
      <c r="E6805" t="s">
        <v>27015</v>
      </c>
      <c r="F6805" t="s">
        <v>21041</v>
      </c>
      <c r="G6805" t="s">
        <v>31811</v>
      </c>
    </row>
    <row r="6806" spans="1:7" x14ac:dyDescent="0.35">
      <c r="A6806" s="1">
        <v>6804</v>
      </c>
      <c r="B6806" t="s">
        <v>6799</v>
      </c>
      <c r="C6806" t="s">
        <v>17506</v>
      </c>
      <c r="D6806" t="s">
        <v>20228</v>
      </c>
      <c r="E6806" t="s">
        <v>27016</v>
      </c>
      <c r="F6806" t="s">
        <v>21041</v>
      </c>
      <c r="G6806" t="s">
        <v>31806</v>
      </c>
    </row>
    <row r="6807" spans="1:7" x14ac:dyDescent="0.35">
      <c r="A6807" s="1">
        <v>6805</v>
      </c>
      <c r="B6807" t="s">
        <v>6800</v>
      </c>
      <c r="C6807" t="s">
        <v>17531</v>
      </c>
      <c r="D6807" t="s">
        <v>20325</v>
      </c>
      <c r="E6807" t="s">
        <v>27017</v>
      </c>
      <c r="F6807" t="s">
        <v>21041</v>
      </c>
      <c r="G6807" t="s">
        <v>31810</v>
      </c>
    </row>
    <row r="6808" spans="1:7" x14ac:dyDescent="0.35">
      <c r="A6808" s="1">
        <v>6806</v>
      </c>
      <c r="B6808" t="s">
        <v>6801</v>
      </c>
      <c r="C6808" t="s">
        <v>17633</v>
      </c>
      <c r="D6808" t="s">
        <v>20228</v>
      </c>
      <c r="E6808" t="s">
        <v>26929</v>
      </c>
      <c r="F6808" t="s">
        <v>21041</v>
      </c>
      <c r="G6808" t="s">
        <v>31815</v>
      </c>
    </row>
    <row r="6809" spans="1:7" x14ac:dyDescent="0.35">
      <c r="A6809" s="1">
        <v>6807</v>
      </c>
      <c r="B6809" t="s">
        <v>6802</v>
      </c>
      <c r="C6809" t="s">
        <v>17494</v>
      </c>
      <c r="D6809" t="s">
        <v>20336</v>
      </c>
      <c r="E6809" t="s">
        <v>27004</v>
      </c>
      <c r="F6809" t="s">
        <v>21041</v>
      </c>
      <c r="G6809" t="s">
        <v>31807</v>
      </c>
    </row>
    <row r="6810" spans="1:7" x14ac:dyDescent="0.35">
      <c r="A6810" s="1">
        <v>6808</v>
      </c>
      <c r="B6810" t="s">
        <v>6803</v>
      </c>
      <c r="C6810" t="s">
        <v>17611</v>
      </c>
      <c r="D6810" t="s">
        <v>20325</v>
      </c>
      <c r="E6810" t="s">
        <v>27018</v>
      </c>
      <c r="F6810" t="s">
        <v>21041</v>
      </c>
      <c r="G6810" t="s">
        <v>31812</v>
      </c>
    </row>
    <row r="6811" spans="1:7" x14ac:dyDescent="0.35">
      <c r="A6811" s="1">
        <v>6809</v>
      </c>
      <c r="B6811" t="s">
        <v>6804</v>
      </c>
      <c r="C6811" t="s">
        <v>17656</v>
      </c>
      <c r="D6811" t="s">
        <v>20325</v>
      </c>
      <c r="E6811" t="s">
        <v>27019</v>
      </c>
      <c r="F6811" t="s">
        <v>21041</v>
      </c>
      <c r="G6811" t="s">
        <v>31810</v>
      </c>
    </row>
    <row r="6812" spans="1:7" x14ac:dyDescent="0.35">
      <c r="A6812" s="1">
        <v>6810</v>
      </c>
      <c r="B6812" t="s">
        <v>6805</v>
      </c>
      <c r="C6812" t="s">
        <v>17608</v>
      </c>
      <c r="D6812" t="s">
        <v>20325</v>
      </c>
      <c r="E6812" t="s">
        <v>23979</v>
      </c>
      <c r="F6812" t="s">
        <v>21041</v>
      </c>
      <c r="G6812" t="s">
        <v>31808</v>
      </c>
    </row>
    <row r="6813" spans="1:7" x14ac:dyDescent="0.35">
      <c r="A6813" s="1">
        <v>6811</v>
      </c>
      <c r="B6813" t="s">
        <v>6806</v>
      </c>
      <c r="C6813" t="s">
        <v>17498</v>
      </c>
      <c r="D6813" t="s">
        <v>20341</v>
      </c>
      <c r="E6813" t="s">
        <v>23979</v>
      </c>
      <c r="F6813" t="s">
        <v>21041</v>
      </c>
      <c r="G6813" t="s">
        <v>31808</v>
      </c>
    </row>
    <row r="6814" spans="1:7" x14ac:dyDescent="0.35">
      <c r="A6814" s="1">
        <v>6812</v>
      </c>
      <c r="B6814" t="s">
        <v>6807</v>
      </c>
      <c r="C6814" t="s">
        <v>17473</v>
      </c>
      <c r="D6814" t="s">
        <v>20325</v>
      </c>
      <c r="E6814" t="s">
        <v>26962</v>
      </c>
      <c r="F6814" t="s">
        <v>21041</v>
      </c>
      <c r="G6814" t="s">
        <v>31810</v>
      </c>
    </row>
    <row r="6815" spans="1:7" x14ac:dyDescent="0.35">
      <c r="A6815" s="1">
        <v>6813</v>
      </c>
      <c r="B6815" t="s">
        <v>6808</v>
      </c>
      <c r="C6815" t="s">
        <v>17552</v>
      </c>
      <c r="D6815" t="s">
        <v>20325</v>
      </c>
      <c r="E6815" t="s">
        <v>27020</v>
      </c>
      <c r="F6815" t="s">
        <v>21041</v>
      </c>
      <c r="G6815" t="s">
        <v>31813</v>
      </c>
    </row>
    <row r="6816" spans="1:7" x14ac:dyDescent="0.35">
      <c r="A6816" s="1">
        <v>6814</v>
      </c>
      <c r="B6816" t="s">
        <v>6809</v>
      </c>
      <c r="C6816" t="s">
        <v>17549</v>
      </c>
      <c r="D6816" t="s">
        <v>18141</v>
      </c>
      <c r="E6816" t="s">
        <v>27021</v>
      </c>
      <c r="F6816" t="s">
        <v>21041</v>
      </c>
      <c r="G6816" t="s">
        <v>31806</v>
      </c>
    </row>
    <row r="6817" spans="1:7" x14ac:dyDescent="0.35">
      <c r="A6817" s="1">
        <v>6815</v>
      </c>
      <c r="B6817" t="s">
        <v>6810</v>
      </c>
      <c r="C6817" t="s">
        <v>17533</v>
      </c>
      <c r="D6817" t="s">
        <v>20325</v>
      </c>
      <c r="E6817" t="s">
        <v>23979</v>
      </c>
      <c r="F6817" t="s">
        <v>21041</v>
      </c>
      <c r="G6817" t="s">
        <v>31811</v>
      </c>
    </row>
    <row r="6818" spans="1:7" x14ac:dyDescent="0.35">
      <c r="A6818" s="1">
        <v>6816</v>
      </c>
      <c r="B6818" t="s">
        <v>6811</v>
      </c>
      <c r="C6818" t="s">
        <v>17470</v>
      </c>
      <c r="D6818" t="s">
        <v>20325</v>
      </c>
      <c r="E6818" t="s">
        <v>27022</v>
      </c>
      <c r="F6818" t="s">
        <v>21041</v>
      </c>
      <c r="G6818" t="s">
        <v>31812</v>
      </c>
    </row>
    <row r="6819" spans="1:7" x14ac:dyDescent="0.35">
      <c r="A6819" s="1">
        <v>6817</v>
      </c>
      <c r="B6819" t="s">
        <v>6812</v>
      </c>
      <c r="C6819" t="s">
        <v>17554</v>
      </c>
      <c r="D6819" t="s">
        <v>20342</v>
      </c>
      <c r="E6819" t="s">
        <v>23639</v>
      </c>
      <c r="F6819" t="s">
        <v>21041</v>
      </c>
      <c r="G6819" t="s">
        <v>31806</v>
      </c>
    </row>
    <row r="6820" spans="1:7" x14ac:dyDescent="0.35">
      <c r="A6820" s="1">
        <v>6818</v>
      </c>
      <c r="B6820" t="s">
        <v>6813</v>
      </c>
      <c r="C6820" t="s">
        <v>17654</v>
      </c>
      <c r="D6820" t="s">
        <v>20325</v>
      </c>
      <c r="E6820" t="s">
        <v>25119</v>
      </c>
      <c r="F6820" t="s">
        <v>21041</v>
      </c>
      <c r="G6820" t="s">
        <v>31810</v>
      </c>
    </row>
    <row r="6821" spans="1:7" x14ac:dyDescent="0.35">
      <c r="A6821" s="1">
        <v>6819</v>
      </c>
      <c r="B6821" t="s">
        <v>6814</v>
      </c>
      <c r="C6821" t="s">
        <v>17568</v>
      </c>
      <c r="D6821" t="s">
        <v>20325</v>
      </c>
      <c r="E6821" t="s">
        <v>25119</v>
      </c>
      <c r="F6821" t="s">
        <v>21041</v>
      </c>
      <c r="G6821" t="s">
        <v>31814</v>
      </c>
    </row>
    <row r="6822" spans="1:7" x14ac:dyDescent="0.35">
      <c r="A6822" s="1">
        <v>6820</v>
      </c>
      <c r="B6822" t="s">
        <v>6815</v>
      </c>
      <c r="C6822" t="s">
        <v>17615</v>
      </c>
      <c r="D6822" t="s">
        <v>20343</v>
      </c>
      <c r="E6822" t="s">
        <v>26990</v>
      </c>
      <c r="F6822" t="s">
        <v>21041</v>
      </c>
      <c r="G6822" t="s">
        <v>31817</v>
      </c>
    </row>
    <row r="6823" spans="1:7" x14ac:dyDescent="0.35">
      <c r="A6823" s="1">
        <v>6821</v>
      </c>
      <c r="B6823" t="s">
        <v>6816</v>
      </c>
      <c r="C6823" t="s">
        <v>17603</v>
      </c>
      <c r="D6823" t="s">
        <v>20228</v>
      </c>
      <c r="E6823" t="s">
        <v>23619</v>
      </c>
      <c r="F6823" t="s">
        <v>21041</v>
      </c>
      <c r="G6823" t="s">
        <v>31807</v>
      </c>
    </row>
    <row r="6824" spans="1:7" x14ac:dyDescent="0.35">
      <c r="A6824" s="1">
        <v>6822</v>
      </c>
      <c r="B6824" t="s">
        <v>6817</v>
      </c>
      <c r="C6824" t="s">
        <v>17471</v>
      </c>
      <c r="D6824" t="s">
        <v>19825</v>
      </c>
      <c r="E6824" t="s">
        <v>27023</v>
      </c>
      <c r="F6824" t="s">
        <v>21041</v>
      </c>
      <c r="G6824" t="s">
        <v>31812</v>
      </c>
    </row>
    <row r="6825" spans="1:7" x14ac:dyDescent="0.35">
      <c r="A6825" s="1">
        <v>6823</v>
      </c>
      <c r="B6825" t="s">
        <v>6818</v>
      </c>
      <c r="C6825" t="s">
        <v>17529</v>
      </c>
      <c r="D6825" t="s">
        <v>20344</v>
      </c>
      <c r="E6825" t="s">
        <v>27024</v>
      </c>
      <c r="F6825" t="s">
        <v>21041</v>
      </c>
      <c r="G6825" t="s">
        <v>31806</v>
      </c>
    </row>
    <row r="6826" spans="1:7" x14ac:dyDescent="0.35">
      <c r="A6826" s="1">
        <v>6824</v>
      </c>
      <c r="B6826" t="s">
        <v>6819</v>
      </c>
      <c r="C6826" t="s">
        <v>17587</v>
      </c>
      <c r="D6826" t="s">
        <v>20345</v>
      </c>
      <c r="E6826" t="s">
        <v>23639</v>
      </c>
      <c r="F6826" t="s">
        <v>21041</v>
      </c>
      <c r="G6826" t="s">
        <v>31818</v>
      </c>
    </row>
    <row r="6827" spans="1:7" x14ac:dyDescent="0.35">
      <c r="A6827" s="1">
        <v>6825</v>
      </c>
      <c r="B6827" t="s">
        <v>6820</v>
      </c>
      <c r="C6827" t="s">
        <v>17561</v>
      </c>
      <c r="D6827" t="s">
        <v>20346</v>
      </c>
      <c r="E6827" t="s">
        <v>27025</v>
      </c>
      <c r="F6827" t="s">
        <v>31780</v>
      </c>
      <c r="G6827" t="s">
        <v>31809</v>
      </c>
    </row>
    <row r="6828" spans="1:7" x14ac:dyDescent="0.35">
      <c r="A6828" s="1">
        <v>6826</v>
      </c>
      <c r="B6828" t="s">
        <v>6821</v>
      </c>
      <c r="C6828" t="s">
        <v>17543</v>
      </c>
      <c r="D6828" t="s">
        <v>20347</v>
      </c>
      <c r="E6828" t="s">
        <v>27026</v>
      </c>
      <c r="F6828" t="s">
        <v>31780</v>
      </c>
      <c r="G6828" t="s">
        <v>31809</v>
      </c>
    </row>
    <row r="6829" spans="1:7" x14ac:dyDescent="0.35">
      <c r="A6829" s="1">
        <v>6827</v>
      </c>
      <c r="B6829" t="s">
        <v>6822</v>
      </c>
      <c r="C6829" t="s">
        <v>17616</v>
      </c>
      <c r="D6829" t="s">
        <v>19463</v>
      </c>
      <c r="E6829" t="s">
        <v>23617</v>
      </c>
      <c r="F6829" t="s">
        <v>31780</v>
      </c>
      <c r="G6829" t="s">
        <v>31806</v>
      </c>
    </row>
    <row r="6830" spans="1:7" x14ac:dyDescent="0.35">
      <c r="A6830" s="1">
        <v>6828</v>
      </c>
      <c r="B6830" t="s">
        <v>6823</v>
      </c>
      <c r="C6830" t="s">
        <v>17548</v>
      </c>
      <c r="D6830" t="s">
        <v>19776</v>
      </c>
      <c r="E6830" t="s">
        <v>27027</v>
      </c>
      <c r="F6830" t="s">
        <v>31780</v>
      </c>
      <c r="G6830" t="s">
        <v>31817</v>
      </c>
    </row>
    <row r="6831" spans="1:7" x14ac:dyDescent="0.35">
      <c r="A6831" s="1">
        <v>6829</v>
      </c>
      <c r="B6831" t="s">
        <v>6824</v>
      </c>
      <c r="C6831" t="s">
        <v>17635</v>
      </c>
      <c r="D6831" t="s">
        <v>20348</v>
      </c>
      <c r="E6831" t="s">
        <v>27025</v>
      </c>
      <c r="F6831" t="s">
        <v>31780</v>
      </c>
      <c r="G6831" t="s">
        <v>31809</v>
      </c>
    </row>
    <row r="6832" spans="1:7" x14ac:dyDescent="0.35">
      <c r="A6832" s="1">
        <v>6830</v>
      </c>
      <c r="B6832" t="s">
        <v>6825</v>
      </c>
      <c r="C6832" t="s">
        <v>17542</v>
      </c>
      <c r="D6832" t="s">
        <v>20349</v>
      </c>
      <c r="E6832" t="s">
        <v>27028</v>
      </c>
      <c r="F6832" t="s">
        <v>31780</v>
      </c>
      <c r="G6832" t="s">
        <v>31808</v>
      </c>
    </row>
    <row r="6833" spans="1:7" x14ac:dyDescent="0.35">
      <c r="A6833" s="1">
        <v>6831</v>
      </c>
      <c r="B6833" t="s">
        <v>6826</v>
      </c>
      <c r="C6833" t="s">
        <v>17513</v>
      </c>
      <c r="D6833" t="s">
        <v>20350</v>
      </c>
      <c r="E6833" t="s">
        <v>27029</v>
      </c>
      <c r="F6833" t="s">
        <v>31780</v>
      </c>
      <c r="G6833" t="s">
        <v>31806</v>
      </c>
    </row>
    <row r="6834" spans="1:7" x14ac:dyDescent="0.35">
      <c r="A6834" s="1">
        <v>6832</v>
      </c>
      <c r="B6834" t="s">
        <v>6827</v>
      </c>
      <c r="C6834" t="s">
        <v>17615</v>
      </c>
      <c r="D6834" t="s">
        <v>18142</v>
      </c>
      <c r="E6834" t="s">
        <v>27030</v>
      </c>
      <c r="F6834" t="s">
        <v>31780</v>
      </c>
      <c r="G6834" t="s">
        <v>31807</v>
      </c>
    </row>
    <row r="6835" spans="1:7" x14ac:dyDescent="0.35">
      <c r="A6835" s="1">
        <v>6833</v>
      </c>
      <c r="B6835" t="s">
        <v>6828</v>
      </c>
      <c r="C6835" t="s">
        <v>17570</v>
      </c>
      <c r="D6835" t="s">
        <v>20351</v>
      </c>
      <c r="E6835" t="s">
        <v>27025</v>
      </c>
      <c r="F6835" t="s">
        <v>31780</v>
      </c>
      <c r="G6835" t="s">
        <v>31807</v>
      </c>
    </row>
    <row r="6836" spans="1:7" x14ac:dyDescent="0.35">
      <c r="A6836" s="1">
        <v>6834</v>
      </c>
      <c r="B6836" t="s">
        <v>6829</v>
      </c>
      <c r="C6836" t="s">
        <v>17470</v>
      </c>
      <c r="D6836" t="s">
        <v>20352</v>
      </c>
      <c r="E6836" t="s">
        <v>27025</v>
      </c>
      <c r="F6836" t="s">
        <v>31780</v>
      </c>
      <c r="G6836" t="s">
        <v>31807</v>
      </c>
    </row>
    <row r="6837" spans="1:7" x14ac:dyDescent="0.35">
      <c r="A6837" s="1">
        <v>6835</v>
      </c>
      <c r="B6837" t="s">
        <v>6830</v>
      </c>
      <c r="C6837" t="s">
        <v>17478</v>
      </c>
      <c r="D6837" t="s">
        <v>20348</v>
      </c>
      <c r="E6837" t="s">
        <v>27031</v>
      </c>
      <c r="F6837" t="s">
        <v>31780</v>
      </c>
      <c r="G6837" t="s">
        <v>31812</v>
      </c>
    </row>
    <row r="6838" spans="1:7" x14ac:dyDescent="0.35">
      <c r="A6838" s="1">
        <v>6836</v>
      </c>
      <c r="B6838" t="s">
        <v>6831</v>
      </c>
      <c r="C6838" t="s">
        <v>17546</v>
      </c>
      <c r="D6838" t="s">
        <v>20352</v>
      </c>
      <c r="E6838" t="s">
        <v>27032</v>
      </c>
      <c r="F6838" t="s">
        <v>31780</v>
      </c>
      <c r="G6838" t="s">
        <v>31809</v>
      </c>
    </row>
    <row r="6839" spans="1:7" x14ac:dyDescent="0.35">
      <c r="A6839" s="1">
        <v>6837</v>
      </c>
      <c r="B6839" t="s">
        <v>6832</v>
      </c>
      <c r="C6839" t="s">
        <v>17584</v>
      </c>
      <c r="D6839" t="s">
        <v>19776</v>
      </c>
      <c r="E6839" t="s">
        <v>27033</v>
      </c>
      <c r="F6839" t="s">
        <v>31780</v>
      </c>
      <c r="G6839" t="s">
        <v>31818</v>
      </c>
    </row>
    <row r="6840" spans="1:7" x14ac:dyDescent="0.35">
      <c r="A6840" s="1">
        <v>6838</v>
      </c>
      <c r="B6840" t="s">
        <v>6833</v>
      </c>
      <c r="C6840" t="s">
        <v>17472</v>
      </c>
      <c r="D6840" t="s">
        <v>19215</v>
      </c>
      <c r="E6840" t="s">
        <v>27034</v>
      </c>
      <c r="F6840" t="s">
        <v>31780</v>
      </c>
      <c r="G6840" t="s">
        <v>31810</v>
      </c>
    </row>
    <row r="6841" spans="1:7" x14ac:dyDescent="0.35">
      <c r="A6841" s="1">
        <v>6839</v>
      </c>
      <c r="B6841" t="s">
        <v>6834</v>
      </c>
      <c r="C6841" t="s">
        <v>17523</v>
      </c>
      <c r="D6841" t="s">
        <v>20353</v>
      </c>
      <c r="E6841" t="s">
        <v>27035</v>
      </c>
      <c r="F6841" t="s">
        <v>31780</v>
      </c>
      <c r="G6841" t="s">
        <v>31807</v>
      </c>
    </row>
    <row r="6842" spans="1:7" x14ac:dyDescent="0.35">
      <c r="A6842" s="1">
        <v>6840</v>
      </c>
      <c r="B6842" t="s">
        <v>6835</v>
      </c>
      <c r="C6842" t="s">
        <v>17583</v>
      </c>
      <c r="D6842" t="s">
        <v>20354</v>
      </c>
      <c r="E6842" t="s">
        <v>27036</v>
      </c>
      <c r="F6842" t="s">
        <v>31780</v>
      </c>
      <c r="G6842" t="s">
        <v>31819</v>
      </c>
    </row>
    <row r="6843" spans="1:7" x14ac:dyDescent="0.35">
      <c r="A6843" s="1">
        <v>6841</v>
      </c>
      <c r="B6843" t="s">
        <v>6836</v>
      </c>
      <c r="C6843" t="s">
        <v>17460</v>
      </c>
      <c r="D6843" t="s">
        <v>20355</v>
      </c>
      <c r="E6843" t="s">
        <v>27036</v>
      </c>
      <c r="F6843" t="s">
        <v>31780</v>
      </c>
      <c r="G6843" t="s">
        <v>31819</v>
      </c>
    </row>
    <row r="6844" spans="1:7" x14ac:dyDescent="0.35">
      <c r="A6844" s="1">
        <v>6842</v>
      </c>
      <c r="B6844" t="s">
        <v>6837</v>
      </c>
      <c r="C6844" t="s">
        <v>17531</v>
      </c>
      <c r="D6844" t="s">
        <v>20356</v>
      </c>
      <c r="E6844" t="s">
        <v>27036</v>
      </c>
      <c r="F6844" t="s">
        <v>31780</v>
      </c>
      <c r="G6844" t="s">
        <v>31819</v>
      </c>
    </row>
    <row r="6845" spans="1:7" x14ac:dyDescent="0.35">
      <c r="A6845" s="1">
        <v>6843</v>
      </c>
      <c r="B6845" t="s">
        <v>6838</v>
      </c>
      <c r="C6845" t="s">
        <v>17588</v>
      </c>
      <c r="D6845" t="s">
        <v>20357</v>
      </c>
      <c r="E6845" t="s">
        <v>27032</v>
      </c>
      <c r="F6845" t="s">
        <v>31780</v>
      </c>
      <c r="G6845" t="s">
        <v>31807</v>
      </c>
    </row>
    <row r="6846" spans="1:7" x14ac:dyDescent="0.35">
      <c r="A6846" s="1">
        <v>6844</v>
      </c>
      <c r="B6846" t="s">
        <v>6839</v>
      </c>
      <c r="C6846" t="s">
        <v>17508</v>
      </c>
      <c r="D6846" t="s">
        <v>19377</v>
      </c>
      <c r="E6846" t="s">
        <v>27032</v>
      </c>
      <c r="F6846" t="s">
        <v>31780</v>
      </c>
      <c r="G6846" t="s">
        <v>31809</v>
      </c>
    </row>
    <row r="6847" spans="1:7" x14ac:dyDescent="0.35">
      <c r="A6847" s="1">
        <v>6845</v>
      </c>
      <c r="B6847" t="s">
        <v>6840</v>
      </c>
      <c r="C6847" t="s">
        <v>17536</v>
      </c>
      <c r="D6847" t="s">
        <v>20358</v>
      </c>
      <c r="E6847" t="s">
        <v>27032</v>
      </c>
      <c r="F6847" t="s">
        <v>31780</v>
      </c>
      <c r="G6847" t="s">
        <v>31809</v>
      </c>
    </row>
    <row r="6848" spans="1:7" x14ac:dyDescent="0.35">
      <c r="A6848" s="1">
        <v>6846</v>
      </c>
      <c r="B6848" t="s">
        <v>6841</v>
      </c>
      <c r="C6848" t="s">
        <v>17607</v>
      </c>
      <c r="D6848" t="s">
        <v>20359</v>
      </c>
      <c r="E6848" t="s">
        <v>27037</v>
      </c>
      <c r="F6848" t="s">
        <v>31780</v>
      </c>
      <c r="G6848" t="s">
        <v>31809</v>
      </c>
    </row>
    <row r="6849" spans="1:7" x14ac:dyDescent="0.35">
      <c r="A6849" s="1">
        <v>6847</v>
      </c>
      <c r="B6849" t="s">
        <v>6842</v>
      </c>
      <c r="C6849" t="s">
        <v>17494</v>
      </c>
      <c r="D6849" t="s">
        <v>20360</v>
      </c>
      <c r="E6849" t="s">
        <v>27027</v>
      </c>
      <c r="F6849" t="s">
        <v>31780</v>
      </c>
      <c r="G6849" t="s">
        <v>31821</v>
      </c>
    </row>
    <row r="6850" spans="1:7" x14ac:dyDescent="0.35">
      <c r="A6850" s="1">
        <v>6848</v>
      </c>
      <c r="B6850" t="s">
        <v>6843</v>
      </c>
      <c r="C6850" t="s">
        <v>17486</v>
      </c>
      <c r="D6850" t="s">
        <v>19215</v>
      </c>
      <c r="E6850" t="s">
        <v>27038</v>
      </c>
      <c r="F6850" t="s">
        <v>31780</v>
      </c>
      <c r="G6850" t="s">
        <v>31810</v>
      </c>
    </row>
    <row r="6851" spans="1:7" x14ac:dyDescent="0.35">
      <c r="A6851" s="1">
        <v>6849</v>
      </c>
      <c r="B6851" t="s">
        <v>6844</v>
      </c>
      <c r="C6851" t="s">
        <v>17584</v>
      </c>
      <c r="D6851" t="s">
        <v>20361</v>
      </c>
      <c r="E6851" t="s">
        <v>27039</v>
      </c>
      <c r="F6851" t="s">
        <v>31780</v>
      </c>
      <c r="G6851" t="s">
        <v>31809</v>
      </c>
    </row>
    <row r="6852" spans="1:7" x14ac:dyDescent="0.35">
      <c r="A6852" s="1">
        <v>6850</v>
      </c>
      <c r="B6852" t="s">
        <v>6845</v>
      </c>
      <c r="C6852" t="s">
        <v>17555</v>
      </c>
      <c r="D6852" t="s">
        <v>17776</v>
      </c>
      <c r="E6852" t="s">
        <v>27040</v>
      </c>
      <c r="F6852" t="s">
        <v>31780</v>
      </c>
      <c r="G6852" t="s">
        <v>31807</v>
      </c>
    </row>
    <row r="6853" spans="1:7" x14ac:dyDescent="0.35">
      <c r="A6853" s="1">
        <v>6851</v>
      </c>
      <c r="B6853" t="s">
        <v>6846</v>
      </c>
      <c r="C6853" t="s">
        <v>17578</v>
      </c>
      <c r="D6853" t="s">
        <v>20362</v>
      </c>
      <c r="E6853" t="s">
        <v>27041</v>
      </c>
      <c r="F6853" t="s">
        <v>31780</v>
      </c>
      <c r="G6853" t="s">
        <v>31809</v>
      </c>
    </row>
    <row r="6854" spans="1:7" x14ac:dyDescent="0.35">
      <c r="A6854" s="1">
        <v>6852</v>
      </c>
      <c r="B6854" t="s">
        <v>6847</v>
      </c>
      <c r="C6854" t="s">
        <v>17610</v>
      </c>
      <c r="D6854" t="s">
        <v>18096</v>
      </c>
      <c r="E6854" t="s">
        <v>27041</v>
      </c>
      <c r="F6854" t="s">
        <v>31780</v>
      </c>
      <c r="G6854" t="s">
        <v>31809</v>
      </c>
    </row>
    <row r="6855" spans="1:7" x14ac:dyDescent="0.35">
      <c r="A6855" s="1">
        <v>6853</v>
      </c>
      <c r="B6855" t="s">
        <v>6848</v>
      </c>
      <c r="C6855" t="s">
        <v>17480</v>
      </c>
      <c r="D6855" t="s">
        <v>20363</v>
      </c>
      <c r="E6855" t="s">
        <v>27041</v>
      </c>
      <c r="F6855" t="s">
        <v>31780</v>
      </c>
      <c r="G6855" t="s">
        <v>31809</v>
      </c>
    </row>
    <row r="6856" spans="1:7" x14ac:dyDescent="0.35">
      <c r="A6856" s="1">
        <v>6854</v>
      </c>
      <c r="B6856" t="s">
        <v>6849</v>
      </c>
      <c r="C6856" t="s">
        <v>17481</v>
      </c>
      <c r="D6856" t="s">
        <v>20349</v>
      </c>
      <c r="E6856" t="s">
        <v>27028</v>
      </c>
      <c r="F6856" t="s">
        <v>31780</v>
      </c>
      <c r="G6856" t="s">
        <v>31810</v>
      </c>
    </row>
    <row r="6857" spans="1:7" x14ac:dyDescent="0.35">
      <c r="A6857" s="1">
        <v>6855</v>
      </c>
      <c r="B6857" t="s">
        <v>6850</v>
      </c>
      <c r="C6857" t="s">
        <v>17557</v>
      </c>
      <c r="D6857" t="s">
        <v>20364</v>
      </c>
      <c r="E6857" t="s">
        <v>27033</v>
      </c>
      <c r="F6857" t="s">
        <v>31780</v>
      </c>
      <c r="G6857" t="s">
        <v>31818</v>
      </c>
    </row>
    <row r="6858" spans="1:7" x14ac:dyDescent="0.35">
      <c r="A6858" s="1">
        <v>6856</v>
      </c>
      <c r="B6858" t="s">
        <v>6851</v>
      </c>
      <c r="C6858" t="s">
        <v>17659</v>
      </c>
      <c r="D6858" t="s">
        <v>19709</v>
      </c>
      <c r="E6858" t="s">
        <v>27037</v>
      </c>
      <c r="F6858" t="s">
        <v>31780</v>
      </c>
      <c r="G6858" t="s">
        <v>31810</v>
      </c>
    </row>
    <row r="6859" spans="1:7" x14ac:dyDescent="0.35">
      <c r="A6859" s="1">
        <v>6857</v>
      </c>
      <c r="B6859" t="s">
        <v>6852</v>
      </c>
      <c r="C6859" t="s">
        <v>17568</v>
      </c>
      <c r="D6859" t="s">
        <v>20365</v>
      </c>
      <c r="E6859" t="s">
        <v>27042</v>
      </c>
      <c r="F6859" t="s">
        <v>31780</v>
      </c>
      <c r="G6859" t="s">
        <v>31807</v>
      </c>
    </row>
    <row r="6860" spans="1:7" x14ac:dyDescent="0.35">
      <c r="A6860" s="1">
        <v>6858</v>
      </c>
      <c r="B6860" t="s">
        <v>6853</v>
      </c>
      <c r="C6860" t="s">
        <v>17562</v>
      </c>
      <c r="D6860" t="s">
        <v>20353</v>
      </c>
      <c r="E6860" t="s">
        <v>27043</v>
      </c>
      <c r="F6860" t="s">
        <v>31780</v>
      </c>
      <c r="G6860" t="s">
        <v>31806</v>
      </c>
    </row>
    <row r="6861" spans="1:7" x14ac:dyDescent="0.35">
      <c r="A6861" s="1">
        <v>6859</v>
      </c>
      <c r="B6861" t="s">
        <v>6854</v>
      </c>
      <c r="C6861" t="s">
        <v>17473</v>
      </c>
      <c r="D6861" t="s">
        <v>20366</v>
      </c>
      <c r="E6861" t="s">
        <v>27044</v>
      </c>
      <c r="F6861" t="s">
        <v>31780</v>
      </c>
      <c r="G6861" t="s">
        <v>31812</v>
      </c>
    </row>
    <row r="6862" spans="1:7" x14ac:dyDescent="0.35">
      <c r="A6862" s="1">
        <v>6860</v>
      </c>
      <c r="B6862" t="s">
        <v>6855</v>
      </c>
      <c r="C6862" t="s">
        <v>17505</v>
      </c>
      <c r="D6862" t="s">
        <v>20351</v>
      </c>
      <c r="E6862" t="s">
        <v>27037</v>
      </c>
      <c r="F6862" t="s">
        <v>31780</v>
      </c>
      <c r="G6862" t="s">
        <v>31815</v>
      </c>
    </row>
    <row r="6863" spans="1:7" x14ac:dyDescent="0.35">
      <c r="A6863" s="1">
        <v>6861</v>
      </c>
      <c r="B6863" t="s">
        <v>6856</v>
      </c>
      <c r="C6863" t="s">
        <v>17495</v>
      </c>
      <c r="D6863" t="s">
        <v>19463</v>
      </c>
      <c r="E6863" t="s">
        <v>27045</v>
      </c>
      <c r="F6863" t="s">
        <v>31780</v>
      </c>
      <c r="G6863" t="s">
        <v>31817</v>
      </c>
    </row>
    <row r="6864" spans="1:7" x14ac:dyDescent="0.35">
      <c r="A6864" s="1">
        <v>6862</v>
      </c>
      <c r="B6864" t="s">
        <v>6857</v>
      </c>
      <c r="C6864" t="s">
        <v>17467</v>
      </c>
      <c r="D6864" t="s">
        <v>20367</v>
      </c>
      <c r="E6864" t="s">
        <v>27045</v>
      </c>
      <c r="F6864" t="s">
        <v>31780</v>
      </c>
      <c r="G6864" t="s">
        <v>31807</v>
      </c>
    </row>
    <row r="6865" spans="1:7" x14ac:dyDescent="0.35">
      <c r="A6865" s="1">
        <v>6863</v>
      </c>
      <c r="B6865" t="s">
        <v>6858</v>
      </c>
      <c r="C6865" t="s">
        <v>17462</v>
      </c>
      <c r="D6865" t="s">
        <v>20368</v>
      </c>
      <c r="E6865" t="s">
        <v>27046</v>
      </c>
      <c r="F6865" t="s">
        <v>31780</v>
      </c>
      <c r="G6865" t="s">
        <v>31806</v>
      </c>
    </row>
    <row r="6866" spans="1:7" x14ac:dyDescent="0.35">
      <c r="A6866" s="1">
        <v>6864</v>
      </c>
      <c r="B6866" t="s">
        <v>6859</v>
      </c>
      <c r="C6866" t="s">
        <v>17471</v>
      </c>
      <c r="D6866" t="s">
        <v>20369</v>
      </c>
      <c r="E6866" t="s">
        <v>27040</v>
      </c>
      <c r="F6866" t="s">
        <v>31780</v>
      </c>
      <c r="G6866" t="s">
        <v>31817</v>
      </c>
    </row>
    <row r="6867" spans="1:7" x14ac:dyDescent="0.35">
      <c r="A6867" s="1">
        <v>6865</v>
      </c>
      <c r="B6867" t="s">
        <v>6860</v>
      </c>
      <c r="C6867" t="s">
        <v>17636</v>
      </c>
      <c r="D6867" t="s">
        <v>19463</v>
      </c>
      <c r="E6867" t="s">
        <v>27032</v>
      </c>
      <c r="F6867" t="s">
        <v>31780</v>
      </c>
      <c r="G6867" t="s">
        <v>31809</v>
      </c>
    </row>
    <row r="6868" spans="1:7" x14ac:dyDescent="0.35">
      <c r="A6868" s="1">
        <v>6866</v>
      </c>
      <c r="B6868" t="s">
        <v>6861</v>
      </c>
      <c r="C6868" t="s">
        <v>17656</v>
      </c>
      <c r="D6868" t="s">
        <v>20362</v>
      </c>
      <c r="E6868" t="s">
        <v>27047</v>
      </c>
      <c r="F6868" t="s">
        <v>31780</v>
      </c>
      <c r="G6868" t="s">
        <v>31806</v>
      </c>
    </row>
    <row r="6869" spans="1:7" x14ac:dyDescent="0.35">
      <c r="A6869" s="1">
        <v>6867</v>
      </c>
      <c r="B6869" t="s">
        <v>6862</v>
      </c>
      <c r="C6869" t="s">
        <v>17598</v>
      </c>
      <c r="D6869" t="s">
        <v>19776</v>
      </c>
      <c r="E6869" t="s">
        <v>27027</v>
      </c>
      <c r="F6869" t="s">
        <v>31780</v>
      </c>
      <c r="G6869" t="s">
        <v>31808</v>
      </c>
    </row>
    <row r="6870" spans="1:7" x14ac:dyDescent="0.35">
      <c r="A6870" s="1">
        <v>6868</v>
      </c>
      <c r="B6870" t="s">
        <v>6863</v>
      </c>
      <c r="C6870" t="s">
        <v>17487</v>
      </c>
      <c r="D6870" t="s">
        <v>20349</v>
      </c>
      <c r="E6870" t="s">
        <v>27028</v>
      </c>
      <c r="F6870" t="s">
        <v>31780</v>
      </c>
      <c r="G6870" t="s">
        <v>31817</v>
      </c>
    </row>
    <row r="6871" spans="1:7" x14ac:dyDescent="0.35">
      <c r="A6871" s="1">
        <v>6869</v>
      </c>
      <c r="B6871" t="s">
        <v>6864</v>
      </c>
      <c r="C6871" t="s">
        <v>17480</v>
      </c>
      <c r="D6871" t="s">
        <v>20370</v>
      </c>
      <c r="E6871" t="s">
        <v>27048</v>
      </c>
      <c r="F6871" t="s">
        <v>31780</v>
      </c>
      <c r="G6871" t="s">
        <v>31806</v>
      </c>
    </row>
    <row r="6872" spans="1:7" x14ac:dyDescent="0.35">
      <c r="A6872" s="1">
        <v>6870</v>
      </c>
      <c r="B6872" t="s">
        <v>6865</v>
      </c>
      <c r="C6872" t="s">
        <v>17503</v>
      </c>
      <c r="D6872" t="s">
        <v>20351</v>
      </c>
      <c r="E6872" t="s">
        <v>27049</v>
      </c>
      <c r="F6872" t="s">
        <v>31780</v>
      </c>
      <c r="G6872" t="s">
        <v>31806</v>
      </c>
    </row>
    <row r="6873" spans="1:7" x14ac:dyDescent="0.35">
      <c r="A6873" s="1">
        <v>6871</v>
      </c>
      <c r="B6873" t="s">
        <v>6866</v>
      </c>
      <c r="C6873" t="s">
        <v>17519</v>
      </c>
      <c r="D6873" t="s">
        <v>18485</v>
      </c>
      <c r="E6873" t="s">
        <v>27049</v>
      </c>
      <c r="F6873" t="s">
        <v>31780</v>
      </c>
      <c r="G6873" t="s">
        <v>31806</v>
      </c>
    </row>
    <row r="6874" spans="1:7" x14ac:dyDescent="0.35">
      <c r="A6874" s="1">
        <v>6872</v>
      </c>
      <c r="B6874" t="s">
        <v>6867</v>
      </c>
      <c r="C6874" t="s">
        <v>17529</v>
      </c>
      <c r="D6874" t="s">
        <v>20371</v>
      </c>
      <c r="E6874" t="s">
        <v>27050</v>
      </c>
      <c r="F6874" t="s">
        <v>31780</v>
      </c>
      <c r="G6874" t="s">
        <v>31809</v>
      </c>
    </row>
    <row r="6875" spans="1:7" x14ac:dyDescent="0.35">
      <c r="A6875" s="1">
        <v>6873</v>
      </c>
      <c r="B6875" t="s">
        <v>6868</v>
      </c>
      <c r="C6875" t="s">
        <v>17489</v>
      </c>
      <c r="D6875" t="s">
        <v>20372</v>
      </c>
      <c r="E6875" t="s">
        <v>27051</v>
      </c>
      <c r="F6875" t="s">
        <v>31780</v>
      </c>
      <c r="G6875" t="s">
        <v>31812</v>
      </c>
    </row>
    <row r="6876" spans="1:7" x14ac:dyDescent="0.35">
      <c r="A6876" s="1">
        <v>6874</v>
      </c>
      <c r="B6876" t="s">
        <v>6869</v>
      </c>
      <c r="C6876" t="s">
        <v>17475</v>
      </c>
      <c r="D6876" t="s">
        <v>20351</v>
      </c>
      <c r="E6876" t="s">
        <v>27052</v>
      </c>
      <c r="F6876" t="s">
        <v>31780</v>
      </c>
      <c r="G6876" t="s">
        <v>31821</v>
      </c>
    </row>
    <row r="6877" spans="1:7" x14ac:dyDescent="0.35">
      <c r="A6877" s="1">
        <v>6875</v>
      </c>
      <c r="B6877" t="s">
        <v>6870</v>
      </c>
      <c r="C6877" t="s">
        <v>17635</v>
      </c>
      <c r="D6877" t="s">
        <v>20373</v>
      </c>
      <c r="E6877" t="s">
        <v>27053</v>
      </c>
      <c r="F6877" t="s">
        <v>31780</v>
      </c>
      <c r="G6877" t="s">
        <v>31809</v>
      </c>
    </row>
    <row r="6878" spans="1:7" x14ac:dyDescent="0.35">
      <c r="A6878" s="1">
        <v>6876</v>
      </c>
      <c r="B6878" t="s">
        <v>6871</v>
      </c>
      <c r="C6878" t="s">
        <v>17511</v>
      </c>
      <c r="D6878" t="s">
        <v>20374</v>
      </c>
      <c r="E6878" t="s">
        <v>27032</v>
      </c>
      <c r="F6878" t="s">
        <v>31780</v>
      </c>
      <c r="G6878" t="s">
        <v>31818</v>
      </c>
    </row>
    <row r="6879" spans="1:7" x14ac:dyDescent="0.35">
      <c r="A6879" s="1">
        <v>6877</v>
      </c>
      <c r="B6879" t="s">
        <v>6872</v>
      </c>
      <c r="C6879" t="s">
        <v>17477</v>
      </c>
      <c r="D6879" t="s">
        <v>19776</v>
      </c>
      <c r="E6879" t="s">
        <v>27033</v>
      </c>
      <c r="F6879" t="s">
        <v>31780</v>
      </c>
      <c r="G6879" t="s">
        <v>31809</v>
      </c>
    </row>
    <row r="6880" spans="1:7" x14ac:dyDescent="0.35">
      <c r="A6880" s="1">
        <v>6878</v>
      </c>
      <c r="B6880" t="s">
        <v>6873</v>
      </c>
      <c r="C6880" t="s">
        <v>17634</v>
      </c>
      <c r="D6880" t="s">
        <v>19549</v>
      </c>
      <c r="E6880" t="s">
        <v>27054</v>
      </c>
      <c r="F6880" t="s">
        <v>31780</v>
      </c>
      <c r="G6880" t="s">
        <v>31806</v>
      </c>
    </row>
    <row r="6881" spans="1:7" x14ac:dyDescent="0.35">
      <c r="A6881" s="1">
        <v>6879</v>
      </c>
      <c r="B6881" t="s">
        <v>6874</v>
      </c>
      <c r="C6881" t="s">
        <v>17575</v>
      </c>
      <c r="D6881" t="s">
        <v>19294</v>
      </c>
      <c r="E6881" t="s">
        <v>27055</v>
      </c>
      <c r="F6881" t="s">
        <v>31780</v>
      </c>
      <c r="G6881" t="s">
        <v>31810</v>
      </c>
    </row>
    <row r="6882" spans="1:7" x14ac:dyDescent="0.35">
      <c r="A6882" s="1">
        <v>6880</v>
      </c>
      <c r="B6882" t="s">
        <v>6875</v>
      </c>
      <c r="C6882" t="s">
        <v>17620</v>
      </c>
      <c r="D6882" t="s">
        <v>20350</v>
      </c>
      <c r="E6882" t="s">
        <v>27056</v>
      </c>
      <c r="F6882" t="s">
        <v>31780</v>
      </c>
      <c r="G6882" t="s">
        <v>31811</v>
      </c>
    </row>
    <row r="6883" spans="1:7" x14ac:dyDescent="0.35">
      <c r="A6883" s="1">
        <v>6881</v>
      </c>
      <c r="B6883" t="s">
        <v>6876</v>
      </c>
      <c r="C6883" t="s">
        <v>17591</v>
      </c>
      <c r="D6883" t="s">
        <v>20346</v>
      </c>
      <c r="E6883" t="s">
        <v>27057</v>
      </c>
      <c r="F6883" t="s">
        <v>31780</v>
      </c>
      <c r="G6883" t="s">
        <v>31807</v>
      </c>
    </row>
    <row r="6884" spans="1:7" x14ac:dyDescent="0.35">
      <c r="A6884" s="1">
        <v>6882</v>
      </c>
      <c r="B6884" t="s">
        <v>6877</v>
      </c>
      <c r="C6884" t="s">
        <v>17570</v>
      </c>
      <c r="D6884" t="s">
        <v>20375</v>
      </c>
      <c r="E6884" t="s">
        <v>27058</v>
      </c>
      <c r="F6884" t="s">
        <v>31780</v>
      </c>
      <c r="G6884" t="s">
        <v>31810</v>
      </c>
    </row>
    <row r="6885" spans="1:7" x14ac:dyDescent="0.35">
      <c r="A6885" s="1">
        <v>6883</v>
      </c>
      <c r="B6885" t="s">
        <v>6878</v>
      </c>
      <c r="C6885" t="s">
        <v>17481</v>
      </c>
      <c r="D6885" t="s">
        <v>18161</v>
      </c>
      <c r="E6885" t="s">
        <v>27042</v>
      </c>
      <c r="F6885" t="s">
        <v>31780</v>
      </c>
      <c r="G6885" t="s">
        <v>31818</v>
      </c>
    </row>
    <row r="6886" spans="1:7" x14ac:dyDescent="0.35">
      <c r="A6886" s="1">
        <v>6884</v>
      </c>
      <c r="B6886" t="s">
        <v>6879</v>
      </c>
      <c r="C6886" t="s">
        <v>17471</v>
      </c>
      <c r="D6886" t="s">
        <v>19776</v>
      </c>
      <c r="E6886" t="s">
        <v>27059</v>
      </c>
      <c r="F6886" t="s">
        <v>31780</v>
      </c>
      <c r="G6886" t="s">
        <v>31813</v>
      </c>
    </row>
    <row r="6887" spans="1:7" x14ac:dyDescent="0.35">
      <c r="A6887" s="1">
        <v>6885</v>
      </c>
      <c r="B6887" t="s">
        <v>6880</v>
      </c>
      <c r="C6887" t="s">
        <v>17488</v>
      </c>
      <c r="D6887" t="s">
        <v>20376</v>
      </c>
      <c r="E6887" t="s">
        <v>27060</v>
      </c>
      <c r="F6887" t="s">
        <v>31780</v>
      </c>
      <c r="G6887" t="s">
        <v>31818</v>
      </c>
    </row>
    <row r="6888" spans="1:7" x14ac:dyDescent="0.35">
      <c r="A6888" s="1">
        <v>6886</v>
      </c>
      <c r="B6888" t="s">
        <v>6881</v>
      </c>
      <c r="C6888" t="s">
        <v>17563</v>
      </c>
      <c r="D6888" t="s">
        <v>19709</v>
      </c>
      <c r="E6888" t="s">
        <v>27025</v>
      </c>
      <c r="F6888" t="s">
        <v>31780</v>
      </c>
      <c r="G6888" t="s">
        <v>31818</v>
      </c>
    </row>
    <row r="6889" spans="1:7" x14ac:dyDescent="0.35">
      <c r="A6889" s="1">
        <v>6887</v>
      </c>
      <c r="B6889" t="s">
        <v>6882</v>
      </c>
      <c r="C6889" t="s">
        <v>17588</v>
      </c>
      <c r="D6889" t="s">
        <v>18136</v>
      </c>
      <c r="E6889" t="s">
        <v>27061</v>
      </c>
      <c r="F6889" t="s">
        <v>31780</v>
      </c>
      <c r="G6889" t="s">
        <v>31809</v>
      </c>
    </row>
    <row r="6890" spans="1:7" x14ac:dyDescent="0.35">
      <c r="A6890" s="1">
        <v>6888</v>
      </c>
      <c r="B6890" t="s">
        <v>6883</v>
      </c>
      <c r="C6890" t="s">
        <v>17530</v>
      </c>
      <c r="D6890" t="s">
        <v>20377</v>
      </c>
      <c r="E6890" t="s">
        <v>23617</v>
      </c>
      <c r="F6890" t="s">
        <v>31780</v>
      </c>
      <c r="G6890" t="s">
        <v>31810</v>
      </c>
    </row>
    <row r="6891" spans="1:7" x14ac:dyDescent="0.35">
      <c r="A6891" s="1">
        <v>6889</v>
      </c>
      <c r="B6891" t="s">
        <v>6884</v>
      </c>
      <c r="C6891" t="s">
        <v>17526</v>
      </c>
      <c r="D6891" t="s">
        <v>19250</v>
      </c>
      <c r="E6891" t="s">
        <v>23617</v>
      </c>
      <c r="F6891" t="s">
        <v>31780</v>
      </c>
      <c r="G6891" t="s">
        <v>31810</v>
      </c>
    </row>
    <row r="6892" spans="1:7" x14ac:dyDescent="0.35">
      <c r="A6892" s="1">
        <v>6890</v>
      </c>
      <c r="B6892" t="s">
        <v>6885</v>
      </c>
      <c r="C6892" t="s">
        <v>17596</v>
      </c>
      <c r="D6892" t="s">
        <v>19463</v>
      </c>
      <c r="E6892" t="s">
        <v>27062</v>
      </c>
      <c r="F6892" t="s">
        <v>31780</v>
      </c>
      <c r="G6892" t="s">
        <v>31811</v>
      </c>
    </row>
    <row r="6893" spans="1:7" x14ac:dyDescent="0.35">
      <c r="A6893" s="1">
        <v>6891</v>
      </c>
      <c r="B6893" t="s">
        <v>6886</v>
      </c>
      <c r="C6893" t="s">
        <v>17558</v>
      </c>
      <c r="D6893" t="s">
        <v>19776</v>
      </c>
      <c r="E6893" t="s">
        <v>27055</v>
      </c>
      <c r="F6893" t="s">
        <v>31780</v>
      </c>
      <c r="G6893" t="s">
        <v>31808</v>
      </c>
    </row>
    <row r="6894" spans="1:7" x14ac:dyDescent="0.35">
      <c r="A6894" s="1">
        <v>6892</v>
      </c>
      <c r="B6894" t="s">
        <v>6887</v>
      </c>
      <c r="C6894" t="s">
        <v>17608</v>
      </c>
      <c r="D6894" t="s">
        <v>20378</v>
      </c>
      <c r="E6894" t="s">
        <v>27062</v>
      </c>
      <c r="F6894" t="s">
        <v>31780</v>
      </c>
      <c r="G6894" t="s">
        <v>31811</v>
      </c>
    </row>
    <row r="6895" spans="1:7" x14ac:dyDescent="0.35">
      <c r="A6895" s="1">
        <v>6893</v>
      </c>
      <c r="B6895" t="s">
        <v>6888</v>
      </c>
      <c r="C6895" t="s">
        <v>17593</v>
      </c>
      <c r="D6895" t="s">
        <v>20379</v>
      </c>
      <c r="E6895" t="s">
        <v>27025</v>
      </c>
      <c r="F6895" t="s">
        <v>31780</v>
      </c>
      <c r="G6895" t="s">
        <v>31807</v>
      </c>
    </row>
    <row r="6896" spans="1:7" x14ac:dyDescent="0.35">
      <c r="A6896" s="1">
        <v>6894</v>
      </c>
      <c r="B6896" t="s">
        <v>6889</v>
      </c>
      <c r="C6896" t="s">
        <v>17542</v>
      </c>
      <c r="D6896" t="s">
        <v>18161</v>
      </c>
      <c r="E6896" t="s">
        <v>27063</v>
      </c>
      <c r="F6896" t="s">
        <v>31780</v>
      </c>
      <c r="G6896" t="s">
        <v>31808</v>
      </c>
    </row>
    <row r="6897" spans="1:7" x14ac:dyDescent="0.35">
      <c r="A6897" s="1">
        <v>6895</v>
      </c>
      <c r="B6897" t="s">
        <v>6890</v>
      </c>
      <c r="C6897" t="s">
        <v>17567</v>
      </c>
      <c r="D6897" t="s">
        <v>18382</v>
      </c>
      <c r="E6897" t="s">
        <v>27064</v>
      </c>
      <c r="F6897" t="s">
        <v>31780</v>
      </c>
      <c r="G6897" t="s">
        <v>31810</v>
      </c>
    </row>
    <row r="6898" spans="1:7" x14ac:dyDescent="0.35">
      <c r="A6898" s="1">
        <v>6896</v>
      </c>
      <c r="B6898" t="s">
        <v>6891</v>
      </c>
      <c r="C6898" t="s">
        <v>17524</v>
      </c>
      <c r="D6898" t="s">
        <v>19776</v>
      </c>
      <c r="E6898" t="s">
        <v>27036</v>
      </c>
      <c r="F6898" t="s">
        <v>31780</v>
      </c>
      <c r="G6898" t="s">
        <v>31808</v>
      </c>
    </row>
    <row r="6899" spans="1:7" x14ac:dyDescent="0.35">
      <c r="A6899" s="1">
        <v>6897</v>
      </c>
      <c r="B6899" t="s">
        <v>6892</v>
      </c>
      <c r="C6899" t="s">
        <v>17549</v>
      </c>
      <c r="D6899" t="s">
        <v>20380</v>
      </c>
      <c r="E6899" t="s">
        <v>27065</v>
      </c>
      <c r="F6899" t="s">
        <v>31780</v>
      </c>
      <c r="G6899" t="s">
        <v>31810</v>
      </c>
    </row>
    <row r="6900" spans="1:7" x14ac:dyDescent="0.35">
      <c r="A6900" s="1">
        <v>6898</v>
      </c>
      <c r="B6900" t="s">
        <v>6893</v>
      </c>
      <c r="C6900" t="s">
        <v>17459</v>
      </c>
      <c r="D6900" t="s">
        <v>20381</v>
      </c>
      <c r="E6900" t="s">
        <v>27036</v>
      </c>
      <c r="F6900" t="s">
        <v>31780</v>
      </c>
      <c r="G6900" t="s">
        <v>31808</v>
      </c>
    </row>
    <row r="6901" spans="1:7" x14ac:dyDescent="0.35">
      <c r="A6901" s="1">
        <v>6899</v>
      </c>
      <c r="B6901" t="s">
        <v>6894</v>
      </c>
      <c r="C6901" t="s">
        <v>17490</v>
      </c>
      <c r="D6901" t="s">
        <v>20368</v>
      </c>
      <c r="E6901" t="s">
        <v>27036</v>
      </c>
      <c r="F6901" t="s">
        <v>31780</v>
      </c>
      <c r="G6901" t="s">
        <v>31808</v>
      </c>
    </row>
    <row r="6902" spans="1:7" x14ac:dyDescent="0.35">
      <c r="A6902" s="1">
        <v>6900</v>
      </c>
      <c r="B6902" t="s">
        <v>6895</v>
      </c>
      <c r="C6902" t="s">
        <v>17541</v>
      </c>
      <c r="D6902" t="s">
        <v>20351</v>
      </c>
      <c r="E6902" t="s">
        <v>27036</v>
      </c>
      <c r="F6902" t="s">
        <v>31780</v>
      </c>
      <c r="G6902" t="s">
        <v>31808</v>
      </c>
    </row>
    <row r="6903" spans="1:7" x14ac:dyDescent="0.35">
      <c r="A6903" s="1">
        <v>6901</v>
      </c>
      <c r="B6903" t="s">
        <v>6896</v>
      </c>
      <c r="C6903" t="s">
        <v>17483</v>
      </c>
      <c r="D6903" t="s">
        <v>20373</v>
      </c>
      <c r="E6903" t="s">
        <v>27066</v>
      </c>
      <c r="F6903" t="s">
        <v>31780</v>
      </c>
      <c r="G6903" t="s">
        <v>31806</v>
      </c>
    </row>
    <row r="6904" spans="1:7" x14ac:dyDescent="0.35">
      <c r="A6904" s="1">
        <v>6902</v>
      </c>
      <c r="B6904" t="s">
        <v>6897</v>
      </c>
      <c r="C6904" t="s">
        <v>17506</v>
      </c>
      <c r="D6904" t="s">
        <v>20353</v>
      </c>
      <c r="E6904" t="s">
        <v>27036</v>
      </c>
      <c r="F6904" t="s">
        <v>31780</v>
      </c>
      <c r="G6904" t="s">
        <v>31808</v>
      </c>
    </row>
    <row r="6905" spans="1:7" x14ac:dyDescent="0.35">
      <c r="A6905" s="1">
        <v>6903</v>
      </c>
      <c r="B6905" t="s">
        <v>6898</v>
      </c>
      <c r="C6905" t="s">
        <v>17606</v>
      </c>
      <c r="D6905" t="s">
        <v>17826</v>
      </c>
      <c r="E6905" t="s">
        <v>27036</v>
      </c>
      <c r="F6905" t="s">
        <v>31780</v>
      </c>
      <c r="G6905" t="s">
        <v>31808</v>
      </c>
    </row>
    <row r="6906" spans="1:7" x14ac:dyDescent="0.35">
      <c r="A6906" s="1">
        <v>6904</v>
      </c>
      <c r="B6906" t="s">
        <v>6899</v>
      </c>
      <c r="C6906" t="s">
        <v>17507</v>
      </c>
      <c r="D6906" t="s">
        <v>20365</v>
      </c>
      <c r="E6906" t="s">
        <v>27036</v>
      </c>
      <c r="F6906" t="s">
        <v>31780</v>
      </c>
      <c r="G6906" t="s">
        <v>31808</v>
      </c>
    </row>
    <row r="6907" spans="1:7" x14ac:dyDescent="0.35">
      <c r="A6907" s="1">
        <v>6905</v>
      </c>
      <c r="B6907" t="s">
        <v>6900</v>
      </c>
      <c r="C6907" t="s">
        <v>17493</v>
      </c>
      <c r="D6907" t="s">
        <v>20382</v>
      </c>
      <c r="E6907" t="s">
        <v>27063</v>
      </c>
      <c r="F6907" t="s">
        <v>31780</v>
      </c>
      <c r="G6907" t="s">
        <v>31806</v>
      </c>
    </row>
    <row r="6908" spans="1:7" x14ac:dyDescent="0.35">
      <c r="A6908" s="1">
        <v>6906</v>
      </c>
      <c r="B6908" t="s">
        <v>6901</v>
      </c>
      <c r="C6908" t="s">
        <v>17466</v>
      </c>
      <c r="D6908" t="s">
        <v>19776</v>
      </c>
      <c r="E6908" t="s">
        <v>27027</v>
      </c>
      <c r="F6908" t="s">
        <v>31780</v>
      </c>
      <c r="G6908" t="s">
        <v>31817</v>
      </c>
    </row>
    <row r="6909" spans="1:7" x14ac:dyDescent="0.35">
      <c r="A6909" s="1">
        <v>6907</v>
      </c>
      <c r="B6909" t="s">
        <v>6902</v>
      </c>
      <c r="C6909" t="s">
        <v>17459</v>
      </c>
      <c r="D6909" t="s">
        <v>20365</v>
      </c>
      <c r="E6909" t="s">
        <v>27067</v>
      </c>
      <c r="F6909" t="s">
        <v>31780</v>
      </c>
      <c r="G6909" t="s">
        <v>31812</v>
      </c>
    </row>
    <row r="6910" spans="1:7" x14ac:dyDescent="0.35">
      <c r="A6910" s="1">
        <v>6908</v>
      </c>
      <c r="B6910" t="s">
        <v>6903</v>
      </c>
      <c r="C6910" t="s">
        <v>17587</v>
      </c>
      <c r="D6910" t="s">
        <v>18161</v>
      </c>
      <c r="E6910" t="s">
        <v>27042</v>
      </c>
      <c r="F6910" t="s">
        <v>31780</v>
      </c>
      <c r="G6910" t="s">
        <v>31809</v>
      </c>
    </row>
    <row r="6911" spans="1:7" x14ac:dyDescent="0.35">
      <c r="A6911" s="1">
        <v>6909</v>
      </c>
      <c r="B6911" t="s">
        <v>6904</v>
      </c>
      <c r="C6911" t="s">
        <v>17472</v>
      </c>
      <c r="D6911" t="s">
        <v>20383</v>
      </c>
      <c r="E6911" t="s">
        <v>27068</v>
      </c>
      <c r="F6911" t="s">
        <v>31780</v>
      </c>
      <c r="G6911" t="s">
        <v>31810</v>
      </c>
    </row>
    <row r="6912" spans="1:7" x14ac:dyDescent="0.35">
      <c r="A6912" s="1">
        <v>6910</v>
      </c>
      <c r="B6912" t="s">
        <v>6905</v>
      </c>
      <c r="C6912" t="s">
        <v>17541</v>
      </c>
      <c r="D6912" t="s">
        <v>20378</v>
      </c>
      <c r="E6912" t="s">
        <v>27065</v>
      </c>
      <c r="F6912" t="s">
        <v>31780</v>
      </c>
      <c r="G6912" t="s">
        <v>31810</v>
      </c>
    </row>
    <row r="6913" spans="1:7" x14ac:dyDescent="0.35">
      <c r="A6913" s="1">
        <v>6911</v>
      </c>
      <c r="B6913" t="s">
        <v>6906</v>
      </c>
      <c r="C6913" t="s">
        <v>17475</v>
      </c>
      <c r="D6913" t="s">
        <v>19600</v>
      </c>
      <c r="E6913" t="s">
        <v>23617</v>
      </c>
      <c r="F6913" t="s">
        <v>31780</v>
      </c>
      <c r="G6913" t="s">
        <v>31810</v>
      </c>
    </row>
    <row r="6914" spans="1:7" x14ac:dyDescent="0.35">
      <c r="A6914" s="1">
        <v>6912</v>
      </c>
      <c r="B6914" t="s">
        <v>6907</v>
      </c>
      <c r="C6914" t="s">
        <v>17578</v>
      </c>
      <c r="D6914" t="s">
        <v>20384</v>
      </c>
      <c r="E6914" t="s">
        <v>27069</v>
      </c>
      <c r="F6914" t="s">
        <v>31780</v>
      </c>
      <c r="G6914" t="s">
        <v>31809</v>
      </c>
    </row>
    <row r="6915" spans="1:7" x14ac:dyDescent="0.35">
      <c r="A6915" s="1">
        <v>6913</v>
      </c>
      <c r="B6915" t="s">
        <v>6908</v>
      </c>
      <c r="C6915" t="s">
        <v>17521</v>
      </c>
      <c r="D6915" t="s">
        <v>20385</v>
      </c>
      <c r="E6915" t="s">
        <v>27045</v>
      </c>
      <c r="F6915" t="s">
        <v>31780</v>
      </c>
      <c r="G6915" t="s">
        <v>31817</v>
      </c>
    </row>
    <row r="6916" spans="1:7" x14ac:dyDescent="0.35">
      <c r="A6916" s="1">
        <v>6914</v>
      </c>
      <c r="B6916" t="s">
        <v>6909</v>
      </c>
      <c r="C6916" t="s">
        <v>17515</v>
      </c>
      <c r="D6916" t="s">
        <v>20386</v>
      </c>
      <c r="E6916" t="s">
        <v>27045</v>
      </c>
      <c r="F6916" t="s">
        <v>31780</v>
      </c>
      <c r="G6916" t="s">
        <v>31807</v>
      </c>
    </row>
    <row r="6917" spans="1:7" x14ac:dyDescent="0.35">
      <c r="A6917" s="1">
        <v>6915</v>
      </c>
      <c r="B6917" t="s">
        <v>6910</v>
      </c>
      <c r="C6917" t="s">
        <v>17559</v>
      </c>
      <c r="D6917" t="s">
        <v>20353</v>
      </c>
      <c r="E6917" t="s">
        <v>27070</v>
      </c>
      <c r="F6917" t="s">
        <v>31780</v>
      </c>
      <c r="G6917" t="s">
        <v>31818</v>
      </c>
    </row>
    <row r="6918" spans="1:7" x14ac:dyDescent="0.35">
      <c r="A6918" s="1">
        <v>6916</v>
      </c>
      <c r="B6918" t="s">
        <v>6911</v>
      </c>
      <c r="C6918" t="s">
        <v>17600</v>
      </c>
      <c r="D6918" t="s">
        <v>20387</v>
      </c>
      <c r="E6918" t="s">
        <v>27055</v>
      </c>
      <c r="F6918" t="s">
        <v>31780</v>
      </c>
      <c r="G6918" t="s">
        <v>31815</v>
      </c>
    </row>
    <row r="6919" spans="1:7" x14ac:dyDescent="0.35">
      <c r="A6919" s="1">
        <v>6917</v>
      </c>
      <c r="B6919" t="s">
        <v>6912</v>
      </c>
      <c r="C6919" t="s">
        <v>17559</v>
      </c>
      <c r="D6919" t="s">
        <v>19776</v>
      </c>
      <c r="E6919" t="s">
        <v>27027</v>
      </c>
      <c r="F6919" t="s">
        <v>31780</v>
      </c>
      <c r="G6919" t="s">
        <v>31807</v>
      </c>
    </row>
    <row r="6920" spans="1:7" x14ac:dyDescent="0.35">
      <c r="A6920" s="1">
        <v>6918</v>
      </c>
      <c r="B6920" t="s">
        <v>6913</v>
      </c>
      <c r="C6920" t="s">
        <v>17545</v>
      </c>
      <c r="D6920" t="s">
        <v>20388</v>
      </c>
      <c r="E6920" t="s">
        <v>27055</v>
      </c>
      <c r="F6920" t="s">
        <v>31780</v>
      </c>
      <c r="G6920" t="s">
        <v>31815</v>
      </c>
    </row>
    <row r="6921" spans="1:7" x14ac:dyDescent="0.35">
      <c r="A6921" s="1">
        <v>6919</v>
      </c>
      <c r="B6921" t="s">
        <v>6914</v>
      </c>
      <c r="C6921" t="s">
        <v>17490</v>
      </c>
      <c r="D6921" t="s">
        <v>20376</v>
      </c>
      <c r="E6921" t="s">
        <v>27037</v>
      </c>
      <c r="F6921" t="s">
        <v>31780</v>
      </c>
      <c r="G6921" t="s">
        <v>31807</v>
      </c>
    </row>
    <row r="6922" spans="1:7" x14ac:dyDescent="0.35">
      <c r="A6922" s="1">
        <v>6920</v>
      </c>
      <c r="B6922" t="s">
        <v>6915</v>
      </c>
      <c r="C6922" t="s">
        <v>17467</v>
      </c>
      <c r="D6922" t="s">
        <v>20381</v>
      </c>
      <c r="E6922" t="s">
        <v>27039</v>
      </c>
      <c r="F6922" t="s">
        <v>31780</v>
      </c>
      <c r="G6922" t="s">
        <v>31809</v>
      </c>
    </row>
    <row r="6923" spans="1:7" x14ac:dyDescent="0.35">
      <c r="A6923" s="1">
        <v>6921</v>
      </c>
      <c r="B6923" t="s">
        <v>6916</v>
      </c>
      <c r="C6923" t="s">
        <v>17605</v>
      </c>
      <c r="D6923" t="s">
        <v>20353</v>
      </c>
      <c r="E6923" t="s">
        <v>27070</v>
      </c>
      <c r="F6923" t="s">
        <v>31780</v>
      </c>
      <c r="G6923" t="s">
        <v>31817</v>
      </c>
    </row>
    <row r="6924" spans="1:7" x14ac:dyDescent="0.35">
      <c r="A6924" s="1">
        <v>6922</v>
      </c>
      <c r="B6924" t="s">
        <v>6917</v>
      </c>
      <c r="C6924" t="s">
        <v>17462</v>
      </c>
      <c r="D6924" t="s">
        <v>17732</v>
      </c>
      <c r="E6924" t="s">
        <v>27025</v>
      </c>
      <c r="F6924" t="s">
        <v>31780</v>
      </c>
      <c r="G6924" t="s">
        <v>31817</v>
      </c>
    </row>
    <row r="6925" spans="1:7" x14ac:dyDescent="0.35">
      <c r="A6925" s="1">
        <v>6923</v>
      </c>
      <c r="B6925" t="s">
        <v>6918</v>
      </c>
      <c r="C6925" t="s">
        <v>17528</v>
      </c>
      <c r="D6925" t="s">
        <v>17826</v>
      </c>
      <c r="E6925" t="s">
        <v>27025</v>
      </c>
      <c r="F6925" t="s">
        <v>31780</v>
      </c>
      <c r="G6925" t="s">
        <v>31817</v>
      </c>
    </row>
    <row r="6926" spans="1:7" x14ac:dyDescent="0.35">
      <c r="A6926" s="1">
        <v>6924</v>
      </c>
      <c r="B6926" t="s">
        <v>6919</v>
      </c>
      <c r="C6926" t="s">
        <v>17531</v>
      </c>
      <c r="D6926" t="s">
        <v>19463</v>
      </c>
      <c r="E6926" t="s">
        <v>27071</v>
      </c>
      <c r="F6926" t="s">
        <v>31780</v>
      </c>
      <c r="G6926" t="s">
        <v>31812</v>
      </c>
    </row>
    <row r="6927" spans="1:7" x14ac:dyDescent="0.35">
      <c r="A6927" s="1">
        <v>6925</v>
      </c>
      <c r="B6927" t="s">
        <v>6920</v>
      </c>
      <c r="C6927" t="s">
        <v>17586</v>
      </c>
      <c r="D6927" t="s">
        <v>20389</v>
      </c>
      <c r="E6927" t="s">
        <v>27055</v>
      </c>
      <c r="F6927" t="s">
        <v>31780</v>
      </c>
      <c r="G6927" t="s">
        <v>31810</v>
      </c>
    </row>
    <row r="6928" spans="1:7" x14ac:dyDescent="0.35">
      <c r="A6928" s="1">
        <v>6926</v>
      </c>
      <c r="B6928" t="s">
        <v>6921</v>
      </c>
      <c r="C6928" t="s">
        <v>17547</v>
      </c>
      <c r="D6928" t="s">
        <v>20379</v>
      </c>
      <c r="E6928" t="s">
        <v>27072</v>
      </c>
      <c r="F6928" t="s">
        <v>31780</v>
      </c>
      <c r="G6928" t="s">
        <v>31812</v>
      </c>
    </row>
    <row r="6929" spans="1:7" x14ac:dyDescent="0.35">
      <c r="A6929" s="1">
        <v>6927</v>
      </c>
      <c r="B6929" t="s">
        <v>6922</v>
      </c>
      <c r="C6929" t="s">
        <v>17606</v>
      </c>
      <c r="D6929" t="s">
        <v>20390</v>
      </c>
      <c r="E6929" t="s">
        <v>27073</v>
      </c>
      <c r="F6929" t="s">
        <v>31780</v>
      </c>
      <c r="G6929" t="s">
        <v>31810</v>
      </c>
    </row>
    <row r="6930" spans="1:7" x14ac:dyDescent="0.35">
      <c r="A6930" s="1">
        <v>6928</v>
      </c>
      <c r="B6930" t="s">
        <v>6923</v>
      </c>
      <c r="C6930" t="s">
        <v>17503</v>
      </c>
      <c r="D6930" t="s">
        <v>20389</v>
      </c>
      <c r="E6930" t="s">
        <v>27066</v>
      </c>
      <c r="F6930" t="s">
        <v>31780</v>
      </c>
      <c r="G6930" t="s">
        <v>31806</v>
      </c>
    </row>
    <row r="6931" spans="1:7" x14ac:dyDescent="0.35">
      <c r="A6931" s="1">
        <v>6929</v>
      </c>
      <c r="B6931" t="s">
        <v>6924</v>
      </c>
      <c r="C6931" t="s">
        <v>17601</v>
      </c>
      <c r="D6931" t="s">
        <v>19709</v>
      </c>
      <c r="E6931" t="s">
        <v>27063</v>
      </c>
      <c r="F6931" t="s">
        <v>31780</v>
      </c>
      <c r="G6931" t="s">
        <v>31810</v>
      </c>
    </row>
    <row r="6932" spans="1:7" x14ac:dyDescent="0.35">
      <c r="A6932" s="1">
        <v>6930</v>
      </c>
      <c r="B6932" t="s">
        <v>6925</v>
      </c>
      <c r="C6932" t="s">
        <v>17475</v>
      </c>
      <c r="D6932" t="s">
        <v>20391</v>
      </c>
      <c r="E6932" t="s">
        <v>27063</v>
      </c>
      <c r="F6932" t="s">
        <v>31780</v>
      </c>
      <c r="G6932" t="s">
        <v>31810</v>
      </c>
    </row>
    <row r="6933" spans="1:7" x14ac:dyDescent="0.35">
      <c r="A6933" s="1">
        <v>6931</v>
      </c>
      <c r="B6933" t="s">
        <v>6926</v>
      </c>
      <c r="C6933" t="s">
        <v>17534</v>
      </c>
      <c r="D6933" t="s">
        <v>18684</v>
      </c>
      <c r="E6933" t="s">
        <v>27066</v>
      </c>
      <c r="F6933" t="s">
        <v>31780</v>
      </c>
      <c r="G6933" t="s">
        <v>31806</v>
      </c>
    </row>
    <row r="6934" spans="1:7" x14ac:dyDescent="0.35">
      <c r="A6934" s="1">
        <v>6932</v>
      </c>
      <c r="B6934" t="s">
        <v>6927</v>
      </c>
      <c r="C6934" t="s">
        <v>17601</v>
      </c>
      <c r="D6934" t="s">
        <v>20392</v>
      </c>
      <c r="E6934" t="s">
        <v>27074</v>
      </c>
      <c r="F6934" t="s">
        <v>31780</v>
      </c>
      <c r="G6934" t="s">
        <v>31812</v>
      </c>
    </row>
    <row r="6935" spans="1:7" x14ac:dyDescent="0.35">
      <c r="A6935" s="1">
        <v>6933</v>
      </c>
      <c r="B6935" t="s">
        <v>6928</v>
      </c>
      <c r="C6935" t="s">
        <v>17547</v>
      </c>
      <c r="D6935" t="s">
        <v>20392</v>
      </c>
      <c r="E6935" t="s">
        <v>27074</v>
      </c>
      <c r="F6935" t="s">
        <v>31780</v>
      </c>
      <c r="G6935" t="s">
        <v>31812</v>
      </c>
    </row>
    <row r="6936" spans="1:7" x14ac:dyDescent="0.35">
      <c r="A6936" s="1">
        <v>6934</v>
      </c>
      <c r="B6936" t="s">
        <v>6929</v>
      </c>
      <c r="C6936" t="s">
        <v>17498</v>
      </c>
      <c r="D6936" t="s">
        <v>20393</v>
      </c>
      <c r="E6936" t="s">
        <v>27075</v>
      </c>
      <c r="F6936" t="s">
        <v>31780</v>
      </c>
      <c r="G6936" t="s">
        <v>31809</v>
      </c>
    </row>
    <row r="6937" spans="1:7" x14ac:dyDescent="0.35">
      <c r="A6937" s="1">
        <v>6935</v>
      </c>
      <c r="B6937" t="s">
        <v>6930</v>
      </c>
      <c r="C6937" t="s">
        <v>17674</v>
      </c>
      <c r="D6937" t="s">
        <v>20369</v>
      </c>
      <c r="E6937" t="s">
        <v>27040</v>
      </c>
      <c r="F6937" t="s">
        <v>31780</v>
      </c>
      <c r="G6937" t="s">
        <v>31807</v>
      </c>
    </row>
    <row r="6938" spans="1:7" x14ac:dyDescent="0.35">
      <c r="A6938" s="1">
        <v>6936</v>
      </c>
      <c r="B6938" t="s">
        <v>6931</v>
      </c>
      <c r="C6938" t="s">
        <v>17519</v>
      </c>
      <c r="D6938" t="s">
        <v>20394</v>
      </c>
      <c r="E6938" t="s">
        <v>27076</v>
      </c>
      <c r="F6938" t="s">
        <v>31780</v>
      </c>
      <c r="G6938" t="s">
        <v>31806</v>
      </c>
    </row>
    <row r="6939" spans="1:7" x14ac:dyDescent="0.35">
      <c r="A6939" s="1">
        <v>6937</v>
      </c>
      <c r="B6939" t="s">
        <v>6932</v>
      </c>
      <c r="C6939" t="s">
        <v>17495</v>
      </c>
      <c r="D6939" t="s">
        <v>20395</v>
      </c>
      <c r="E6939" t="s">
        <v>27077</v>
      </c>
      <c r="F6939" t="s">
        <v>31780</v>
      </c>
      <c r="G6939" t="s">
        <v>31815</v>
      </c>
    </row>
    <row r="6940" spans="1:7" x14ac:dyDescent="0.35">
      <c r="A6940" s="1">
        <v>6938</v>
      </c>
      <c r="B6940" t="s">
        <v>6933</v>
      </c>
      <c r="C6940" t="s">
        <v>17582</v>
      </c>
      <c r="D6940" t="s">
        <v>20395</v>
      </c>
      <c r="E6940" t="s">
        <v>27061</v>
      </c>
      <c r="F6940" t="s">
        <v>31780</v>
      </c>
      <c r="G6940" t="s">
        <v>31809</v>
      </c>
    </row>
    <row r="6941" spans="1:7" x14ac:dyDescent="0.35">
      <c r="A6941" s="1">
        <v>6939</v>
      </c>
      <c r="B6941" t="s">
        <v>6934</v>
      </c>
      <c r="C6941" t="s">
        <v>17459</v>
      </c>
      <c r="D6941" t="s">
        <v>20350</v>
      </c>
      <c r="E6941" t="s">
        <v>27043</v>
      </c>
      <c r="F6941" t="s">
        <v>31780</v>
      </c>
      <c r="G6941" t="s">
        <v>31806</v>
      </c>
    </row>
    <row r="6942" spans="1:7" x14ac:dyDescent="0.35">
      <c r="A6942" s="1">
        <v>6940</v>
      </c>
      <c r="B6942" t="s">
        <v>6935</v>
      </c>
      <c r="C6942" t="s">
        <v>17543</v>
      </c>
      <c r="D6942" t="s">
        <v>20396</v>
      </c>
      <c r="E6942" t="s">
        <v>23619</v>
      </c>
      <c r="F6942" t="s">
        <v>31780</v>
      </c>
      <c r="G6942" t="s">
        <v>31807</v>
      </c>
    </row>
    <row r="6943" spans="1:7" x14ac:dyDescent="0.35">
      <c r="A6943" s="1">
        <v>6941</v>
      </c>
      <c r="B6943" t="s">
        <v>6936</v>
      </c>
      <c r="C6943" t="s">
        <v>17592</v>
      </c>
      <c r="D6943" t="s">
        <v>17702</v>
      </c>
      <c r="E6943" t="s">
        <v>27032</v>
      </c>
      <c r="F6943" t="s">
        <v>31780</v>
      </c>
      <c r="G6943" t="s">
        <v>31807</v>
      </c>
    </row>
    <row r="6944" spans="1:7" x14ac:dyDescent="0.35">
      <c r="A6944" s="1">
        <v>6942</v>
      </c>
      <c r="B6944" t="s">
        <v>6937</v>
      </c>
      <c r="C6944" t="s">
        <v>17643</v>
      </c>
      <c r="D6944" t="s">
        <v>20383</v>
      </c>
      <c r="E6944" t="s">
        <v>27045</v>
      </c>
      <c r="F6944" t="s">
        <v>31780</v>
      </c>
      <c r="G6944" t="s">
        <v>31815</v>
      </c>
    </row>
    <row r="6945" spans="1:7" x14ac:dyDescent="0.35">
      <c r="A6945" s="1">
        <v>6943</v>
      </c>
      <c r="B6945" t="s">
        <v>6938</v>
      </c>
      <c r="C6945" t="s">
        <v>17515</v>
      </c>
      <c r="D6945" t="s">
        <v>20365</v>
      </c>
      <c r="E6945" t="s">
        <v>27078</v>
      </c>
      <c r="F6945" t="s">
        <v>31780</v>
      </c>
      <c r="G6945" t="s">
        <v>31806</v>
      </c>
    </row>
    <row r="6946" spans="1:7" x14ac:dyDescent="0.35">
      <c r="A6946" s="1">
        <v>6944</v>
      </c>
      <c r="B6946" t="s">
        <v>6939</v>
      </c>
      <c r="C6946" t="s">
        <v>17633</v>
      </c>
      <c r="D6946" t="s">
        <v>20351</v>
      </c>
      <c r="E6946" t="s">
        <v>27025</v>
      </c>
      <c r="F6946" t="s">
        <v>31780</v>
      </c>
      <c r="G6946" t="s">
        <v>31818</v>
      </c>
    </row>
    <row r="6947" spans="1:7" x14ac:dyDescent="0.35">
      <c r="A6947" s="1">
        <v>6945</v>
      </c>
      <c r="B6947" t="s">
        <v>6940</v>
      </c>
      <c r="C6947" t="s">
        <v>17474</v>
      </c>
      <c r="D6947" t="s">
        <v>20369</v>
      </c>
      <c r="E6947" t="s">
        <v>27025</v>
      </c>
      <c r="F6947" t="s">
        <v>31780</v>
      </c>
      <c r="G6947" t="s">
        <v>31818</v>
      </c>
    </row>
    <row r="6948" spans="1:7" x14ac:dyDescent="0.35">
      <c r="A6948" s="1">
        <v>6946</v>
      </c>
      <c r="B6948" t="s">
        <v>6941</v>
      </c>
      <c r="C6948" t="s">
        <v>17602</v>
      </c>
      <c r="D6948" t="s">
        <v>20397</v>
      </c>
      <c r="E6948" t="s">
        <v>27025</v>
      </c>
      <c r="F6948" t="s">
        <v>31780</v>
      </c>
      <c r="G6948" t="s">
        <v>31818</v>
      </c>
    </row>
    <row r="6949" spans="1:7" x14ac:dyDescent="0.35">
      <c r="A6949" s="1">
        <v>6947</v>
      </c>
      <c r="B6949" t="s">
        <v>6942</v>
      </c>
      <c r="C6949" t="s">
        <v>17548</v>
      </c>
      <c r="D6949" t="s">
        <v>20365</v>
      </c>
      <c r="E6949" t="s">
        <v>27042</v>
      </c>
      <c r="F6949" t="s">
        <v>31780</v>
      </c>
      <c r="G6949" t="s">
        <v>31810</v>
      </c>
    </row>
    <row r="6950" spans="1:7" x14ac:dyDescent="0.35">
      <c r="A6950" s="1">
        <v>6948</v>
      </c>
      <c r="B6950" t="s">
        <v>6943</v>
      </c>
      <c r="C6950" t="s">
        <v>17531</v>
      </c>
      <c r="D6950" t="s">
        <v>18136</v>
      </c>
      <c r="E6950" t="s">
        <v>27065</v>
      </c>
      <c r="F6950" t="s">
        <v>31780</v>
      </c>
      <c r="G6950" t="s">
        <v>31810</v>
      </c>
    </row>
    <row r="6951" spans="1:7" x14ac:dyDescent="0.35">
      <c r="A6951" s="1">
        <v>6949</v>
      </c>
      <c r="B6951" t="s">
        <v>6944</v>
      </c>
      <c r="C6951" t="s">
        <v>17472</v>
      </c>
      <c r="D6951" t="s">
        <v>20347</v>
      </c>
      <c r="E6951" t="s">
        <v>27065</v>
      </c>
      <c r="F6951" t="s">
        <v>31780</v>
      </c>
      <c r="G6951" t="s">
        <v>31810</v>
      </c>
    </row>
    <row r="6952" spans="1:7" x14ac:dyDescent="0.35">
      <c r="A6952" s="1">
        <v>6950</v>
      </c>
      <c r="B6952" t="s">
        <v>6945</v>
      </c>
      <c r="C6952" t="s">
        <v>17571</v>
      </c>
      <c r="D6952" t="s">
        <v>20353</v>
      </c>
      <c r="E6952" t="s">
        <v>27065</v>
      </c>
      <c r="F6952" t="s">
        <v>31780</v>
      </c>
      <c r="G6952" t="s">
        <v>31810</v>
      </c>
    </row>
    <row r="6953" spans="1:7" x14ac:dyDescent="0.35">
      <c r="A6953" s="1">
        <v>6951</v>
      </c>
      <c r="B6953" t="s">
        <v>6946</v>
      </c>
      <c r="C6953" t="s">
        <v>17481</v>
      </c>
      <c r="D6953" t="s">
        <v>20364</v>
      </c>
      <c r="E6953" t="s">
        <v>27027</v>
      </c>
      <c r="F6953" t="s">
        <v>31780</v>
      </c>
      <c r="G6953" t="s">
        <v>31817</v>
      </c>
    </row>
    <row r="6954" spans="1:7" x14ac:dyDescent="0.35">
      <c r="A6954" s="1">
        <v>6952</v>
      </c>
      <c r="B6954" t="s">
        <v>6947</v>
      </c>
      <c r="C6954" t="s">
        <v>17521</v>
      </c>
      <c r="D6954" t="s">
        <v>20379</v>
      </c>
      <c r="E6954" t="s">
        <v>27025</v>
      </c>
      <c r="F6954" t="s">
        <v>31780</v>
      </c>
      <c r="G6954" t="s">
        <v>31808</v>
      </c>
    </row>
    <row r="6955" spans="1:7" x14ac:dyDescent="0.35">
      <c r="A6955" s="1">
        <v>6953</v>
      </c>
      <c r="B6955" t="s">
        <v>6948</v>
      </c>
      <c r="C6955" t="s">
        <v>17520</v>
      </c>
      <c r="D6955" t="s">
        <v>20398</v>
      </c>
      <c r="E6955" t="s">
        <v>27025</v>
      </c>
      <c r="F6955" t="s">
        <v>31780</v>
      </c>
      <c r="G6955" t="s">
        <v>31808</v>
      </c>
    </row>
    <row r="6956" spans="1:7" x14ac:dyDescent="0.35">
      <c r="A6956" s="1">
        <v>6954</v>
      </c>
      <c r="B6956" t="s">
        <v>6949</v>
      </c>
      <c r="C6956" t="s">
        <v>17468</v>
      </c>
      <c r="D6956" t="s">
        <v>18161</v>
      </c>
      <c r="E6956" t="s">
        <v>27025</v>
      </c>
      <c r="F6956" t="s">
        <v>31780</v>
      </c>
      <c r="G6956" t="s">
        <v>31808</v>
      </c>
    </row>
    <row r="6957" spans="1:7" x14ac:dyDescent="0.35">
      <c r="A6957" s="1">
        <v>6955</v>
      </c>
      <c r="B6957" t="s">
        <v>6950</v>
      </c>
      <c r="C6957" t="s">
        <v>17606</v>
      </c>
      <c r="D6957" t="s">
        <v>18485</v>
      </c>
      <c r="E6957" t="s">
        <v>27063</v>
      </c>
      <c r="F6957" t="s">
        <v>31780</v>
      </c>
      <c r="G6957" t="s">
        <v>31810</v>
      </c>
    </row>
    <row r="6958" spans="1:7" x14ac:dyDescent="0.35">
      <c r="A6958" s="1">
        <v>6956</v>
      </c>
      <c r="B6958" t="s">
        <v>6951</v>
      </c>
      <c r="C6958" t="s">
        <v>17499</v>
      </c>
      <c r="D6958" t="s">
        <v>19709</v>
      </c>
      <c r="E6958" t="s">
        <v>27037</v>
      </c>
      <c r="F6958" t="s">
        <v>31780</v>
      </c>
      <c r="G6958" t="s">
        <v>31809</v>
      </c>
    </row>
    <row r="6959" spans="1:7" x14ac:dyDescent="0.35">
      <c r="A6959" s="1">
        <v>6957</v>
      </c>
      <c r="B6959" t="s">
        <v>6952</v>
      </c>
      <c r="C6959" t="s">
        <v>17492</v>
      </c>
      <c r="D6959" t="s">
        <v>18684</v>
      </c>
      <c r="E6959" t="s">
        <v>27028</v>
      </c>
      <c r="F6959" t="s">
        <v>31780</v>
      </c>
      <c r="G6959" t="s">
        <v>31811</v>
      </c>
    </row>
    <row r="6960" spans="1:7" x14ac:dyDescent="0.35">
      <c r="A6960" s="1">
        <v>6958</v>
      </c>
      <c r="B6960" t="s">
        <v>6953</v>
      </c>
      <c r="C6960" t="s">
        <v>17497</v>
      </c>
      <c r="D6960" t="s">
        <v>18161</v>
      </c>
      <c r="E6960" t="s">
        <v>27043</v>
      </c>
      <c r="F6960" t="s">
        <v>31780</v>
      </c>
      <c r="G6960" t="s">
        <v>31806</v>
      </c>
    </row>
    <row r="6961" spans="1:7" x14ac:dyDescent="0.35">
      <c r="A6961" s="1">
        <v>6959</v>
      </c>
      <c r="B6961" t="s">
        <v>6954</v>
      </c>
      <c r="C6961" t="s">
        <v>17543</v>
      </c>
      <c r="D6961" t="s">
        <v>17968</v>
      </c>
      <c r="E6961" t="s">
        <v>27063</v>
      </c>
      <c r="F6961" t="s">
        <v>31780</v>
      </c>
      <c r="G6961" t="s">
        <v>31806</v>
      </c>
    </row>
    <row r="6962" spans="1:7" x14ac:dyDescent="0.35">
      <c r="A6962" s="1">
        <v>6960</v>
      </c>
      <c r="B6962" t="s">
        <v>6955</v>
      </c>
      <c r="C6962" t="s">
        <v>17501</v>
      </c>
      <c r="D6962" t="s">
        <v>20399</v>
      </c>
      <c r="E6962" t="s">
        <v>27043</v>
      </c>
      <c r="F6962" t="s">
        <v>31780</v>
      </c>
      <c r="G6962" t="s">
        <v>31806</v>
      </c>
    </row>
    <row r="6963" spans="1:7" x14ac:dyDescent="0.35">
      <c r="A6963" s="1">
        <v>6961</v>
      </c>
      <c r="B6963" t="s">
        <v>6956</v>
      </c>
      <c r="C6963" t="s">
        <v>17571</v>
      </c>
      <c r="D6963" t="s">
        <v>18684</v>
      </c>
      <c r="E6963" t="s">
        <v>27079</v>
      </c>
      <c r="F6963" t="s">
        <v>31780</v>
      </c>
      <c r="G6963" t="s">
        <v>31811</v>
      </c>
    </row>
    <row r="6964" spans="1:7" x14ac:dyDescent="0.35">
      <c r="A6964" s="1">
        <v>6962</v>
      </c>
      <c r="B6964" t="s">
        <v>6957</v>
      </c>
      <c r="C6964" t="s">
        <v>17643</v>
      </c>
      <c r="D6964" t="s">
        <v>18142</v>
      </c>
      <c r="E6964" t="s">
        <v>27080</v>
      </c>
      <c r="F6964" t="s">
        <v>31780</v>
      </c>
      <c r="G6964" t="s">
        <v>31808</v>
      </c>
    </row>
    <row r="6965" spans="1:7" x14ac:dyDescent="0.35">
      <c r="A6965" s="1">
        <v>6963</v>
      </c>
      <c r="B6965" t="s">
        <v>6958</v>
      </c>
      <c r="C6965" t="s">
        <v>17610</v>
      </c>
      <c r="D6965" t="s">
        <v>20369</v>
      </c>
      <c r="E6965" t="s">
        <v>27081</v>
      </c>
      <c r="F6965" t="s">
        <v>31780</v>
      </c>
      <c r="G6965" t="s">
        <v>31812</v>
      </c>
    </row>
    <row r="6966" spans="1:7" x14ac:dyDescent="0.35">
      <c r="A6966" s="1">
        <v>6964</v>
      </c>
      <c r="B6966" t="s">
        <v>6959</v>
      </c>
      <c r="C6966" t="s">
        <v>17580</v>
      </c>
      <c r="D6966" t="s">
        <v>20400</v>
      </c>
      <c r="E6966" t="s">
        <v>27043</v>
      </c>
      <c r="F6966" t="s">
        <v>31780</v>
      </c>
      <c r="G6966" t="s">
        <v>31806</v>
      </c>
    </row>
    <row r="6967" spans="1:7" x14ac:dyDescent="0.35">
      <c r="A6967" s="1">
        <v>6965</v>
      </c>
      <c r="B6967" t="s">
        <v>6960</v>
      </c>
      <c r="C6967" t="s">
        <v>17483</v>
      </c>
      <c r="D6967" t="s">
        <v>20401</v>
      </c>
      <c r="E6967" t="s">
        <v>27082</v>
      </c>
      <c r="F6967" t="s">
        <v>31780</v>
      </c>
      <c r="G6967" t="s">
        <v>31810</v>
      </c>
    </row>
    <row r="6968" spans="1:7" x14ac:dyDescent="0.35">
      <c r="A6968" s="1">
        <v>6966</v>
      </c>
      <c r="B6968" t="s">
        <v>6961</v>
      </c>
      <c r="C6968" t="s">
        <v>17549</v>
      </c>
      <c r="D6968" t="s">
        <v>20372</v>
      </c>
      <c r="E6968" t="s">
        <v>23859</v>
      </c>
      <c r="F6968" t="s">
        <v>31780</v>
      </c>
      <c r="G6968" t="s">
        <v>31806</v>
      </c>
    </row>
    <row r="6969" spans="1:7" x14ac:dyDescent="0.35">
      <c r="A6969" s="1">
        <v>6967</v>
      </c>
      <c r="B6969" t="s">
        <v>6962</v>
      </c>
      <c r="C6969" t="s">
        <v>17478</v>
      </c>
      <c r="D6969" t="s">
        <v>20402</v>
      </c>
      <c r="E6969" t="s">
        <v>27027</v>
      </c>
      <c r="F6969" t="s">
        <v>31780</v>
      </c>
      <c r="G6969" t="s">
        <v>31809</v>
      </c>
    </row>
    <row r="6970" spans="1:7" x14ac:dyDescent="0.35">
      <c r="A6970" s="1">
        <v>6968</v>
      </c>
      <c r="B6970" t="s">
        <v>6963</v>
      </c>
      <c r="C6970" t="s">
        <v>17614</v>
      </c>
      <c r="D6970" t="s">
        <v>19776</v>
      </c>
      <c r="E6970" t="s">
        <v>27027</v>
      </c>
      <c r="F6970" t="s">
        <v>31780</v>
      </c>
      <c r="G6970" t="s">
        <v>31815</v>
      </c>
    </row>
    <row r="6971" spans="1:7" x14ac:dyDescent="0.35">
      <c r="A6971" s="1">
        <v>6969</v>
      </c>
      <c r="B6971" t="s">
        <v>6964</v>
      </c>
      <c r="C6971" t="s">
        <v>17538</v>
      </c>
      <c r="D6971" t="s">
        <v>20403</v>
      </c>
      <c r="E6971" t="s">
        <v>27060</v>
      </c>
      <c r="F6971" t="s">
        <v>31780</v>
      </c>
      <c r="G6971" t="s">
        <v>31821</v>
      </c>
    </row>
    <row r="6972" spans="1:7" x14ac:dyDescent="0.35">
      <c r="A6972" s="1">
        <v>6970</v>
      </c>
      <c r="B6972" t="s">
        <v>6965</v>
      </c>
      <c r="C6972" t="s">
        <v>17641</v>
      </c>
      <c r="D6972" t="s">
        <v>20351</v>
      </c>
      <c r="E6972" t="s">
        <v>27060</v>
      </c>
      <c r="F6972" t="s">
        <v>31780</v>
      </c>
      <c r="G6972" t="s">
        <v>31811</v>
      </c>
    </row>
    <row r="6973" spans="1:7" x14ac:dyDescent="0.35">
      <c r="A6973" s="1">
        <v>6971</v>
      </c>
      <c r="B6973" t="s">
        <v>6966</v>
      </c>
      <c r="C6973" t="s">
        <v>17478</v>
      </c>
      <c r="D6973" t="s">
        <v>20404</v>
      </c>
      <c r="E6973" t="s">
        <v>27083</v>
      </c>
      <c r="F6973" t="s">
        <v>31781</v>
      </c>
      <c r="G6973" t="s">
        <v>31807</v>
      </c>
    </row>
    <row r="6974" spans="1:7" x14ac:dyDescent="0.35">
      <c r="A6974" s="1">
        <v>6972</v>
      </c>
      <c r="B6974" t="s">
        <v>6967</v>
      </c>
      <c r="C6974" t="s">
        <v>17649</v>
      </c>
      <c r="D6974" t="s">
        <v>19541</v>
      </c>
      <c r="E6974" t="s">
        <v>27084</v>
      </c>
      <c r="F6974" t="s">
        <v>31781</v>
      </c>
      <c r="G6974" t="s">
        <v>31816</v>
      </c>
    </row>
    <row r="6975" spans="1:7" x14ac:dyDescent="0.35">
      <c r="A6975" s="1">
        <v>6973</v>
      </c>
      <c r="B6975" t="s">
        <v>6968</v>
      </c>
      <c r="C6975" t="s">
        <v>17538</v>
      </c>
      <c r="D6975" t="s">
        <v>18518</v>
      </c>
      <c r="E6975" t="s">
        <v>27085</v>
      </c>
      <c r="F6975" t="s">
        <v>31781</v>
      </c>
      <c r="G6975" t="s">
        <v>31817</v>
      </c>
    </row>
    <row r="6976" spans="1:7" x14ac:dyDescent="0.35">
      <c r="A6976" s="1">
        <v>6974</v>
      </c>
      <c r="B6976" t="s">
        <v>6969</v>
      </c>
      <c r="C6976" t="s">
        <v>17501</v>
      </c>
      <c r="D6976" t="s">
        <v>20405</v>
      </c>
      <c r="E6976" t="s">
        <v>23631</v>
      </c>
      <c r="F6976" t="s">
        <v>31781</v>
      </c>
      <c r="G6976" t="s">
        <v>31806</v>
      </c>
    </row>
    <row r="6977" spans="1:7" x14ac:dyDescent="0.35">
      <c r="A6977" s="1">
        <v>6975</v>
      </c>
      <c r="B6977" t="s">
        <v>6970</v>
      </c>
      <c r="C6977" t="s">
        <v>17614</v>
      </c>
      <c r="D6977" t="s">
        <v>19503</v>
      </c>
      <c r="E6977" t="s">
        <v>27086</v>
      </c>
      <c r="F6977" t="s">
        <v>31781</v>
      </c>
      <c r="G6977" t="s">
        <v>31809</v>
      </c>
    </row>
    <row r="6978" spans="1:7" x14ac:dyDescent="0.35">
      <c r="A6978" s="1">
        <v>6976</v>
      </c>
      <c r="B6978" t="s">
        <v>6971</v>
      </c>
      <c r="C6978" t="s">
        <v>17548</v>
      </c>
      <c r="D6978" t="s">
        <v>19775</v>
      </c>
      <c r="E6978" t="s">
        <v>27085</v>
      </c>
      <c r="F6978" t="s">
        <v>31781</v>
      </c>
      <c r="G6978" t="s">
        <v>31808</v>
      </c>
    </row>
    <row r="6979" spans="1:7" x14ac:dyDescent="0.35">
      <c r="A6979" s="1">
        <v>6977</v>
      </c>
      <c r="B6979" t="s">
        <v>6972</v>
      </c>
      <c r="C6979" t="s">
        <v>17570</v>
      </c>
      <c r="D6979" t="s">
        <v>20406</v>
      </c>
      <c r="E6979" t="s">
        <v>25069</v>
      </c>
      <c r="F6979" t="s">
        <v>31781</v>
      </c>
      <c r="G6979" t="s">
        <v>31809</v>
      </c>
    </row>
    <row r="6980" spans="1:7" x14ac:dyDescent="0.35">
      <c r="A6980" s="1">
        <v>6978</v>
      </c>
      <c r="B6980" t="s">
        <v>6973</v>
      </c>
      <c r="C6980" t="s">
        <v>17635</v>
      </c>
      <c r="D6980" t="s">
        <v>19775</v>
      </c>
      <c r="E6980" t="s">
        <v>27087</v>
      </c>
      <c r="F6980" t="s">
        <v>31781</v>
      </c>
      <c r="G6980" t="s">
        <v>31807</v>
      </c>
    </row>
    <row r="6981" spans="1:7" x14ac:dyDescent="0.35">
      <c r="A6981" s="1">
        <v>6979</v>
      </c>
      <c r="B6981" t="s">
        <v>6974</v>
      </c>
      <c r="C6981" t="s">
        <v>17625</v>
      </c>
      <c r="D6981" t="s">
        <v>20407</v>
      </c>
      <c r="E6981" t="s">
        <v>27088</v>
      </c>
      <c r="F6981" t="s">
        <v>31781</v>
      </c>
      <c r="G6981" t="s">
        <v>31808</v>
      </c>
    </row>
    <row r="6982" spans="1:7" x14ac:dyDescent="0.35">
      <c r="A6982" s="1">
        <v>6980</v>
      </c>
      <c r="B6982" t="s">
        <v>6975</v>
      </c>
      <c r="C6982" t="s">
        <v>17477</v>
      </c>
      <c r="D6982" t="s">
        <v>20408</v>
      </c>
      <c r="E6982" t="s">
        <v>27089</v>
      </c>
      <c r="F6982" t="s">
        <v>31781</v>
      </c>
      <c r="G6982" t="s">
        <v>31807</v>
      </c>
    </row>
    <row r="6983" spans="1:7" x14ac:dyDescent="0.35">
      <c r="A6983" s="1">
        <v>6981</v>
      </c>
      <c r="B6983" t="s">
        <v>6976</v>
      </c>
      <c r="C6983" t="s">
        <v>17531</v>
      </c>
      <c r="D6983" t="s">
        <v>20407</v>
      </c>
      <c r="E6983" t="s">
        <v>27090</v>
      </c>
      <c r="F6983" t="s">
        <v>31781</v>
      </c>
      <c r="G6983" t="s">
        <v>31819</v>
      </c>
    </row>
    <row r="6984" spans="1:7" x14ac:dyDescent="0.35">
      <c r="A6984" s="1">
        <v>6982</v>
      </c>
      <c r="B6984" t="s">
        <v>6977</v>
      </c>
      <c r="C6984" t="s">
        <v>17640</v>
      </c>
      <c r="D6984" t="s">
        <v>20407</v>
      </c>
      <c r="E6984" t="s">
        <v>23653</v>
      </c>
      <c r="F6984" t="s">
        <v>31781</v>
      </c>
      <c r="G6984" t="s">
        <v>31806</v>
      </c>
    </row>
    <row r="6985" spans="1:7" x14ac:dyDescent="0.35">
      <c r="A6985" s="1">
        <v>6983</v>
      </c>
      <c r="B6985" t="s">
        <v>6978</v>
      </c>
      <c r="C6985" t="s">
        <v>17528</v>
      </c>
      <c r="D6985" t="s">
        <v>20409</v>
      </c>
      <c r="E6985" t="s">
        <v>27083</v>
      </c>
      <c r="F6985" t="s">
        <v>31781</v>
      </c>
      <c r="G6985" t="s">
        <v>31817</v>
      </c>
    </row>
    <row r="6986" spans="1:7" x14ac:dyDescent="0.35">
      <c r="A6986" s="1">
        <v>6984</v>
      </c>
      <c r="B6986" t="s">
        <v>6979</v>
      </c>
      <c r="C6986" t="s">
        <v>17613</v>
      </c>
      <c r="D6986" t="s">
        <v>20410</v>
      </c>
      <c r="E6986" t="s">
        <v>27091</v>
      </c>
      <c r="F6986" t="s">
        <v>31781</v>
      </c>
      <c r="G6986" t="s">
        <v>31816</v>
      </c>
    </row>
    <row r="6987" spans="1:7" x14ac:dyDescent="0.35">
      <c r="A6987" s="1">
        <v>6985</v>
      </c>
      <c r="B6987" t="s">
        <v>6980</v>
      </c>
      <c r="C6987" t="s">
        <v>17607</v>
      </c>
      <c r="D6987" t="s">
        <v>20408</v>
      </c>
      <c r="E6987" t="s">
        <v>27092</v>
      </c>
      <c r="F6987" t="s">
        <v>31781</v>
      </c>
      <c r="G6987" t="s">
        <v>31812</v>
      </c>
    </row>
    <row r="6988" spans="1:7" x14ac:dyDescent="0.35">
      <c r="A6988" s="1">
        <v>6986</v>
      </c>
      <c r="B6988" t="s">
        <v>6981</v>
      </c>
      <c r="C6988" t="s">
        <v>17656</v>
      </c>
      <c r="D6988" t="s">
        <v>20407</v>
      </c>
      <c r="E6988" t="s">
        <v>24054</v>
      </c>
      <c r="F6988" t="s">
        <v>31781</v>
      </c>
      <c r="G6988" t="s">
        <v>31810</v>
      </c>
    </row>
    <row r="6989" spans="1:7" x14ac:dyDescent="0.35">
      <c r="A6989" s="1">
        <v>6987</v>
      </c>
      <c r="B6989" t="s">
        <v>6982</v>
      </c>
      <c r="C6989" t="s">
        <v>17553</v>
      </c>
      <c r="D6989" t="s">
        <v>20411</v>
      </c>
      <c r="E6989" t="s">
        <v>27093</v>
      </c>
      <c r="F6989" t="s">
        <v>31781</v>
      </c>
      <c r="G6989" t="s">
        <v>31808</v>
      </c>
    </row>
    <row r="6990" spans="1:7" x14ac:dyDescent="0.35">
      <c r="A6990" s="1">
        <v>6988</v>
      </c>
      <c r="B6990" t="s">
        <v>6983</v>
      </c>
      <c r="C6990" t="s">
        <v>17637</v>
      </c>
      <c r="D6990" t="s">
        <v>20407</v>
      </c>
      <c r="E6990" t="s">
        <v>27094</v>
      </c>
      <c r="F6990" t="s">
        <v>31781</v>
      </c>
      <c r="G6990" t="s">
        <v>31808</v>
      </c>
    </row>
    <row r="6991" spans="1:7" x14ac:dyDescent="0.35">
      <c r="A6991" s="1">
        <v>6989</v>
      </c>
      <c r="B6991" t="s">
        <v>6984</v>
      </c>
      <c r="C6991" t="s">
        <v>17583</v>
      </c>
      <c r="D6991" t="s">
        <v>20412</v>
      </c>
      <c r="E6991" t="s">
        <v>27095</v>
      </c>
      <c r="F6991" t="s">
        <v>31781</v>
      </c>
      <c r="G6991" t="s">
        <v>31817</v>
      </c>
    </row>
    <row r="6992" spans="1:7" x14ac:dyDescent="0.35">
      <c r="A6992" s="1">
        <v>6990</v>
      </c>
      <c r="B6992" t="s">
        <v>6985</v>
      </c>
      <c r="C6992" t="s">
        <v>17495</v>
      </c>
      <c r="D6992" t="s">
        <v>19533</v>
      </c>
      <c r="E6992" t="s">
        <v>27083</v>
      </c>
      <c r="F6992" t="s">
        <v>31781</v>
      </c>
      <c r="G6992" t="s">
        <v>31810</v>
      </c>
    </row>
    <row r="6993" spans="1:7" x14ac:dyDescent="0.35">
      <c r="A6993" s="1">
        <v>6991</v>
      </c>
      <c r="B6993" t="s">
        <v>6986</v>
      </c>
      <c r="C6993" t="s">
        <v>17511</v>
      </c>
      <c r="D6993" t="s">
        <v>19533</v>
      </c>
      <c r="E6993" t="s">
        <v>27083</v>
      </c>
      <c r="F6993" t="s">
        <v>31781</v>
      </c>
      <c r="G6993" t="s">
        <v>31807</v>
      </c>
    </row>
    <row r="6994" spans="1:7" x14ac:dyDescent="0.35">
      <c r="A6994" s="1">
        <v>6992</v>
      </c>
      <c r="B6994" t="s">
        <v>6987</v>
      </c>
      <c r="C6994" t="s">
        <v>17486</v>
      </c>
      <c r="D6994" t="s">
        <v>18873</v>
      </c>
      <c r="E6994" t="s">
        <v>27096</v>
      </c>
      <c r="F6994" t="s">
        <v>31781</v>
      </c>
      <c r="G6994" t="s">
        <v>31816</v>
      </c>
    </row>
    <row r="6995" spans="1:7" x14ac:dyDescent="0.35">
      <c r="A6995" s="1">
        <v>6993</v>
      </c>
      <c r="B6995" t="s">
        <v>6988</v>
      </c>
      <c r="C6995" t="s">
        <v>17487</v>
      </c>
      <c r="D6995" t="s">
        <v>20411</v>
      </c>
      <c r="E6995" t="s">
        <v>27097</v>
      </c>
      <c r="F6995" t="s">
        <v>31781</v>
      </c>
      <c r="G6995" t="s">
        <v>31815</v>
      </c>
    </row>
    <row r="6996" spans="1:7" x14ac:dyDescent="0.35">
      <c r="A6996" s="1">
        <v>6994</v>
      </c>
      <c r="B6996" t="s">
        <v>6989</v>
      </c>
      <c r="C6996" t="s">
        <v>17606</v>
      </c>
      <c r="D6996" t="s">
        <v>20413</v>
      </c>
      <c r="E6996" t="s">
        <v>27098</v>
      </c>
      <c r="F6996" t="s">
        <v>31781</v>
      </c>
      <c r="G6996" t="s">
        <v>31806</v>
      </c>
    </row>
    <row r="6997" spans="1:7" x14ac:dyDescent="0.35">
      <c r="A6997" s="1">
        <v>6995</v>
      </c>
      <c r="B6997" t="s">
        <v>6990</v>
      </c>
      <c r="C6997" t="s">
        <v>17589</v>
      </c>
      <c r="D6997" t="s">
        <v>20414</v>
      </c>
      <c r="E6997" t="s">
        <v>27099</v>
      </c>
      <c r="F6997" t="s">
        <v>31781</v>
      </c>
      <c r="G6997" t="s">
        <v>31810</v>
      </c>
    </row>
    <row r="6998" spans="1:7" x14ac:dyDescent="0.35">
      <c r="A6998" s="1">
        <v>6996</v>
      </c>
      <c r="B6998" t="s">
        <v>6991</v>
      </c>
      <c r="C6998" t="s">
        <v>17632</v>
      </c>
      <c r="D6998" t="s">
        <v>20415</v>
      </c>
      <c r="E6998" t="s">
        <v>27100</v>
      </c>
      <c r="F6998" t="s">
        <v>31781</v>
      </c>
      <c r="G6998" t="s">
        <v>31810</v>
      </c>
    </row>
    <row r="6999" spans="1:7" x14ac:dyDescent="0.35">
      <c r="A6999" s="1">
        <v>6997</v>
      </c>
      <c r="B6999" t="s">
        <v>6992</v>
      </c>
      <c r="C6999" t="s">
        <v>17661</v>
      </c>
      <c r="D6999" t="s">
        <v>20416</v>
      </c>
      <c r="E6999" t="s">
        <v>27101</v>
      </c>
      <c r="F6999" t="s">
        <v>31781</v>
      </c>
      <c r="G6999" t="s">
        <v>31808</v>
      </c>
    </row>
    <row r="7000" spans="1:7" x14ac:dyDescent="0.35">
      <c r="A7000" s="1">
        <v>6998</v>
      </c>
      <c r="B7000" t="s">
        <v>6993</v>
      </c>
      <c r="C7000" t="s">
        <v>17470</v>
      </c>
      <c r="D7000" t="s">
        <v>20417</v>
      </c>
      <c r="E7000" t="s">
        <v>23979</v>
      </c>
      <c r="F7000" t="s">
        <v>31781</v>
      </c>
      <c r="G7000" t="s">
        <v>31808</v>
      </c>
    </row>
    <row r="7001" spans="1:7" x14ac:dyDescent="0.35">
      <c r="A7001" s="1">
        <v>6999</v>
      </c>
      <c r="B7001" t="s">
        <v>6994</v>
      </c>
      <c r="C7001" t="s">
        <v>17467</v>
      </c>
      <c r="D7001" t="s">
        <v>20418</v>
      </c>
      <c r="E7001" t="s">
        <v>25537</v>
      </c>
      <c r="F7001" t="s">
        <v>31781</v>
      </c>
      <c r="G7001" t="s">
        <v>31814</v>
      </c>
    </row>
    <row r="7002" spans="1:7" x14ac:dyDescent="0.35">
      <c r="A7002" s="1">
        <v>7000</v>
      </c>
      <c r="B7002" t="s">
        <v>6995</v>
      </c>
      <c r="C7002" t="s">
        <v>17501</v>
      </c>
      <c r="D7002" t="s">
        <v>18847</v>
      </c>
      <c r="E7002" t="s">
        <v>27102</v>
      </c>
      <c r="F7002" t="s">
        <v>31781</v>
      </c>
      <c r="G7002" t="s">
        <v>31806</v>
      </c>
    </row>
    <row r="7003" spans="1:7" x14ac:dyDescent="0.35">
      <c r="A7003" s="1">
        <v>7001</v>
      </c>
      <c r="B7003" t="s">
        <v>6996</v>
      </c>
      <c r="C7003" t="s">
        <v>17583</v>
      </c>
      <c r="D7003" t="s">
        <v>20419</v>
      </c>
      <c r="E7003" t="s">
        <v>23878</v>
      </c>
      <c r="F7003" t="s">
        <v>31781</v>
      </c>
      <c r="G7003" t="s">
        <v>31817</v>
      </c>
    </row>
    <row r="7004" spans="1:7" x14ac:dyDescent="0.35">
      <c r="A7004" s="1">
        <v>7002</v>
      </c>
      <c r="B7004" t="s">
        <v>6997</v>
      </c>
      <c r="C7004" t="s">
        <v>17484</v>
      </c>
      <c r="D7004" t="s">
        <v>20420</v>
      </c>
      <c r="E7004" t="s">
        <v>24271</v>
      </c>
      <c r="F7004" t="s">
        <v>31781</v>
      </c>
      <c r="G7004" t="s">
        <v>31816</v>
      </c>
    </row>
    <row r="7005" spans="1:7" x14ac:dyDescent="0.35">
      <c r="A7005" s="1">
        <v>7003</v>
      </c>
      <c r="B7005" t="s">
        <v>6998</v>
      </c>
      <c r="C7005" t="s">
        <v>17634</v>
      </c>
      <c r="D7005" t="s">
        <v>20421</v>
      </c>
      <c r="E7005" t="s">
        <v>27097</v>
      </c>
      <c r="F7005" t="s">
        <v>31781</v>
      </c>
      <c r="G7005" t="s">
        <v>31809</v>
      </c>
    </row>
    <row r="7006" spans="1:7" x14ac:dyDescent="0.35">
      <c r="A7006" s="1">
        <v>7004</v>
      </c>
      <c r="B7006" t="s">
        <v>6999</v>
      </c>
      <c r="C7006" t="s">
        <v>17567</v>
      </c>
      <c r="D7006" t="s">
        <v>20407</v>
      </c>
      <c r="E7006" t="s">
        <v>27103</v>
      </c>
      <c r="F7006" t="s">
        <v>31781</v>
      </c>
      <c r="G7006" t="s">
        <v>31813</v>
      </c>
    </row>
    <row r="7007" spans="1:7" x14ac:dyDescent="0.35">
      <c r="A7007" s="1">
        <v>7005</v>
      </c>
      <c r="B7007" t="s">
        <v>7000</v>
      </c>
      <c r="C7007" t="s">
        <v>17471</v>
      </c>
      <c r="D7007" t="s">
        <v>20422</v>
      </c>
      <c r="E7007" t="s">
        <v>27104</v>
      </c>
      <c r="F7007" t="s">
        <v>31781</v>
      </c>
      <c r="G7007" t="s">
        <v>31812</v>
      </c>
    </row>
    <row r="7008" spans="1:7" x14ac:dyDescent="0.35">
      <c r="A7008" s="1">
        <v>7006</v>
      </c>
      <c r="B7008" t="s">
        <v>7001</v>
      </c>
      <c r="C7008" t="s">
        <v>17587</v>
      </c>
      <c r="D7008" t="s">
        <v>20407</v>
      </c>
      <c r="E7008" t="s">
        <v>25537</v>
      </c>
      <c r="F7008" t="s">
        <v>31781</v>
      </c>
      <c r="G7008" t="s">
        <v>31814</v>
      </c>
    </row>
    <row r="7009" spans="1:7" x14ac:dyDescent="0.35">
      <c r="A7009" s="1">
        <v>7007</v>
      </c>
      <c r="B7009" t="s">
        <v>7002</v>
      </c>
      <c r="C7009" t="s">
        <v>17507</v>
      </c>
      <c r="D7009" t="s">
        <v>20409</v>
      </c>
      <c r="E7009" t="s">
        <v>27105</v>
      </c>
      <c r="F7009" t="s">
        <v>31781</v>
      </c>
      <c r="G7009" t="s">
        <v>31813</v>
      </c>
    </row>
    <row r="7010" spans="1:7" x14ac:dyDescent="0.35">
      <c r="A7010" s="1">
        <v>7008</v>
      </c>
      <c r="B7010" t="s">
        <v>7003</v>
      </c>
      <c r="C7010" t="s">
        <v>17622</v>
      </c>
      <c r="D7010" t="s">
        <v>20423</v>
      </c>
      <c r="E7010" t="s">
        <v>24323</v>
      </c>
      <c r="F7010" t="s">
        <v>31781</v>
      </c>
      <c r="G7010" t="s">
        <v>31808</v>
      </c>
    </row>
    <row r="7011" spans="1:7" x14ac:dyDescent="0.35">
      <c r="A7011" s="1">
        <v>7009</v>
      </c>
      <c r="B7011" t="s">
        <v>7004</v>
      </c>
      <c r="C7011" t="s">
        <v>17540</v>
      </c>
      <c r="D7011" t="s">
        <v>20424</v>
      </c>
      <c r="E7011" t="s">
        <v>25599</v>
      </c>
      <c r="F7011" t="s">
        <v>31781</v>
      </c>
      <c r="G7011" t="s">
        <v>31808</v>
      </c>
    </row>
    <row r="7012" spans="1:7" x14ac:dyDescent="0.35">
      <c r="A7012" s="1">
        <v>7010</v>
      </c>
      <c r="B7012" t="s">
        <v>7005</v>
      </c>
      <c r="C7012" t="s">
        <v>17598</v>
      </c>
      <c r="D7012" t="s">
        <v>20425</v>
      </c>
      <c r="E7012" t="s">
        <v>27095</v>
      </c>
      <c r="F7012" t="s">
        <v>31781</v>
      </c>
      <c r="G7012" t="s">
        <v>31810</v>
      </c>
    </row>
    <row r="7013" spans="1:7" x14ac:dyDescent="0.35">
      <c r="A7013" s="1">
        <v>7011</v>
      </c>
      <c r="B7013" t="s">
        <v>7006</v>
      </c>
      <c r="C7013" t="s">
        <v>17498</v>
      </c>
      <c r="D7013" t="s">
        <v>20425</v>
      </c>
      <c r="E7013" t="s">
        <v>27095</v>
      </c>
      <c r="F7013" t="s">
        <v>31781</v>
      </c>
      <c r="G7013" t="s">
        <v>31807</v>
      </c>
    </row>
    <row r="7014" spans="1:7" x14ac:dyDescent="0.35">
      <c r="A7014" s="1">
        <v>7012</v>
      </c>
      <c r="B7014" t="s">
        <v>7007</v>
      </c>
      <c r="C7014" t="s">
        <v>17592</v>
      </c>
      <c r="D7014" t="s">
        <v>20424</v>
      </c>
      <c r="E7014" t="s">
        <v>25599</v>
      </c>
      <c r="F7014" t="s">
        <v>31781</v>
      </c>
      <c r="G7014" t="s">
        <v>31807</v>
      </c>
    </row>
    <row r="7015" spans="1:7" x14ac:dyDescent="0.35">
      <c r="A7015" s="1">
        <v>7013</v>
      </c>
      <c r="B7015" t="s">
        <v>7008</v>
      </c>
      <c r="C7015" t="s">
        <v>17479</v>
      </c>
      <c r="D7015" t="s">
        <v>20407</v>
      </c>
      <c r="E7015" t="s">
        <v>23653</v>
      </c>
      <c r="F7015" t="s">
        <v>31781</v>
      </c>
      <c r="G7015" t="s">
        <v>31806</v>
      </c>
    </row>
    <row r="7016" spans="1:7" x14ac:dyDescent="0.35">
      <c r="A7016" s="1">
        <v>7014</v>
      </c>
      <c r="B7016" t="s">
        <v>7009</v>
      </c>
      <c r="C7016" t="s">
        <v>17549</v>
      </c>
      <c r="D7016" t="s">
        <v>20425</v>
      </c>
      <c r="E7016" t="s">
        <v>27106</v>
      </c>
      <c r="F7016" t="s">
        <v>31781</v>
      </c>
      <c r="G7016" t="s">
        <v>31808</v>
      </c>
    </row>
    <row r="7017" spans="1:7" x14ac:dyDescent="0.35">
      <c r="A7017" s="1">
        <v>7015</v>
      </c>
      <c r="B7017" t="s">
        <v>7010</v>
      </c>
      <c r="C7017" t="s">
        <v>17581</v>
      </c>
      <c r="D7017" t="s">
        <v>19775</v>
      </c>
      <c r="E7017" t="s">
        <v>27107</v>
      </c>
      <c r="F7017" t="s">
        <v>31781</v>
      </c>
      <c r="G7017" t="s">
        <v>31819</v>
      </c>
    </row>
    <row r="7018" spans="1:7" x14ac:dyDescent="0.35">
      <c r="A7018" s="1">
        <v>7016</v>
      </c>
      <c r="B7018" t="s">
        <v>7011</v>
      </c>
      <c r="C7018" t="s">
        <v>17546</v>
      </c>
      <c r="D7018" t="s">
        <v>19496</v>
      </c>
      <c r="E7018" t="s">
        <v>25084</v>
      </c>
      <c r="F7018" t="s">
        <v>31781</v>
      </c>
      <c r="G7018" t="s">
        <v>31818</v>
      </c>
    </row>
    <row r="7019" spans="1:7" x14ac:dyDescent="0.35">
      <c r="A7019" s="1">
        <v>7017</v>
      </c>
      <c r="B7019" t="s">
        <v>7012</v>
      </c>
      <c r="C7019" t="s">
        <v>17485</v>
      </c>
      <c r="D7019" t="s">
        <v>20426</v>
      </c>
      <c r="E7019" t="s">
        <v>24271</v>
      </c>
      <c r="F7019" t="s">
        <v>31781</v>
      </c>
      <c r="G7019" t="s">
        <v>31807</v>
      </c>
    </row>
    <row r="7020" spans="1:7" x14ac:dyDescent="0.35">
      <c r="A7020" s="1">
        <v>7018</v>
      </c>
      <c r="B7020" t="s">
        <v>7013</v>
      </c>
      <c r="C7020" t="s">
        <v>17549</v>
      </c>
      <c r="D7020" t="s">
        <v>20427</v>
      </c>
      <c r="E7020" t="s">
        <v>27108</v>
      </c>
      <c r="F7020" t="s">
        <v>31781</v>
      </c>
      <c r="G7020" t="s">
        <v>31806</v>
      </c>
    </row>
    <row r="7021" spans="1:7" x14ac:dyDescent="0.35">
      <c r="A7021" s="1">
        <v>7019</v>
      </c>
      <c r="B7021" t="s">
        <v>7014</v>
      </c>
      <c r="C7021" t="s">
        <v>17493</v>
      </c>
      <c r="D7021" t="s">
        <v>20428</v>
      </c>
      <c r="E7021" t="s">
        <v>23934</v>
      </c>
      <c r="F7021" t="s">
        <v>31781</v>
      </c>
      <c r="G7021" t="s">
        <v>31806</v>
      </c>
    </row>
    <row r="7022" spans="1:7" x14ac:dyDescent="0.35">
      <c r="A7022" s="1">
        <v>7020</v>
      </c>
      <c r="B7022" t="s">
        <v>7015</v>
      </c>
      <c r="C7022" t="s">
        <v>17594</v>
      </c>
      <c r="D7022" t="s">
        <v>20419</v>
      </c>
      <c r="E7022" t="s">
        <v>23878</v>
      </c>
      <c r="F7022" t="s">
        <v>31781</v>
      </c>
      <c r="G7022" t="s">
        <v>31811</v>
      </c>
    </row>
    <row r="7023" spans="1:7" x14ac:dyDescent="0.35">
      <c r="A7023" s="1">
        <v>7021</v>
      </c>
      <c r="B7023" t="s">
        <v>7016</v>
      </c>
      <c r="C7023" t="s">
        <v>17603</v>
      </c>
      <c r="D7023" t="s">
        <v>19533</v>
      </c>
      <c r="E7023" t="s">
        <v>27109</v>
      </c>
      <c r="F7023" t="s">
        <v>31781</v>
      </c>
      <c r="G7023" t="s">
        <v>31812</v>
      </c>
    </row>
    <row r="7024" spans="1:7" x14ac:dyDescent="0.35">
      <c r="A7024" s="1">
        <v>7022</v>
      </c>
      <c r="B7024" t="s">
        <v>7017</v>
      </c>
      <c r="C7024" t="s">
        <v>17472</v>
      </c>
      <c r="D7024" t="s">
        <v>20429</v>
      </c>
      <c r="E7024" t="s">
        <v>27110</v>
      </c>
      <c r="F7024" t="s">
        <v>31781</v>
      </c>
      <c r="G7024" t="s">
        <v>31812</v>
      </c>
    </row>
    <row r="7025" spans="1:7" x14ac:dyDescent="0.35">
      <c r="A7025" s="1">
        <v>7023</v>
      </c>
      <c r="B7025" t="s">
        <v>7018</v>
      </c>
      <c r="C7025" t="s">
        <v>17631</v>
      </c>
      <c r="D7025" t="s">
        <v>20430</v>
      </c>
      <c r="E7025" t="s">
        <v>27111</v>
      </c>
      <c r="F7025" t="s">
        <v>31781</v>
      </c>
      <c r="G7025" t="s">
        <v>31809</v>
      </c>
    </row>
    <row r="7026" spans="1:7" x14ac:dyDescent="0.35">
      <c r="A7026" s="1">
        <v>7024</v>
      </c>
      <c r="B7026" t="s">
        <v>7019</v>
      </c>
      <c r="C7026" t="s">
        <v>17622</v>
      </c>
      <c r="D7026" t="s">
        <v>20431</v>
      </c>
      <c r="E7026" t="s">
        <v>27112</v>
      </c>
      <c r="F7026" t="s">
        <v>31781</v>
      </c>
      <c r="G7026" t="s">
        <v>31806</v>
      </c>
    </row>
    <row r="7027" spans="1:7" x14ac:dyDescent="0.35">
      <c r="A7027" s="1">
        <v>7025</v>
      </c>
      <c r="B7027" t="s">
        <v>7020</v>
      </c>
      <c r="C7027" t="s">
        <v>17615</v>
      </c>
      <c r="D7027" t="s">
        <v>20432</v>
      </c>
      <c r="E7027" t="s">
        <v>23979</v>
      </c>
      <c r="F7027" t="s">
        <v>31781</v>
      </c>
      <c r="G7027" t="s">
        <v>31809</v>
      </c>
    </row>
    <row r="7028" spans="1:7" x14ac:dyDescent="0.35">
      <c r="A7028" s="1">
        <v>7026</v>
      </c>
      <c r="B7028" t="s">
        <v>7021</v>
      </c>
      <c r="C7028" t="s">
        <v>17600</v>
      </c>
      <c r="D7028" t="s">
        <v>20413</v>
      </c>
      <c r="E7028" t="s">
        <v>27097</v>
      </c>
      <c r="F7028" t="s">
        <v>31781</v>
      </c>
      <c r="G7028" t="s">
        <v>31810</v>
      </c>
    </row>
    <row r="7029" spans="1:7" x14ac:dyDescent="0.35">
      <c r="A7029" s="1">
        <v>7027</v>
      </c>
      <c r="B7029" t="s">
        <v>7022</v>
      </c>
      <c r="C7029" t="s">
        <v>17602</v>
      </c>
      <c r="D7029" t="s">
        <v>20433</v>
      </c>
      <c r="E7029" t="s">
        <v>27113</v>
      </c>
      <c r="F7029" t="s">
        <v>31781</v>
      </c>
      <c r="G7029" t="s">
        <v>31807</v>
      </c>
    </row>
    <row r="7030" spans="1:7" x14ac:dyDescent="0.35">
      <c r="A7030" s="1">
        <v>7028</v>
      </c>
      <c r="B7030" t="s">
        <v>7023</v>
      </c>
      <c r="C7030" t="s">
        <v>17557</v>
      </c>
      <c r="D7030" t="s">
        <v>20434</v>
      </c>
      <c r="E7030" t="s">
        <v>27095</v>
      </c>
      <c r="F7030" t="s">
        <v>31781</v>
      </c>
      <c r="G7030" t="s">
        <v>31807</v>
      </c>
    </row>
    <row r="7031" spans="1:7" x14ac:dyDescent="0.35">
      <c r="A7031" s="1">
        <v>7029</v>
      </c>
      <c r="B7031" t="s">
        <v>7024</v>
      </c>
      <c r="C7031" t="s">
        <v>17477</v>
      </c>
      <c r="D7031" t="s">
        <v>20407</v>
      </c>
      <c r="E7031" t="s">
        <v>27088</v>
      </c>
      <c r="F7031" t="s">
        <v>31781</v>
      </c>
      <c r="G7031" t="s">
        <v>31818</v>
      </c>
    </row>
    <row r="7032" spans="1:7" x14ac:dyDescent="0.35">
      <c r="A7032" s="1">
        <v>7030</v>
      </c>
      <c r="B7032" t="s">
        <v>7025</v>
      </c>
      <c r="C7032" t="s">
        <v>17596</v>
      </c>
      <c r="D7032" t="s">
        <v>18847</v>
      </c>
      <c r="E7032" t="s">
        <v>23619</v>
      </c>
      <c r="F7032" t="s">
        <v>31781</v>
      </c>
      <c r="G7032" t="s">
        <v>31808</v>
      </c>
    </row>
    <row r="7033" spans="1:7" x14ac:dyDescent="0.35">
      <c r="A7033" s="1">
        <v>7031</v>
      </c>
      <c r="B7033" t="s">
        <v>7026</v>
      </c>
      <c r="C7033" t="s">
        <v>17495</v>
      </c>
      <c r="D7033" t="s">
        <v>19775</v>
      </c>
      <c r="E7033" t="s">
        <v>27114</v>
      </c>
      <c r="F7033" t="s">
        <v>31781</v>
      </c>
      <c r="G7033" t="s">
        <v>31810</v>
      </c>
    </row>
    <row r="7034" spans="1:7" x14ac:dyDescent="0.35">
      <c r="A7034" s="1">
        <v>7032</v>
      </c>
      <c r="B7034" t="s">
        <v>7027</v>
      </c>
      <c r="C7034" t="s">
        <v>17624</v>
      </c>
      <c r="D7034" t="s">
        <v>20435</v>
      </c>
      <c r="E7034" t="s">
        <v>23979</v>
      </c>
      <c r="F7034" t="s">
        <v>31781</v>
      </c>
      <c r="G7034" t="s">
        <v>31810</v>
      </c>
    </row>
    <row r="7035" spans="1:7" x14ac:dyDescent="0.35">
      <c r="A7035" s="1">
        <v>7033</v>
      </c>
      <c r="B7035" t="s">
        <v>7028</v>
      </c>
      <c r="C7035" t="s">
        <v>17527</v>
      </c>
      <c r="D7035" t="s">
        <v>18847</v>
      </c>
      <c r="E7035" t="s">
        <v>25075</v>
      </c>
      <c r="F7035" t="s">
        <v>31781</v>
      </c>
      <c r="G7035" t="s">
        <v>31818</v>
      </c>
    </row>
    <row r="7036" spans="1:7" x14ac:dyDescent="0.35">
      <c r="A7036" s="1">
        <v>7034</v>
      </c>
      <c r="B7036" t="s">
        <v>7029</v>
      </c>
      <c r="C7036" t="s">
        <v>17509</v>
      </c>
      <c r="D7036" t="s">
        <v>20407</v>
      </c>
      <c r="E7036" t="s">
        <v>23979</v>
      </c>
      <c r="F7036" t="s">
        <v>31781</v>
      </c>
      <c r="G7036" t="s">
        <v>31815</v>
      </c>
    </row>
    <row r="7037" spans="1:7" x14ac:dyDescent="0.35">
      <c r="A7037" s="1">
        <v>7035</v>
      </c>
      <c r="B7037" t="s">
        <v>7030</v>
      </c>
      <c r="C7037" t="s">
        <v>17519</v>
      </c>
      <c r="D7037" t="s">
        <v>20436</v>
      </c>
      <c r="E7037" t="s">
        <v>23979</v>
      </c>
      <c r="F7037" t="s">
        <v>31781</v>
      </c>
      <c r="G7037" t="s">
        <v>31815</v>
      </c>
    </row>
    <row r="7038" spans="1:7" x14ac:dyDescent="0.35">
      <c r="A7038" s="1">
        <v>7036</v>
      </c>
      <c r="B7038" t="s">
        <v>7031</v>
      </c>
      <c r="C7038" t="s">
        <v>17502</v>
      </c>
      <c r="D7038" t="s">
        <v>20437</v>
      </c>
      <c r="E7038" t="s">
        <v>27115</v>
      </c>
      <c r="F7038" t="s">
        <v>31781</v>
      </c>
      <c r="G7038" t="s">
        <v>31806</v>
      </c>
    </row>
    <row r="7039" spans="1:7" x14ac:dyDescent="0.35">
      <c r="A7039" s="1">
        <v>7037</v>
      </c>
      <c r="B7039" t="s">
        <v>7032</v>
      </c>
      <c r="C7039" t="s">
        <v>17582</v>
      </c>
      <c r="D7039" t="s">
        <v>18172</v>
      </c>
      <c r="E7039" t="s">
        <v>27116</v>
      </c>
      <c r="F7039" t="s">
        <v>31781</v>
      </c>
      <c r="G7039" t="s">
        <v>31809</v>
      </c>
    </row>
    <row r="7040" spans="1:7" x14ac:dyDescent="0.35">
      <c r="A7040" s="1">
        <v>7038</v>
      </c>
      <c r="B7040" t="s">
        <v>7033</v>
      </c>
      <c r="C7040" t="s">
        <v>17650</v>
      </c>
      <c r="D7040" t="s">
        <v>20438</v>
      </c>
      <c r="E7040" t="s">
        <v>27117</v>
      </c>
      <c r="F7040" t="s">
        <v>31781</v>
      </c>
      <c r="G7040" t="s">
        <v>31817</v>
      </c>
    </row>
    <row r="7041" spans="1:7" x14ac:dyDescent="0.35">
      <c r="A7041" s="1">
        <v>7039</v>
      </c>
      <c r="B7041" t="s">
        <v>7034</v>
      </c>
      <c r="C7041" t="s">
        <v>17606</v>
      </c>
      <c r="D7041" t="s">
        <v>20439</v>
      </c>
      <c r="E7041" t="s">
        <v>27118</v>
      </c>
      <c r="F7041" t="s">
        <v>31781</v>
      </c>
      <c r="G7041" t="s">
        <v>31821</v>
      </c>
    </row>
    <row r="7042" spans="1:7" x14ac:dyDescent="0.35">
      <c r="A7042" s="1">
        <v>7040</v>
      </c>
      <c r="B7042" t="s">
        <v>7035</v>
      </c>
      <c r="C7042" t="s">
        <v>17669</v>
      </c>
      <c r="D7042" t="s">
        <v>20440</v>
      </c>
      <c r="E7042" t="s">
        <v>27119</v>
      </c>
      <c r="F7042" t="s">
        <v>31781</v>
      </c>
      <c r="G7042" t="s">
        <v>31807</v>
      </c>
    </row>
    <row r="7043" spans="1:7" x14ac:dyDescent="0.35">
      <c r="A7043" s="1">
        <v>7041</v>
      </c>
      <c r="B7043" t="s">
        <v>7036</v>
      </c>
      <c r="C7043" t="s">
        <v>17584</v>
      </c>
      <c r="D7043" t="s">
        <v>20441</v>
      </c>
      <c r="E7043" t="s">
        <v>27119</v>
      </c>
      <c r="F7043" t="s">
        <v>31781</v>
      </c>
      <c r="G7043" t="s">
        <v>31807</v>
      </c>
    </row>
    <row r="7044" spans="1:7" x14ac:dyDescent="0.35">
      <c r="A7044" s="1">
        <v>7042</v>
      </c>
      <c r="B7044" t="s">
        <v>7037</v>
      </c>
      <c r="C7044" t="s">
        <v>17587</v>
      </c>
      <c r="D7044" t="s">
        <v>18382</v>
      </c>
      <c r="E7044" t="s">
        <v>27117</v>
      </c>
      <c r="F7044" t="s">
        <v>31781</v>
      </c>
      <c r="G7044" t="s">
        <v>31807</v>
      </c>
    </row>
    <row r="7045" spans="1:7" x14ac:dyDescent="0.35">
      <c r="A7045" s="1">
        <v>7043</v>
      </c>
      <c r="B7045" t="s">
        <v>7038</v>
      </c>
      <c r="C7045" t="s">
        <v>17462</v>
      </c>
      <c r="D7045" t="s">
        <v>18847</v>
      </c>
      <c r="E7045" t="s">
        <v>27120</v>
      </c>
      <c r="F7045" t="s">
        <v>31781</v>
      </c>
      <c r="G7045" t="s">
        <v>31810</v>
      </c>
    </row>
    <row r="7046" spans="1:7" x14ac:dyDescent="0.35">
      <c r="A7046" s="1">
        <v>7044</v>
      </c>
      <c r="B7046" t="s">
        <v>7039</v>
      </c>
      <c r="C7046" t="s">
        <v>17600</v>
      </c>
      <c r="D7046" t="s">
        <v>20442</v>
      </c>
      <c r="E7046" t="s">
        <v>27121</v>
      </c>
      <c r="F7046" t="s">
        <v>31781</v>
      </c>
      <c r="G7046" t="s">
        <v>31809</v>
      </c>
    </row>
    <row r="7047" spans="1:7" x14ac:dyDescent="0.35">
      <c r="A7047" s="1">
        <v>7045</v>
      </c>
      <c r="B7047" t="s">
        <v>7040</v>
      </c>
      <c r="C7047" t="s">
        <v>17600</v>
      </c>
      <c r="D7047" t="s">
        <v>20443</v>
      </c>
      <c r="E7047" t="s">
        <v>23619</v>
      </c>
      <c r="F7047" t="s">
        <v>31781</v>
      </c>
      <c r="G7047" t="s">
        <v>31809</v>
      </c>
    </row>
    <row r="7048" spans="1:7" x14ac:dyDescent="0.35">
      <c r="A7048" s="1">
        <v>7046</v>
      </c>
      <c r="B7048" t="s">
        <v>7041</v>
      </c>
      <c r="C7048" t="s">
        <v>17570</v>
      </c>
      <c r="D7048" t="s">
        <v>20425</v>
      </c>
      <c r="E7048" t="s">
        <v>27122</v>
      </c>
      <c r="F7048" t="s">
        <v>31781</v>
      </c>
      <c r="G7048" t="s">
        <v>31806</v>
      </c>
    </row>
    <row r="7049" spans="1:7" x14ac:dyDescent="0.35">
      <c r="A7049" s="1">
        <v>7047</v>
      </c>
      <c r="B7049" t="s">
        <v>7042</v>
      </c>
      <c r="C7049" t="s">
        <v>17559</v>
      </c>
      <c r="D7049" t="s">
        <v>20407</v>
      </c>
      <c r="E7049" t="s">
        <v>23979</v>
      </c>
      <c r="F7049" t="s">
        <v>31781</v>
      </c>
      <c r="G7049" t="s">
        <v>31817</v>
      </c>
    </row>
    <row r="7050" spans="1:7" x14ac:dyDescent="0.35">
      <c r="A7050" s="1">
        <v>7048</v>
      </c>
      <c r="B7050" t="s">
        <v>7043</v>
      </c>
      <c r="C7050" t="s">
        <v>17483</v>
      </c>
      <c r="D7050" t="s">
        <v>20421</v>
      </c>
      <c r="E7050" t="s">
        <v>23617</v>
      </c>
      <c r="F7050" t="s">
        <v>31781</v>
      </c>
      <c r="G7050" t="s">
        <v>31810</v>
      </c>
    </row>
    <row r="7051" spans="1:7" x14ac:dyDescent="0.35">
      <c r="A7051" s="1">
        <v>7049</v>
      </c>
      <c r="B7051" t="s">
        <v>7044</v>
      </c>
      <c r="C7051" t="s">
        <v>17536</v>
      </c>
      <c r="D7051" t="s">
        <v>18847</v>
      </c>
      <c r="E7051" t="s">
        <v>23617</v>
      </c>
      <c r="F7051" t="s">
        <v>31781</v>
      </c>
      <c r="G7051" t="s">
        <v>31810</v>
      </c>
    </row>
    <row r="7052" spans="1:7" x14ac:dyDescent="0.35">
      <c r="A7052" s="1">
        <v>7050</v>
      </c>
      <c r="B7052" t="s">
        <v>7045</v>
      </c>
      <c r="C7052" t="s">
        <v>17560</v>
      </c>
      <c r="D7052" t="s">
        <v>19760</v>
      </c>
      <c r="E7052" t="s">
        <v>24306</v>
      </c>
      <c r="F7052" t="s">
        <v>31781</v>
      </c>
      <c r="G7052" t="s">
        <v>31816</v>
      </c>
    </row>
    <row r="7053" spans="1:7" x14ac:dyDescent="0.35">
      <c r="A7053" s="1">
        <v>7051</v>
      </c>
      <c r="B7053" t="s">
        <v>7046</v>
      </c>
      <c r="C7053" t="s">
        <v>17471</v>
      </c>
      <c r="D7053" t="s">
        <v>19345</v>
      </c>
      <c r="E7053" t="s">
        <v>23979</v>
      </c>
      <c r="F7053" t="s">
        <v>31781</v>
      </c>
      <c r="G7053" t="s">
        <v>31816</v>
      </c>
    </row>
    <row r="7054" spans="1:7" x14ac:dyDescent="0.35">
      <c r="A7054" s="1">
        <v>7052</v>
      </c>
      <c r="B7054" t="s">
        <v>7047</v>
      </c>
      <c r="C7054" t="s">
        <v>17578</v>
      </c>
      <c r="D7054" t="s">
        <v>20444</v>
      </c>
      <c r="E7054" t="s">
        <v>27119</v>
      </c>
      <c r="F7054" t="s">
        <v>31781</v>
      </c>
      <c r="G7054" t="s">
        <v>31809</v>
      </c>
    </row>
    <row r="7055" spans="1:7" x14ac:dyDescent="0.35">
      <c r="A7055" s="1">
        <v>7053</v>
      </c>
      <c r="B7055" t="s">
        <v>7048</v>
      </c>
      <c r="C7055" t="s">
        <v>17674</v>
      </c>
      <c r="D7055" t="s">
        <v>20445</v>
      </c>
      <c r="E7055" t="s">
        <v>27123</v>
      </c>
      <c r="F7055" t="s">
        <v>31781</v>
      </c>
      <c r="G7055" t="s">
        <v>31806</v>
      </c>
    </row>
    <row r="7056" spans="1:7" x14ac:dyDescent="0.35">
      <c r="A7056" s="1">
        <v>7054</v>
      </c>
      <c r="B7056" t="s">
        <v>7049</v>
      </c>
      <c r="C7056" t="s">
        <v>17526</v>
      </c>
      <c r="D7056" t="s">
        <v>20418</v>
      </c>
      <c r="E7056" t="s">
        <v>27124</v>
      </c>
      <c r="F7056" t="s">
        <v>31781</v>
      </c>
      <c r="G7056" t="s">
        <v>31812</v>
      </c>
    </row>
    <row r="7057" spans="1:7" x14ac:dyDescent="0.35">
      <c r="A7057" s="1">
        <v>7055</v>
      </c>
      <c r="B7057" t="s">
        <v>7050</v>
      </c>
      <c r="C7057" t="s">
        <v>17480</v>
      </c>
      <c r="D7057" t="s">
        <v>20432</v>
      </c>
      <c r="E7057" t="s">
        <v>25537</v>
      </c>
      <c r="F7057" t="s">
        <v>31781</v>
      </c>
      <c r="G7057" t="s">
        <v>31814</v>
      </c>
    </row>
    <row r="7058" spans="1:7" x14ac:dyDescent="0.35">
      <c r="A7058" s="1">
        <v>7056</v>
      </c>
      <c r="B7058" t="s">
        <v>7051</v>
      </c>
      <c r="C7058" t="s">
        <v>17613</v>
      </c>
      <c r="D7058" t="s">
        <v>18382</v>
      </c>
      <c r="E7058" t="s">
        <v>27117</v>
      </c>
      <c r="F7058" t="s">
        <v>31781</v>
      </c>
      <c r="G7058" t="s">
        <v>31809</v>
      </c>
    </row>
    <row r="7059" spans="1:7" x14ac:dyDescent="0.35">
      <c r="A7059" s="1">
        <v>7057</v>
      </c>
      <c r="B7059" t="s">
        <v>7052</v>
      </c>
      <c r="C7059" t="s">
        <v>17473</v>
      </c>
      <c r="D7059" t="s">
        <v>20446</v>
      </c>
      <c r="E7059" t="s">
        <v>27125</v>
      </c>
      <c r="F7059" t="s">
        <v>31781</v>
      </c>
      <c r="G7059" t="s">
        <v>31806</v>
      </c>
    </row>
    <row r="7060" spans="1:7" x14ac:dyDescent="0.35">
      <c r="A7060" s="1">
        <v>7058</v>
      </c>
      <c r="B7060" t="s">
        <v>7053</v>
      </c>
      <c r="C7060" t="s">
        <v>17493</v>
      </c>
      <c r="D7060" t="s">
        <v>19345</v>
      </c>
      <c r="E7060" t="s">
        <v>27126</v>
      </c>
      <c r="F7060" t="s">
        <v>31781</v>
      </c>
      <c r="G7060" t="s">
        <v>31812</v>
      </c>
    </row>
    <row r="7061" spans="1:7" x14ac:dyDescent="0.35">
      <c r="A7061" s="1">
        <v>7059</v>
      </c>
      <c r="B7061" t="s">
        <v>7054</v>
      </c>
      <c r="C7061" t="s">
        <v>17607</v>
      </c>
      <c r="D7061" t="s">
        <v>18201</v>
      </c>
      <c r="E7061" t="s">
        <v>27127</v>
      </c>
      <c r="F7061" t="s">
        <v>31781</v>
      </c>
      <c r="G7061" t="s">
        <v>31808</v>
      </c>
    </row>
    <row r="7062" spans="1:7" x14ac:dyDescent="0.35">
      <c r="A7062" s="1">
        <v>7060</v>
      </c>
      <c r="B7062" t="s">
        <v>7055</v>
      </c>
      <c r="C7062" t="s">
        <v>17544</v>
      </c>
      <c r="D7062" t="s">
        <v>20447</v>
      </c>
      <c r="E7062" t="s">
        <v>27128</v>
      </c>
      <c r="F7062" t="s">
        <v>31781</v>
      </c>
      <c r="G7062" t="s">
        <v>31811</v>
      </c>
    </row>
    <row r="7063" spans="1:7" x14ac:dyDescent="0.35">
      <c r="A7063" s="1">
        <v>7061</v>
      </c>
      <c r="B7063" t="s">
        <v>7056</v>
      </c>
      <c r="C7063" t="s">
        <v>17612</v>
      </c>
      <c r="D7063" t="s">
        <v>20426</v>
      </c>
      <c r="E7063" t="s">
        <v>25076</v>
      </c>
      <c r="F7063" t="s">
        <v>31781</v>
      </c>
      <c r="G7063" t="s">
        <v>31806</v>
      </c>
    </row>
    <row r="7064" spans="1:7" x14ac:dyDescent="0.35">
      <c r="A7064" s="1">
        <v>7062</v>
      </c>
      <c r="B7064" t="s">
        <v>7057</v>
      </c>
      <c r="C7064" t="s">
        <v>17518</v>
      </c>
      <c r="D7064" t="s">
        <v>20448</v>
      </c>
      <c r="E7064" t="s">
        <v>27129</v>
      </c>
      <c r="F7064" t="s">
        <v>31781</v>
      </c>
      <c r="G7064" t="s">
        <v>31815</v>
      </c>
    </row>
    <row r="7065" spans="1:7" x14ac:dyDescent="0.35">
      <c r="A7065" s="1">
        <v>7063</v>
      </c>
      <c r="B7065" t="s">
        <v>7058</v>
      </c>
      <c r="C7065" t="s">
        <v>17520</v>
      </c>
      <c r="D7065" t="s">
        <v>18831</v>
      </c>
      <c r="E7065" t="s">
        <v>25084</v>
      </c>
      <c r="F7065" t="s">
        <v>31781</v>
      </c>
      <c r="G7065" t="s">
        <v>31817</v>
      </c>
    </row>
    <row r="7066" spans="1:7" x14ac:dyDescent="0.35">
      <c r="A7066" s="1">
        <v>7064</v>
      </c>
      <c r="B7066" t="s">
        <v>7059</v>
      </c>
      <c r="C7066" t="s">
        <v>17473</v>
      </c>
      <c r="D7066" t="s">
        <v>20128</v>
      </c>
      <c r="E7066" t="s">
        <v>27130</v>
      </c>
      <c r="F7066" t="s">
        <v>31781</v>
      </c>
      <c r="G7066" t="s">
        <v>31806</v>
      </c>
    </row>
    <row r="7067" spans="1:7" x14ac:dyDescent="0.35">
      <c r="A7067" s="1">
        <v>7065</v>
      </c>
      <c r="B7067" t="s">
        <v>7060</v>
      </c>
      <c r="C7067" t="s">
        <v>17658</v>
      </c>
      <c r="D7067" t="s">
        <v>20407</v>
      </c>
      <c r="E7067" t="s">
        <v>25537</v>
      </c>
      <c r="F7067" t="s">
        <v>31781</v>
      </c>
      <c r="G7067" t="s">
        <v>31814</v>
      </c>
    </row>
    <row r="7068" spans="1:7" x14ac:dyDescent="0.35">
      <c r="A7068" s="1">
        <v>7066</v>
      </c>
      <c r="B7068" t="s">
        <v>7061</v>
      </c>
      <c r="C7068" t="s">
        <v>17557</v>
      </c>
      <c r="D7068" t="s">
        <v>20427</v>
      </c>
      <c r="E7068" t="s">
        <v>27131</v>
      </c>
      <c r="F7068" t="s">
        <v>31781</v>
      </c>
      <c r="G7068" t="s">
        <v>31812</v>
      </c>
    </row>
    <row r="7069" spans="1:7" x14ac:dyDescent="0.35">
      <c r="A7069" s="1">
        <v>7067</v>
      </c>
      <c r="B7069" t="s">
        <v>7062</v>
      </c>
      <c r="C7069" t="s">
        <v>17545</v>
      </c>
      <c r="D7069" t="s">
        <v>20435</v>
      </c>
      <c r="E7069" t="s">
        <v>23979</v>
      </c>
      <c r="F7069" t="s">
        <v>31781</v>
      </c>
      <c r="G7069" t="s">
        <v>31817</v>
      </c>
    </row>
    <row r="7070" spans="1:7" x14ac:dyDescent="0.35">
      <c r="A7070" s="1">
        <v>7068</v>
      </c>
      <c r="B7070" t="s">
        <v>7063</v>
      </c>
      <c r="C7070" t="s">
        <v>17466</v>
      </c>
      <c r="D7070" t="s">
        <v>20407</v>
      </c>
      <c r="E7070" t="s">
        <v>24054</v>
      </c>
      <c r="F7070" t="s">
        <v>31781</v>
      </c>
      <c r="G7070" t="s">
        <v>31807</v>
      </c>
    </row>
    <row r="7071" spans="1:7" x14ac:dyDescent="0.35">
      <c r="A7071" s="1">
        <v>7069</v>
      </c>
      <c r="B7071" t="s">
        <v>7064</v>
      </c>
      <c r="C7071" t="s">
        <v>17525</v>
      </c>
      <c r="D7071" t="s">
        <v>20449</v>
      </c>
      <c r="E7071" t="s">
        <v>25537</v>
      </c>
      <c r="F7071" t="s">
        <v>31781</v>
      </c>
      <c r="G7071" t="s">
        <v>31810</v>
      </c>
    </row>
    <row r="7072" spans="1:7" x14ac:dyDescent="0.35">
      <c r="A7072" s="1">
        <v>7070</v>
      </c>
      <c r="B7072" t="s">
        <v>7065</v>
      </c>
      <c r="C7072" t="s">
        <v>17634</v>
      </c>
      <c r="D7072" t="s">
        <v>20422</v>
      </c>
      <c r="E7072" t="s">
        <v>27132</v>
      </c>
      <c r="F7072" t="s">
        <v>31781</v>
      </c>
      <c r="G7072" t="s">
        <v>31810</v>
      </c>
    </row>
    <row r="7073" spans="1:7" x14ac:dyDescent="0.35">
      <c r="A7073" s="1">
        <v>7071</v>
      </c>
      <c r="B7073" t="s">
        <v>7066</v>
      </c>
      <c r="C7073" t="s">
        <v>17666</v>
      </c>
      <c r="D7073" t="s">
        <v>20444</v>
      </c>
      <c r="E7073" t="s">
        <v>27119</v>
      </c>
      <c r="F7073" t="s">
        <v>31781</v>
      </c>
      <c r="G7073" t="s">
        <v>31808</v>
      </c>
    </row>
    <row r="7074" spans="1:7" x14ac:dyDescent="0.35">
      <c r="A7074" s="1">
        <v>7072</v>
      </c>
      <c r="B7074" t="s">
        <v>7067</v>
      </c>
      <c r="C7074" t="s">
        <v>17583</v>
      </c>
      <c r="D7074" t="s">
        <v>19760</v>
      </c>
      <c r="E7074" t="s">
        <v>27133</v>
      </c>
      <c r="F7074" t="s">
        <v>31781</v>
      </c>
      <c r="G7074" t="s">
        <v>31823</v>
      </c>
    </row>
    <row r="7075" spans="1:7" x14ac:dyDescent="0.35">
      <c r="A7075" s="1">
        <v>7073</v>
      </c>
      <c r="B7075" t="s">
        <v>7068</v>
      </c>
      <c r="C7075" t="s">
        <v>17635</v>
      </c>
      <c r="D7075" t="s">
        <v>20450</v>
      </c>
      <c r="E7075" t="s">
        <v>23619</v>
      </c>
      <c r="F7075" t="s">
        <v>31781</v>
      </c>
      <c r="G7075" t="s">
        <v>31817</v>
      </c>
    </row>
    <row r="7076" spans="1:7" x14ac:dyDescent="0.35">
      <c r="A7076" s="1">
        <v>7074</v>
      </c>
      <c r="B7076" t="s">
        <v>7069</v>
      </c>
      <c r="C7076" t="s">
        <v>17659</v>
      </c>
      <c r="D7076" t="s">
        <v>20451</v>
      </c>
      <c r="E7076" t="s">
        <v>27134</v>
      </c>
      <c r="F7076" t="s">
        <v>31781</v>
      </c>
      <c r="G7076" t="s">
        <v>31809</v>
      </c>
    </row>
    <row r="7077" spans="1:7" x14ac:dyDescent="0.35">
      <c r="A7077" s="1">
        <v>7075</v>
      </c>
      <c r="B7077" t="s">
        <v>7070</v>
      </c>
      <c r="C7077" t="s">
        <v>17516</v>
      </c>
      <c r="D7077" t="s">
        <v>20407</v>
      </c>
      <c r="E7077" t="s">
        <v>24054</v>
      </c>
      <c r="F7077" t="s">
        <v>31781</v>
      </c>
      <c r="G7077" t="s">
        <v>31809</v>
      </c>
    </row>
    <row r="7078" spans="1:7" x14ac:dyDescent="0.35">
      <c r="A7078" s="1">
        <v>7076</v>
      </c>
      <c r="B7078" t="s">
        <v>7071</v>
      </c>
      <c r="C7078" t="s">
        <v>17483</v>
      </c>
      <c r="D7078" t="s">
        <v>20422</v>
      </c>
      <c r="E7078" t="s">
        <v>27135</v>
      </c>
      <c r="F7078" t="s">
        <v>31781</v>
      </c>
      <c r="G7078" t="s">
        <v>31808</v>
      </c>
    </row>
    <row r="7079" spans="1:7" x14ac:dyDescent="0.35">
      <c r="A7079" s="1">
        <v>7077</v>
      </c>
      <c r="B7079" t="s">
        <v>7072</v>
      </c>
      <c r="C7079" t="s">
        <v>17487</v>
      </c>
      <c r="D7079" t="s">
        <v>20407</v>
      </c>
      <c r="E7079" t="s">
        <v>27136</v>
      </c>
      <c r="F7079" t="s">
        <v>31781</v>
      </c>
      <c r="G7079" t="s">
        <v>31810</v>
      </c>
    </row>
    <row r="7080" spans="1:7" x14ac:dyDescent="0.35">
      <c r="A7080" s="1">
        <v>7078</v>
      </c>
      <c r="B7080" t="s">
        <v>7073</v>
      </c>
      <c r="C7080" t="s">
        <v>17611</v>
      </c>
      <c r="D7080" t="s">
        <v>20407</v>
      </c>
      <c r="E7080" t="s">
        <v>27137</v>
      </c>
      <c r="F7080" t="s">
        <v>31781</v>
      </c>
      <c r="G7080" t="s">
        <v>31806</v>
      </c>
    </row>
    <row r="7081" spans="1:7" x14ac:dyDescent="0.35">
      <c r="A7081" s="1">
        <v>7079</v>
      </c>
      <c r="B7081" t="s">
        <v>7074</v>
      </c>
      <c r="C7081" t="s">
        <v>17573</v>
      </c>
      <c r="D7081" t="s">
        <v>18847</v>
      </c>
      <c r="E7081" t="s">
        <v>27138</v>
      </c>
      <c r="F7081" t="s">
        <v>31781</v>
      </c>
      <c r="G7081" t="s">
        <v>31823</v>
      </c>
    </row>
    <row r="7082" spans="1:7" x14ac:dyDescent="0.35">
      <c r="A7082" s="1">
        <v>7080</v>
      </c>
      <c r="B7082" t="s">
        <v>7075</v>
      </c>
      <c r="C7082" t="s">
        <v>17506</v>
      </c>
      <c r="D7082" t="s">
        <v>20411</v>
      </c>
      <c r="E7082" t="s">
        <v>27095</v>
      </c>
      <c r="F7082" t="s">
        <v>31781</v>
      </c>
      <c r="G7082" t="s">
        <v>31818</v>
      </c>
    </row>
    <row r="7083" spans="1:7" x14ac:dyDescent="0.35">
      <c r="A7083" s="1">
        <v>7081</v>
      </c>
      <c r="B7083" t="s">
        <v>7076</v>
      </c>
      <c r="C7083" t="s">
        <v>17538</v>
      </c>
      <c r="D7083" t="s">
        <v>20452</v>
      </c>
      <c r="E7083" t="s">
        <v>27139</v>
      </c>
      <c r="F7083" t="s">
        <v>31781</v>
      </c>
      <c r="G7083" t="s">
        <v>31821</v>
      </c>
    </row>
    <row r="7084" spans="1:7" x14ac:dyDescent="0.35">
      <c r="A7084" s="1">
        <v>7082</v>
      </c>
      <c r="B7084" t="s">
        <v>7077</v>
      </c>
      <c r="C7084" t="s">
        <v>17581</v>
      </c>
      <c r="D7084" t="s">
        <v>20453</v>
      </c>
      <c r="E7084" t="s">
        <v>27140</v>
      </c>
      <c r="F7084" t="s">
        <v>31781</v>
      </c>
      <c r="G7084" t="s">
        <v>31806</v>
      </c>
    </row>
    <row r="7085" spans="1:7" x14ac:dyDescent="0.35">
      <c r="A7085" s="1">
        <v>7083</v>
      </c>
      <c r="B7085" t="s">
        <v>7078</v>
      </c>
      <c r="C7085" t="s">
        <v>17462</v>
      </c>
      <c r="D7085" t="s">
        <v>18182</v>
      </c>
      <c r="E7085" t="s">
        <v>27141</v>
      </c>
      <c r="F7085" t="s">
        <v>31781</v>
      </c>
      <c r="G7085" t="s">
        <v>31812</v>
      </c>
    </row>
    <row r="7086" spans="1:7" x14ac:dyDescent="0.35">
      <c r="A7086" s="1">
        <v>7084</v>
      </c>
      <c r="B7086" t="s">
        <v>7079</v>
      </c>
      <c r="C7086" t="s">
        <v>17494</v>
      </c>
      <c r="D7086" t="s">
        <v>18847</v>
      </c>
      <c r="E7086" t="s">
        <v>23619</v>
      </c>
      <c r="F7086" t="s">
        <v>31781</v>
      </c>
      <c r="G7086" t="s">
        <v>31814</v>
      </c>
    </row>
    <row r="7087" spans="1:7" x14ac:dyDescent="0.35">
      <c r="A7087" s="1">
        <v>7085</v>
      </c>
      <c r="B7087" t="s">
        <v>7080</v>
      </c>
      <c r="C7087" t="s">
        <v>17497</v>
      </c>
      <c r="D7087" t="s">
        <v>18847</v>
      </c>
      <c r="E7087" t="s">
        <v>27142</v>
      </c>
      <c r="F7087" t="s">
        <v>31781</v>
      </c>
      <c r="G7087" t="s">
        <v>31808</v>
      </c>
    </row>
    <row r="7088" spans="1:7" x14ac:dyDescent="0.35">
      <c r="A7088" s="1">
        <v>7086</v>
      </c>
      <c r="B7088" t="s">
        <v>7081</v>
      </c>
      <c r="C7088" t="s">
        <v>17552</v>
      </c>
      <c r="D7088" t="s">
        <v>20422</v>
      </c>
      <c r="E7088" t="s">
        <v>27142</v>
      </c>
      <c r="F7088" t="s">
        <v>31781</v>
      </c>
      <c r="G7088" t="s">
        <v>31808</v>
      </c>
    </row>
    <row r="7089" spans="1:7" x14ac:dyDescent="0.35">
      <c r="A7089" s="1">
        <v>7087</v>
      </c>
      <c r="B7089" t="s">
        <v>7082</v>
      </c>
      <c r="C7089" t="s">
        <v>17467</v>
      </c>
      <c r="D7089" t="s">
        <v>20454</v>
      </c>
      <c r="E7089" t="s">
        <v>27143</v>
      </c>
      <c r="F7089" t="s">
        <v>31781</v>
      </c>
      <c r="G7089" t="s">
        <v>31810</v>
      </c>
    </row>
    <row r="7090" spans="1:7" x14ac:dyDescent="0.35">
      <c r="A7090" s="1">
        <v>7088</v>
      </c>
      <c r="B7090" t="s">
        <v>7083</v>
      </c>
      <c r="C7090" t="s">
        <v>17496</v>
      </c>
      <c r="D7090" t="s">
        <v>20455</v>
      </c>
      <c r="E7090" t="s">
        <v>27119</v>
      </c>
      <c r="F7090" t="s">
        <v>31781</v>
      </c>
      <c r="G7090" t="s">
        <v>31817</v>
      </c>
    </row>
    <row r="7091" spans="1:7" x14ac:dyDescent="0.35">
      <c r="A7091" s="1">
        <v>7089</v>
      </c>
      <c r="B7091" t="s">
        <v>7084</v>
      </c>
      <c r="C7091" t="s">
        <v>17585</v>
      </c>
      <c r="D7091" t="s">
        <v>20128</v>
      </c>
      <c r="E7091" t="s">
        <v>24288</v>
      </c>
      <c r="F7091" t="s">
        <v>31781</v>
      </c>
      <c r="G7091" t="s">
        <v>31815</v>
      </c>
    </row>
    <row r="7092" spans="1:7" x14ac:dyDescent="0.35">
      <c r="A7092" s="1">
        <v>7090</v>
      </c>
      <c r="B7092" t="s">
        <v>7085</v>
      </c>
      <c r="C7092" t="s">
        <v>17521</v>
      </c>
      <c r="D7092" t="s">
        <v>20411</v>
      </c>
      <c r="E7092" t="s">
        <v>27095</v>
      </c>
      <c r="F7092" t="s">
        <v>31781</v>
      </c>
      <c r="G7092" t="s">
        <v>31811</v>
      </c>
    </row>
    <row r="7093" spans="1:7" x14ac:dyDescent="0.35">
      <c r="A7093" s="1">
        <v>7091</v>
      </c>
      <c r="B7093" t="s">
        <v>7086</v>
      </c>
      <c r="C7093" t="s">
        <v>17655</v>
      </c>
      <c r="D7093" t="s">
        <v>20456</v>
      </c>
      <c r="E7093" t="s">
        <v>27083</v>
      </c>
      <c r="F7093" t="s">
        <v>31781</v>
      </c>
      <c r="G7093" t="s">
        <v>31811</v>
      </c>
    </row>
    <row r="7094" spans="1:7" x14ac:dyDescent="0.35">
      <c r="A7094" s="1">
        <v>7092</v>
      </c>
      <c r="B7094" t="s">
        <v>7087</v>
      </c>
      <c r="C7094" t="s">
        <v>17535</v>
      </c>
      <c r="D7094" t="s">
        <v>18847</v>
      </c>
      <c r="E7094" t="s">
        <v>23619</v>
      </c>
      <c r="F7094" t="s">
        <v>31781</v>
      </c>
      <c r="G7094" t="s">
        <v>31815</v>
      </c>
    </row>
    <row r="7095" spans="1:7" x14ac:dyDescent="0.35">
      <c r="A7095" s="1">
        <v>7093</v>
      </c>
      <c r="B7095" t="s">
        <v>7088</v>
      </c>
      <c r="C7095" t="s">
        <v>17521</v>
      </c>
      <c r="D7095" t="s">
        <v>20457</v>
      </c>
      <c r="E7095" t="s">
        <v>27144</v>
      </c>
      <c r="F7095" t="s">
        <v>31781</v>
      </c>
      <c r="G7095" t="s">
        <v>31811</v>
      </c>
    </row>
    <row r="7096" spans="1:7" x14ac:dyDescent="0.35">
      <c r="A7096" s="1">
        <v>7094</v>
      </c>
      <c r="B7096" t="s">
        <v>7089</v>
      </c>
      <c r="C7096" t="s">
        <v>17520</v>
      </c>
      <c r="D7096" t="s">
        <v>20458</v>
      </c>
      <c r="E7096" t="s">
        <v>27091</v>
      </c>
      <c r="F7096" t="s">
        <v>31781</v>
      </c>
      <c r="G7096" t="s">
        <v>31808</v>
      </c>
    </row>
    <row r="7097" spans="1:7" x14ac:dyDescent="0.35">
      <c r="A7097" s="1">
        <v>7095</v>
      </c>
      <c r="B7097" t="s">
        <v>7090</v>
      </c>
      <c r="C7097" t="s">
        <v>17459</v>
      </c>
      <c r="D7097" t="s">
        <v>20448</v>
      </c>
      <c r="E7097" t="s">
        <v>27145</v>
      </c>
      <c r="F7097" t="s">
        <v>31781</v>
      </c>
      <c r="G7097" t="s">
        <v>31821</v>
      </c>
    </row>
    <row r="7098" spans="1:7" x14ac:dyDescent="0.35">
      <c r="A7098" s="1">
        <v>7096</v>
      </c>
      <c r="B7098" t="s">
        <v>7091</v>
      </c>
      <c r="C7098" t="s">
        <v>17617</v>
      </c>
      <c r="D7098" t="s">
        <v>19215</v>
      </c>
      <c r="E7098" t="s">
        <v>27146</v>
      </c>
      <c r="F7098" t="s">
        <v>31781</v>
      </c>
      <c r="G7098" t="s">
        <v>31825</v>
      </c>
    </row>
    <row r="7099" spans="1:7" x14ac:dyDescent="0.35">
      <c r="A7099" s="1">
        <v>7097</v>
      </c>
      <c r="B7099" t="s">
        <v>7092</v>
      </c>
      <c r="C7099" t="s">
        <v>17596</v>
      </c>
      <c r="D7099" t="s">
        <v>20459</v>
      </c>
      <c r="E7099" t="s">
        <v>27147</v>
      </c>
      <c r="F7099" t="s">
        <v>31781</v>
      </c>
      <c r="G7099" t="s">
        <v>31812</v>
      </c>
    </row>
    <row r="7100" spans="1:7" x14ac:dyDescent="0.35">
      <c r="A7100" s="1">
        <v>7098</v>
      </c>
      <c r="B7100" t="s">
        <v>7093</v>
      </c>
      <c r="C7100" t="s">
        <v>17555</v>
      </c>
      <c r="D7100" t="s">
        <v>20407</v>
      </c>
      <c r="E7100" t="s">
        <v>27148</v>
      </c>
      <c r="F7100" t="s">
        <v>31781</v>
      </c>
      <c r="G7100" t="s">
        <v>31813</v>
      </c>
    </row>
    <row r="7101" spans="1:7" x14ac:dyDescent="0.35">
      <c r="A7101" s="1">
        <v>7099</v>
      </c>
      <c r="B7101" t="s">
        <v>7094</v>
      </c>
      <c r="C7101" t="s">
        <v>17467</v>
      </c>
      <c r="D7101" t="s">
        <v>20407</v>
      </c>
      <c r="E7101" t="s">
        <v>27149</v>
      </c>
      <c r="F7101" t="s">
        <v>31781</v>
      </c>
      <c r="G7101" t="s">
        <v>31806</v>
      </c>
    </row>
    <row r="7102" spans="1:7" x14ac:dyDescent="0.35">
      <c r="A7102" s="1">
        <v>7100</v>
      </c>
      <c r="B7102" t="s">
        <v>7095</v>
      </c>
      <c r="C7102" t="s">
        <v>17508</v>
      </c>
      <c r="D7102" t="s">
        <v>20460</v>
      </c>
      <c r="E7102" t="s">
        <v>27085</v>
      </c>
      <c r="F7102" t="s">
        <v>31781</v>
      </c>
      <c r="G7102" t="s">
        <v>31809</v>
      </c>
    </row>
    <row r="7103" spans="1:7" x14ac:dyDescent="0.35">
      <c r="A7103" s="1">
        <v>7101</v>
      </c>
      <c r="B7103" t="s">
        <v>7096</v>
      </c>
      <c r="C7103" t="s">
        <v>17638</v>
      </c>
      <c r="D7103" t="s">
        <v>20424</v>
      </c>
      <c r="E7103" t="s">
        <v>27150</v>
      </c>
      <c r="F7103" t="s">
        <v>31781</v>
      </c>
      <c r="G7103" t="s">
        <v>31812</v>
      </c>
    </row>
    <row r="7104" spans="1:7" x14ac:dyDescent="0.35">
      <c r="A7104" s="1">
        <v>7102</v>
      </c>
      <c r="B7104" t="s">
        <v>7097</v>
      </c>
      <c r="C7104" t="s">
        <v>17592</v>
      </c>
      <c r="D7104" t="s">
        <v>20422</v>
      </c>
      <c r="E7104" t="s">
        <v>23619</v>
      </c>
      <c r="F7104" t="s">
        <v>31781</v>
      </c>
      <c r="G7104" t="s">
        <v>31807</v>
      </c>
    </row>
    <row r="7105" spans="1:7" x14ac:dyDescent="0.35">
      <c r="A7105" s="1">
        <v>7103</v>
      </c>
      <c r="B7105" t="s">
        <v>7098</v>
      </c>
      <c r="C7105" t="s">
        <v>17657</v>
      </c>
      <c r="D7105" t="s">
        <v>20461</v>
      </c>
      <c r="E7105" t="s">
        <v>27151</v>
      </c>
      <c r="F7105" t="s">
        <v>31781</v>
      </c>
      <c r="G7105" t="s">
        <v>31810</v>
      </c>
    </row>
    <row r="7106" spans="1:7" x14ac:dyDescent="0.35">
      <c r="A7106" s="1">
        <v>7104</v>
      </c>
      <c r="B7106" t="s">
        <v>7099</v>
      </c>
      <c r="C7106" t="s">
        <v>17481</v>
      </c>
      <c r="D7106" t="s">
        <v>20407</v>
      </c>
      <c r="E7106" t="s">
        <v>25537</v>
      </c>
      <c r="F7106" t="s">
        <v>31781</v>
      </c>
      <c r="G7106" t="s">
        <v>31810</v>
      </c>
    </row>
    <row r="7107" spans="1:7" x14ac:dyDescent="0.35">
      <c r="A7107" s="1">
        <v>7105</v>
      </c>
      <c r="B7107" t="s">
        <v>7100</v>
      </c>
      <c r="C7107" t="s">
        <v>17600</v>
      </c>
      <c r="D7107" t="s">
        <v>20423</v>
      </c>
      <c r="E7107" t="s">
        <v>25537</v>
      </c>
      <c r="F7107" t="s">
        <v>31781</v>
      </c>
      <c r="G7107" t="s">
        <v>31814</v>
      </c>
    </row>
    <row r="7108" spans="1:7" x14ac:dyDescent="0.35">
      <c r="A7108" s="1">
        <v>7106</v>
      </c>
      <c r="B7108" t="s">
        <v>7101</v>
      </c>
      <c r="C7108" t="s">
        <v>17490</v>
      </c>
      <c r="D7108" t="s">
        <v>20407</v>
      </c>
      <c r="E7108" t="s">
        <v>23979</v>
      </c>
      <c r="F7108" t="s">
        <v>31781</v>
      </c>
      <c r="G7108" t="s">
        <v>31817</v>
      </c>
    </row>
    <row r="7109" spans="1:7" x14ac:dyDescent="0.35">
      <c r="A7109" s="1">
        <v>7107</v>
      </c>
      <c r="B7109" t="s">
        <v>7102</v>
      </c>
      <c r="C7109" t="s">
        <v>17488</v>
      </c>
      <c r="D7109" t="s">
        <v>20422</v>
      </c>
      <c r="E7109" t="s">
        <v>27132</v>
      </c>
      <c r="F7109" t="s">
        <v>31781</v>
      </c>
      <c r="G7109" t="s">
        <v>31810</v>
      </c>
    </row>
    <row r="7110" spans="1:7" x14ac:dyDescent="0.35">
      <c r="A7110" s="1">
        <v>7108</v>
      </c>
      <c r="B7110" t="s">
        <v>7103</v>
      </c>
      <c r="C7110" t="s">
        <v>17602</v>
      </c>
      <c r="D7110" t="s">
        <v>20462</v>
      </c>
      <c r="E7110" t="s">
        <v>27152</v>
      </c>
      <c r="F7110" t="s">
        <v>31781</v>
      </c>
      <c r="G7110" t="s">
        <v>31806</v>
      </c>
    </row>
    <row r="7111" spans="1:7" x14ac:dyDescent="0.35">
      <c r="A7111" s="1">
        <v>7109</v>
      </c>
      <c r="B7111" t="s">
        <v>7104</v>
      </c>
      <c r="C7111" t="s">
        <v>17461</v>
      </c>
      <c r="D7111" t="s">
        <v>20432</v>
      </c>
      <c r="E7111" t="s">
        <v>24045</v>
      </c>
      <c r="F7111" t="s">
        <v>31781</v>
      </c>
      <c r="G7111" t="s">
        <v>31810</v>
      </c>
    </row>
    <row r="7112" spans="1:7" x14ac:dyDescent="0.35">
      <c r="A7112" s="1">
        <v>7110</v>
      </c>
      <c r="B7112" t="s">
        <v>7105</v>
      </c>
      <c r="C7112" t="s">
        <v>17604</v>
      </c>
      <c r="D7112" t="s">
        <v>20430</v>
      </c>
      <c r="E7112" t="s">
        <v>25069</v>
      </c>
      <c r="F7112" t="s">
        <v>31781</v>
      </c>
      <c r="G7112" t="s">
        <v>31807</v>
      </c>
    </row>
    <row r="7113" spans="1:7" x14ac:dyDescent="0.35">
      <c r="A7113" s="1">
        <v>7111</v>
      </c>
      <c r="B7113" t="s">
        <v>7106</v>
      </c>
      <c r="C7113" t="s">
        <v>17459</v>
      </c>
      <c r="D7113" t="s">
        <v>20441</v>
      </c>
      <c r="E7113" t="s">
        <v>27153</v>
      </c>
      <c r="F7113" t="s">
        <v>31781</v>
      </c>
      <c r="G7113" t="s">
        <v>31806</v>
      </c>
    </row>
    <row r="7114" spans="1:7" x14ac:dyDescent="0.35">
      <c r="A7114" s="1">
        <v>7112</v>
      </c>
      <c r="B7114" t="s">
        <v>7107</v>
      </c>
      <c r="C7114" t="s">
        <v>17506</v>
      </c>
      <c r="D7114" t="s">
        <v>20426</v>
      </c>
      <c r="E7114" t="s">
        <v>25075</v>
      </c>
      <c r="F7114" t="s">
        <v>31781</v>
      </c>
      <c r="G7114" t="s">
        <v>31810</v>
      </c>
    </row>
    <row r="7115" spans="1:7" x14ac:dyDescent="0.35">
      <c r="A7115" s="1">
        <v>7113</v>
      </c>
      <c r="B7115" t="s">
        <v>7108</v>
      </c>
      <c r="C7115" t="s">
        <v>17575</v>
      </c>
      <c r="D7115" t="s">
        <v>18847</v>
      </c>
      <c r="E7115" t="s">
        <v>27142</v>
      </c>
      <c r="F7115" t="s">
        <v>31781</v>
      </c>
      <c r="G7115" t="s">
        <v>31821</v>
      </c>
    </row>
    <row r="7116" spans="1:7" x14ac:dyDescent="0.35">
      <c r="A7116" s="1">
        <v>7114</v>
      </c>
      <c r="B7116" t="s">
        <v>7109</v>
      </c>
      <c r="C7116" t="s">
        <v>17493</v>
      </c>
      <c r="D7116" t="s">
        <v>20424</v>
      </c>
      <c r="E7116" t="s">
        <v>27154</v>
      </c>
      <c r="F7116" t="s">
        <v>31781</v>
      </c>
      <c r="G7116" t="s">
        <v>31808</v>
      </c>
    </row>
    <row r="7117" spans="1:7" x14ac:dyDescent="0.35">
      <c r="A7117" s="1">
        <v>7115</v>
      </c>
      <c r="B7117" t="s">
        <v>7110</v>
      </c>
      <c r="C7117" t="s">
        <v>17508</v>
      </c>
      <c r="D7117" t="s">
        <v>20422</v>
      </c>
      <c r="E7117" t="s">
        <v>27155</v>
      </c>
      <c r="F7117" t="s">
        <v>31781</v>
      </c>
      <c r="G7117" t="s">
        <v>31808</v>
      </c>
    </row>
    <row r="7118" spans="1:7" x14ac:dyDescent="0.35">
      <c r="A7118" s="1">
        <v>7116</v>
      </c>
      <c r="B7118" t="s">
        <v>7111</v>
      </c>
      <c r="C7118" t="s">
        <v>17493</v>
      </c>
      <c r="D7118" t="s">
        <v>20407</v>
      </c>
      <c r="E7118" t="s">
        <v>27155</v>
      </c>
      <c r="F7118" t="s">
        <v>31781</v>
      </c>
      <c r="G7118" t="s">
        <v>31808</v>
      </c>
    </row>
    <row r="7119" spans="1:7" x14ac:dyDescent="0.35">
      <c r="A7119" s="1">
        <v>7117</v>
      </c>
      <c r="B7119" t="s">
        <v>7112</v>
      </c>
      <c r="C7119" t="s">
        <v>17514</v>
      </c>
      <c r="D7119" t="s">
        <v>20447</v>
      </c>
      <c r="E7119" t="s">
        <v>27156</v>
      </c>
      <c r="F7119" t="s">
        <v>31781</v>
      </c>
      <c r="G7119" t="s">
        <v>31809</v>
      </c>
    </row>
    <row r="7120" spans="1:7" x14ac:dyDescent="0.35">
      <c r="A7120" s="1">
        <v>7118</v>
      </c>
      <c r="B7120" t="s">
        <v>7113</v>
      </c>
      <c r="C7120" t="s">
        <v>17635</v>
      </c>
      <c r="D7120" t="s">
        <v>20447</v>
      </c>
      <c r="E7120" t="s">
        <v>27157</v>
      </c>
      <c r="F7120" t="s">
        <v>31781</v>
      </c>
      <c r="G7120" t="s">
        <v>31812</v>
      </c>
    </row>
    <row r="7121" spans="1:7" x14ac:dyDescent="0.35">
      <c r="A7121" s="1">
        <v>7119</v>
      </c>
      <c r="B7121" t="s">
        <v>7114</v>
      </c>
      <c r="C7121" t="s">
        <v>17515</v>
      </c>
      <c r="D7121" t="s">
        <v>20459</v>
      </c>
      <c r="E7121" t="s">
        <v>27158</v>
      </c>
      <c r="F7121" t="s">
        <v>31781</v>
      </c>
      <c r="G7121" t="s">
        <v>31818</v>
      </c>
    </row>
    <row r="7122" spans="1:7" x14ac:dyDescent="0.35">
      <c r="A7122" s="1">
        <v>7120</v>
      </c>
      <c r="B7122" t="s">
        <v>7115</v>
      </c>
      <c r="C7122" t="s">
        <v>17561</v>
      </c>
      <c r="D7122" t="s">
        <v>20407</v>
      </c>
      <c r="E7122" t="s">
        <v>24054</v>
      </c>
      <c r="F7122" t="s">
        <v>31781</v>
      </c>
      <c r="G7122" t="s">
        <v>31817</v>
      </c>
    </row>
    <row r="7123" spans="1:7" x14ac:dyDescent="0.35">
      <c r="A7123" s="1">
        <v>7121</v>
      </c>
      <c r="B7123" t="s">
        <v>7116</v>
      </c>
      <c r="C7123" t="s">
        <v>17562</v>
      </c>
      <c r="D7123" t="s">
        <v>20463</v>
      </c>
      <c r="E7123" t="s">
        <v>24323</v>
      </c>
      <c r="F7123" t="s">
        <v>31781</v>
      </c>
      <c r="G7123" t="s">
        <v>31810</v>
      </c>
    </row>
    <row r="7124" spans="1:7" x14ac:dyDescent="0.35">
      <c r="A7124" s="1">
        <v>7122</v>
      </c>
      <c r="B7124" t="s">
        <v>7117</v>
      </c>
      <c r="C7124" t="s">
        <v>17601</v>
      </c>
      <c r="D7124" t="s">
        <v>19775</v>
      </c>
      <c r="E7124" t="s">
        <v>27159</v>
      </c>
      <c r="F7124" t="s">
        <v>31781</v>
      </c>
      <c r="G7124" t="s">
        <v>31806</v>
      </c>
    </row>
    <row r="7125" spans="1:7" x14ac:dyDescent="0.35">
      <c r="A7125" s="1">
        <v>7123</v>
      </c>
      <c r="B7125" t="s">
        <v>7118</v>
      </c>
      <c r="C7125" t="s">
        <v>17607</v>
      </c>
      <c r="D7125" t="s">
        <v>20464</v>
      </c>
      <c r="E7125" t="s">
        <v>23979</v>
      </c>
      <c r="F7125" t="s">
        <v>31782</v>
      </c>
      <c r="G7125" t="s">
        <v>31818</v>
      </c>
    </row>
    <row r="7126" spans="1:7" x14ac:dyDescent="0.35">
      <c r="A7126" s="1">
        <v>7124</v>
      </c>
      <c r="B7126" t="s">
        <v>7119</v>
      </c>
      <c r="C7126" t="s">
        <v>17620</v>
      </c>
      <c r="D7126" t="s">
        <v>20465</v>
      </c>
      <c r="E7126" t="s">
        <v>27160</v>
      </c>
      <c r="F7126" t="s">
        <v>31782</v>
      </c>
      <c r="G7126" t="s">
        <v>31810</v>
      </c>
    </row>
    <row r="7127" spans="1:7" x14ac:dyDescent="0.35">
      <c r="A7127" s="1">
        <v>7125</v>
      </c>
      <c r="B7127" t="s">
        <v>7120</v>
      </c>
      <c r="C7127" t="s">
        <v>17610</v>
      </c>
      <c r="D7127" t="s">
        <v>18842</v>
      </c>
      <c r="E7127" t="s">
        <v>27161</v>
      </c>
      <c r="F7127" t="s">
        <v>31782</v>
      </c>
      <c r="G7127" t="s">
        <v>31812</v>
      </c>
    </row>
    <row r="7128" spans="1:7" x14ac:dyDescent="0.35">
      <c r="A7128" s="1">
        <v>7126</v>
      </c>
      <c r="B7128" t="s">
        <v>7121</v>
      </c>
      <c r="C7128" t="s">
        <v>17553</v>
      </c>
      <c r="D7128" t="s">
        <v>19115</v>
      </c>
      <c r="E7128" t="s">
        <v>25004</v>
      </c>
      <c r="F7128" t="s">
        <v>31782</v>
      </c>
      <c r="G7128" t="s">
        <v>31811</v>
      </c>
    </row>
    <row r="7129" spans="1:7" x14ac:dyDescent="0.35">
      <c r="A7129" s="1">
        <v>7127</v>
      </c>
      <c r="B7129" t="s">
        <v>7122</v>
      </c>
      <c r="C7129" t="s">
        <v>17582</v>
      </c>
      <c r="D7129" t="s">
        <v>18628</v>
      </c>
      <c r="E7129" t="s">
        <v>27162</v>
      </c>
      <c r="F7129" t="s">
        <v>31782</v>
      </c>
      <c r="G7129" t="s">
        <v>31812</v>
      </c>
    </row>
    <row r="7130" spans="1:7" x14ac:dyDescent="0.35">
      <c r="A7130" s="1">
        <v>7128</v>
      </c>
      <c r="B7130" t="s">
        <v>7123</v>
      </c>
      <c r="C7130" t="s">
        <v>17549</v>
      </c>
      <c r="D7130" t="s">
        <v>19115</v>
      </c>
      <c r="E7130" t="s">
        <v>27163</v>
      </c>
      <c r="F7130" t="s">
        <v>31782</v>
      </c>
      <c r="G7130" t="s">
        <v>31810</v>
      </c>
    </row>
    <row r="7131" spans="1:7" x14ac:dyDescent="0.35">
      <c r="A7131" s="1">
        <v>7129</v>
      </c>
      <c r="B7131" t="s">
        <v>7124</v>
      </c>
      <c r="C7131" t="s">
        <v>17546</v>
      </c>
      <c r="D7131" t="s">
        <v>20466</v>
      </c>
      <c r="E7131" t="s">
        <v>27164</v>
      </c>
      <c r="F7131" t="s">
        <v>31782</v>
      </c>
      <c r="G7131" t="s">
        <v>31806</v>
      </c>
    </row>
    <row r="7132" spans="1:7" x14ac:dyDescent="0.35">
      <c r="A7132" s="1">
        <v>7130</v>
      </c>
      <c r="B7132" t="s">
        <v>7125</v>
      </c>
      <c r="C7132" t="s">
        <v>17628</v>
      </c>
      <c r="D7132" t="s">
        <v>20467</v>
      </c>
      <c r="E7132" t="s">
        <v>27165</v>
      </c>
      <c r="F7132" t="s">
        <v>31782</v>
      </c>
      <c r="G7132" t="s">
        <v>31816</v>
      </c>
    </row>
    <row r="7133" spans="1:7" x14ac:dyDescent="0.35">
      <c r="A7133" s="1">
        <v>7131</v>
      </c>
      <c r="B7133" t="s">
        <v>7126</v>
      </c>
      <c r="C7133" t="s">
        <v>17475</v>
      </c>
      <c r="D7133" t="s">
        <v>20468</v>
      </c>
      <c r="E7133" t="s">
        <v>27166</v>
      </c>
      <c r="F7133" t="s">
        <v>31782</v>
      </c>
      <c r="G7133" t="s">
        <v>31810</v>
      </c>
    </row>
    <row r="7134" spans="1:7" x14ac:dyDescent="0.35">
      <c r="A7134" s="1">
        <v>7132</v>
      </c>
      <c r="B7134" t="s">
        <v>7127</v>
      </c>
      <c r="C7134" t="s">
        <v>17474</v>
      </c>
      <c r="D7134" t="s">
        <v>20469</v>
      </c>
      <c r="E7134" t="s">
        <v>10230</v>
      </c>
      <c r="F7134" t="s">
        <v>31782</v>
      </c>
      <c r="G7134" t="s">
        <v>31808</v>
      </c>
    </row>
    <row r="7135" spans="1:7" x14ac:dyDescent="0.35">
      <c r="A7135" s="1">
        <v>7133</v>
      </c>
      <c r="B7135" t="s">
        <v>7128</v>
      </c>
      <c r="C7135" t="s">
        <v>17526</v>
      </c>
      <c r="D7135" t="s">
        <v>19115</v>
      </c>
      <c r="E7135" t="s">
        <v>27027</v>
      </c>
      <c r="F7135" t="s">
        <v>31782</v>
      </c>
      <c r="G7135" t="s">
        <v>31818</v>
      </c>
    </row>
    <row r="7136" spans="1:7" x14ac:dyDescent="0.35">
      <c r="A7136" s="1">
        <v>7134</v>
      </c>
      <c r="B7136" t="s">
        <v>7129</v>
      </c>
      <c r="C7136" t="s">
        <v>17527</v>
      </c>
      <c r="D7136" t="s">
        <v>20470</v>
      </c>
      <c r="E7136" t="s">
        <v>27167</v>
      </c>
      <c r="F7136" t="s">
        <v>31782</v>
      </c>
      <c r="G7136" t="s">
        <v>31811</v>
      </c>
    </row>
    <row r="7137" spans="1:7" x14ac:dyDescent="0.35">
      <c r="A7137" s="1">
        <v>7135</v>
      </c>
      <c r="B7137" t="s">
        <v>7130</v>
      </c>
      <c r="C7137" t="s">
        <v>17609</v>
      </c>
      <c r="D7137" t="s">
        <v>20471</v>
      </c>
      <c r="E7137" t="s">
        <v>27168</v>
      </c>
      <c r="F7137" t="s">
        <v>31782</v>
      </c>
      <c r="G7137" t="s">
        <v>31811</v>
      </c>
    </row>
    <row r="7138" spans="1:7" x14ac:dyDescent="0.35">
      <c r="A7138" s="1">
        <v>7136</v>
      </c>
      <c r="B7138" t="s">
        <v>7131</v>
      </c>
      <c r="C7138" t="s">
        <v>17600</v>
      </c>
      <c r="D7138" t="s">
        <v>20472</v>
      </c>
      <c r="E7138" t="s">
        <v>27169</v>
      </c>
      <c r="F7138" t="s">
        <v>31782</v>
      </c>
      <c r="G7138" t="s">
        <v>31817</v>
      </c>
    </row>
    <row r="7139" spans="1:7" x14ac:dyDescent="0.35">
      <c r="A7139" s="1">
        <v>7137</v>
      </c>
      <c r="B7139" t="s">
        <v>7132</v>
      </c>
      <c r="C7139" t="s">
        <v>17601</v>
      </c>
      <c r="D7139" t="s">
        <v>20473</v>
      </c>
      <c r="E7139" t="s">
        <v>27170</v>
      </c>
      <c r="F7139" t="s">
        <v>31782</v>
      </c>
      <c r="G7139" t="s">
        <v>31810</v>
      </c>
    </row>
    <row r="7140" spans="1:7" x14ac:dyDescent="0.35">
      <c r="A7140" s="1">
        <v>7138</v>
      </c>
      <c r="B7140" t="s">
        <v>7133</v>
      </c>
      <c r="C7140" t="s">
        <v>17578</v>
      </c>
      <c r="D7140" t="s">
        <v>20474</v>
      </c>
      <c r="E7140" t="s">
        <v>27171</v>
      </c>
      <c r="F7140" t="s">
        <v>31782</v>
      </c>
      <c r="G7140" t="s">
        <v>31809</v>
      </c>
    </row>
    <row r="7141" spans="1:7" x14ac:dyDescent="0.35">
      <c r="A7141" s="1">
        <v>7139</v>
      </c>
      <c r="B7141" t="s">
        <v>7134</v>
      </c>
      <c r="C7141" t="s">
        <v>17596</v>
      </c>
      <c r="D7141" t="s">
        <v>19112</v>
      </c>
      <c r="E7141" t="s">
        <v>24306</v>
      </c>
      <c r="F7141" t="s">
        <v>31782</v>
      </c>
      <c r="G7141" t="s">
        <v>31823</v>
      </c>
    </row>
    <row r="7142" spans="1:7" x14ac:dyDescent="0.35">
      <c r="A7142" s="1">
        <v>7140</v>
      </c>
      <c r="B7142" t="s">
        <v>7135</v>
      </c>
      <c r="C7142" t="s">
        <v>17495</v>
      </c>
      <c r="D7142" t="s">
        <v>20475</v>
      </c>
      <c r="E7142" t="s">
        <v>27172</v>
      </c>
      <c r="F7142" t="s">
        <v>31782</v>
      </c>
      <c r="G7142" t="s">
        <v>31808</v>
      </c>
    </row>
    <row r="7143" spans="1:7" x14ac:dyDescent="0.35">
      <c r="A7143" s="1">
        <v>7141</v>
      </c>
      <c r="B7143" t="s">
        <v>7136</v>
      </c>
      <c r="C7143" t="s">
        <v>17584</v>
      </c>
      <c r="D7143" t="s">
        <v>19383</v>
      </c>
      <c r="E7143" t="s">
        <v>27173</v>
      </c>
      <c r="F7143" t="s">
        <v>31782</v>
      </c>
      <c r="G7143" t="s">
        <v>31812</v>
      </c>
    </row>
    <row r="7144" spans="1:7" x14ac:dyDescent="0.35">
      <c r="A7144" s="1">
        <v>7142</v>
      </c>
      <c r="B7144" t="s">
        <v>7137</v>
      </c>
      <c r="C7144" t="s">
        <v>17578</v>
      </c>
      <c r="D7144" t="s">
        <v>20469</v>
      </c>
      <c r="E7144" t="s">
        <v>27174</v>
      </c>
      <c r="F7144" t="s">
        <v>31782</v>
      </c>
      <c r="G7144" t="s">
        <v>31812</v>
      </c>
    </row>
    <row r="7145" spans="1:7" x14ac:dyDescent="0.35">
      <c r="A7145" s="1">
        <v>7143</v>
      </c>
      <c r="B7145" t="s">
        <v>7138</v>
      </c>
      <c r="C7145" t="s">
        <v>17465</v>
      </c>
      <c r="D7145" t="s">
        <v>19549</v>
      </c>
      <c r="E7145" t="s">
        <v>27175</v>
      </c>
      <c r="F7145" t="s">
        <v>31782</v>
      </c>
      <c r="G7145" t="s">
        <v>31808</v>
      </c>
    </row>
    <row r="7146" spans="1:7" x14ac:dyDescent="0.35">
      <c r="A7146" s="1">
        <v>7144</v>
      </c>
      <c r="B7146" t="s">
        <v>7139</v>
      </c>
      <c r="C7146" t="s">
        <v>17600</v>
      </c>
      <c r="D7146" t="s">
        <v>19549</v>
      </c>
      <c r="E7146" t="s">
        <v>27175</v>
      </c>
      <c r="F7146" t="s">
        <v>31782</v>
      </c>
      <c r="G7146" t="s">
        <v>31817</v>
      </c>
    </row>
    <row r="7147" spans="1:7" x14ac:dyDescent="0.35">
      <c r="A7147" s="1">
        <v>7145</v>
      </c>
      <c r="B7147" t="s">
        <v>7140</v>
      </c>
      <c r="C7147" t="s">
        <v>17531</v>
      </c>
      <c r="D7147" t="s">
        <v>20476</v>
      </c>
      <c r="E7147" t="s">
        <v>27176</v>
      </c>
      <c r="F7147" t="s">
        <v>31782</v>
      </c>
      <c r="G7147" t="s">
        <v>31821</v>
      </c>
    </row>
    <row r="7148" spans="1:7" x14ac:dyDescent="0.35">
      <c r="A7148" s="1">
        <v>7146</v>
      </c>
      <c r="B7148" t="s">
        <v>7141</v>
      </c>
      <c r="C7148" t="s">
        <v>17629</v>
      </c>
      <c r="D7148" t="s">
        <v>19383</v>
      </c>
      <c r="E7148" t="s">
        <v>27177</v>
      </c>
      <c r="F7148" t="s">
        <v>31782</v>
      </c>
      <c r="G7148" t="s">
        <v>31810</v>
      </c>
    </row>
    <row r="7149" spans="1:7" x14ac:dyDescent="0.35">
      <c r="A7149" s="1">
        <v>7147</v>
      </c>
      <c r="B7149" t="s">
        <v>7142</v>
      </c>
      <c r="C7149" t="s">
        <v>17554</v>
      </c>
      <c r="D7149" t="s">
        <v>20477</v>
      </c>
      <c r="E7149" t="s">
        <v>27169</v>
      </c>
      <c r="F7149" t="s">
        <v>31782</v>
      </c>
      <c r="G7149" t="s">
        <v>31817</v>
      </c>
    </row>
    <row r="7150" spans="1:7" x14ac:dyDescent="0.35">
      <c r="A7150" s="1">
        <v>7148</v>
      </c>
      <c r="B7150" t="s">
        <v>7143</v>
      </c>
      <c r="C7150" t="s">
        <v>17483</v>
      </c>
      <c r="D7150" t="s">
        <v>20478</v>
      </c>
      <c r="E7150" t="s">
        <v>27178</v>
      </c>
      <c r="F7150" t="s">
        <v>31782</v>
      </c>
      <c r="G7150" t="s">
        <v>31818</v>
      </c>
    </row>
    <row r="7151" spans="1:7" x14ac:dyDescent="0.35">
      <c r="A7151" s="1">
        <v>7149</v>
      </c>
      <c r="B7151" t="s">
        <v>7144</v>
      </c>
      <c r="C7151" t="s">
        <v>17584</v>
      </c>
      <c r="D7151" t="s">
        <v>20479</v>
      </c>
      <c r="E7151" t="s">
        <v>27179</v>
      </c>
      <c r="F7151" t="s">
        <v>31782</v>
      </c>
      <c r="G7151" t="s">
        <v>31816</v>
      </c>
    </row>
    <row r="7152" spans="1:7" x14ac:dyDescent="0.35">
      <c r="A7152" s="1">
        <v>7150</v>
      </c>
      <c r="B7152" t="s">
        <v>7145</v>
      </c>
      <c r="C7152" t="s">
        <v>17564</v>
      </c>
      <c r="D7152" t="s">
        <v>18640</v>
      </c>
      <c r="E7152" t="s">
        <v>27180</v>
      </c>
      <c r="F7152" t="s">
        <v>31782</v>
      </c>
      <c r="G7152" t="s">
        <v>31810</v>
      </c>
    </row>
    <row r="7153" spans="1:7" x14ac:dyDescent="0.35">
      <c r="A7153" s="1">
        <v>7151</v>
      </c>
      <c r="B7153" t="s">
        <v>7146</v>
      </c>
      <c r="C7153" t="s">
        <v>17597</v>
      </c>
      <c r="D7153" t="s">
        <v>20480</v>
      </c>
      <c r="E7153" t="s">
        <v>27181</v>
      </c>
      <c r="F7153" t="s">
        <v>31782</v>
      </c>
      <c r="G7153" t="s">
        <v>31817</v>
      </c>
    </row>
    <row r="7154" spans="1:7" x14ac:dyDescent="0.35">
      <c r="A7154" s="1">
        <v>7152</v>
      </c>
      <c r="B7154" t="s">
        <v>7147</v>
      </c>
      <c r="C7154" t="s">
        <v>17505</v>
      </c>
      <c r="D7154" t="s">
        <v>20481</v>
      </c>
      <c r="E7154" t="s">
        <v>24063</v>
      </c>
      <c r="F7154" t="s">
        <v>31782</v>
      </c>
      <c r="G7154" t="s">
        <v>31818</v>
      </c>
    </row>
    <row r="7155" spans="1:7" x14ac:dyDescent="0.35">
      <c r="A7155" s="1">
        <v>7153</v>
      </c>
      <c r="B7155" t="s">
        <v>7148</v>
      </c>
      <c r="C7155" t="s">
        <v>17584</v>
      </c>
      <c r="D7155" t="s">
        <v>20482</v>
      </c>
      <c r="E7155" t="s">
        <v>27182</v>
      </c>
      <c r="F7155" t="s">
        <v>31782</v>
      </c>
      <c r="G7155" t="s">
        <v>31806</v>
      </c>
    </row>
    <row r="7156" spans="1:7" x14ac:dyDescent="0.35">
      <c r="A7156" s="1">
        <v>7154</v>
      </c>
      <c r="B7156" t="s">
        <v>7149</v>
      </c>
      <c r="C7156" t="s">
        <v>17549</v>
      </c>
      <c r="D7156" t="s">
        <v>20483</v>
      </c>
      <c r="E7156" t="s">
        <v>27183</v>
      </c>
      <c r="F7156" t="s">
        <v>31782</v>
      </c>
      <c r="G7156" t="s">
        <v>31821</v>
      </c>
    </row>
    <row r="7157" spans="1:7" x14ac:dyDescent="0.35">
      <c r="A7157" s="1">
        <v>7155</v>
      </c>
      <c r="B7157" t="s">
        <v>7150</v>
      </c>
      <c r="C7157" t="s">
        <v>17523</v>
      </c>
      <c r="D7157" t="s">
        <v>19383</v>
      </c>
      <c r="E7157" t="s">
        <v>24063</v>
      </c>
      <c r="F7157" t="s">
        <v>31782</v>
      </c>
      <c r="G7157" t="s">
        <v>31810</v>
      </c>
    </row>
    <row r="7158" spans="1:7" x14ac:dyDescent="0.35">
      <c r="A7158" s="1">
        <v>7156</v>
      </c>
      <c r="B7158" t="s">
        <v>7151</v>
      </c>
      <c r="C7158" t="s">
        <v>17542</v>
      </c>
      <c r="D7158" t="s">
        <v>19549</v>
      </c>
      <c r="E7158" t="s">
        <v>27184</v>
      </c>
      <c r="F7158" t="s">
        <v>31782</v>
      </c>
      <c r="G7158" t="s">
        <v>31817</v>
      </c>
    </row>
    <row r="7159" spans="1:7" x14ac:dyDescent="0.35">
      <c r="A7159" s="1">
        <v>7157</v>
      </c>
      <c r="B7159" t="s">
        <v>7152</v>
      </c>
      <c r="C7159" t="s">
        <v>17530</v>
      </c>
      <c r="D7159" t="s">
        <v>19549</v>
      </c>
      <c r="E7159" t="s">
        <v>27184</v>
      </c>
      <c r="F7159" t="s">
        <v>31782</v>
      </c>
      <c r="G7159" t="s">
        <v>31817</v>
      </c>
    </row>
    <row r="7160" spans="1:7" x14ac:dyDescent="0.35">
      <c r="A7160" s="1">
        <v>7158</v>
      </c>
      <c r="B7160" t="s">
        <v>7153</v>
      </c>
      <c r="C7160" t="s">
        <v>17529</v>
      </c>
      <c r="D7160" t="s">
        <v>20484</v>
      </c>
      <c r="E7160" t="s">
        <v>27185</v>
      </c>
      <c r="F7160" t="s">
        <v>31782</v>
      </c>
      <c r="G7160" t="s">
        <v>31810</v>
      </c>
    </row>
    <row r="7161" spans="1:7" x14ac:dyDescent="0.35">
      <c r="A7161" s="1">
        <v>7159</v>
      </c>
      <c r="B7161" t="s">
        <v>7154</v>
      </c>
      <c r="C7161" t="s">
        <v>17601</v>
      </c>
      <c r="D7161" t="s">
        <v>17692</v>
      </c>
      <c r="E7161" t="s">
        <v>27186</v>
      </c>
      <c r="F7161" t="s">
        <v>31782</v>
      </c>
      <c r="G7161" t="s">
        <v>31812</v>
      </c>
    </row>
    <row r="7162" spans="1:7" x14ac:dyDescent="0.35">
      <c r="A7162" s="1">
        <v>7160</v>
      </c>
      <c r="B7162" t="s">
        <v>7155</v>
      </c>
      <c r="C7162" t="s">
        <v>17465</v>
      </c>
      <c r="D7162" t="s">
        <v>20485</v>
      </c>
      <c r="E7162" t="s">
        <v>27187</v>
      </c>
      <c r="F7162" t="s">
        <v>31782</v>
      </c>
      <c r="G7162" t="s">
        <v>31808</v>
      </c>
    </row>
    <row r="7163" spans="1:7" x14ac:dyDescent="0.35">
      <c r="A7163" s="1">
        <v>7161</v>
      </c>
      <c r="B7163" t="s">
        <v>7156</v>
      </c>
      <c r="C7163" t="s">
        <v>17467</v>
      </c>
      <c r="D7163" t="s">
        <v>20486</v>
      </c>
      <c r="E7163" t="s">
        <v>27188</v>
      </c>
      <c r="F7163" t="s">
        <v>31782</v>
      </c>
      <c r="G7163" t="s">
        <v>31808</v>
      </c>
    </row>
    <row r="7164" spans="1:7" x14ac:dyDescent="0.35">
      <c r="A7164" s="1">
        <v>7162</v>
      </c>
      <c r="B7164" t="s">
        <v>7157</v>
      </c>
      <c r="C7164" t="s">
        <v>17581</v>
      </c>
      <c r="D7164" t="s">
        <v>20089</v>
      </c>
      <c r="E7164" t="s">
        <v>27189</v>
      </c>
      <c r="F7164" t="s">
        <v>31782</v>
      </c>
      <c r="G7164" t="s">
        <v>31808</v>
      </c>
    </row>
    <row r="7165" spans="1:7" x14ac:dyDescent="0.35">
      <c r="A7165" s="1">
        <v>7163</v>
      </c>
      <c r="B7165" t="s">
        <v>7158</v>
      </c>
      <c r="C7165" t="s">
        <v>17541</v>
      </c>
      <c r="D7165" t="s">
        <v>19383</v>
      </c>
      <c r="E7165" t="s">
        <v>27188</v>
      </c>
      <c r="F7165" t="s">
        <v>31782</v>
      </c>
      <c r="G7165" t="s">
        <v>31808</v>
      </c>
    </row>
    <row r="7166" spans="1:7" x14ac:dyDescent="0.35">
      <c r="A7166" s="1">
        <v>7164</v>
      </c>
      <c r="B7166" t="s">
        <v>7159</v>
      </c>
      <c r="C7166" t="s">
        <v>17530</v>
      </c>
      <c r="D7166" t="s">
        <v>20487</v>
      </c>
      <c r="E7166" t="s">
        <v>25731</v>
      </c>
      <c r="F7166" t="s">
        <v>31782</v>
      </c>
      <c r="G7166" t="s">
        <v>31807</v>
      </c>
    </row>
    <row r="7167" spans="1:7" x14ac:dyDescent="0.35">
      <c r="A7167" s="1">
        <v>7165</v>
      </c>
      <c r="B7167" t="s">
        <v>7160</v>
      </c>
      <c r="C7167" t="s">
        <v>17657</v>
      </c>
      <c r="D7167" t="s">
        <v>19383</v>
      </c>
      <c r="E7167" t="s">
        <v>23627</v>
      </c>
      <c r="F7167" t="s">
        <v>31782</v>
      </c>
      <c r="G7167" t="s">
        <v>31808</v>
      </c>
    </row>
    <row r="7168" spans="1:7" x14ac:dyDescent="0.35">
      <c r="A7168" s="1">
        <v>7166</v>
      </c>
      <c r="B7168" t="s">
        <v>7161</v>
      </c>
      <c r="C7168" t="s">
        <v>17568</v>
      </c>
      <c r="D7168" t="s">
        <v>19383</v>
      </c>
      <c r="E7168" t="s">
        <v>27190</v>
      </c>
      <c r="F7168" t="s">
        <v>31782</v>
      </c>
      <c r="G7168" t="s">
        <v>31815</v>
      </c>
    </row>
    <row r="7169" spans="1:7" x14ac:dyDescent="0.35">
      <c r="A7169" s="1">
        <v>7167</v>
      </c>
      <c r="B7169" t="s">
        <v>7162</v>
      </c>
      <c r="C7169" t="s">
        <v>17524</v>
      </c>
      <c r="D7169" t="s">
        <v>20488</v>
      </c>
      <c r="E7169" t="s">
        <v>27191</v>
      </c>
      <c r="F7169" t="s">
        <v>31782</v>
      </c>
      <c r="G7169" t="s">
        <v>31808</v>
      </c>
    </row>
    <row r="7170" spans="1:7" x14ac:dyDescent="0.35">
      <c r="A7170" s="1">
        <v>7168</v>
      </c>
      <c r="B7170" t="s">
        <v>7163</v>
      </c>
      <c r="C7170" t="s">
        <v>17579</v>
      </c>
      <c r="D7170" t="s">
        <v>18132</v>
      </c>
      <c r="E7170" t="s">
        <v>27192</v>
      </c>
      <c r="F7170" t="s">
        <v>31782</v>
      </c>
      <c r="G7170" t="s">
        <v>31811</v>
      </c>
    </row>
    <row r="7171" spans="1:7" x14ac:dyDescent="0.35">
      <c r="A7171" s="1">
        <v>7169</v>
      </c>
      <c r="B7171" t="s">
        <v>7164</v>
      </c>
      <c r="C7171" t="s">
        <v>17517</v>
      </c>
      <c r="D7171" t="s">
        <v>18795</v>
      </c>
      <c r="E7171" t="s">
        <v>27193</v>
      </c>
      <c r="F7171" t="s">
        <v>31782</v>
      </c>
      <c r="G7171" t="s">
        <v>31810</v>
      </c>
    </row>
    <row r="7172" spans="1:7" x14ac:dyDescent="0.35">
      <c r="A7172" s="1">
        <v>7170</v>
      </c>
      <c r="B7172" t="s">
        <v>7165</v>
      </c>
      <c r="C7172" t="s">
        <v>17548</v>
      </c>
      <c r="D7172" t="s">
        <v>20489</v>
      </c>
      <c r="E7172" t="s">
        <v>27194</v>
      </c>
      <c r="F7172" t="s">
        <v>31782</v>
      </c>
      <c r="G7172" t="s">
        <v>31808</v>
      </c>
    </row>
    <row r="7173" spans="1:7" x14ac:dyDescent="0.35">
      <c r="A7173" s="1">
        <v>7171</v>
      </c>
      <c r="B7173" t="s">
        <v>7166</v>
      </c>
      <c r="C7173" t="s">
        <v>17501</v>
      </c>
      <c r="D7173" t="s">
        <v>20490</v>
      </c>
      <c r="E7173" t="s">
        <v>27195</v>
      </c>
      <c r="F7173" t="s">
        <v>31782</v>
      </c>
      <c r="G7173" t="s">
        <v>31808</v>
      </c>
    </row>
    <row r="7174" spans="1:7" x14ac:dyDescent="0.35">
      <c r="A7174" s="1">
        <v>7172</v>
      </c>
      <c r="B7174" t="s">
        <v>7167</v>
      </c>
      <c r="C7174" t="s">
        <v>17475</v>
      </c>
      <c r="D7174" t="s">
        <v>20487</v>
      </c>
      <c r="E7174" t="s">
        <v>27196</v>
      </c>
      <c r="F7174" t="s">
        <v>31782</v>
      </c>
      <c r="G7174" t="s">
        <v>31816</v>
      </c>
    </row>
    <row r="7175" spans="1:7" x14ac:dyDescent="0.35">
      <c r="A7175" s="1">
        <v>7173</v>
      </c>
      <c r="B7175" t="s">
        <v>7168</v>
      </c>
      <c r="C7175" t="s">
        <v>17549</v>
      </c>
      <c r="D7175" t="s">
        <v>20195</v>
      </c>
      <c r="E7175" t="s">
        <v>27197</v>
      </c>
      <c r="F7175" t="s">
        <v>31782</v>
      </c>
      <c r="G7175" t="s">
        <v>31812</v>
      </c>
    </row>
    <row r="7176" spans="1:7" x14ac:dyDescent="0.35">
      <c r="A7176" s="1">
        <v>7174</v>
      </c>
      <c r="B7176" t="s">
        <v>7169</v>
      </c>
      <c r="C7176" t="s">
        <v>17493</v>
      </c>
      <c r="D7176" t="s">
        <v>20483</v>
      </c>
      <c r="E7176" t="s">
        <v>27198</v>
      </c>
      <c r="F7176" t="s">
        <v>31782</v>
      </c>
      <c r="G7176" t="s">
        <v>31810</v>
      </c>
    </row>
    <row r="7177" spans="1:7" x14ac:dyDescent="0.35">
      <c r="A7177" s="1">
        <v>7175</v>
      </c>
      <c r="B7177" t="s">
        <v>7170</v>
      </c>
      <c r="C7177" t="s">
        <v>17559</v>
      </c>
      <c r="D7177" t="s">
        <v>20152</v>
      </c>
      <c r="E7177" t="s">
        <v>25731</v>
      </c>
      <c r="F7177" t="s">
        <v>31782</v>
      </c>
      <c r="G7177" t="s">
        <v>31809</v>
      </c>
    </row>
    <row r="7178" spans="1:7" x14ac:dyDescent="0.35">
      <c r="A7178" s="1">
        <v>7176</v>
      </c>
      <c r="B7178" t="s">
        <v>7171</v>
      </c>
      <c r="C7178" t="s">
        <v>17522</v>
      </c>
      <c r="D7178" t="s">
        <v>20491</v>
      </c>
      <c r="E7178" t="s">
        <v>27199</v>
      </c>
      <c r="F7178" t="s">
        <v>31782</v>
      </c>
      <c r="G7178" t="s">
        <v>31810</v>
      </c>
    </row>
    <row r="7179" spans="1:7" x14ac:dyDescent="0.35">
      <c r="A7179" s="1">
        <v>7177</v>
      </c>
      <c r="B7179" t="s">
        <v>7172</v>
      </c>
      <c r="C7179" t="s">
        <v>17506</v>
      </c>
      <c r="D7179" t="s">
        <v>20492</v>
      </c>
      <c r="E7179" t="s">
        <v>23755</v>
      </c>
      <c r="F7179" t="s">
        <v>31782</v>
      </c>
      <c r="G7179" t="s">
        <v>31817</v>
      </c>
    </row>
    <row r="7180" spans="1:7" x14ac:dyDescent="0.35">
      <c r="A7180" s="1">
        <v>7178</v>
      </c>
      <c r="B7180" t="s">
        <v>7173</v>
      </c>
      <c r="C7180" t="s">
        <v>17634</v>
      </c>
      <c r="D7180" t="s">
        <v>18132</v>
      </c>
      <c r="E7180" t="s">
        <v>27191</v>
      </c>
      <c r="F7180" t="s">
        <v>31782</v>
      </c>
      <c r="G7180" t="s">
        <v>31819</v>
      </c>
    </row>
    <row r="7181" spans="1:7" x14ac:dyDescent="0.35">
      <c r="A7181" s="1">
        <v>7179</v>
      </c>
      <c r="B7181" t="s">
        <v>7174</v>
      </c>
      <c r="C7181" t="s">
        <v>17645</v>
      </c>
      <c r="D7181" t="s">
        <v>20483</v>
      </c>
      <c r="E7181" t="s">
        <v>27160</v>
      </c>
      <c r="F7181" t="s">
        <v>31782</v>
      </c>
      <c r="G7181" t="s">
        <v>31808</v>
      </c>
    </row>
    <row r="7182" spans="1:7" x14ac:dyDescent="0.35">
      <c r="A7182" s="1">
        <v>7180</v>
      </c>
      <c r="B7182" t="s">
        <v>7175</v>
      </c>
      <c r="C7182" t="s">
        <v>17610</v>
      </c>
      <c r="D7182" t="s">
        <v>20485</v>
      </c>
      <c r="E7182" t="s">
        <v>25009</v>
      </c>
      <c r="F7182" t="s">
        <v>31782</v>
      </c>
      <c r="G7182" t="s">
        <v>31810</v>
      </c>
    </row>
    <row r="7183" spans="1:7" x14ac:dyDescent="0.35">
      <c r="A7183" s="1">
        <v>7181</v>
      </c>
      <c r="B7183" t="s">
        <v>7176</v>
      </c>
      <c r="C7183" t="s">
        <v>17507</v>
      </c>
      <c r="D7183" t="s">
        <v>20483</v>
      </c>
      <c r="E7183" t="s">
        <v>27200</v>
      </c>
      <c r="F7183" t="s">
        <v>31782</v>
      </c>
      <c r="G7183" t="s">
        <v>31810</v>
      </c>
    </row>
    <row r="7184" spans="1:7" x14ac:dyDescent="0.35">
      <c r="A7184" s="1">
        <v>7182</v>
      </c>
      <c r="B7184" t="s">
        <v>7177</v>
      </c>
      <c r="C7184" t="s">
        <v>17507</v>
      </c>
      <c r="D7184" t="s">
        <v>20479</v>
      </c>
      <c r="E7184" t="s">
        <v>27201</v>
      </c>
      <c r="F7184" t="s">
        <v>31782</v>
      </c>
      <c r="G7184" t="s">
        <v>31810</v>
      </c>
    </row>
    <row r="7185" spans="1:7" x14ac:dyDescent="0.35">
      <c r="A7185" s="1">
        <v>7183</v>
      </c>
      <c r="B7185" t="s">
        <v>7178</v>
      </c>
      <c r="C7185" t="s">
        <v>17626</v>
      </c>
      <c r="D7185" t="s">
        <v>19383</v>
      </c>
      <c r="E7185" t="s">
        <v>23979</v>
      </c>
      <c r="F7185" t="s">
        <v>31782</v>
      </c>
      <c r="G7185" t="s">
        <v>31815</v>
      </c>
    </row>
    <row r="7186" spans="1:7" x14ac:dyDescent="0.35">
      <c r="A7186" s="1">
        <v>7184</v>
      </c>
      <c r="B7186" t="s">
        <v>7179</v>
      </c>
      <c r="C7186" t="s">
        <v>17460</v>
      </c>
      <c r="D7186" t="s">
        <v>19875</v>
      </c>
      <c r="E7186" t="s">
        <v>23979</v>
      </c>
      <c r="F7186" t="s">
        <v>31782</v>
      </c>
      <c r="G7186" t="s">
        <v>31815</v>
      </c>
    </row>
    <row r="7187" spans="1:7" x14ac:dyDescent="0.35">
      <c r="A7187" s="1">
        <v>7185</v>
      </c>
      <c r="B7187" t="s">
        <v>7180</v>
      </c>
      <c r="C7187" t="s">
        <v>17511</v>
      </c>
      <c r="D7187" t="s">
        <v>20493</v>
      </c>
      <c r="E7187" t="s">
        <v>27202</v>
      </c>
      <c r="F7187" t="s">
        <v>31782</v>
      </c>
      <c r="G7187" t="s">
        <v>31813</v>
      </c>
    </row>
    <row r="7188" spans="1:7" x14ac:dyDescent="0.35">
      <c r="A7188" s="1">
        <v>7186</v>
      </c>
      <c r="B7188" t="s">
        <v>7181</v>
      </c>
      <c r="C7188" t="s">
        <v>17575</v>
      </c>
      <c r="D7188" t="s">
        <v>20494</v>
      </c>
      <c r="E7188" t="s">
        <v>23755</v>
      </c>
      <c r="F7188" t="s">
        <v>31782</v>
      </c>
      <c r="G7188" t="s">
        <v>31815</v>
      </c>
    </row>
    <row r="7189" spans="1:7" x14ac:dyDescent="0.35">
      <c r="A7189" s="1">
        <v>7187</v>
      </c>
      <c r="B7189" t="s">
        <v>7182</v>
      </c>
      <c r="C7189" t="s">
        <v>17567</v>
      </c>
      <c r="D7189" t="s">
        <v>19383</v>
      </c>
      <c r="E7189" t="s">
        <v>27203</v>
      </c>
      <c r="F7189" t="s">
        <v>31782</v>
      </c>
      <c r="G7189" t="s">
        <v>31810</v>
      </c>
    </row>
    <row r="7190" spans="1:7" x14ac:dyDescent="0.35">
      <c r="A7190" s="1">
        <v>7188</v>
      </c>
      <c r="B7190" t="s">
        <v>7183</v>
      </c>
      <c r="C7190" t="s">
        <v>17614</v>
      </c>
      <c r="D7190" t="s">
        <v>20495</v>
      </c>
      <c r="E7190" t="s">
        <v>27204</v>
      </c>
      <c r="F7190" t="s">
        <v>31782</v>
      </c>
      <c r="G7190" t="s">
        <v>31806</v>
      </c>
    </row>
    <row r="7191" spans="1:7" x14ac:dyDescent="0.35">
      <c r="A7191" s="1">
        <v>7189</v>
      </c>
      <c r="B7191" t="s">
        <v>7184</v>
      </c>
      <c r="C7191" t="s">
        <v>17487</v>
      </c>
      <c r="D7191" t="s">
        <v>18150</v>
      </c>
      <c r="E7191" t="s">
        <v>27205</v>
      </c>
      <c r="F7191" t="s">
        <v>31782</v>
      </c>
      <c r="G7191" t="s">
        <v>31823</v>
      </c>
    </row>
    <row r="7192" spans="1:7" x14ac:dyDescent="0.35">
      <c r="A7192" s="1">
        <v>7190</v>
      </c>
      <c r="B7192" t="s">
        <v>7185</v>
      </c>
      <c r="C7192" t="s">
        <v>17642</v>
      </c>
      <c r="D7192" t="s">
        <v>19383</v>
      </c>
      <c r="E7192" t="s">
        <v>24045</v>
      </c>
      <c r="F7192" t="s">
        <v>31782</v>
      </c>
      <c r="G7192" t="s">
        <v>31806</v>
      </c>
    </row>
    <row r="7193" spans="1:7" x14ac:dyDescent="0.35">
      <c r="A7193" s="1">
        <v>7191</v>
      </c>
      <c r="B7193" t="s">
        <v>7186</v>
      </c>
      <c r="C7193" t="s">
        <v>17636</v>
      </c>
      <c r="D7193" t="s">
        <v>20496</v>
      </c>
      <c r="E7193" t="s">
        <v>27206</v>
      </c>
      <c r="F7193" t="s">
        <v>31782</v>
      </c>
      <c r="G7193" t="s">
        <v>31819</v>
      </c>
    </row>
    <row r="7194" spans="1:7" x14ac:dyDescent="0.35">
      <c r="A7194" s="1">
        <v>7192</v>
      </c>
      <c r="B7194" t="s">
        <v>7187</v>
      </c>
      <c r="C7194" t="s">
        <v>17503</v>
      </c>
      <c r="D7194" t="s">
        <v>20468</v>
      </c>
      <c r="E7194" t="s">
        <v>27183</v>
      </c>
      <c r="F7194" t="s">
        <v>31782</v>
      </c>
      <c r="G7194" t="s">
        <v>31808</v>
      </c>
    </row>
    <row r="7195" spans="1:7" x14ac:dyDescent="0.35">
      <c r="A7195" s="1">
        <v>7193</v>
      </c>
      <c r="B7195" t="s">
        <v>7188</v>
      </c>
      <c r="C7195" t="s">
        <v>17535</v>
      </c>
      <c r="D7195" t="s">
        <v>20497</v>
      </c>
      <c r="E7195" t="s">
        <v>27207</v>
      </c>
      <c r="F7195" t="s">
        <v>31782</v>
      </c>
      <c r="G7195" t="s">
        <v>31806</v>
      </c>
    </row>
    <row r="7196" spans="1:7" x14ac:dyDescent="0.35">
      <c r="A7196" s="1">
        <v>7194</v>
      </c>
      <c r="B7196" t="s">
        <v>7189</v>
      </c>
      <c r="C7196" t="s">
        <v>17493</v>
      </c>
      <c r="D7196" t="s">
        <v>20485</v>
      </c>
      <c r="E7196" t="s">
        <v>27208</v>
      </c>
      <c r="F7196" t="s">
        <v>31782</v>
      </c>
      <c r="G7196" t="s">
        <v>31823</v>
      </c>
    </row>
    <row r="7197" spans="1:7" x14ac:dyDescent="0.35">
      <c r="A7197" s="1">
        <v>7195</v>
      </c>
      <c r="B7197" t="s">
        <v>7190</v>
      </c>
      <c r="C7197" t="s">
        <v>17655</v>
      </c>
      <c r="D7197" t="s">
        <v>20498</v>
      </c>
      <c r="E7197" t="s">
        <v>27187</v>
      </c>
      <c r="F7197" t="s">
        <v>31782</v>
      </c>
      <c r="G7197" t="s">
        <v>31817</v>
      </c>
    </row>
    <row r="7198" spans="1:7" x14ac:dyDescent="0.35">
      <c r="A7198" s="1">
        <v>7196</v>
      </c>
      <c r="B7198" t="s">
        <v>7191</v>
      </c>
      <c r="C7198" t="s">
        <v>17507</v>
      </c>
      <c r="D7198" t="s">
        <v>19848</v>
      </c>
      <c r="E7198" t="s">
        <v>27209</v>
      </c>
      <c r="F7198" t="s">
        <v>31782</v>
      </c>
      <c r="G7198" t="s">
        <v>31810</v>
      </c>
    </row>
    <row r="7199" spans="1:7" x14ac:dyDescent="0.35">
      <c r="A7199" s="1">
        <v>7197</v>
      </c>
      <c r="B7199" t="s">
        <v>7192</v>
      </c>
      <c r="C7199" t="s">
        <v>17592</v>
      </c>
      <c r="D7199" t="s">
        <v>20499</v>
      </c>
      <c r="E7199" t="s">
        <v>27210</v>
      </c>
      <c r="F7199" t="s">
        <v>31782</v>
      </c>
      <c r="G7199" t="s">
        <v>31809</v>
      </c>
    </row>
    <row r="7200" spans="1:7" x14ac:dyDescent="0.35">
      <c r="A7200" s="1">
        <v>7198</v>
      </c>
      <c r="B7200" t="s">
        <v>7193</v>
      </c>
      <c r="C7200" t="s">
        <v>17550</v>
      </c>
      <c r="D7200" t="s">
        <v>19848</v>
      </c>
      <c r="E7200" t="s">
        <v>27183</v>
      </c>
      <c r="F7200" t="s">
        <v>31782</v>
      </c>
      <c r="G7200" t="s">
        <v>31821</v>
      </c>
    </row>
    <row r="7201" spans="1:7" x14ac:dyDescent="0.35">
      <c r="A7201" s="1">
        <v>7199</v>
      </c>
      <c r="B7201" t="s">
        <v>7194</v>
      </c>
      <c r="C7201" t="s">
        <v>17549</v>
      </c>
      <c r="D7201" t="s">
        <v>20152</v>
      </c>
      <c r="E7201" t="s">
        <v>27183</v>
      </c>
      <c r="F7201" t="s">
        <v>31782</v>
      </c>
      <c r="G7201" t="s">
        <v>31821</v>
      </c>
    </row>
    <row r="7202" spans="1:7" x14ac:dyDescent="0.35">
      <c r="A7202" s="1">
        <v>7200</v>
      </c>
      <c r="B7202" t="s">
        <v>7195</v>
      </c>
      <c r="C7202" t="s">
        <v>17584</v>
      </c>
      <c r="D7202" t="s">
        <v>19796</v>
      </c>
      <c r="E7202" t="s">
        <v>27211</v>
      </c>
      <c r="F7202" t="s">
        <v>31782</v>
      </c>
      <c r="G7202" t="s">
        <v>31812</v>
      </c>
    </row>
    <row r="7203" spans="1:7" x14ac:dyDescent="0.35">
      <c r="A7203" s="1">
        <v>7201</v>
      </c>
      <c r="B7203" t="s">
        <v>7196</v>
      </c>
      <c r="C7203" t="s">
        <v>17555</v>
      </c>
      <c r="D7203" t="s">
        <v>20500</v>
      </c>
      <c r="E7203" t="s">
        <v>27212</v>
      </c>
      <c r="F7203" t="s">
        <v>31782</v>
      </c>
      <c r="G7203" t="s">
        <v>31810</v>
      </c>
    </row>
    <row r="7204" spans="1:7" x14ac:dyDescent="0.35">
      <c r="A7204" s="1">
        <v>7202</v>
      </c>
      <c r="B7204" t="s">
        <v>7197</v>
      </c>
      <c r="C7204" t="s">
        <v>17483</v>
      </c>
      <c r="D7204" t="s">
        <v>19796</v>
      </c>
      <c r="E7204" t="s">
        <v>27213</v>
      </c>
      <c r="F7204" t="s">
        <v>31782</v>
      </c>
      <c r="G7204" t="s">
        <v>31810</v>
      </c>
    </row>
    <row r="7205" spans="1:7" x14ac:dyDescent="0.35">
      <c r="A7205" s="1">
        <v>7203</v>
      </c>
      <c r="B7205" t="s">
        <v>7198</v>
      </c>
      <c r="C7205" t="s">
        <v>17542</v>
      </c>
      <c r="D7205" t="s">
        <v>20501</v>
      </c>
      <c r="E7205" t="s">
        <v>27210</v>
      </c>
      <c r="F7205" t="s">
        <v>31782</v>
      </c>
      <c r="G7205" t="s">
        <v>31810</v>
      </c>
    </row>
    <row r="7206" spans="1:7" x14ac:dyDescent="0.35">
      <c r="A7206" s="1">
        <v>7204</v>
      </c>
      <c r="B7206" t="s">
        <v>7199</v>
      </c>
      <c r="C7206" t="s">
        <v>17459</v>
      </c>
      <c r="D7206" t="s">
        <v>19383</v>
      </c>
      <c r="E7206" t="s">
        <v>27191</v>
      </c>
      <c r="F7206" t="s">
        <v>31782</v>
      </c>
      <c r="G7206" t="s">
        <v>31808</v>
      </c>
    </row>
    <row r="7207" spans="1:7" x14ac:dyDescent="0.35">
      <c r="A7207" s="1">
        <v>7205</v>
      </c>
      <c r="B7207" t="s">
        <v>7200</v>
      </c>
      <c r="C7207" t="s">
        <v>17654</v>
      </c>
      <c r="D7207" t="s">
        <v>20502</v>
      </c>
      <c r="E7207" t="s">
        <v>27214</v>
      </c>
      <c r="F7207" t="s">
        <v>31782</v>
      </c>
      <c r="G7207" t="s">
        <v>31809</v>
      </c>
    </row>
    <row r="7208" spans="1:7" x14ac:dyDescent="0.35">
      <c r="A7208" s="1">
        <v>7206</v>
      </c>
      <c r="B7208" t="s">
        <v>7201</v>
      </c>
      <c r="C7208" t="s">
        <v>17480</v>
      </c>
      <c r="D7208" t="s">
        <v>20503</v>
      </c>
      <c r="E7208" t="s">
        <v>27215</v>
      </c>
      <c r="F7208" t="s">
        <v>31782</v>
      </c>
      <c r="G7208" t="s">
        <v>31809</v>
      </c>
    </row>
    <row r="7209" spans="1:7" x14ac:dyDescent="0.35">
      <c r="A7209" s="1">
        <v>7207</v>
      </c>
      <c r="B7209" t="s">
        <v>7202</v>
      </c>
      <c r="C7209" t="s">
        <v>17610</v>
      </c>
      <c r="D7209" t="s">
        <v>19875</v>
      </c>
      <c r="E7209" t="s">
        <v>27216</v>
      </c>
      <c r="F7209" t="s">
        <v>31782</v>
      </c>
      <c r="G7209" t="s">
        <v>31806</v>
      </c>
    </row>
    <row r="7210" spans="1:7" x14ac:dyDescent="0.35">
      <c r="A7210" s="1">
        <v>7208</v>
      </c>
      <c r="B7210" t="s">
        <v>7203</v>
      </c>
      <c r="C7210" t="s">
        <v>17581</v>
      </c>
      <c r="D7210" t="s">
        <v>18628</v>
      </c>
      <c r="E7210" t="s">
        <v>27217</v>
      </c>
      <c r="F7210" t="s">
        <v>31782</v>
      </c>
      <c r="G7210" t="s">
        <v>31810</v>
      </c>
    </row>
    <row r="7211" spans="1:7" x14ac:dyDescent="0.35">
      <c r="A7211" s="1">
        <v>7209</v>
      </c>
      <c r="B7211" t="s">
        <v>7204</v>
      </c>
      <c r="C7211" t="s">
        <v>17496</v>
      </c>
      <c r="D7211" t="s">
        <v>18508</v>
      </c>
      <c r="E7211" t="s">
        <v>27027</v>
      </c>
      <c r="F7211" t="s">
        <v>31782</v>
      </c>
      <c r="G7211" t="s">
        <v>31817</v>
      </c>
    </row>
    <row r="7212" spans="1:7" x14ac:dyDescent="0.35">
      <c r="A7212" s="1">
        <v>7210</v>
      </c>
      <c r="B7212" t="s">
        <v>7205</v>
      </c>
      <c r="C7212" t="s">
        <v>17477</v>
      </c>
      <c r="D7212" t="s">
        <v>20489</v>
      </c>
      <c r="E7212" t="s">
        <v>27218</v>
      </c>
      <c r="F7212" t="s">
        <v>31782</v>
      </c>
      <c r="G7212" t="s">
        <v>31812</v>
      </c>
    </row>
    <row r="7213" spans="1:7" x14ac:dyDescent="0.35">
      <c r="A7213" s="1">
        <v>7211</v>
      </c>
      <c r="B7213" t="s">
        <v>7206</v>
      </c>
      <c r="C7213" t="s">
        <v>17592</v>
      </c>
      <c r="D7213" t="s">
        <v>20504</v>
      </c>
      <c r="E7213" t="s">
        <v>27219</v>
      </c>
      <c r="F7213" t="s">
        <v>31782</v>
      </c>
      <c r="G7213" t="s">
        <v>31810</v>
      </c>
    </row>
    <row r="7214" spans="1:7" x14ac:dyDescent="0.35">
      <c r="A7214" s="1">
        <v>7212</v>
      </c>
      <c r="B7214" t="s">
        <v>7207</v>
      </c>
      <c r="C7214" t="s">
        <v>17521</v>
      </c>
      <c r="D7214" t="s">
        <v>19115</v>
      </c>
      <c r="E7214" t="s">
        <v>23639</v>
      </c>
      <c r="F7214" t="s">
        <v>31782</v>
      </c>
      <c r="G7214" t="s">
        <v>31807</v>
      </c>
    </row>
    <row r="7215" spans="1:7" x14ac:dyDescent="0.35">
      <c r="A7215" s="1">
        <v>7213</v>
      </c>
      <c r="B7215" t="s">
        <v>7208</v>
      </c>
      <c r="C7215" t="s">
        <v>17481</v>
      </c>
      <c r="D7215" t="s">
        <v>20493</v>
      </c>
      <c r="E7215" t="s">
        <v>27027</v>
      </c>
      <c r="F7215" t="s">
        <v>31782</v>
      </c>
      <c r="G7215" t="s">
        <v>31810</v>
      </c>
    </row>
    <row r="7216" spans="1:7" x14ac:dyDescent="0.35">
      <c r="A7216" s="1">
        <v>7214</v>
      </c>
      <c r="B7216" t="s">
        <v>7209</v>
      </c>
      <c r="C7216" t="s">
        <v>17495</v>
      </c>
      <c r="D7216" t="s">
        <v>18508</v>
      </c>
      <c r="E7216" t="s">
        <v>27027</v>
      </c>
      <c r="F7216" t="s">
        <v>31782</v>
      </c>
      <c r="G7216" t="s">
        <v>31810</v>
      </c>
    </row>
    <row r="7217" spans="1:7" x14ac:dyDescent="0.35">
      <c r="A7217" s="1">
        <v>7215</v>
      </c>
      <c r="B7217" t="s">
        <v>7210</v>
      </c>
      <c r="C7217" t="s">
        <v>17543</v>
      </c>
      <c r="D7217" t="s">
        <v>19533</v>
      </c>
      <c r="E7217" t="s">
        <v>27220</v>
      </c>
      <c r="F7217" t="s">
        <v>31782</v>
      </c>
      <c r="G7217" t="s">
        <v>31810</v>
      </c>
    </row>
    <row r="7218" spans="1:7" x14ac:dyDescent="0.35">
      <c r="A7218" s="1">
        <v>7216</v>
      </c>
      <c r="B7218" t="s">
        <v>7211</v>
      </c>
      <c r="C7218" t="s">
        <v>17481</v>
      </c>
      <c r="D7218" t="s">
        <v>20505</v>
      </c>
      <c r="E7218" t="s">
        <v>27221</v>
      </c>
      <c r="F7218" t="s">
        <v>31782</v>
      </c>
      <c r="G7218" t="s">
        <v>31810</v>
      </c>
    </row>
    <row r="7219" spans="1:7" x14ac:dyDescent="0.35">
      <c r="A7219" s="1">
        <v>7217</v>
      </c>
      <c r="B7219" t="s">
        <v>7212</v>
      </c>
      <c r="C7219" t="s">
        <v>17602</v>
      </c>
      <c r="D7219" t="s">
        <v>20506</v>
      </c>
      <c r="E7219" t="s">
        <v>27212</v>
      </c>
      <c r="F7219" t="s">
        <v>31782</v>
      </c>
      <c r="G7219" t="s">
        <v>31817</v>
      </c>
    </row>
    <row r="7220" spans="1:7" x14ac:dyDescent="0.35">
      <c r="A7220" s="1">
        <v>7218</v>
      </c>
      <c r="B7220" t="s">
        <v>7213</v>
      </c>
      <c r="C7220" t="s">
        <v>17598</v>
      </c>
      <c r="D7220" t="s">
        <v>19115</v>
      </c>
      <c r="E7220" t="s">
        <v>23627</v>
      </c>
      <c r="F7220" t="s">
        <v>31782</v>
      </c>
      <c r="G7220" t="s">
        <v>31810</v>
      </c>
    </row>
    <row r="7221" spans="1:7" x14ac:dyDescent="0.35">
      <c r="A7221" s="1">
        <v>7219</v>
      </c>
      <c r="B7221" t="s">
        <v>7214</v>
      </c>
      <c r="C7221" t="s">
        <v>17466</v>
      </c>
      <c r="D7221" t="s">
        <v>19115</v>
      </c>
      <c r="E7221" t="s">
        <v>23627</v>
      </c>
      <c r="F7221" t="s">
        <v>31782</v>
      </c>
      <c r="G7221" t="s">
        <v>31817</v>
      </c>
    </row>
    <row r="7222" spans="1:7" x14ac:dyDescent="0.35">
      <c r="A7222" s="1">
        <v>7220</v>
      </c>
      <c r="B7222" t="s">
        <v>7215</v>
      </c>
      <c r="C7222" t="s">
        <v>17606</v>
      </c>
      <c r="D7222" t="s">
        <v>20483</v>
      </c>
      <c r="E7222" t="s">
        <v>27222</v>
      </c>
      <c r="F7222" t="s">
        <v>31782</v>
      </c>
      <c r="G7222" t="s">
        <v>31829</v>
      </c>
    </row>
    <row r="7223" spans="1:7" x14ac:dyDescent="0.35">
      <c r="A7223" s="1">
        <v>7221</v>
      </c>
      <c r="B7223" t="s">
        <v>7216</v>
      </c>
      <c r="C7223" t="s">
        <v>17625</v>
      </c>
      <c r="D7223" t="s">
        <v>19383</v>
      </c>
      <c r="E7223" t="s">
        <v>27223</v>
      </c>
      <c r="F7223" t="s">
        <v>31782</v>
      </c>
      <c r="G7223" t="s">
        <v>31808</v>
      </c>
    </row>
    <row r="7224" spans="1:7" x14ac:dyDescent="0.35">
      <c r="A7224" s="1">
        <v>7222</v>
      </c>
      <c r="B7224" t="s">
        <v>7217</v>
      </c>
      <c r="C7224" t="s">
        <v>17530</v>
      </c>
      <c r="D7224" t="s">
        <v>19115</v>
      </c>
      <c r="E7224" t="s">
        <v>27224</v>
      </c>
      <c r="F7224" t="s">
        <v>31782</v>
      </c>
      <c r="G7224" t="s">
        <v>31810</v>
      </c>
    </row>
    <row r="7225" spans="1:7" x14ac:dyDescent="0.35">
      <c r="A7225" s="1">
        <v>7223</v>
      </c>
      <c r="B7225" t="s">
        <v>7218</v>
      </c>
      <c r="C7225" t="s">
        <v>17483</v>
      </c>
      <c r="D7225" t="s">
        <v>18640</v>
      </c>
      <c r="E7225" t="s">
        <v>27225</v>
      </c>
      <c r="F7225" t="s">
        <v>31782</v>
      </c>
      <c r="G7225" t="s">
        <v>31810</v>
      </c>
    </row>
    <row r="7226" spans="1:7" x14ac:dyDescent="0.35">
      <c r="A7226" s="1">
        <v>7224</v>
      </c>
      <c r="B7226" t="s">
        <v>7219</v>
      </c>
      <c r="C7226" t="s">
        <v>17617</v>
      </c>
      <c r="D7226" t="s">
        <v>18508</v>
      </c>
      <c r="E7226" t="s">
        <v>27226</v>
      </c>
      <c r="F7226" t="s">
        <v>31782</v>
      </c>
      <c r="G7226" t="s">
        <v>31810</v>
      </c>
    </row>
    <row r="7227" spans="1:7" x14ac:dyDescent="0.35">
      <c r="A7227" s="1">
        <v>7225</v>
      </c>
      <c r="B7227" t="s">
        <v>7220</v>
      </c>
      <c r="C7227" t="s">
        <v>17509</v>
      </c>
      <c r="D7227" t="s">
        <v>18547</v>
      </c>
      <c r="E7227" t="s">
        <v>27205</v>
      </c>
      <c r="F7227" t="s">
        <v>31782</v>
      </c>
      <c r="G7227" t="s">
        <v>31823</v>
      </c>
    </row>
    <row r="7228" spans="1:7" x14ac:dyDescent="0.35">
      <c r="A7228" s="1">
        <v>7226</v>
      </c>
      <c r="B7228" t="s">
        <v>7221</v>
      </c>
      <c r="C7228" t="s">
        <v>17489</v>
      </c>
      <c r="D7228" t="s">
        <v>20485</v>
      </c>
      <c r="E7228" t="s">
        <v>27227</v>
      </c>
      <c r="F7228" t="s">
        <v>31782</v>
      </c>
      <c r="G7228" t="s">
        <v>31810</v>
      </c>
    </row>
    <row r="7229" spans="1:7" x14ac:dyDescent="0.35">
      <c r="A7229" s="1">
        <v>7227</v>
      </c>
      <c r="B7229" t="s">
        <v>7222</v>
      </c>
      <c r="C7229" t="s">
        <v>17590</v>
      </c>
      <c r="D7229" t="s">
        <v>19533</v>
      </c>
      <c r="E7229" t="s">
        <v>27228</v>
      </c>
      <c r="F7229" t="s">
        <v>31782</v>
      </c>
      <c r="G7229" t="s">
        <v>31810</v>
      </c>
    </row>
    <row r="7230" spans="1:7" x14ac:dyDescent="0.35">
      <c r="A7230" s="1">
        <v>7228</v>
      </c>
      <c r="B7230" t="s">
        <v>7223</v>
      </c>
      <c r="C7230" t="s">
        <v>17472</v>
      </c>
      <c r="D7230" t="s">
        <v>20507</v>
      </c>
      <c r="E7230" t="s">
        <v>27229</v>
      </c>
      <c r="F7230" t="s">
        <v>31782</v>
      </c>
      <c r="G7230" t="s">
        <v>31810</v>
      </c>
    </row>
    <row r="7231" spans="1:7" x14ac:dyDescent="0.35">
      <c r="A7231" s="1">
        <v>7229</v>
      </c>
      <c r="B7231" t="s">
        <v>7224</v>
      </c>
      <c r="C7231" t="s">
        <v>17563</v>
      </c>
      <c r="D7231" t="s">
        <v>19383</v>
      </c>
      <c r="E7231" t="s">
        <v>23755</v>
      </c>
      <c r="F7231" t="s">
        <v>31782</v>
      </c>
      <c r="G7231" t="s">
        <v>31817</v>
      </c>
    </row>
    <row r="7232" spans="1:7" x14ac:dyDescent="0.35">
      <c r="A7232" s="1">
        <v>7230</v>
      </c>
      <c r="B7232" t="s">
        <v>7225</v>
      </c>
      <c r="C7232" t="s">
        <v>17601</v>
      </c>
      <c r="D7232" t="s">
        <v>19226</v>
      </c>
      <c r="E7232" t="s">
        <v>27207</v>
      </c>
      <c r="F7232" t="s">
        <v>31782</v>
      </c>
      <c r="G7232" t="s">
        <v>31806</v>
      </c>
    </row>
    <row r="7233" spans="1:7" x14ac:dyDescent="0.35">
      <c r="A7233" s="1">
        <v>7231</v>
      </c>
      <c r="B7233" t="s">
        <v>7226</v>
      </c>
      <c r="C7233" t="s">
        <v>17575</v>
      </c>
      <c r="D7233" t="s">
        <v>20508</v>
      </c>
      <c r="E7233" t="s">
        <v>27230</v>
      </c>
      <c r="F7233" t="s">
        <v>31782</v>
      </c>
      <c r="G7233" t="s">
        <v>31812</v>
      </c>
    </row>
    <row r="7234" spans="1:7" x14ac:dyDescent="0.35">
      <c r="A7234" s="1">
        <v>7232</v>
      </c>
      <c r="B7234" t="s">
        <v>7227</v>
      </c>
      <c r="C7234" t="s">
        <v>17601</v>
      </c>
      <c r="D7234" t="s">
        <v>20501</v>
      </c>
      <c r="E7234" t="s">
        <v>27207</v>
      </c>
      <c r="F7234" t="s">
        <v>31782</v>
      </c>
      <c r="G7234" t="s">
        <v>31806</v>
      </c>
    </row>
    <row r="7235" spans="1:7" x14ac:dyDescent="0.35">
      <c r="A7235" s="1">
        <v>7233</v>
      </c>
      <c r="B7235" t="s">
        <v>7228</v>
      </c>
      <c r="C7235" t="s">
        <v>17524</v>
      </c>
      <c r="D7235" t="s">
        <v>20497</v>
      </c>
      <c r="E7235" t="s">
        <v>27207</v>
      </c>
      <c r="F7235" t="s">
        <v>31782</v>
      </c>
      <c r="G7235" t="s">
        <v>31806</v>
      </c>
    </row>
    <row r="7236" spans="1:7" x14ac:dyDescent="0.35">
      <c r="A7236" s="1">
        <v>7234</v>
      </c>
      <c r="B7236" t="s">
        <v>7229</v>
      </c>
      <c r="C7236" t="s">
        <v>17578</v>
      </c>
      <c r="D7236" t="s">
        <v>20477</v>
      </c>
      <c r="E7236" t="s">
        <v>23627</v>
      </c>
      <c r="F7236" t="s">
        <v>31782</v>
      </c>
      <c r="G7236" t="s">
        <v>31814</v>
      </c>
    </row>
    <row r="7237" spans="1:7" x14ac:dyDescent="0.35">
      <c r="A7237" s="1">
        <v>7235</v>
      </c>
      <c r="B7237" t="s">
        <v>7230</v>
      </c>
      <c r="C7237" t="s">
        <v>17500</v>
      </c>
      <c r="D7237" t="s">
        <v>20509</v>
      </c>
      <c r="E7237" t="s">
        <v>27212</v>
      </c>
      <c r="F7237" t="s">
        <v>31782</v>
      </c>
      <c r="G7237" t="s">
        <v>31811</v>
      </c>
    </row>
    <row r="7238" spans="1:7" x14ac:dyDescent="0.35">
      <c r="A7238" s="1">
        <v>7236</v>
      </c>
      <c r="B7238" t="s">
        <v>7231</v>
      </c>
      <c r="C7238" t="s">
        <v>17635</v>
      </c>
      <c r="D7238" t="s">
        <v>20507</v>
      </c>
      <c r="E7238" t="s">
        <v>27231</v>
      </c>
      <c r="F7238" t="s">
        <v>31782</v>
      </c>
      <c r="G7238" t="s">
        <v>31806</v>
      </c>
    </row>
    <row r="7239" spans="1:7" x14ac:dyDescent="0.35">
      <c r="A7239" s="1">
        <v>7237</v>
      </c>
      <c r="B7239" t="s">
        <v>7232</v>
      </c>
      <c r="C7239" t="s">
        <v>17552</v>
      </c>
      <c r="D7239" t="s">
        <v>20510</v>
      </c>
      <c r="E7239" t="s">
        <v>27232</v>
      </c>
      <c r="F7239" t="s">
        <v>31782</v>
      </c>
      <c r="G7239" t="s">
        <v>31821</v>
      </c>
    </row>
    <row r="7240" spans="1:7" x14ac:dyDescent="0.35">
      <c r="A7240" s="1">
        <v>7238</v>
      </c>
      <c r="B7240" t="s">
        <v>7233</v>
      </c>
      <c r="C7240" t="s">
        <v>17528</v>
      </c>
      <c r="D7240" t="s">
        <v>20484</v>
      </c>
      <c r="E7240" t="s">
        <v>24063</v>
      </c>
      <c r="F7240" t="s">
        <v>31782</v>
      </c>
      <c r="G7240" t="s">
        <v>31807</v>
      </c>
    </row>
    <row r="7241" spans="1:7" x14ac:dyDescent="0.35">
      <c r="A7241" s="1">
        <v>7239</v>
      </c>
      <c r="B7241" t="s">
        <v>7234</v>
      </c>
      <c r="C7241" t="s">
        <v>17472</v>
      </c>
      <c r="D7241" t="s">
        <v>20511</v>
      </c>
      <c r="E7241" t="s">
        <v>23617</v>
      </c>
      <c r="F7241" t="s">
        <v>31782</v>
      </c>
      <c r="G7241" t="s">
        <v>31810</v>
      </c>
    </row>
    <row r="7242" spans="1:7" x14ac:dyDescent="0.35">
      <c r="A7242" s="1">
        <v>7240</v>
      </c>
      <c r="B7242" t="s">
        <v>7235</v>
      </c>
      <c r="C7242" t="s">
        <v>17544</v>
      </c>
      <c r="D7242" t="s">
        <v>20512</v>
      </c>
      <c r="E7242" t="s">
        <v>27233</v>
      </c>
      <c r="F7242" t="s">
        <v>31782</v>
      </c>
      <c r="G7242" t="s">
        <v>31810</v>
      </c>
    </row>
    <row r="7243" spans="1:7" x14ac:dyDescent="0.35">
      <c r="A7243" s="1">
        <v>7241</v>
      </c>
      <c r="B7243" t="s">
        <v>7236</v>
      </c>
      <c r="C7243" t="s">
        <v>17520</v>
      </c>
      <c r="D7243" t="s">
        <v>20513</v>
      </c>
      <c r="E7243" t="s">
        <v>27234</v>
      </c>
      <c r="F7243" t="s">
        <v>31782</v>
      </c>
      <c r="G7243" t="s">
        <v>31807</v>
      </c>
    </row>
    <row r="7244" spans="1:7" x14ac:dyDescent="0.35">
      <c r="A7244" s="1">
        <v>7242</v>
      </c>
      <c r="B7244" t="s">
        <v>7237</v>
      </c>
      <c r="C7244" t="s">
        <v>17584</v>
      </c>
      <c r="D7244" t="s">
        <v>19141</v>
      </c>
      <c r="E7244" t="s">
        <v>27235</v>
      </c>
      <c r="F7244" t="s">
        <v>31782</v>
      </c>
      <c r="G7244" t="s">
        <v>31812</v>
      </c>
    </row>
    <row r="7245" spans="1:7" x14ac:dyDescent="0.35">
      <c r="A7245" s="1">
        <v>7243</v>
      </c>
      <c r="B7245" t="s">
        <v>7238</v>
      </c>
      <c r="C7245" t="s">
        <v>17599</v>
      </c>
      <c r="D7245" t="s">
        <v>20514</v>
      </c>
      <c r="E7245" t="s">
        <v>27236</v>
      </c>
      <c r="F7245" t="s">
        <v>31782</v>
      </c>
      <c r="G7245" t="s">
        <v>31810</v>
      </c>
    </row>
    <row r="7246" spans="1:7" x14ac:dyDescent="0.35">
      <c r="A7246" s="1">
        <v>7244</v>
      </c>
      <c r="B7246" t="s">
        <v>7239</v>
      </c>
      <c r="C7246" t="s">
        <v>17471</v>
      </c>
      <c r="D7246" t="s">
        <v>19115</v>
      </c>
      <c r="E7246" t="s">
        <v>27237</v>
      </c>
      <c r="F7246" t="s">
        <v>31782</v>
      </c>
      <c r="G7246" t="s">
        <v>31810</v>
      </c>
    </row>
    <row r="7247" spans="1:7" x14ac:dyDescent="0.35">
      <c r="A7247" s="1">
        <v>7245</v>
      </c>
      <c r="B7247" t="s">
        <v>7240</v>
      </c>
      <c r="C7247" t="s">
        <v>17481</v>
      </c>
      <c r="D7247" t="s">
        <v>20515</v>
      </c>
      <c r="E7247" t="s">
        <v>27165</v>
      </c>
      <c r="F7247" t="s">
        <v>31782</v>
      </c>
      <c r="G7247" t="s">
        <v>31816</v>
      </c>
    </row>
    <row r="7248" spans="1:7" x14ac:dyDescent="0.35">
      <c r="A7248" s="1">
        <v>7246</v>
      </c>
      <c r="B7248" t="s">
        <v>7241</v>
      </c>
      <c r="C7248" t="s">
        <v>17471</v>
      </c>
      <c r="D7248" t="s">
        <v>18508</v>
      </c>
      <c r="E7248" t="s">
        <v>27238</v>
      </c>
      <c r="F7248" t="s">
        <v>31782</v>
      </c>
      <c r="G7248" t="s">
        <v>31806</v>
      </c>
    </row>
    <row r="7249" spans="1:7" x14ac:dyDescent="0.35">
      <c r="A7249" s="1">
        <v>7247</v>
      </c>
      <c r="B7249" t="s">
        <v>7242</v>
      </c>
      <c r="C7249" t="s">
        <v>17611</v>
      </c>
      <c r="D7249" t="s">
        <v>20491</v>
      </c>
      <c r="E7249" t="s">
        <v>27239</v>
      </c>
      <c r="F7249" t="s">
        <v>31782</v>
      </c>
      <c r="G7249" t="s">
        <v>31812</v>
      </c>
    </row>
    <row r="7250" spans="1:7" x14ac:dyDescent="0.35">
      <c r="A7250" s="1">
        <v>7248</v>
      </c>
      <c r="B7250" t="s">
        <v>7243</v>
      </c>
      <c r="C7250" t="s">
        <v>17569</v>
      </c>
      <c r="D7250" t="s">
        <v>20487</v>
      </c>
      <c r="E7250" t="s">
        <v>24306</v>
      </c>
      <c r="F7250" t="s">
        <v>31782</v>
      </c>
      <c r="G7250" t="s">
        <v>31823</v>
      </c>
    </row>
    <row r="7251" spans="1:7" x14ac:dyDescent="0.35">
      <c r="A7251" s="1">
        <v>7249</v>
      </c>
      <c r="B7251" t="s">
        <v>7244</v>
      </c>
      <c r="C7251" t="s">
        <v>17560</v>
      </c>
      <c r="D7251" t="s">
        <v>20516</v>
      </c>
      <c r="E7251" t="s">
        <v>27027</v>
      </c>
      <c r="F7251" t="s">
        <v>31782</v>
      </c>
      <c r="G7251" t="s">
        <v>31818</v>
      </c>
    </row>
    <row r="7252" spans="1:7" x14ac:dyDescent="0.35">
      <c r="A7252" s="1">
        <v>7250</v>
      </c>
      <c r="B7252" t="s">
        <v>7245</v>
      </c>
      <c r="C7252" t="s">
        <v>17588</v>
      </c>
      <c r="D7252" t="s">
        <v>20493</v>
      </c>
      <c r="E7252" t="s">
        <v>27027</v>
      </c>
      <c r="F7252" t="s">
        <v>31782</v>
      </c>
      <c r="G7252" t="s">
        <v>31818</v>
      </c>
    </row>
    <row r="7253" spans="1:7" x14ac:dyDescent="0.35">
      <c r="A7253" s="1">
        <v>7251</v>
      </c>
      <c r="B7253" t="s">
        <v>7246</v>
      </c>
      <c r="C7253" t="s">
        <v>17493</v>
      </c>
      <c r="D7253" t="s">
        <v>19533</v>
      </c>
      <c r="E7253" t="s">
        <v>27240</v>
      </c>
      <c r="F7253" t="s">
        <v>31782</v>
      </c>
      <c r="G7253" t="s">
        <v>31810</v>
      </c>
    </row>
    <row r="7254" spans="1:7" x14ac:dyDescent="0.35">
      <c r="A7254" s="1">
        <v>7252</v>
      </c>
      <c r="B7254" t="s">
        <v>7247</v>
      </c>
      <c r="C7254" t="s">
        <v>17471</v>
      </c>
      <c r="D7254" t="s">
        <v>18508</v>
      </c>
      <c r="E7254" t="s">
        <v>27241</v>
      </c>
      <c r="F7254" t="s">
        <v>31782</v>
      </c>
      <c r="G7254" t="s">
        <v>31812</v>
      </c>
    </row>
    <row r="7255" spans="1:7" x14ac:dyDescent="0.35">
      <c r="A7255" s="1">
        <v>7253</v>
      </c>
      <c r="B7255" t="s">
        <v>7248</v>
      </c>
      <c r="C7255" t="s">
        <v>17652</v>
      </c>
      <c r="D7255" t="s">
        <v>19383</v>
      </c>
      <c r="E7255" t="s">
        <v>27242</v>
      </c>
      <c r="F7255" t="s">
        <v>31782</v>
      </c>
      <c r="G7255" t="s">
        <v>31810</v>
      </c>
    </row>
    <row r="7256" spans="1:7" x14ac:dyDescent="0.35">
      <c r="A7256" s="1">
        <v>7254</v>
      </c>
      <c r="B7256" t="s">
        <v>7249</v>
      </c>
      <c r="C7256" t="s">
        <v>17531</v>
      </c>
      <c r="D7256" t="s">
        <v>20517</v>
      </c>
      <c r="E7256" t="s">
        <v>27243</v>
      </c>
      <c r="F7256" t="s">
        <v>31782</v>
      </c>
      <c r="G7256" t="s">
        <v>31810</v>
      </c>
    </row>
    <row r="7257" spans="1:7" x14ac:dyDescent="0.35">
      <c r="A7257" s="1">
        <v>7255</v>
      </c>
      <c r="B7257" t="s">
        <v>7250</v>
      </c>
      <c r="C7257" t="s">
        <v>17531</v>
      </c>
      <c r="D7257" t="s">
        <v>20518</v>
      </c>
      <c r="E7257" t="s">
        <v>27244</v>
      </c>
      <c r="F7257" t="s">
        <v>31782</v>
      </c>
      <c r="G7257" t="s">
        <v>31810</v>
      </c>
    </row>
    <row r="7258" spans="1:7" x14ac:dyDescent="0.35">
      <c r="A7258" s="1">
        <v>7256</v>
      </c>
      <c r="B7258" t="s">
        <v>7251</v>
      </c>
      <c r="C7258" t="s">
        <v>17580</v>
      </c>
      <c r="D7258" t="s">
        <v>19383</v>
      </c>
      <c r="E7258" t="s">
        <v>23979</v>
      </c>
      <c r="F7258" t="s">
        <v>31782</v>
      </c>
      <c r="G7258" t="s">
        <v>31817</v>
      </c>
    </row>
    <row r="7259" spans="1:7" x14ac:dyDescent="0.35">
      <c r="A7259" s="1">
        <v>7257</v>
      </c>
      <c r="B7259" t="s">
        <v>7252</v>
      </c>
      <c r="C7259" t="s">
        <v>17531</v>
      </c>
      <c r="D7259" t="s">
        <v>18960</v>
      </c>
      <c r="E7259" t="s">
        <v>27245</v>
      </c>
      <c r="F7259" t="s">
        <v>31782</v>
      </c>
      <c r="G7259" t="s">
        <v>31810</v>
      </c>
    </row>
    <row r="7260" spans="1:7" x14ac:dyDescent="0.35">
      <c r="A7260" s="1">
        <v>7258</v>
      </c>
      <c r="B7260" t="s">
        <v>7253</v>
      </c>
      <c r="C7260" t="s">
        <v>17655</v>
      </c>
      <c r="D7260" t="s">
        <v>20507</v>
      </c>
      <c r="E7260" t="s">
        <v>27246</v>
      </c>
      <c r="F7260" t="s">
        <v>31782</v>
      </c>
      <c r="G7260" t="s">
        <v>31812</v>
      </c>
    </row>
    <row r="7261" spans="1:7" x14ac:dyDescent="0.35">
      <c r="A7261" s="1">
        <v>7259</v>
      </c>
      <c r="B7261" t="s">
        <v>7254</v>
      </c>
      <c r="C7261" t="s">
        <v>17548</v>
      </c>
      <c r="D7261" t="s">
        <v>18833</v>
      </c>
      <c r="E7261" t="s">
        <v>27247</v>
      </c>
      <c r="F7261" t="s">
        <v>31782</v>
      </c>
      <c r="G7261" t="s">
        <v>31817</v>
      </c>
    </row>
    <row r="7262" spans="1:7" x14ac:dyDescent="0.35">
      <c r="A7262" s="1">
        <v>7260</v>
      </c>
      <c r="B7262" t="s">
        <v>7255</v>
      </c>
      <c r="C7262" t="s">
        <v>17472</v>
      </c>
      <c r="D7262" t="s">
        <v>20468</v>
      </c>
      <c r="E7262" t="s">
        <v>27183</v>
      </c>
      <c r="F7262" t="s">
        <v>31782</v>
      </c>
      <c r="G7262" t="s">
        <v>31810</v>
      </c>
    </row>
    <row r="7263" spans="1:7" x14ac:dyDescent="0.35">
      <c r="A7263" s="1">
        <v>7261</v>
      </c>
      <c r="B7263" t="s">
        <v>7256</v>
      </c>
      <c r="C7263" t="s">
        <v>17534</v>
      </c>
      <c r="D7263" t="s">
        <v>20519</v>
      </c>
      <c r="E7263" t="s">
        <v>27248</v>
      </c>
      <c r="F7263" t="s">
        <v>31782</v>
      </c>
      <c r="G7263" t="s">
        <v>31821</v>
      </c>
    </row>
    <row r="7264" spans="1:7" x14ac:dyDescent="0.35">
      <c r="A7264" s="1">
        <v>7262</v>
      </c>
      <c r="B7264" t="s">
        <v>7257</v>
      </c>
      <c r="C7264" t="s">
        <v>17601</v>
      </c>
      <c r="D7264" t="s">
        <v>18150</v>
      </c>
      <c r="E7264" t="s">
        <v>27249</v>
      </c>
      <c r="F7264" t="s">
        <v>31782</v>
      </c>
      <c r="G7264" t="s">
        <v>31810</v>
      </c>
    </row>
    <row r="7265" spans="1:7" x14ac:dyDescent="0.35">
      <c r="A7265" s="1">
        <v>7263</v>
      </c>
      <c r="B7265" t="s">
        <v>7258</v>
      </c>
      <c r="C7265" t="s">
        <v>17472</v>
      </c>
      <c r="D7265" t="s">
        <v>20474</v>
      </c>
      <c r="E7265" t="s">
        <v>27191</v>
      </c>
      <c r="F7265" t="s">
        <v>31782</v>
      </c>
      <c r="G7265" t="s">
        <v>31808</v>
      </c>
    </row>
    <row r="7266" spans="1:7" x14ac:dyDescent="0.35">
      <c r="A7266" s="1">
        <v>7264</v>
      </c>
      <c r="B7266" t="s">
        <v>7259</v>
      </c>
      <c r="C7266" t="s">
        <v>17487</v>
      </c>
      <c r="D7266" t="s">
        <v>20507</v>
      </c>
      <c r="E7266" t="s">
        <v>27175</v>
      </c>
      <c r="F7266" t="s">
        <v>31782</v>
      </c>
      <c r="G7266" t="s">
        <v>31817</v>
      </c>
    </row>
    <row r="7267" spans="1:7" x14ac:dyDescent="0.35">
      <c r="A7267" s="1">
        <v>7265</v>
      </c>
      <c r="B7267" t="s">
        <v>7260</v>
      </c>
      <c r="C7267" t="s">
        <v>17542</v>
      </c>
      <c r="D7267" t="s">
        <v>20485</v>
      </c>
      <c r="E7267" t="s">
        <v>25009</v>
      </c>
      <c r="F7267" t="s">
        <v>31782</v>
      </c>
      <c r="G7267" t="s">
        <v>31809</v>
      </c>
    </row>
    <row r="7268" spans="1:7" x14ac:dyDescent="0.35">
      <c r="A7268" s="1">
        <v>7266</v>
      </c>
      <c r="B7268" t="s">
        <v>7261</v>
      </c>
      <c r="C7268" t="s">
        <v>17521</v>
      </c>
      <c r="D7268" t="s">
        <v>20508</v>
      </c>
      <c r="E7268" t="s">
        <v>27250</v>
      </c>
      <c r="F7268" t="s">
        <v>31782</v>
      </c>
      <c r="G7268" t="s">
        <v>31810</v>
      </c>
    </row>
    <row r="7269" spans="1:7" x14ac:dyDescent="0.35">
      <c r="A7269" s="1">
        <v>7267</v>
      </c>
      <c r="B7269" t="s">
        <v>7262</v>
      </c>
      <c r="C7269" t="s">
        <v>17497</v>
      </c>
      <c r="D7269" t="s">
        <v>20474</v>
      </c>
      <c r="E7269" t="s">
        <v>27251</v>
      </c>
      <c r="F7269" t="s">
        <v>31782</v>
      </c>
      <c r="G7269" t="s">
        <v>31819</v>
      </c>
    </row>
    <row r="7270" spans="1:7" x14ac:dyDescent="0.35">
      <c r="A7270" s="1">
        <v>7268</v>
      </c>
      <c r="B7270" t="s">
        <v>7263</v>
      </c>
      <c r="C7270" t="s">
        <v>17487</v>
      </c>
      <c r="D7270" t="s">
        <v>20483</v>
      </c>
      <c r="E7270" t="s">
        <v>27204</v>
      </c>
      <c r="F7270" t="s">
        <v>31782</v>
      </c>
      <c r="G7270" t="s">
        <v>31806</v>
      </c>
    </row>
    <row r="7271" spans="1:7" x14ac:dyDescent="0.35">
      <c r="A7271" s="1">
        <v>7269</v>
      </c>
      <c r="B7271" t="s">
        <v>7264</v>
      </c>
      <c r="C7271" t="s">
        <v>17601</v>
      </c>
      <c r="D7271" t="s">
        <v>20508</v>
      </c>
      <c r="E7271" t="s">
        <v>27183</v>
      </c>
      <c r="F7271" t="s">
        <v>31782</v>
      </c>
      <c r="G7271" t="s">
        <v>31821</v>
      </c>
    </row>
    <row r="7272" spans="1:7" x14ac:dyDescent="0.35">
      <c r="A7272" s="1">
        <v>7270</v>
      </c>
      <c r="B7272" t="s">
        <v>7265</v>
      </c>
      <c r="C7272" t="s">
        <v>17507</v>
      </c>
      <c r="D7272" t="s">
        <v>20520</v>
      </c>
      <c r="E7272" t="s">
        <v>27252</v>
      </c>
      <c r="F7272" t="s">
        <v>31782</v>
      </c>
      <c r="G7272" t="s">
        <v>31806</v>
      </c>
    </row>
    <row r="7273" spans="1:7" x14ac:dyDescent="0.35">
      <c r="A7273" s="1">
        <v>7271</v>
      </c>
      <c r="B7273" t="s">
        <v>7266</v>
      </c>
      <c r="C7273" t="s">
        <v>17494</v>
      </c>
      <c r="D7273" t="s">
        <v>20521</v>
      </c>
      <c r="E7273" t="s">
        <v>27253</v>
      </c>
      <c r="F7273" t="s">
        <v>31782</v>
      </c>
      <c r="G7273" t="s">
        <v>31808</v>
      </c>
    </row>
    <row r="7274" spans="1:7" x14ac:dyDescent="0.35">
      <c r="A7274" s="1">
        <v>7272</v>
      </c>
      <c r="B7274" t="s">
        <v>7267</v>
      </c>
      <c r="C7274" t="s">
        <v>17497</v>
      </c>
      <c r="D7274" t="s">
        <v>20469</v>
      </c>
      <c r="E7274" t="s">
        <v>27253</v>
      </c>
      <c r="F7274" t="s">
        <v>31782</v>
      </c>
      <c r="G7274" t="s">
        <v>31808</v>
      </c>
    </row>
    <row r="7275" spans="1:7" x14ac:dyDescent="0.35">
      <c r="A7275" s="1">
        <v>7273</v>
      </c>
      <c r="B7275" t="s">
        <v>7268</v>
      </c>
      <c r="C7275" t="s">
        <v>17565</v>
      </c>
      <c r="D7275" t="s">
        <v>19875</v>
      </c>
      <c r="E7275" t="s">
        <v>27194</v>
      </c>
      <c r="F7275" t="s">
        <v>31782</v>
      </c>
      <c r="G7275" t="s">
        <v>31816</v>
      </c>
    </row>
    <row r="7276" spans="1:7" x14ac:dyDescent="0.35">
      <c r="A7276" s="1">
        <v>7274</v>
      </c>
      <c r="B7276" t="s">
        <v>7269</v>
      </c>
      <c r="C7276" t="s">
        <v>17648</v>
      </c>
      <c r="D7276" t="s">
        <v>20522</v>
      </c>
      <c r="E7276" t="s">
        <v>27254</v>
      </c>
      <c r="F7276" t="s">
        <v>31782</v>
      </c>
      <c r="G7276" t="s">
        <v>31808</v>
      </c>
    </row>
    <row r="7277" spans="1:7" x14ac:dyDescent="0.35">
      <c r="A7277" s="1">
        <v>7275</v>
      </c>
      <c r="B7277" t="s">
        <v>7270</v>
      </c>
      <c r="C7277" t="s">
        <v>17601</v>
      </c>
      <c r="D7277" t="s">
        <v>19593</v>
      </c>
      <c r="E7277" t="s">
        <v>27254</v>
      </c>
      <c r="F7277" t="s">
        <v>31782</v>
      </c>
      <c r="G7277" t="s">
        <v>31808</v>
      </c>
    </row>
    <row r="7278" spans="1:7" x14ac:dyDescent="0.35">
      <c r="A7278" s="1">
        <v>7276</v>
      </c>
      <c r="B7278" t="s">
        <v>7271</v>
      </c>
      <c r="C7278" t="s">
        <v>17536</v>
      </c>
      <c r="D7278" t="s">
        <v>20474</v>
      </c>
      <c r="E7278" t="s">
        <v>27255</v>
      </c>
      <c r="F7278" t="s">
        <v>31782</v>
      </c>
      <c r="G7278" t="s">
        <v>31810</v>
      </c>
    </row>
    <row r="7279" spans="1:7" x14ac:dyDescent="0.35">
      <c r="A7279" s="1">
        <v>7277</v>
      </c>
      <c r="B7279" t="s">
        <v>7272</v>
      </c>
      <c r="C7279" t="s">
        <v>17462</v>
      </c>
      <c r="D7279" t="s">
        <v>20523</v>
      </c>
      <c r="E7279" t="s">
        <v>27256</v>
      </c>
      <c r="F7279" t="s">
        <v>31782</v>
      </c>
      <c r="G7279" t="s">
        <v>31812</v>
      </c>
    </row>
    <row r="7280" spans="1:7" x14ac:dyDescent="0.35">
      <c r="A7280" s="1">
        <v>7278</v>
      </c>
      <c r="B7280" t="s">
        <v>7273</v>
      </c>
      <c r="C7280" t="s">
        <v>17585</v>
      </c>
      <c r="D7280" t="s">
        <v>19533</v>
      </c>
      <c r="E7280" t="s">
        <v>27257</v>
      </c>
      <c r="F7280" t="s">
        <v>31782</v>
      </c>
      <c r="G7280" t="s">
        <v>31823</v>
      </c>
    </row>
    <row r="7281" spans="1:7" x14ac:dyDescent="0.35">
      <c r="A7281" s="1">
        <v>7279</v>
      </c>
      <c r="B7281" t="s">
        <v>7274</v>
      </c>
      <c r="C7281" t="s">
        <v>17635</v>
      </c>
      <c r="D7281" t="s">
        <v>19848</v>
      </c>
      <c r="E7281" t="s">
        <v>27258</v>
      </c>
      <c r="F7281" t="s">
        <v>31782</v>
      </c>
      <c r="G7281" t="s">
        <v>31810</v>
      </c>
    </row>
    <row r="7282" spans="1:7" x14ac:dyDescent="0.35">
      <c r="A7282" s="1">
        <v>7280</v>
      </c>
      <c r="B7282" t="s">
        <v>7275</v>
      </c>
      <c r="C7282" t="s">
        <v>17593</v>
      </c>
      <c r="D7282" t="s">
        <v>19383</v>
      </c>
      <c r="E7282" t="s">
        <v>23979</v>
      </c>
      <c r="F7282" t="s">
        <v>31782</v>
      </c>
      <c r="G7282" t="s">
        <v>31809</v>
      </c>
    </row>
    <row r="7283" spans="1:7" x14ac:dyDescent="0.35">
      <c r="A7283" s="1">
        <v>7281</v>
      </c>
      <c r="B7283" t="s">
        <v>7276</v>
      </c>
      <c r="C7283" t="s">
        <v>17571</v>
      </c>
      <c r="D7283" t="s">
        <v>20524</v>
      </c>
      <c r="E7283" t="s">
        <v>27209</v>
      </c>
      <c r="F7283" t="s">
        <v>31782</v>
      </c>
      <c r="G7283" t="s">
        <v>31810</v>
      </c>
    </row>
    <row r="7284" spans="1:7" x14ac:dyDescent="0.35">
      <c r="A7284" s="1">
        <v>7282</v>
      </c>
      <c r="B7284" t="s">
        <v>7277</v>
      </c>
      <c r="C7284" t="s">
        <v>17558</v>
      </c>
      <c r="D7284" t="s">
        <v>20483</v>
      </c>
      <c r="E7284" t="s">
        <v>27259</v>
      </c>
      <c r="F7284" t="s">
        <v>31782</v>
      </c>
      <c r="G7284" t="s">
        <v>31816</v>
      </c>
    </row>
    <row r="7285" spans="1:7" x14ac:dyDescent="0.35">
      <c r="A7285" s="1">
        <v>7283</v>
      </c>
      <c r="B7285" t="s">
        <v>7278</v>
      </c>
      <c r="C7285" t="s">
        <v>17494</v>
      </c>
      <c r="D7285" t="s">
        <v>20502</v>
      </c>
      <c r="E7285" t="s">
        <v>23639</v>
      </c>
      <c r="F7285" t="s">
        <v>31782</v>
      </c>
      <c r="G7285" t="s">
        <v>31807</v>
      </c>
    </row>
    <row r="7286" spans="1:7" x14ac:dyDescent="0.35">
      <c r="A7286" s="1">
        <v>7284</v>
      </c>
      <c r="B7286" t="s">
        <v>7279</v>
      </c>
      <c r="C7286" t="s">
        <v>17549</v>
      </c>
      <c r="D7286" t="s">
        <v>20493</v>
      </c>
      <c r="E7286" t="s">
        <v>27260</v>
      </c>
      <c r="F7286" t="s">
        <v>31782</v>
      </c>
      <c r="G7286" t="s">
        <v>31810</v>
      </c>
    </row>
    <row r="7287" spans="1:7" x14ac:dyDescent="0.35">
      <c r="A7287" s="1">
        <v>7285</v>
      </c>
      <c r="B7287" t="s">
        <v>7280</v>
      </c>
      <c r="C7287" t="s">
        <v>17591</v>
      </c>
      <c r="D7287" t="s">
        <v>20497</v>
      </c>
      <c r="E7287" t="s">
        <v>27261</v>
      </c>
      <c r="F7287" t="s">
        <v>31782</v>
      </c>
      <c r="G7287" t="s">
        <v>31808</v>
      </c>
    </row>
    <row r="7288" spans="1:7" x14ac:dyDescent="0.35">
      <c r="A7288" s="1">
        <v>7286</v>
      </c>
      <c r="B7288" t="s">
        <v>7281</v>
      </c>
      <c r="C7288" t="s">
        <v>17562</v>
      </c>
      <c r="D7288" t="s">
        <v>19814</v>
      </c>
      <c r="E7288" t="s">
        <v>27262</v>
      </c>
      <c r="F7288" t="s">
        <v>31782</v>
      </c>
      <c r="G7288" t="s">
        <v>31817</v>
      </c>
    </row>
    <row r="7289" spans="1:7" x14ac:dyDescent="0.35">
      <c r="A7289" s="1">
        <v>7287</v>
      </c>
      <c r="B7289" t="s">
        <v>7282</v>
      </c>
      <c r="C7289" t="s">
        <v>17470</v>
      </c>
      <c r="D7289" t="s">
        <v>19814</v>
      </c>
      <c r="E7289" t="s">
        <v>27262</v>
      </c>
      <c r="F7289" t="s">
        <v>31782</v>
      </c>
      <c r="G7289" t="s">
        <v>31817</v>
      </c>
    </row>
    <row r="7290" spans="1:7" x14ac:dyDescent="0.35">
      <c r="A7290" s="1">
        <v>7288</v>
      </c>
      <c r="B7290" t="s">
        <v>7283</v>
      </c>
      <c r="C7290" t="s">
        <v>17503</v>
      </c>
      <c r="D7290" t="s">
        <v>20525</v>
      </c>
      <c r="E7290" t="s">
        <v>27263</v>
      </c>
      <c r="F7290" t="s">
        <v>31782</v>
      </c>
      <c r="G7290" t="s">
        <v>31806</v>
      </c>
    </row>
    <row r="7291" spans="1:7" x14ac:dyDescent="0.35">
      <c r="A7291" s="1">
        <v>7289</v>
      </c>
      <c r="B7291" t="s">
        <v>7284</v>
      </c>
      <c r="C7291" t="s">
        <v>17484</v>
      </c>
      <c r="D7291" t="s">
        <v>20526</v>
      </c>
      <c r="E7291" t="s">
        <v>27027</v>
      </c>
      <c r="F7291" t="s">
        <v>31782</v>
      </c>
      <c r="G7291" t="s">
        <v>31807</v>
      </c>
    </row>
    <row r="7292" spans="1:7" x14ac:dyDescent="0.35">
      <c r="A7292" s="1">
        <v>7290</v>
      </c>
      <c r="B7292" t="s">
        <v>7285</v>
      </c>
      <c r="C7292" t="s">
        <v>17543</v>
      </c>
      <c r="D7292" t="s">
        <v>18508</v>
      </c>
      <c r="E7292" t="s">
        <v>27027</v>
      </c>
      <c r="F7292" t="s">
        <v>31782</v>
      </c>
      <c r="G7292" t="s">
        <v>31807</v>
      </c>
    </row>
    <row r="7293" spans="1:7" x14ac:dyDescent="0.35">
      <c r="A7293" s="1">
        <v>7291</v>
      </c>
      <c r="B7293" t="s">
        <v>7286</v>
      </c>
      <c r="C7293" t="s">
        <v>17584</v>
      </c>
      <c r="D7293" t="s">
        <v>20492</v>
      </c>
      <c r="E7293" t="s">
        <v>27212</v>
      </c>
      <c r="F7293" t="s">
        <v>31782</v>
      </c>
      <c r="G7293" t="s">
        <v>31818</v>
      </c>
    </row>
    <row r="7294" spans="1:7" x14ac:dyDescent="0.35">
      <c r="A7294" s="1">
        <v>7292</v>
      </c>
      <c r="B7294" t="s">
        <v>7287</v>
      </c>
      <c r="C7294" t="s">
        <v>17592</v>
      </c>
      <c r="D7294" t="s">
        <v>19878</v>
      </c>
      <c r="E7294" t="s">
        <v>27264</v>
      </c>
      <c r="F7294" t="s">
        <v>31782</v>
      </c>
      <c r="G7294" t="s">
        <v>31810</v>
      </c>
    </row>
    <row r="7295" spans="1:7" x14ac:dyDescent="0.35">
      <c r="A7295" s="1">
        <v>7293</v>
      </c>
      <c r="B7295" t="s">
        <v>7288</v>
      </c>
      <c r="C7295" t="s">
        <v>17651</v>
      </c>
      <c r="D7295" t="s">
        <v>20527</v>
      </c>
      <c r="E7295" t="s">
        <v>27265</v>
      </c>
      <c r="F7295" t="s">
        <v>31782</v>
      </c>
      <c r="G7295" t="s">
        <v>31806</v>
      </c>
    </row>
    <row r="7296" spans="1:7" x14ac:dyDescent="0.35">
      <c r="A7296" s="1">
        <v>7294</v>
      </c>
      <c r="B7296" t="s">
        <v>7289</v>
      </c>
      <c r="C7296" t="s">
        <v>17475</v>
      </c>
      <c r="D7296" t="s">
        <v>20528</v>
      </c>
      <c r="E7296" t="s">
        <v>27266</v>
      </c>
      <c r="F7296" t="s">
        <v>31782</v>
      </c>
      <c r="G7296" t="s">
        <v>31806</v>
      </c>
    </row>
    <row r="7297" spans="1:7" x14ac:dyDescent="0.35">
      <c r="A7297" s="1">
        <v>7295</v>
      </c>
      <c r="B7297" t="s">
        <v>7290</v>
      </c>
      <c r="C7297" t="s">
        <v>17592</v>
      </c>
      <c r="D7297" t="s">
        <v>20529</v>
      </c>
      <c r="E7297" t="s">
        <v>27234</v>
      </c>
      <c r="F7297" t="s">
        <v>31782</v>
      </c>
      <c r="G7297" t="s">
        <v>31817</v>
      </c>
    </row>
    <row r="7298" spans="1:7" x14ac:dyDescent="0.35">
      <c r="A7298" s="1">
        <v>7296</v>
      </c>
      <c r="B7298" t="s">
        <v>7291</v>
      </c>
      <c r="C7298" t="s">
        <v>17597</v>
      </c>
      <c r="D7298" t="s">
        <v>19383</v>
      </c>
      <c r="E7298" t="s">
        <v>27267</v>
      </c>
      <c r="F7298" t="s">
        <v>31782</v>
      </c>
      <c r="G7298" t="s">
        <v>31810</v>
      </c>
    </row>
    <row r="7299" spans="1:7" x14ac:dyDescent="0.35">
      <c r="A7299" s="1">
        <v>7297</v>
      </c>
      <c r="B7299" t="s">
        <v>7292</v>
      </c>
      <c r="C7299" t="s">
        <v>17631</v>
      </c>
      <c r="D7299" t="s">
        <v>20484</v>
      </c>
      <c r="E7299" t="s">
        <v>24063</v>
      </c>
      <c r="F7299" t="s">
        <v>31782</v>
      </c>
      <c r="G7299" t="s">
        <v>31808</v>
      </c>
    </row>
    <row r="7300" spans="1:7" x14ac:dyDescent="0.35">
      <c r="A7300" s="1">
        <v>7298</v>
      </c>
      <c r="B7300" t="s">
        <v>7293</v>
      </c>
      <c r="C7300" t="s">
        <v>17597</v>
      </c>
      <c r="D7300" t="s">
        <v>18795</v>
      </c>
      <c r="E7300" t="s">
        <v>27268</v>
      </c>
      <c r="F7300" t="s">
        <v>31782</v>
      </c>
      <c r="G7300" t="s">
        <v>31810</v>
      </c>
    </row>
    <row r="7301" spans="1:7" x14ac:dyDescent="0.35">
      <c r="A7301" s="1">
        <v>7299</v>
      </c>
      <c r="B7301" t="s">
        <v>7294</v>
      </c>
      <c r="C7301" t="s">
        <v>17637</v>
      </c>
      <c r="D7301" t="s">
        <v>19383</v>
      </c>
      <c r="E7301" t="s">
        <v>23627</v>
      </c>
      <c r="F7301" t="s">
        <v>31782</v>
      </c>
      <c r="G7301" t="s">
        <v>31808</v>
      </c>
    </row>
    <row r="7302" spans="1:7" x14ac:dyDescent="0.35">
      <c r="A7302" s="1">
        <v>7300</v>
      </c>
      <c r="B7302" t="s">
        <v>7295</v>
      </c>
      <c r="C7302" t="s">
        <v>17478</v>
      </c>
      <c r="D7302" t="s">
        <v>20468</v>
      </c>
      <c r="E7302" t="s">
        <v>23627</v>
      </c>
      <c r="F7302" t="s">
        <v>31782</v>
      </c>
      <c r="G7302" t="s">
        <v>31807</v>
      </c>
    </row>
    <row r="7303" spans="1:7" x14ac:dyDescent="0.35">
      <c r="A7303" s="1">
        <v>7301</v>
      </c>
      <c r="B7303" t="s">
        <v>7296</v>
      </c>
      <c r="C7303" t="s">
        <v>17632</v>
      </c>
      <c r="D7303" t="s">
        <v>19383</v>
      </c>
      <c r="E7303" t="s">
        <v>26162</v>
      </c>
      <c r="F7303" t="s">
        <v>31782</v>
      </c>
      <c r="G7303" t="s">
        <v>31806</v>
      </c>
    </row>
    <row r="7304" spans="1:7" x14ac:dyDescent="0.35">
      <c r="A7304" s="1">
        <v>7302</v>
      </c>
      <c r="B7304" t="s">
        <v>7297</v>
      </c>
      <c r="C7304" t="s">
        <v>17519</v>
      </c>
      <c r="D7304" t="s">
        <v>20479</v>
      </c>
      <c r="E7304" t="s">
        <v>24063</v>
      </c>
      <c r="F7304" t="s">
        <v>31782</v>
      </c>
      <c r="G7304" t="s">
        <v>31809</v>
      </c>
    </row>
    <row r="7305" spans="1:7" x14ac:dyDescent="0.35">
      <c r="A7305" s="1">
        <v>7303</v>
      </c>
      <c r="B7305" t="s">
        <v>7298</v>
      </c>
      <c r="C7305" t="s">
        <v>17483</v>
      </c>
      <c r="D7305" t="s">
        <v>20379</v>
      </c>
      <c r="E7305" t="s">
        <v>27269</v>
      </c>
      <c r="F7305" t="s">
        <v>31782</v>
      </c>
      <c r="G7305" t="s">
        <v>31810</v>
      </c>
    </row>
    <row r="7306" spans="1:7" x14ac:dyDescent="0.35">
      <c r="A7306" s="1">
        <v>7304</v>
      </c>
      <c r="B7306" t="s">
        <v>7299</v>
      </c>
      <c r="C7306" t="s">
        <v>17503</v>
      </c>
      <c r="D7306" t="s">
        <v>20530</v>
      </c>
      <c r="E7306" t="s">
        <v>27270</v>
      </c>
      <c r="F7306" t="s">
        <v>31782</v>
      </c>
      <c r="G7306" t="s">
        <v>31808</v>
      </c>
    </row>
    <row r="7307" spans="1:7" x14ac:dyDescent="0.35">
      <c r="A7307" s="1">
        <v>7305</v>
      </c>
      <c r="B7307" t="s">
        <v>7300</v>
      </c>
      <c r="C7307" t="s">
        <v>17561</v>
      </c>
      <c r="D7307" t="s">
        <v>19549</v>
      </c>
      <c r="E7307" t="s">
        <v>27271</v>
      </c>
      <c r="F7307" t="s">
        <v>31782</v>
      </c>
      <c r="G7307" t="s">
        <v>31810</v>
      </c>
    </row>
    <row r="7308" spans="1:7" x14ac:dyDescent="0.35">
      <c r="A7308" s="1">
        <v>7306</v>
      </c>
      <c r="B7308" t="s">
        <v>7301</v>
      </c>
      <c r="C7308" t="s">
        <v>17616</v>
      </c>
      <c r="D7308" t="s">
        <v>20531</v>
      </c>
      <c r="E7308" t="s">
        <v>27272</v>
      </c>
      <c r="F7308" t="s">
        <v>31782</v>
      </c>
      <c r="G7308" t="s">
        <v>31821</v>
      </c>
    </row>
    <row r="7309" spans="1:7" x14ac:dyDescent="0.35">
      <c r="A7309" s="1">
        <v>7307</v>
      </c>
      <c r="B7309" t="s">
        <v>7302</v>
      </c>
      <c r="C7309" t="s">
        <v>17524</v>
      </c>
      <c r="D7309" t="s">
        <v>20532</v>
      </c>
      <c r="E7309" t="s">
        <v>27207</v>
      </c>
      <c r="F7309" t="s">
        <v>31782</v>
      </c>
      <c r="G7309" t="s">
        <v>31806</v>
      </c>
    </row>
    <row r="7310" spans="1:7" x14ac:dyDescent="0.35">
      <c r="A7310" s="1">
        <v>7308</v>
      </c>
      <c r="B7310" t="s">
        <v>7303</v>
      </c>
      <c r="C7310" t="s">
        <v>17463</v>
      </c>
      <c r="D7310" t="s">
        <v>20505</v>
      </c>
      <c r="E7310" t="s">
        <v>27273</v>
      </c>
      <c r="F7310" t="s">
        <v>31782</v>
      </c>
      <c r="G7310" t="s">
        <v>31810</v>
      </c>
    </row>
    <row r="7311" spans="1:7" x14ac:dyDescent="0.35">
      <c r="A7311" s="1">
        <v>7309</v>
      </c>
      <c r="B7311" t="s">
        <v>7304</v>
      </c>
      <c r="C7311" t="s">
        <v>17479</v>
      </c>
      <c r="D7311" t="s">
        <v>20469</v>
      </c>
      <c r="E7311" t="s">
        <v>27175</v>
      </c>
      <c r="F7311" t="s">
        <v>31782</v>
      </c>
      <c r="G7311" t="s">
        <v>31817</v>
      </c>
    </row>
    <row r="7312" spans="1:7" x14ac:dyDescent="0.35">
      <c r="A7312" s="1">
        <v>7310</v>
      </c>
      <c r="B7312" t="s">
        <v>7305</v>
      </c>
      <c r="C7312" t="s">
        <v>17473</v>
      </c>
      <c r="D7312" t="s">
        <v>19115</v>
      </c>
      <c r="E7312" t="s">
        <v>27274</v>
      </c>
      <c r="F7312" t="s">
        <v>31782</v>
      </c>
      <c r="G7312" t="s">
        <v>31810</v>
      </c>
    </row>
    <row r="7313" spans="1:7" x14ac:dyDescent="0.35">
      <c r="A7313" s="1">
        <v>7311</v>
      </c>
      <c r="B7313" t="s">
        <v>7306</v>
      </c>
      <c r="C7313" t="s">
        <v>17531</v>
      </c>
      <c r="D7313" t="s">
        <v>19652</v>
      </c>
      <c r="E7313" t="s">
        <v>27275</v>
      </c>
      <c r="F7313" t="s">
        <v>31782</v>
      </c>
      <c r="G7313" t="s">
        <v>31808</v>
      </c>
    </row>
    <row r="7314" spans="1:7" x14ac:dyDescent="0.35">
      <c r="A7314" s="1">
        <v>7312</v>
      </c>
      <c r="B7314" t="s">
        <v>7307</v>
      </c>
      <c r="C7314" t="s">
        <v>17507</v>
      </c>
      <c r="D7314" t="s">
        <v>20412</v>
      </c>
      <c r="E7314" t="s">
        <v>27276</v>
      </c>
      <c r="F7314" t="s">
        <v>31782</v>
      </c>
      <c r="G7314" t="s">
        <v>31821</v>
      </c>
    </row>
    <row r="7315" spans="1:7" x14ac:dyDescent="0.35">
      <c r="A7315" s="1">
        <v>7313</v>
      </c>
      <c r="B7315" t="s">
        <v>7308</v>
      </c>
      <c r="C7315" t="s">
        <v>17497</v>
      </c>
      <c r="D7315" t="s">
        <v>20522</v>
      </c>
      <c r="E7315" t="s">
        <v>27277</v>
      </c>
      <c r="F7315" t="s">
        <v>31782</v>
      </c>
      <c r="G7315" t="s">
        <v>31810</v>
      </c>
    </row>
    <row r="7316" spans="1:7" x14ac:dyDescent="0.35">
      <c r="A7316" s="1">
        <v>7314</v>
      </c>
      <c r="B7316" t="s">
        <v>7309</v>
      </c>
      <c r="C7316" t="s">
        <v>17606</v>
      </c>
      <c r="D7316" t="s">
        <v>20533</v>
      </c>
      <c r="E7316" t="s">
        <v>23934</v>
      </c>
      <c r="F7316" t="s">
        <v>31782</v>
      </c>
      <c r="G7316" t="s">
        <v>31806</v>
      </c>
    </row>
    <row r="7317" spans="1:7" x14ac:dyDescent="0.35">
      <c r="A7317" s="1">
        <v>7315</v>
      </c>
      <c r="B7317" t="s">
        <v>7310</v>
      </c>
      <c r="C7317" t="s">
        <v>17547</v>
      </c>
      <c r="D7317" t="s">
        <v>20534</v>
      </c>
      <c r="E7317" t="s">
        <v>23619</v>
      </c>
      <c r="F7317" t="s">
        <v>31782</v>
      </c>
      <c r="G7317" t="s">
        <v>31817</v>
      </c>
    </row>
    <row r="7318" spans="1:7" x14ac:dyDescent="0.35">
      <c r="A7318" s="1">
        <v>7316</v>
      </c>
      <c r="B7318" t="s">
        <v>7311</v>
      </c>
      <c r="C7318" t="s">
        <v>17548</v>
      </c>
      <c r="D7318" t="s">
        <v>20535</v>
      </c>
      <c r="E7318" t="s">
        <v>25004</v>
      </c>
      <c r="F7318" t="s">
        <v>31782</v>
      </c>
      <c r="G7318" t="s">
        <v>31816</v>
      </c>
    </row>
    <row r="7319" spans="1:7" x14ac:dyDescent="0.35">
      <c r="A7319" s="1">
        <v>7317</v>
      </c>
      <c r="B7319" t="s">
        <v>7312</v>
      </c>
      <c r="C7319" t="s">
        <v>17506</v>
      </c>
      <c r="D7319" t="s">
        <v>20483</v>
      </c>
      <c r="E7319" t="s">
        <v>27278</v>
      </c>
      <c r="F7319" t="s">
        <v>31782</v>
      </c>
      <c r="G7319" t="s">
        <v>31816</v>
      </c>
    </row>
    <row r="7320" spans="1:7" x14ac:dyDescent="0.35">
      <c r="A7320" s="1">
        <v>7318</v>
      </c>
      <c r="B7320" t="s">
        <v>7313</v>
      </c>
      <c r="C7320" t="s">
        <v>17639</v>
      </c>
      <c r="D7320" t="s">
        <v>17721</v>
      </c>
      <c r="E7320" t="s">
        <v>27279</v>
      </c>
      <c r="F7320" t="s">
        <v>31782</v>
      </c>
      <c r="G7320" t="s">
        <v>31823</v>
      </c>
    </row>
    <row r="7321" spans="1:7" x14ac:dyDescent="0.35">
      <c r="A7321" s="1">
        <v>7319</v>
      </c>
      <c r="B7321" t="s">
        <v>7314</v>
      </c>
      <c r="C7321" t="s">
        <v>17605</v>
      </c>
      <c r="D7321" t="s">
        <v>20483</v>
      </c>
      <c r="E7321" t="s">
        <v>23619</v>
      </c>
      <c r="F7321" t="s">
        <v>31782</v>
      </c>
      <c r="G7321" t="s">
        <v>31812</v>
      </c>
    </row>
    <row r="7322" spans="1:7" x14ac:dyDescent="0.35">
      <c r="A7322" s="1">
        <v>7320</v>
      </c>
      <c r="B7322" t="s">
        <v>7315</v>
      </c>
      <c r="C7322" t="s">
        <v>17464</v>
      </c>
      <c r="D7322" t="s">
        <v>20483</v>
      </c>
      <c r="E7322" t="s">
        <v>23619</v>
      </c>
      <c r="F7322" t="s">
        <v>31782</v>
      </c>
      <c r="G7322" t="s">
        <v>31810</v>
      </c>
    </row>
    <row r="7323" spans="1:7" x14ac:dyDescent="0.35">
      <c r="A7323" s="1">
        <v>7321</v>
      </c>
      <c r="B7323" t="s">
        <v>7316</v>
      </c>
      <c r="C7323" t="s">
        <v>17459</v>
      </c>
      <c r="D7323" t="s">
        <v>19549</v>
      </c>
      <c r="E7323" t="s">
        <v>27280</v>
      </c>
      <c r="F7323" t="s">
        <v>31782</v>
      </c>
      <c r="G7323" t="s">
        <v>31818</v>
      </c>
    </row>
    <row r="7324" spans="1:7" x14ac:dyDescent="0.35">
      <c r="A7324" s="1">
        <v>7322</v>
      </c>
      <c r="B7324" t="s">
        <v>7317</v>
      </c>
      <c r="C7324" t="s">
        <v>17552</v>
      </c>
      <c r="D7324" t="s">
        <v>19115</v>
      </c>
      <c r="E7324" t="s">
        <v>27281</v>
      </c>
      <c r="F7324" t="s">
        <v>31782</v>
      </c>
      <c r="G7324" t="s">
        <v>31810</v>
      </c>
    </row>
    <row r="7325" spans="1:7" x14ac:dyDescent="0.35">
      <c r="A7325" s="1">
        <v>7323</v>
      </c>
      <c r="B7325" t="s">
        <v>7318</v>
      </c>
      <c r="C7325" t="s">
        <v>17472</v>
      </c>
      <c r="D7325" t="s">
        <v>20536</v>
      </c>
      <c r="E7325" t="s">
        <v>23617</v>
      </c>
      <c r="F7325" t="s">
        <v>31782</v>
      </c>
      <c r="G7325" t="s">
        <v>31810</v>
      </c>
    </row>
    <row r="7326" spans="1:7" x14ac:dyDescent="0.35">
      <c r="A7326" s="1">
        <v>7324</v>
      </c>
      <c r="B7326" t="s">
        <v>7319</v>
      </c>
      <c r="C7326" t="s">
        <v>17601</v>
      </c>
      <c r="D7326" t="s">
        <v>20537</v>
      </c>
      <c r="E7326" t="s">
        <v>27207</v>
      </c>
      <c r="F7326" t="s">
        <v>31782</v>
      </c>
      <c r="G7326" t="s">
        <v>31806</v>
      </c>
    </row>
    <row r="7327" spans="1:7" x14ac:dyDescent="0.35">
      <c r="A7327" s="1">
        <v>7325</v>
      </c>
      <c r="B7327" t="s">
        <v>7320</v>
      </c>
      <c r="C7327" t="s">
        <v>17518</v>
      </c>
      <c r="D7327" t="s">
        <v>20538</v>
      </c>
      <c r="E7327" t="s">
        <v>27194</v>
      </c>
      <c r="F7327" t="s">
        <v>31782</v>
      </c>
      <c r="G7327" t="s">
        <v>31809</v>
      </c>
    </row>
    <row r="7328" spans="1:7" x14ac:dyDescent="0.35">
      <c r="A7328" s="1">
        <v>7326</v>
      </c>
      <c r="B7328" t="s">
        <v>7321</v>
      </c>
      <c r="C7328" t="s">
        <v>17549</v>
      </c>
      <c r="D7328" t="s">
        <v>19383</v>
      </c>
      <c r="E7328" t="s">
        <v>27183</v>
      </c>
      <c r="F7328" t="s">
        <v>31782</v>
      </c>
      <c r="G7328" t="s">
        <v>31821</v>
      </c>
    </row>
    <row r="7329" spans="1:7" x14ac:dyDescent="0.35">
      <c r="A7329" s="1">
        <v>7327</v>
      </c>
      <c r="B7329" t="s">
        <v>7322</v>
      </c>
      <c r="C7329" t="s">
        <v>17601</v>
      </c>
      <c r="D7329" t="s">
        <v>20539</v>
      </c>
      <c r="E7329" t="s">
        <v>27183</v>
      </c>
      <c r="F7329" t="s">
        <v>31782</v>
      </c>
      <c r="G7329" t="s">
        <v>31821</v>
      </c>
    </row>
    <row r="7330" spans="1:7" x14ac:dyDescent="0.35">
      <c r="A7330" s="1">
        <v>7328</v>
      </c>
      <c r="B7330" t="s">
        <v>7323</v>
      </c>
      <c r="C7330" t="s">
        <v>17531</v>
      </c>
      <c r="D7330" t="s">
        <v>18132</v>
      </c>
      <c r="E7330" t="s">
        <v>27282</v>
      </c>
      <c r="F7330" t="s">
        <v>31782</v>
      </c>
      <c r="G7330" t="s">
        <v>31810</v>
      </c>
    </row>
    <row r="7331" spans="1:7" x14ac:dyDescent="0.35">
      <c r="A7331" s="1">
        <v>7329</v>
      </c>
      <c r="B7331" t="s">
        <v>7324</v>
      </c>
      <c r="C7331" t="s">
        <v>17601</v>
      </c>
      <c r="D7331" t="s">
        <v>20472</v>
      </c>
      <c r="E7331" t="s">
        <v>27183</v>
      </c>
      <c r="F7331" t="s">
        <v>31782</v>
      </c>
      <c r="G7331" t="s">
        <v>31829</v>
      </c>
    </row>
    <row r="7332" spans="1:7" x14ac:dyDescent="0.35">
      <c r="A7332" s="1">
        <v>7330</v>
      </c>
      <c r="B7332" t="s">
        <v>7325</v>
      </c>
      <c r="C7332" t="s">
        <v>17560</v>
      </c>
      <c r="D7332" t="s">
        <v>20481</v>
      </c>
      <c r="E7332" t="s">
        <v>27283</v>
      </c>
      <c r="F7332" t="s">
        <v>31782</v>
      </c>
      <c r="G7332" t="s">
        <v>31823</v>
      </c>
    </row>
    <row r="7333" spans="1:7" x14ac:dyDescent="0.35">
      <c r="A7333" s="1">
        <v>7331</v>
      </c>
      <c r="B7333" t="s">
        <v>7326</v>
      </c>
      <c r="C7333" t="s">
        <v>17504</v>
      </c>
      <c r="D7333" t="s">
        <v>19549</v>
      </c>
      <c r="E7333" t="s">
        <v>27175</v>
      </c>
      <c r="F7333" t="s">
        <v>31782</v>
      </c>
      <c r="G7333" t="s">
        <v>31809</v>
      </c>
    </row>
    <row r="7334" spans="1:7" x14ac:dyDescent="0.35">
      <c r="A7334" s="1">
        <v>7332</v>
      </c>
      <c r="B7334" t="s">
        <v>7327</v>
      </c>
      <c r="C7334" t="s">
        <v>17529</v>
      </c>
      <c r="D7334" t="s">
        <v>20507</v>
      </c>
      <c r="E7334" t="s">
        <v>27175</v>
      </c>
      <c r="F7334" t="s">
        <v>31782</v>
      </c>
      <c r="G7334" t="s">
        <v>31809</v>
      </c>
    </row>
    <row r="7335" spans="1:7" x14ac:dyDescent="0.35">
      <c r="A7335" s="1">
        <v>7333</v>
      </c>
      <c r="B7335" t="s">
        <v>7328</v>
      </c>
      <c r="C7335" t="s">
        <v>17584</v>
      </c>
      <c r="D7335" t="s">
        <v>20483</v>
      </c>
      <c r="E7335" t="s">
        <v>27284</v>
      </c>
      <c r="F7335" t="s">
        <v>31782</v>
      </c>
      <c r="G7335" t="s">
        <v>31810</v>
      </c>
    </row>
    <row r="7336" spans="1:7" x14ac:dyDescent="0.35">
      <c r="A7336" s="1">
        <v>7334</v>
      </c>
      <c r="B7336" t="s">
        <v>7329</v>
      </c>
      <c r="C7336" t="s">
        <v>17513</v>
      </c>
      <c r="D7336" t="s">
        <v>20499</v>
      </c>
      <c r="E7336" t="s">
        <v>27285</v>
      </c>
      <c r="F7336" t="s">
        <v>31782</v>
      </c>
      <c r="G7336" t="s">
        <v>31812</v>
      </c>
    </row>
    <row r="7337" spans="1:7" x14ac:dyDescent="0.35">
      <c r="A7337" s="1">
        <v>7335</v>
      </c>
      <c r="B7337" t="s">
        <v>7330</v>
      </c>
      <c r="C7337" t="s">
        <v>17661</v>
      </c>
      <c r="D7337" t="s">
        <v>20530</v>
      </c>
      <c r="E7337" t="s">
        <v>27286</v>
      </c>
      <c r="F7337" t="s">
        <v>31782</v>
      </c>
      <c r="G7337" t="s">
        <v>31808</v>
      </c>
    </row>
    <row r="7338" spans="1:7" x14ac:dyDescent="0.35">
      <c r="A7338" s="1">
        <v>7336</v>
      </c>
      <c r="B7338" t="s">
        <v>7331</v>
      </c>
      <c r="C7338" t="s">
        <v>17584</v>
      </c>
      <c r="D7338" t="s">
        <v>18654</v>
      </c>
      <c r="E7338" t="s">
        <v>27287</v>
      </c>
      <c r="F7338" t="s">
        <v>31782</v>
      </c>
      <c r="G7338" t="s">
        <v>31806</v>
      </c>
    </row>
    <row r="7339" spans="1:7" x14ac:dyDescent="0.35">
      <c r="A7339" s="1">
        <v>7337</v>
      </c>
      <c r="B7339" t="s">
        <v>7332</v>
      </c>
      <c r="C7339" t="s">
        <v>17586</v>
      </c>
      <c r="D7339" t="s">
        <v>20483</v>
      </c>
      <c r="E7339" t="s">
        <v>23979</v>
      </c>
      <c r="F7339" t="s">
        <v>31782</v>
      </c>
      <c r="G7339" t="s">
        <v>31815</v>
      </c>
    </row>
    <row r="7340" spans="1:7" x14ac:dyDescent="0.35">
      <c r="A7340" s="1">
        <v>7338</v>
      </c>
      <c r="B7340" t="s">
        <v>7333</v>
      </c>
      <c r="C7340" t="s">
        <v>17621</v>
      </c>
      <c r="D7340" t="s">
        <v>20540</v>
      </c>
      <c r="E7340" t="s">
        <v>25052</v>
      </c>
      <c r="F7340" t="s">
        <v>31782</v>
      </c>
      <c r="G7340" t="s">
        <v>31806</v>
      </c>
    </row>
    <row r="7341" spans="1:7" x14ac:dyDescent="0.35">
      <c r="A7341" s="1">
        <v>7339</v>
      </c>
      <c r="B7341" t="s">
        <v>7334</v>
      </c>
      <c r="C7341" t="s">
        <v>17583</v>
      </c>
      <c r="D7341" t="s">
        <v>20486</v>
      </c>
      <c r="E7341" t="s">
        <v>27288</v>
      </c>
      <c r="F7341" t="s">
        <v>31782</v>
      </c>
      <c r="G7341" t="s">
        <v>31812</v>
      </c>
    </row>
    <row r="7342" spans="1:7" x14ac:dyDescent="0.35">
      <c r="A7342" s="1">
        <v>7340</v>
      </c>
      <c r="B7342" t="s">
        <v>7335</v>
      </c>
      <c r="C7342" t="s">
        <v>17525</v>
      </c>
      <c r="D7342" t="s">
        <v>19383</v>
      </c>
      <c r="E7342" t="s">
        <v>23979</v>
      </c>
      <c r="F7342" t="s">
        <v>31782</v>
      </c>
      <c r="G7342" t="s">
        <v>31817</v>
      </c>
    </row>
    <row r="7343" spans="1:7" x14ac:dyDescent="0.35">
      <c r="A7343" s="1">
        <v>7341</v>
      </c>
      <c r="B7343" t="s">
        <v>7336</v>
      </c>
      <c r="C7343" t="s">
        <v>17574</v>
      </c>
      <c r="D7343" t="s">
        <v>19383</v>
      </c>
      <c r="E7343" t="s">
        <v>24045</v>
      </c>
      <c r="F7343" t="s">
        <v>31782</v>
      </c>
      <c r="G7343" t="s">
        <v>31806</v>
      </c>
    </row>
    <row r="7344" spans="1:7" x14ac:dyDescent="0.35">
      <c r="A7344" s="1">
        <v>7342</v>
      </c>
      <c r="B7344" t="s">
        <v>7337</v>
      </c>
      <c r="C7344" t="s">
        <v>17536</v>
      </c>
      <c r="D7344" t="s">
        <v>20541</v>
      </c>
      <c r="E7344" t="s">
        <v>23979</v>
      </c>
      <c r="F7344" t="s">
        <v>31782</v>
      </c>
      <c r="G7344" t="s">
        <v>31815</v>
      </c>
    </row>
    <row r="7345" spans="1:7" x14ac:dyDescent="0.35">
      <c r="A7345" s="1">
        <v>7343</v>
      </c>
      <c r="B7345" t="s">
        <v>7338</v>
      </c>
      <c r="C7345" t="s">
        <v>17529</v>
      </c>
      <c r="D7345" t="s">
        <v>20495</v>
      </c>
      <c r="E7345" t="s">
        <v>23639</v>
      </c>
      <c r="F7345" t="s">
        <v>31782</v>
      </c>
      <c r="G7345" t="s">
        <v>31809</v>
      </c>
    </row>
    <row r="7346" spans="1:7" x14ac:dyDescent="0.35">
      <c r="A7346" s="1">
        <v>7344</v>
      </c>
      <c r="B7346" t="s">
        <v>7339</v>
      </c>
      <c r="C7346" t="s">
        <v>17497</v>
      </c>
      <c r="D7346" t="s">
        <v>20542</v>
      </c>
      <c r="E7346" t="s">
        <v>23661</v>
      </c>
      <c r="F7346" t="s">
        <v>31782</v>
      </c>
      <c r="G7346" t="s">
        <v>31806</v>
      </c>
    </row>
    <row r="7347" spans="1:7" x14ac:dyDescent="0.35">
      <c r="A7347" s="1">
        <v>7345</v>
      </c>
      <c r="B7347" t="s">
        <v>7340</v>
      </c>
      <c r="C7347" t="s">
        <v>17503</v>
      </c>
      <c r="D7347" t="s">
        <v>20543</v>
      </c>
      <c r="E7347" t="s">
        <v>27207</v>
      </c>
      <c r="F7347" t="s">
        <v>31782</v>
      </c>
      <c r="G7347" t="s">
        <v>31806</v>
      </c>
    </row>
    <row r="7348" spans="1:7" x14ac:dyDescent="0.35">
      <c r="A7348" s="1">
        <v>7346</v>
      </c>
      <c r="B7348" t="s">
        <v>7341</v>
      </c>
      <c r="C7348" t="s">
        <v>17566</v>
      </c>
      <c r="D7348" t="s">
        <v>18847</v>
      </c>
      <c r="E7348" t="s">
        <v>27289</v>
      </c>
      <c r="F7348" t="s">
        <v>31782</v>
      </c>
      <c r="G7348" t="s">
        <v>31811</v>
      </c>
    </row>
    <row r="7349" spans="1:7" x14ac:dyDescent="0.35">
      <c r="A7349" s="1">
        <v>7347</v>
      </c>
      <c r="B7349" t="s">
        <v>7342</v>
      </c>
      <c r="C7349" t="s">
        <v>17670</v>
      </c>
      <c r="D7349" t="s">
        <v>19632</v>
      </c>
      <c r="E7349" t="s">
        <v>23619</v>
      </c>
      <c r="F7349" t="s">
        <v>31782</v>
      </c>
      <c r="G7349" t="s">
        <v>31810</v>
      </c>
    </row>
    <row r="7350" spans="1:7" x14ac:dyDescent="0.35">
      <c r="A7350" s="1">
        <v>7348</v>
      </c>
      <c r="B7350" t="s">
        <v>7343</v>
      </c>
      <c r="C7350" t="s">
        <v>17471</v>
      </c>
      <c r="D7350" t="s">
        <v>20517</v>
      </c>
      <c r="E7350" t="s">
        <v>23755</v>
      </c>
      <c r="F7350" t="s">
        <v>31782</v>
      </c>
      <c r="G7350" t="s">
        <v>31817</v>
      </c>
    </row>
    <row r="7351" spans="1:7" x14ac:dyDescent="0.35">
      <c r="A7351" s="1">
        <v>7349</v>
      </c>
      <c r="B7351" t="s">
        <v>7344</v>
      </c>
      <c r="C7351" t="s">
        <v>17650</v>
      </c>
      <c r="D7351" t="s">
        <v>20497</v>
      </c>
      <c r="E7351" t="s">
        <v>23639</v>
      </c>
      <c r="F7351" t="s">
        <v>31782</v>
      </c>
      <c r="G7351" t="s">
        <v>31817</v>
      </c>
    </row>
    <row r="7352" spans="1:7" x14ac:dyDescent="0.35">
      <c r="A7352" s="1">
        <v>7350</v>
      </c>
      <c r="B7352" t="s">
        <v>7345</v>
      </c>
      <c r="C7352" t="s">
        <v>17593</v>
      </c>
      <c r="D7352" t="s">
        <v>20493</v>
      </c>
      <c r="E7352" t="s">
        <v>27290</v>
      </c>
      <c r="F7352" t="s">
        <v>31782</v>
      </c>
      <c r="G7352" t="s">
        <v>31812</v>
      </c>
    </row>
    <row r="7353" spans="1:7" x14ac:dyDescent="0.35">
      <c r="A7353" s="1">
        <v>7351</v>
      </c>
      <c r="B7353" t="s">
        <v>7346</v>
      </c>
      <c r="C7353" t="s">
        <v>17507</v>
      </c>
      <c r="D7353" t="s">
        <v>20497</v>
      </c>
      <c r="E7353" t="s">
        <v>27291</v>
      </c>
      <c r="F7353" t="s">
        <v>31782</v>
      </c>
      <c r="G7353" t="s">
        <v>31821</v>
      </c>
    </row>
    <row r="7354" spans="1:7" x14ac:dyDescent="0.35">
      <c r="A7354" s="1">
        <v>7352</v>
      </c>
      <c r="B7354" t="s">
        <v>7347</v>
      </c>
      <c r="C7354" t="s">
        <v>17611</v>
      </c>
      <c r="D7354" t="s">
        <v>20523</v>
      </c>
      <c r="E7354" t="s">
        <v>27292</v>
      </c>
      <c r="F7354" t="s">
        <v>31782</v>
      </c>
      <c r="G7354" t="s">
        <v>31811</v>
      </c>
    </row>
    <row r="7355" spans="1:7" x14ac:dyDescent="0.35">
      <c r="A7355" s="1">
        <v>7353</v>
      </c>
      <c r="B7355" t="s">
        <v>7348</v>
      </c>
      <c r="C7355" t="s">
        <v>17612</v>
      </c>
      <c r="D7355" t="s">
        <v>20028</v>
      </c>
      <c r="E7355" t="s">
        <v>27293</v>
      </c>
      <c r="F7355" t="s">
        <v>31782</v>
      </c>
      <c r="G7355" t="s">
        <v>31821</v>
      </c>
    </row>
    <row r="7356" spans="1:7" x14ac:dyDescent="0.35">
      <c r="A7356" s="1">
        <v>7354</v>
      </c>
      <c r="B7356" t="s">
        <v>7349</v>
      </c>
      <c r="C7356" t="s">
        <v>17611</v>
      </c>
      <c r="D7356" t="s">
        <v>20475</v>
      </c>
      <c r="E7356" t="s">
        <v>23755</v>
      </c>
      <c r="F7356" t="s">
        <v>31782</v>
      </c>
      <c r="G7356" t="s">
        <v>31808</v>
      </c>
    </row>
    <row r="7357" spans="1:7" x14ac:dyDescent="0.35">
      <c r="A7357" s="1">
        <v>7355</v>
      </c>
      <c r="B7357" t="s">
        <v>7350</v>
      </c>
      <c r="C7357" t="s">
        <v>17578</v>
      </c>
      <c r="D7357" t="s">
        <v>20544</v>
      </c>
      <c r="E7357" t="s">
        <v>27294</v>
      </c>
      <c r="F7357" t="s">
        <v>31782</v>
      </c>
      <c r="G7357" t="s">
        <v>31810</v>
      </c>
    </row>
    <row r="7358" spans="1:7" x14ac:dyDescent="0.35">
      <c r="A7358" s="1">
        <v>7356</v>
      </c>
      <c r="B7358" t="s">
        <v>7351</v>
      </c>
      <c r="C7358" t="s">
        <v>17536</v>
      </c>
      <c r="D7358" t="s">
        <v>20545</v>
      </c>
      <c r="E7358" t="s">
        <v>27295</v>
      </c>
      <c r="F7358" t="s">
        <v>31782</v>
      </c>
      <c r="G7358" t="s">
        <v>31814</v>
      </c>
    </row>
    <row r="7359" spans="1:7" x14ac:dyDescent="0.35">
      <c r="A7359" s="1">
        <v>7357</v>
      </c>
      <c r="B7359" t="s">
        <v>7352</v>
      </c>
      <c r="C7359" t="s">
        <v>17524</v>
      </c>
      <c r="D7359" t="s">
        <v>20546</v>
      </c>
      <c r="E7359" t="s">
        <v>27296</v>
      </c>
      <c r="F7359" t="s">
        <v>31782</v>
      </c>
      <c r="G7359" t="s">
        <v>31806</v>
      </c>
    </row>
    <row r="7360" spans="1:7" x14ac:dyDescent="0.35">
      <c r="A7360" s="1">
        <v>7358</v>
      </c>
      <c r="B7360" t="s">
        <v>7353</v>
      </c>
      <c r="C7360" t="s">
        <v>17483</v>
      </c>
      <c r="D7360" t="s">
        <v>20547</v>
      </c>
      <c r="E7360" t="s">
        <v>27207</v>
      </c>
      <c r="F7360" t="s">
        <v>31782</v>
      </c>
      <c r="G7360" t="s">
        <v>31806</v>
      </c>
    </row>
    <row r="7361" spans="1:7" x14ac:dyDescent="0.35">
      <c r="A7361" s="1">
        <v>7359</v>
      </c>
      <c r="B7361" t="s">
        <v>7354</v>
      </c>
      <c r="C7361" t="s">
        <v>17557</v>
      </c>
      <c r="D7361" t="s">
        <v>20089</v>
      </c>
      <c r="E7361" t="s">
        <v>27191</v>
      </c>
      <c r="F7361" t="s">
        <v>31782</v>
      </c>
      <c r="G7361" t="s">
        <v>31808</v>
      </c>
    </row>
    <row r="7362" spans="1:7" x14ac:dyDescent="0.35">
      <c r="A7362" s="1">
        <v>7360</v>
      </c>
      <c r="B7362" t="s">
        <v>7355</v>
      </c>
      <c r="C7362" t="s">
        <v>17501</v>
      </c>
      <c r="D7362" t="s">
        <v>19632</v>
      </c>
      <c r="E7362" t="s">
        <v>27297</v>
      </c>
      <c r="F7362" t="s">
        <v>31782</v>
      </c>
      <c r="G7362" t="s">
        <v>31810</v>
      </c>
    </row>
    <row r="7363" spans="1:7" x14ac:dyDescent="0.35">
      <c r="A7363" s="1">
        <v>7361</v>
      </c>
      <c r="B7363" t="s">
        <v>7356</v>
      </c>
      <c r="C7363" t="s">
        <v>17594</v>
      </c>
      <c r="D7363" t="s">
        <v>20467</v>
      </c>
      <c r="E7363" t="s">
        <v>27279</v>
      </c>
      <c r="F7363" t="s">
        <v>31782</v>
      </c>
      <c r="G7363" t="s">
        <v>31814</v>
      </c>
    </row>
    <row r="7364" spans="1:7" x14ac:dyDescent="0.35">
      <c r="A7364" s="1">
        <v>7362</v>
      </c>
      <c r="B7364" t="s">
        <v>7357</v>
      </c>
      <c r="C7364" t="s">
        <v>17528</v>
      </c>
      <c r="D7364" t="s">
        <v>19115</v>
      </c>
      <c r="E7364" t="s">
        <v>27298</v>
      </c>
      <c r="F7364" t="s">
        <v>31782</v>
      </c>
      <c r="G7364" t="s">
        <v>31806</v>
      </c>
    </row>
    <row r="7365" spans="1:7" x14ac:dyDescent="0.35">
      <c r="A7365" s="1">
        <v>7363</v>
      </c>
      <c r="B7365" t="s">
        <v>7358</v>
      </c>
      <c r="C7365" t="s">
        <v>17515</v>
      </c>
      <c r="D7365" t="s">
        <v>19383</v>
      </c>
      <c r="E7365" t="s">
        <v>23627</v>
      </c>
      <c r="F7365" t="s">
        <v>31782</v>
      </c>
      <c r="G7365" t="s">
        <v>31818</v>
      </c>
    </row>
    <row r="7366" spans="1:7" x14ac:dyDescent="0.35">
      <c r="A7366" s="1">
        <v>7364</v>
      </c>
      <c r="B7366" t="s">
        <v>7359</v>
      </c>
      <c r="C7366" t="s">
        <v>17531</v>
      </c>
      <c r="D7366" t="s">
        <v>20548</v>
      </c>
      <c r="E7366" t="s">
        <v>27299</v>
      </c>
      <c r="F7366" t="s">
        <v>31782</v>
      </c>
      <c r="G7366" t="s">
        <v>31810</v>
      </c>
    </row>
    <row r="7367" spans="1:7" x14ac:dyDescent="0.35">
      <c r="A7367" s="1">
        <v>7365</v>
      </c>
      <c r="B7367" t="s">
        <v>7360</v>
      </c>
      <c r="C7367" t="s">
        <v>17582</v>
      </c>
      <c r="D7367" t="s">
        <v>20549</v>
      </c>
      <c r="E7367" t="s">
        <v>27300</v>
      </c>
      <c r="F7367" t="s">
        <v>31782</v>
      </c>
      <c r="G7367" t="s">
        <v>31812</v>
      </c>
    </row>
    <row r="7368" spans="1:7" x14ac:dyDescent="0.35">
      <c r="A7368" s="1">
        <v>7366</v>
      </c>
      <c r="B7368" t="s">
        <v>7361</v>
      </c>
      <c r="C7368" t="s">
        <v>17582</v>
      </c>
      <c r="D7368" t="s">
        <v>20549</v>
      </c>
      <c r="E7368" t="s">
        <v>27301</v>
      </c>
      <c r="F7368" t="s">
        <v>31782</v>
      </c>
      <c r="G7368" t="s">
        <v>31812</v>
      </c>
    </row>
    <row r="7369" spans="1:7" x14ac:dyDescent="0.35">
      <c r="A7369" s="1">
        <v>7367</v>
      </c>
      <c r="B7369" t="s">
        <v>7362</v>
      </c>
      <c r="C7369" t="s">
        <v>17501</v>
      </c>
      <c r="D7369" t="s">
        <v>20550</v>
      </c>
      <c r="E7369" t="s">
        <v>23617</v>
      </c>
      <c r="F7369" t="s">
        <v>31783</v>
      </c>
      <c r="G7369" t="s">
        <v>31806</v>
      </c>
    </row>
    <row r="7370" spans="1:7" x14ac:dyDescent="0.35">
      <c r="A7370" s="1">
        <v>7368</v>
      </c>
      <c r="B7370" t="s">
        <v>7363</v>
      </c>
      <c r="C7370" t="s">
        <v>17649</v>
      </c>
      <c r="D7370" t="s">
        <v>20551</v>
      </c>
      <c r="E7370" t="s">
        <v>27302</v>
      </c>
      <c r="F7370" t="s">
        <v>31783</v>
      </c>
      <c r="G7370" t="s">
        <v>31806</v>
      </c>
    </row>
    <row r="7371" spans="1:7" x14ac:dyDescent="0.35">
      <c r="A7371" s="1">
        <v>7369</v>
      </c>
      <c r="B7371" t="s">
        <v>7364</v>
      </c>
      <c r="C7371" t="s">
        <v>17560</v>
      </c>
      <c r="D7371" t="s">
        <v>20552</v>
      </c>
      <c r="E7371" t="s">
        <v>27303</v>
      </c>
      <c r="F7371" t="s">
        <v>31783</v>
      </c>
      <c r="G7371" t="s">
        <v>31808</v>
      </c>
    </row>
    <row r="7372" spans="1:7" x14ac:dyDescent="0.35">
      <c r="A7372" s="1">
        <v>7370</v>
      </c>
      <c r="B7372" t="s">
        <v>7365</v>
      </c>
      <c r="C7372" t="s">
        <v>17548</v>
      </c>
      <c r="D7372" t="s">
        <v>20553</v>
      </c>
      <c r="E7372" t="s">
        <v>27304</v>
      </c>
      <c r="F7372" t="s">
        <v>31783</v>
      </c>
      <c r="G7372" t="s">
        <v>31808</v>
      </c>
    </row>
    <row r="7373" spans="1:7" x14ac:dyDescent="0.35">
      <c r="A7373" s="1">
        <v>7371</v>
      </c>
      <c r="B7373" t="s">
        <v>7366</v>
      </c>
      <c r="C7373" t="s">
        <v>17542</v>
      </c>
      <c r="D7373" t="s">
        <v>20554</v>
      </c>
      <c r="E7373" t="s">
        <v>27305</v>
      </c>
      <c r="F7373" t="s">
        <v>31783</v>
      </c>
      <c r="G7373" t="s">
        <v>31808</v>
      </c>
    </row>
    <row r="7374" spans="1:7" x14ac:dyDescent="0.35">
      <c r="A7374" s="1">
        <v>7372</v>
      </c>
      <c r="B7374" t="s">
        <v>7367</v>
      </c>
      <c r="C7374" t="s">
        <v>17497</v>
      </c>
      <c r="D7374" t="s">
        <v>20555</v>
      </c>
      <c r="E7374" t="s">
        <v>27306</v>
      </c>
      <c r="F7374" t="s">
        <v>31783</v>
      </c>
      <c r="G7374" t="s">
        <v>31818</v>
      </c>
    </row>
    <row r="7375" spans="1:7" x14ac:dyDescent="0.35">
      <c r="A7375" s="1">
        <v>7373</v>
      </c>
      <c r="B7375" t="s">
        <v>7368</v>
      </c>
      <c r="C7375" t="s">
        <v>17597</v>
      </c>
      <c r="D7375" t="s">
        <v>18126</v>
      </c>
      <c r="E7375" t="s">
        <v>24244</v>
      </c>
      <c r="F7375" t="s">
        <v>31783</v>
      </c>
      <c r="G7375" t="s">
        <v>31806</v>
      </c>
    </row>
    <row r="7376" spans="1:7" x14ac:dyDescent="0.35">
      <c r="A7376" s="1">
        <v>7374</v>
      </c>
      <c r="B7376" t="s">
        <v>7369</v>
      </c>
      <c r="C7376" t="s">
        <v>17567</v>
      </c>
      <c r="D7376" t="s">
        <v>20556</v>
      </c>
      <c r="E7376" t="s">
        <v>23617</v>
      </c>
      <c r="F7376" t="s">
        <v>31783</v>
      </c>
      <c r="G7376" t="s">
        <v>31806</v>
      </c>
    </row>
    <row r="7377" spans="1:7" x14ac:dyDescent="0.35">
      <c r="A7377" s="1">
        <v>7375</v>
      </c>
      <c r="B7377" t="s">
        <v>7370</v>
      </c>
      <c r="C7377" t="s">
        <v>17579</v>
      </c>
      <c r="D7377" t="s">
        <v>20557</v>
      </c>
      <c r="E7377" t="s">
        <v>27307</v>
      </c>
      <c r="F7377" t="s">
        <v>31783</v>
      </c>
      <c r="G7377" t="s">
        <v>31810</v>
      </c>
    </row>
    <row r="7378" spans="1:7" x14ac:dyDescent="0.35">
      <c r="A7378" s="1">
        <v>7376</v>
      </c>
      <c r="B7378" t="s">
        <v>7371</v>
      </c>
      <c r="C7378" t="s">
        <v>17640</v>
      </c>
      <c r="D7378" t="s">
        <v>20558</v>
      </c>
      <c r="E7378" t="s">
        <v>27308</v>
      </c>
      <c r="F7378" t="s">
        <v>31783</v>
      </c>
      <c r="G7378" t="s">
        <v>31810</v>
      </c>
    </row>
    <row r="7379" spans="1:7" x14ac:dyDescent="0.35">
      <c r="A7379" s="1">
        <v>7377</v>
      </c>
      <c r="B7379" t="s">
        <v>7372</v>
      </c>
      <c r="C7379" t="s">
        <v>17495</v>
      </c>
      <c r="D7379" t="s">
        <v>20559</v>
      </c>
      <c r="E7379" t="s">
        <v>27309</v>
      </c>
      <c r="F7379" t="s">
        <v>31783</v>
      </c>
      <c r="G7379" t="s">
        <v>31808</v>
      </c>
    </row>
    <row r="7380" spans="1:7" x14ac:dyDescent="0.35">
      <c r="A7380" s="1">
        <v>7378</v>
      </c>
      <c r="B7380" t="s">
        <v>7373</v>
      </c>
      <c r="C7380" t="s">
        <v>17588</v>
      </c>
      <c r="D7380" t="s">
        <v>20560</v>
      </c>
      <c r="E7380" t="s">
        <v>27310</v>
      </c>
      <c r="F7380" t="s">
        <v>31783</v>
      </c>
      <c r="G7380" t="s">
        <v>31807</v>
      </c>
    </row>
    <row r="7381" spans="1:7" x14ac:dyDescent="0.35">
      <c r="A7381" s="1">
        <v>7379</v>
      </c>
      <c r="B7381" t="s">
        <v>7374</v>
      </c>
      <c r="C7381" t="s">
        <v>17552</v>
      </c>
      <c r="D7381" t="s">
        <v>20561</v>
      </c>
      <c r="E7381" t="s">
        <v>27311</v>
      </c>
      <c r="F7381" t="s">
        <v>31783</v>
      </c>
      <c r="G7381" t="s">
        <v>31819</v>
      </c>
    </row>
    <row r="7382" spans="1:7" x14ac:dyDescent="0.35">
      <c r="A7382" s="1">
        <v>7380</v>
      </c>
      <c r="B7382" t="s">
        <v>7375</v>
      </c>
      <c r="C7382" t="s">
        <v>17616</v>
      </c>
      <c r="D7382" t="s">
        <v>20562</v>
      </c>
      <c r="E7382" t="s">
        <v>27302</v>
      </c>
      <c r="F7382" t="s">
        <v>31783</v>
      </c>
      <c r="G7382" t="s">
        <v>31806</v>
      </c>
    </row>
    <row r="7383" spans="1:7" x14ac:dyDescent="0.35">
      <c r="A7383" s="1">
        <v>7381</v>
      </c>
      <c r="B7383" t="s">
        <v>7376</v>
      </c>
      <c r="C7383" t="s">
        <v>17607</v>
      </c>
      <c r="D7383" t="s">
        <v>20563</v>
      </c>
      <c r="E7383" t="s">
        <v>27312</v>
      </c>
      <c r="F7383" t="s">
        <v>31783</v>
      </c>
      <c r="G7383" t="s">
        <v>31806</v>
      </c>
    </row>
    <row r="7384" spans="1:7" x14ac:dyDescent="0.35">
      <c r="A7384" s="1">
        <v>7382</v>
      </c>
      <c r="B7384" t="s">
        <v>7377</v>
      </c>
      <c r="C7384" t="s">
        <v>17517</v>
      </c>
      <c r="D7384" t="s">
        <v>20564</v>
      </c>
      <c r="E7384" t="s">
        <v>27313</v>
      </c>
      <c r="F7384" t="s">
        <v>31783</v>
      </c>
      <c r="G7384" t="s">
        <v>31812</v>
      </c>
    </row>
    <row r="7385" spans="1:7" x14ac:dyDescent="0.35">
      <c r="A7385" s="1">
        <v>7383</v>
      </c>
      <c r="B7385" t="s">
        <v>7378</v>
      </c>
      <c r="C7385" t="s">
        <v>17494</v>
      </c>
      <c r="D7385" t="s">
        <v>20565</v>
      </c>
      <c r="E7385" t="s">
        <v>27314</v>
      </c>
      <c r="F7385" t="s">
        <v>31783</v>
      </c>
      <c r="G7385" t="s">
        <v>31811</v>
      </c>
    </row>
    <row r="7386" spans="1:7" x14ac:dyDescent="0.35">
      <c r="A7386" s="1">
        <v>7384</v>
      </c>
      <c r="B7386" t="s">
        <v>7379</v>
      </c>
      <c r="C7386" t="s">
        <v>17548</v>
      </c>
      <c r="D7386" t="s">
        <v>20565</v>
      </c>
      <c r="E7386" t="s">
        <v>23639</v>
      </c>
      <c r="F7386" t="s">
        <v>31783</v>
      </c>
      <c r="G7386" t="s">
        <v>31815</v>
      </c>
    </row>
    <row r="7387" spans="1:7" x14ac:dyDescent="0.35">
      <c r="A7387" s="1">
        <v>7385</v>
      </c>
      <c r="B7387" t="s">
        <v>7380</v>
      </c>
      <c r="C7387" t="s">
        <v>17492</v>
      </c>
      <c r="D7387" t="s">
        <v>20566</v>
      </c>
      <c r="E7387" t="s">
        <v>27315</v>
      </c>
      <c r="F7387" t="s">
        <v>31783</v>
      </c>
      <c r="G7387" t="s">
        <v>31808</v>
      </c>
    </row>
    <row r="7388" spans="1:7" x14ac:dyDescent="0.35">
      <c r="A7388" s="1">
        <v>7386</v>
      </c>
      <c r="B7388" t="s">
        <v>7381</v>
      </c>
      <c r="C7388" t="s">
        <v>17529</v>
      </c>
      <c r="D7388" t="s">
        <v>20566</v>
      </c>
      <c r="E7388" t="s">
        <v>27315</v>
      </c>
      <c r="F7388" t="s">
        <v>31783</v>
      </c>
      <c r="G7388" t="s">
        <v>31807</v>
      </c>
    </row>
    <row r="7389" spans="1:7" x14ac:dyDescent="0.35">
      <c r="A7389" s="1">
        <v>7387</v>
      </c>
      <c r="B7389" t="s">
        <v>7382</v>
      </c>
      <c r="C7389" t="s">
        <v>17543</v>
      </c>
      <c r="D7389" t="s">
        <v>20567</v>
      </c>
      <c r="E7389" t="s">
        <v>27316</v>
      </c>
      <c r="F7389" t="s">
        <v>31783</v>
      </c>
      <c r="G7389" t="s">
        <v>31808</v>
      </c>
    </row>
    <row r="7390" spans="1:7" x14ac:dyDescent="0.35">
      <c r="A7390" s="1">
        <v>7388</v>
      </c>
      <c r="B7390" t="s">
        <v>7383</v>
      </c>
      <c r="C7390" t="s">
        <v>17555</v>
      </c>
      <c r="D7390" t="s">
        <v>20568</v>
      </c>
      <c r="E7390" t="s">
        <v>27317</v>
      </c>
      <c r="F7390" t="s">
        <v>31783</v>
      </c>
      <c r="G7390" t="s">
        <v>31807</v>
      </c>
    </row>
    <row r="7391" spans="1:7" x14ac:dyDescent="0.35">
      <c r="A7391" s="1">
        <v>7389</v>
      </c>
      <c r="B7391" t="s">
        <v>7384</v>
      </c>
      <c r="C7391" t="s">
        <v>17460</v>
      </c>
      <c r="D7391" t="s">
        <v>20569</v>
      </c>
      <c r="E7391" t="s">
        <v>23627</v>
      </c>
      <c r="F7391" t="s">
        <v>31783</v>
      </c>
      <c r="G7391" t="s">
        <v>31807</v>
      </c>
    </row>
    <row r="7392" spans="1:7" x14ac:dyDescent="0.35">
      <c r="A7392" s="1">
        <v>7390</v>
      </c>
      <c r="B7392" t="s">
        <v>7385</v>
      </c>
      <c r="C7392" t="s">
        <v>17487</v>
      </c>
      <c r="D7392" t="s">
        <v>20190</v>
      </c>
      <c r="E7392" t="s">
        <v>26304</v>
      </c>
      <c r="F7392" t="s">
        <v>31783</v>
      </c>
      <c r="G7392" t="s">
        <v>31815</v>
      </c>
    </row>
    <row r="7393" spans="1:7" x14ac:dyDescent="0.35">
      <c r="A7393" s="1">
        <v>7391</v>
      </c>
      <c r="B7393" t="s">
        <v>7386</v>
      </c>
      <c r="C7393" t="s">
        <v>17588</v>
      </c>
      <c r="D7393" t="s">
        <v>20190</v>
      </c>
      <c r="E7393" t="s">
        <v>26304</v>
      </c>
      <c r="F7393" t="s">
        <v>31783</v>
      </c>
      <c r="G7393" t="s">
        <v>31810</v>
      </c>
    </row>
    <row r="7394" spans="1:7" x14ac:dyDescent="0.35">
      <c r="A7394" s="1">
        <v>7392</v>
      </c>
      <c r="B7394" t="s">
        <v>7387</v>
      </c>
      <c r="C7394" t="s">
        <v>17493</v>
      </c>
      <c r="D7394" t="s">
        <v>20570</v>
      </c>
      <c r="E7394" t="s">
        <v>27318</v>
      </c>
      <c r="F7394" t="s">
        <v>31783</v>
      </c>
      <c r="G7394" t="s">
        <v>31812</v>
      </c>
    </row>
    <row r="7395" spans="1:7" x14ac:dyDescent="0.35">
      <c r="A7395" s="1">
        <v>7393</v>
      </c>
      <c r="B7395" t="s">
        <v>7388</v>
      </c>
      <c r="C7395" t="s">
        <v>17481</v>
      </c>
      <c r="D7395" t="s">
        <v>20567</v>
      </c>
      <c r="E7395" t="s">
        <v>27319</v>
      </c>
      <c r="F7395" t="s">
        <v>31783</v>
      </c>
      <c r="G7395" t="s">
        <v>31806</v>
      </c>
    </row>
    <row r="7396" spans="1:7" x14ac:dyDescent="0.35">
      <c r="A7396" s="1">
        <v>7394</v>
      </c>
      <c r="B7396" t="s">
        <v>7389</v>
      </c>
      <c r="C7396" t="s">
        <v>17468</v>
      </c>
      <c r="D7396" t="s">
        <v>20569</v>
      </c>
      <c r="E7396" t="s">
        <v>23627</v>
      </c>
      <c r="F7396" t="s">
        <v>31783</v>
      </c>
      <c r="G7396" t="s">
        <v>31810</v>
      </c>
    </row>
    <row r="7397" spans="1:7" x14ac:dyDescent="0.35">
      <c r="A7397" s="1">
        <v>7395</v>
      </c>
      <c r="B7397" t="s">
        <v>7390</v>
      </c>
      <c r="C7397" t="s">
        <v>17612</v>
      </c>
      <c r="D7397" t="s">
        <v>20571</v>
      </c>
      <c r="E7397" t="s">
        <v>27320</v>
      </c>
      <c r="F7397" t="s">
        <v>31783</v>
      </c>
      <c r="G7397" t="s">
        <v>31807</v>
      </c>
    </row>
    <row r="7398" spans="1:7" x14ac:dyDescent="0.35">
      <c r="A7398" s="1">
        <v>7396</v>
      </c>
      <c r="B7398" t="s">
        <v>7391</v>
      </c>
      <c r="C7398" t="s">
        <v>17589</v>
      </c>
      <c r="D7398" t="s">
        <v>20572</v>
      </c>
      <c r="E7398" t="s">
        <v>27321</v>
      </c>
      <c r="F7398" t="s">
        <v>31783</v>
      </c>
      <c r="G7398" t="s">
        <v>31806</v>
      </c>
    </row>
    <row r="7399" spans="1:7" x14ac:dyDescent="0.35">
      <c r="A7399" s="1">
        <v>7397</v>
      </c>
      <c r="B7399" t="s">
        <v>7392</v>
      </c>
      <c r="C7399" t="s">
        <v>17552</v>
      </c>
      <c r="D7399" t="s">
        <v>18103</v>
      </c>
      <c r="E7399" t="s">
        <v>27302</v>
      </c>
      <c r="F7399" t="s">
        <v>31783</v>
      </c>
      <c r="G7399" t="s">
        <v>31806</v>
      </c>
    </row>
    <row r="7400" spans="1:7" x14ac:dyDescent="0.35">
      <c r="A7400" s="1">
        <v>7398</v>
      </c>
      <c r="B7400" t="s">
        <v>7393</v>
      </c>
      <c r="C7400" t="s">
        <v>17475</v>
      </c>
      <c r="D7400" t="s">
        <v>20573</v>
      </c>
      <c r="E7400" t="s">
        <v>27322</v>
      </c>
      <c r="F7400" t="s">
        <v>31783</v>
      </c>
      <c r="G7400" t="s">
        <v>31818</v>
      </c>
    </row>
    <row r="7401" spans="1:7" x14ac:dyDescent="0.35">
      <c r="A7401" s="1">
        <v>7399</v>
      </c>
      <c r="B7401" t="s">
        <v>7394</v>
      </c>
      <c r="C7401" t="s">
        <v>17567</v>
      </c>
      <c r="D7401" t="s">
        <v>20569</v>
      </c>
      <c r="E7401" t="s">
        <v>27323</v>
      </c>
      <c r="F7401" t="s">
        <v>31783</v>
      </c>
      <c r="G7401" t="s">
        <v>31819</v>
      </c>
    </row>
    <row r="7402" spans="1:7" x14ac:dyDescent="0.35">
      <c r="A7402" s="1">
        <v>7400</v>
      </c>
      <c r="B7402" t="s">
        <v>7395</v>
      </c>
      <c r="C7402" t="s">
        <v>17501</v>
      </c>
      <c r="D7402" t="s">
        <v>20574</v>
      </c>
      <c r="E7402" t="s">
        <v>27323</v>
      </c>
      <c r="F7402" t="s">
        <v>31783</v>
      </c>
      <c r="G7402" t="s">
        <v>31819</v>
      </c>
    </row>
    <row r="7403" spans="1:7" x14ac:dyDescent="0.35">
      <c r="A7403" s="1">
        <v>7401</v>
      </c>
      <c r="B7403" t="s">
        <v>7396</v>
      </c>
      <c r="C7403" t="s">
        <v>17493</v>
      </c>
      <c r="D7403" t="s">
        <v>20575</v>
      </c>
      <c r="E7403" t="s">
        <v>27324</v>
      </c>
      <c r="F7403" t="s">
        <v>31783</v>
      </c>
      <c r="G7403" t="s">
        <v>31806</v>
      </c>
    </row>
    <row r="7404" spans="1:7" x14ac:dyDescent="0.35">
      <c r="A7404" s="1">
        <v>7402</v>
      </c>
      <c r="B7404" t="s">
        <v>7397</v>
      </c>
      <c r="C7404" t="s">
        <v>17536</v>
      </c>
      <c r="D7404" t="s">
        <v>20563</v>
      </c>
      <c r="E7404" t="s">
        <v>27325</v>
      </c>
      <c r="F7404" t="s">
        <v>31783</v>
      </c>
      <c r="G7404" t="s">
        <v>31810</v>
      </c>
    </row>
    <row r="7405" spans="1:7" x14ac:dyDescent="0.35">
      <c r="A7405" s="1">
        <v>7403</v>
      </c>
      <c r="B7405" t="s">
        <v>7398</v>
      </c>
      <c r="C7405" t="s">
        <v>17587</v>
      </c>
      <c r="D7405" t="s">
        <v>19815</v>
      </c>
      <c r="E7405" t="s">
        <v>27326</v>
      </c>
      <c r="F7405" t="s">
        <v>31783</v>
      </c>
      <c r="G7405" t="s">
        <v>31815</v>
      </c>
    </row>
    <row r="7406" spans="1:7" x14ac:dyDescent="0.35">
      <c r="A7406" s="1">
        <v>7404</v>
      </c>
      <c r="B7406" t="s">
        <v>7399</v>
      </c>
      <c r="C7406" t="s">
        <v>17554</v>
      </c>
      <c r="D7406" t="s">
        <v>20576</v>
      </c>
      <c r="E7406" t="s">
        <v>27327</v>
      </c>
      <c r="F7406" t="s">
        <v>31783</v>
      </c>
      <c r="G7406" t="s">
        <v>31808</v>
      </c>
    </row>
    <row r="7407" spans="1:7" x14ac:dyDescent="0.35">
      <c r="A7407" s="1">
        <v>7405</v>
      </c>
      <c r="B7407" t="s">
        <v>7400</v>
      </c>
      <c r="C7407" t="s">
        <v>17547</v>
      </c>
      <c r="D7407" t="s">
        <v>20561</v>
      </c>
      <c r="E7407" t="s">
        <v>27328</v>
      </c>
      <c r="F7407" t="s">
        <v>31783</v>
      </c>
      <c r="G7407" t="s">
        <v>31812</v>
      </c>
    </row>
    <row r="7408" spans="1:7" x14ac:dyDescent="0.35">
      <c r="A7408" s="1">
        <v>7406</v>
      </c>
      <c r="B7408" t="s">
        <v>7401</v>
      </c>
      <c r="C7408" t="s">
        <v>17523</v>
      </c>
      <c r="D7408" t="s">
        <v>19745</v>
      </c>
      <c r="E7408" t="s">
        <v>27329</v>
      </c>
      <c r="F7408" t="s">
        <v>31783</v>
      </c>
      <c r="G7408" t="s">
        <v>31810</v>
      </c>
    </row>
    <row r="7409" spans="1:7" x14ac:dyDescent="0.35">
      <c r="A7409" s="1">
        <v>7407</v>
      </c>
      <c r="B7409" t="s">
        <v>7402</v>
      </c>
      <c r="C7409" t="s">
        <v>17597</v>
      </c>
      <c r="D7409" t="s">
        <v>18098</v>
      </c>
      <c r="E7409" t="s">
        <v>27316</v>
      </c>
      <c r="F7409" t="s">
        <v>31783</v>
      </c>
      <c r="G7409" t="s">
        <v>31821</v>
      </c>
    </row>
    <row r="7410" spans="1:7" x14ac:dyDescent="0.35">
      <c r="A7410" s="1">
        <v>7408</v>
      </c>
      <c r="B7410" t="s">
        <v>7403</v>
      </c>
      <c r="C7410" t="s">
        <v>17528</v>
      </c>
      <c r="D7410" t="s">
        <v>19904</v>
      </c>
      <c r="E7410" t="s">
        <v>27330</v>
      </c>
      <c r="F7410" t="s">
        <v>31783</v>
      </c>
      <c r="G7410" t="s">
        <v>31810</v>
      </c>
    </row>
    <row r="7411" spans="1:7" x14ac:dyDescent="0.35">
      <c r="A7411" s="1">
        <v>7409</v>
      </c>
      <c r="B7411" t="s">
        <v>7404</v>
      </c>
      <c r="C7411" t="s">
        <v>17520</v>
      </c>
      <c r="D7411" t="s">
        <v>20576</v>
      </c>
      <c r="E7411" t="s">
        <v>27331</v>
      </c>
      <c r="F7411" t="s">
        <v>31783</v>
      </c>
      <c r="G7411" t="s">
        <v>31810</v>
      </c>
    </row>
    <row r="7412" spans="1:7" x14ac:dyDescent="0.35">
      <c r="A7412" s="1">
        <v>7410</v>
      </c>
      <c r="B7412" t="s">
        <v>7405</v>
      </c>
      <c r="C7412" t="s">
        <v>17625</v>
      </c>
      <c r="D7412" t="s">
        <v>20577</v>
      </c>
      <c r="E7412" t="s">
        <v>24271</v>
      </c>
      <c r="F7412" t="s">
        <v>31783</v>
      </c>
      <c r="G7412" t="s">
        <v>31815</v>
      </c>
    </row>
    <row r="7413" spans="1:7" x14ac:dyDescent="0.35">
      <c r="A7413" s="1">
        <v>7411</v>
      </c>
      <c r="B7413" t="s">
        <v>7406</v>
      </c>
      <c r="C7413" t="s">
        <v>17483</v>
      </c>
      <c r="D7413" t="s">
        <v>20552</v>
      </c>
      <c r="E7413" t="s">
        <v>27332</v>
      </c>
      <c r="F7413" t="s">
        <v>31783</v>
      </c>
      <c r="G7413" t="s">
        <v>31812</v>
      </c>
    </row>
    <row r="7414" spans="1:7" x14ac:dyDescent="0.35">
      <c r="A7414" s="1">
        <v>7412</v>
      </c>
      <c r="B7414" t="s">
        <v>7407</v>
      </c>
      <c r="C7414" t="s">
        <v>17495</v>
      </c>
      <c r="D7414" t="s">
        <v>20578</v>
      </c>
      <c r="E7414" t="s">
        <v>27333</v>
      </c>
      <c r="F7414" t="s">
        <v>31783</v>
      </c>
      <c r="G7414" t="s">
        <v>31810</v>
      </c>
    </row>
    <row r="7415" spans="1:7" x14ac:dyDescent="0.35">
      <c r="A7415" s="1">
        <v>7413</v>
      </c>
      <c r="B7415" t="s">
        <v>7408</v>
      </c>
      <c r="C7415" t="s">
        <v>17558</v>
      </c>
      <c r="D7415" t="s">
        <v>20579</v>
      </c>
      <c r="E7415" t="s">
        <v>27334</v>
      </c>
      <c r="F7415" t="s">
        <v>31783</v>
      </c>
      <c r="G7415" t="s">
        <v>31811</v>
      </c>
    </row>
    <row r="7416" spans="1:7" x14ac:dyDescent="0.35">
      <c r="A7416" s="1">
        <v>7414</v>
      </c>
      <c r="B7416" t="s">
        <v>7409</v>
      </c>
      <c r="C7416" t="s">
        <v>17636</v>
      </c>
      <c r="D7416" t="s">
        <v>20579</v>
      </c>
      <c r="E7416" t="s">
        <v>27334</v>
      </c>
      <c r="F7416" t="s">
        <v>31783</v>
      </c>
      <c r="G7416" t="s">
        <v>31810</v>
      </c>
    </row>
    <row r="7417" spans="1:7" x14ac:dyDescent="0.35">
      <c r="A7417" s="1">
        <v>7415</v>
      </c>
      <c r="B7417" t="s">
        <v>7410</v>
      </c>
      <c r="C7417" t="s">
        <v>17481</v>
      </c>
      <c r="D7417" t="s">
        <v>20580</v>
      </c>
      <c r="E7417" t="s">
        <v>27335</v>
      </c>
      <c r="F7417" t="s">
        <v>31783</v>
      </c>
      <c r="G7417" t="s">
        <v>31810</v>
      </c>
    </row>
    <row r="7418" spans="1:7" x14ac:dyDescent="0.35">
      <c r="A7418" s="1">
        <v>7416</v>
      </c>
      <c r="B7418" t="s">
        <v>7411</v>
      </c>
      <c r="C7418" t="s">
        <v>17471</v>
      </c>
      <c r="D7418" t="s">
        <v>20581</v>
      </c>
      <c r="E7418" t="s">
        <v>27331</v>
      </c>
      <c r="F7418" t="s">
        <v>31783</v>
      </c>
      <c r="G7418" t="s">
        <v>31810</v>
      </c>
    </row>
    <row r="7419" spans="1:7" x14ac:dyDescent="0.35">
      <c r="A7419" s="1">
        <v>7417</v>
      </c>
      <c r="B7419" t="s">
        <v>7412</v>
      </c>
      <c r="C7419" t="s">
        <v>17563</v>
      </c>
      <c r="D7419" t="s">
        <v>20582</v>
      </c>
      <c r="E7419" t="s">
        <v>23878</v>
      </c>
      <c r="F7419" t="s">
        <v>31783</v>
      </c>
      <c r="G7419" t="s">
        <v>31807</v>
      </c>
    </row>
    <row r="7420" spans="1:7" x14ac:dyDescent="0.35">
      <c r="A7420" s="1">
        <v>7418</v>
      </c>
      <c r="B7420" t="s">
        <v>7413</v>
      </c>
      <c r="C7420" t="s">
        <v>17541</v>
      </c>
      <c r="D7420" t="s">
        <v>19115</v>
      </c>
      <c r="E7420" t="s">
        <v>27336</v>
      </c>
      <c r="F7420" t="s">
        <v>31783</v>
      </c>
      <c r="G7420" t="s">
        <v>31806</v>
      </c>
    </row>
    <row r="7421" spans="1:7" x14ac:dyDescent="0.35">
      <c r="A7421" s="1">
        <v>7419</v>
      </c>
      <c r="B7421" t="s">
        <v>7414</v>
      </c>
      <c r="C7421" t="s">
        <v>17543</v>
      </c>
      <c r="D7421" t="s">
        <v>20583</v>
      </c>
      <c r="E7421" t="s">
        <v>27337</v>
      </c>
      <c r="F7421" t="s">
        <v>31783</v>
      </c>
      <c r="G7421" t="s">
        <v>31810</v>
      </c>
    </row>
    <row r="7422" spans="1:7" x14ac:dyDescent="0.35">
      <c r="A7422" s="1">
        <v>7420</v>
      </c>
      <c r="B7422" t="s">
        <v>7415</v>
      </c>
      <c r="C7422" t="s">
        <v>17542</v>
      </c>
      <c r="D7422" t="s">
        <v>20584</v>
      </c>
      <c r="E7422" t="s">
        <v>27338</v>
      </c>
      <c r="F7422" t="s">
        <v>31783</v>
      </c>
      <c r="G7422" t="s">
        <v>31806</v>
      </c>
    </row>
    <row r="7423" spans="1:7" x14ac:dyDescent="0.35">
      <c r="A7423" s="1">
        <v>7421</v>
      </c>
      <c r="B7423" t="s">
        <v>7416</v>
      </c>
      <c r="C7423" t="s">
        <v>17656</v>
      </c>
      <c r="D7423" t="s">
        <v>20585</v>
      </c>
      <c r="E7423" t="s">
        <v>27339</v>
      </c>
      <c r="F7423" t="s">
        <v>31783</v>
      </c>
      <c r="G7423" t="s">
        <v>31808</v>
      </c>
    </row>
    <row r="7424" spans="1:7" x14ac:dyDescent="0.35">
      <c r="A7424" s="1">
        <v>7422</v>
      </c>
      <c r="B7424" t="s">
        <v>7417</v>
      </c>
      <c r="C7424" t="s">
        <v>17507</v>
      </c>
      <c r="D7424" t="s">
        <v>20586</v>
      </c>
      <c r="E7424" t="s">
        <v>27340</v>
      </c>
      <c r="F7424" t="s">
        <v>31783</v>
      </c>
      <c r="G7424" t="s">
        <v>31810</v>
      </c>
    </row>
    <row r="7425" spans="1:7" x14ac:dyDescent="0.35">
      <c r="A7425" s="1">
        <v>7423</v>
      </c>
      <c r="B7425" t="s">
        <v>7418</v>
      </c>
      <c r="C7425" t="s">
        <v>17578</v>
      </c>
      <c r="D7425" t="s">
        <v>20578</v>
      </c>
      <c r="E7425" t="s">
        <v>27333</v>
      </c>
      <c r="F7425" t="s">
        <v>31783</v>
      </c>
      <c r="G7425" t="s">
        <v>31810</v>
      </c>
    </row>
    <row r="7426" spans="1:7" x14ac:dyDescent="0.35">
      <c r="A7426" s="1">
        <v>7424</v>
      </c>
      <c r="B7426" t="s">
        <v>7419</v>
      </c>
      <c r="C7426" t="s">
        <v>17655</v>
      </c>
      <c r="D7426" t="s">
        <v>20559</v>
      </c>
      <c r="E7426" t="s">
        <v>27331</v>
      </c>
      <c r="F7426" t="s">
        <v>31783</v>
      </c>
      <c r="G7426" t="s">
        <v>31810</v>
      </c>
    </row>
    <row r="7427" spans="1:7" x14ac:dyDescent="0.35">
      <c r="A7427" s="1">
        <v>7425</v>
      </c>
      <c r="B7427" t="s">
        <v>7420</v>
      </c>
      <c r="C7427" t="s">
        <v>17499</v>
      </c>
      <c r="D7427" t="s">
        <v>20587</v>
      </c>
      <c r="E7427" t="s">
        <v>27341</v>
      </c>
      <c r="F7427" t="s">
        <v>31783</v>
      </c>
      <c r="G7427" t="s">
        <v>31812</v>
      </c>
    </row>
    <row r="7428" spans="1:7" x14ac:dyDescent="0.35">
      <c r="A7428" s="1">
        <v>7426</v>
      </c>
      <c r="B7428" t="s">
        <v>7421</v>
      </c>
      <c r="C7428" t="s">
        <v>17601</v>
      </c>
      <c r="D7428" t="s">
        <v>20560</v>
      </c>
      <c r="E7428" t="s">
        <v>27341</v>
      </c>
      <c r="F7428" t="s">
        <v>31783</v>
      </c>
      <c r="G7428" t="s">
        <v>31812</v>
      </c>
    </row>
    <row r="7429" spans="1:7" x14ac:dyDescent="0.35">
      <c r="A7429" s="1">
        <v>7427</v>
      </c>
      <c r="B7429" t="s">
        <v>7422</v>
      </c>
      <c r="C7429" t="s">
        <v>17528</v>
      </c>
      <c r="D7429" t="s">
        <v>20588</v>
      </c>
      <c r="E7429" t="s">
        <v>27339</v>
      </c>
      <c r="F7429" t="s">
        <v>31783</v>
      </c>
      <c r="G7429" t="s">
        <v>31807</v>
      </c>
    </row>
    <row r="7430" spans="1:7" x14ac:dyDescent="0.35">
      <c r="A7430" s="1">
        <v>7428</v>
      </c>
      <c r="B7430" t="s">
        <v>7423</v>
      </c>
      <c r="C7430" t="s">
        <v>17497</v>
      </c>
      <c r="D7430" t="s">
        <v>19936</v>
      </c>
      <c r="E7430" t="s">
        <v>27342</v>
      </c>
      <c r="F7430" t="s">
        <v>31783</v>
      </c>
      <c r="G7430" t="s">
        <v>31812</v>
      </c>
    </row>
    <row r="7431" spans="1:7" x14ac:dyDescent="0.35">
      <c r="A7431" s="1">
        <v>7429</v>
      </c>
      <c r="B7431" t="s">
        <v>7424</v>
      </c>
      <c r="C7431" t="s">
        <v>17520</v>
      </c>
      <c r="D7431" t="s">
        <v>20589</v>
      </c>
      <c r="E7431" t="s">
        <v>27341</v>
      </c>
      <c r="F7431" t="s">
        <v>31783</v>
      </c>
      <c r="G7431" t="s">
        <v>31812</v>
      </c>
    </row>
    <row r="7432" spans="1:7" x14ac:dyDescent="0.35">
      <c r="A7432" s="1">
        <v>7430</v>
      </c>
      <c r="B7432" t="s">
        <v>7425</v>
      </c>
      <c r="C7432" t="s">
        <v>17496</v>
      </c>
      <c r="D7432" t="s">
        <v>20590</v>
      </c>
      <c r="E7432" t="s">
        <v>27341</v>
      </c>
      <c r="F7432" t="s">
        <v>31783</v>
      </c>
      <c r="G7432" t="s">
        <v>31812</v>
      </c>
    </row>
    <row r="7433" spans="1:7" x14ac:dyDescent="0.35">
      <c r="A7433" s="1">
        <v>7431</v>
      </c>
      <c r="B7433" t="s">
        <v>7426</v>
      </c>
      <c r="C7433" t="s">
        <v>17526</v>
      </c>
      <c r="D7433" t="s">
        <v>20591</v>
      </c>
      <c r="E7433" t="s">
        <v>27343</v>
      </c>
      <c r="F7433" t="s">
        <v>31783</v>
      </c>
      <c r="G7433" t="s">
        <v>31812</v>
      </c>
    </row>
    <row r="7434" spans="1:7" x14ac:dyDescent="0.35">
      <c r="A7434" s="1">
        <v>7432</v>
      </c>
      <c r="B7434" t="s">
        <v>7427</v>
      </c>
      <c r="C7434" t="s">
        <v>17567</v>
      </c>
      <c r="D7434" t="s">
        <v>20592</v>
      </c>
      <c r="E7434" t="s">
        <v>27344</v>
      </c>
      <c r="F7434" t="s">
        <v>31783</v>
      </c>
      <c r="G7434" t="s">
        <v>31806</v>
      </c>
    </row>
    <row r="7435" spans="1:7" x14ac:dyDescent="0.35">
      <c r="A7435" s="1">
        <v>7433</v>
      </c>
      <c r="B7435" t="s">
        <v>7428</v>
      </c>
      <c r="C7435" t="s">
        <v>17471</v>
      </c>
      <c r="D7435" t="s">
        <v>20556</v>
      </c>
      <c r="E7435" t="s">
        <v>27345</v>
      </c>
      <c r="F7435" t="s">
        <v>31783</v>
      </c>
      <c r="G7435" t="s">
        <v>31810</v>
      </c>
    </row>
    <row r="7436" spans="1:7" x14ac:dyDescent="0.35">
      <c r="A7436" s="1">
        <v>7434</v>
      </c>
      <c r="B7436" t="s">
        <v>7429</v>
      </c>
      <c r="C7436" t="s">
        <v>17507</v>
      </c>
      <c r="D7436" t="s">
        <v>20569</v>
      </c>
      <c r="E7436" t="s">
        <v>27336</v>
      </c>
      <c r="F7436" t="s">
        <v>31783</v>
      </c>
      <c r="G7436" t="s">
        <v>31806</v>
      </c>
    </row>
    <row r="7437" spans="1:7" x14ac:dyDescent="0.35">
      <c r="A7437" s="1">
        <v>7435</v>
      </c>
      <c r="B7437" t="s">
        <v>7430</v>
      </c>
      <c r="C7437" t="s">
        <v>17542</v>
      </c>
      <c r="D7437" t="s">
        <v>20593</v>
      </c>
      <c r="E7437" t="s">
        <v>27346</v>
      </c>
      <c r="F7437" t="s">
        <v>31783</v>
      </c>
      <c r="G7437" t="s">
        <v>31810</v>
      </c>
    </row>
    <row r="7438" spans="1:7" x14ac:dyDescent="0.35">
      <c r="A7438" s="1">
        <v>7436</v>
      </c>
      <c r="B7438" t="s">
        <v>7431</v>
      </c>
      <c r="C7438" t="s">
        <v>17571</v>
      </c>
      <c r="D7438" t="s">
        <v>20593</v>
      </c>
      <c r="E7438" t="s">
        <v>27347</v>
      </c>
      <c r="F7438" t="s">
        <v>31783</v>
      </c>
      <c r="G7438" t="s">
        <v>31810</v>
      </c>
    </row>
    <row r="7439" spans="1:7" x14ac:dyDescent="0.35">
      <c r="A7439" s="1">
        <v>7437</v>
      </c>
      <c r="B7439" t="s">
        <v>7432</v>
      </c>
      <c r="C7439" t="s">
        <v>17615</v>
      </c>
      <c r="D7439" t="s">
        <v>17688</v>
      </c>
      <c r="E7439" t="s">
        <v>24063</v>
      </c>
      <c r="F7439" t="s">
        <v>31783</v>
      </c>
      <c r="G7439" t="s">
        <v>31810</v>
      </c>
    </row>
    <row r="7440" spans="1:7" x14ac:dyDescent="0.35">
      <c r="A7440" s="1">
        <v>7438</v>
      </c>
      <c r="B7440" t="s">
        <v>7433</v>
      </c>
      <c r="C7440" t="s">
        <v>17604</v>
      </c>
      <c r="D7440" t="s">
        <v>20594</v>
      </c>
      <c r="E7440" t="s">
        <v>27348</v>
      </c>
      <c r="F7440" t="s">
        <v>31783</v>
      </c>
      <c r="G7440" t="s">
        <v>31810</v>
      </c>
    </row>
    <row r="7441" spans="1:7" x14ac:dyDescent="0.35">
      <c r="A7441" s="1">
        <v>7439</v>
      </c>
      <c r="B7441" t="s">
        <v>7434</v>
      </c>
      <c r="C7441" t="s">
        <v>17503</v>
      </c>
      <c r="D7441" t="s">
        <v>20595</v>
      </c>
      <c r="E7441" t="s">
        <v>27349</v>
      </c>
      <c r="F7441" t="s">
        <v>31783</v>
      </c>
      <c r="G7441" t="s">
        <v>31806</v>
      </c>
    </row>
    <row r="7442" spans="1:7" x14ac:dyDescent="0.35">
      <c r="A7442" s="1">
        <v>7440</v>
      </c>
      <c r="B7442" t="s">
        <v>7435</v>
      </c>
      <c r="C7442" t="s">
        <v>17519</v>
      </c>
      <c r="D7442" t="s">
        <v>20596</v>
      </c>
      <c r="E7442" t="s">
        <v>27350</v>
      </c>
      <c r="F7442" t="s">
        <v>31783</v>
      </c>
      <c r="G7442" t="s">
        <v>31807</v>
      </c>
    </row>
    <row r="7443" spans="1:7" x14ac:dyDescent="0.35">
      <c r="A7443" s="1">
        <v>7441</v>
      </c>
      <c r="B7443" t="s">
        <v>7436</v>
      </c>
      <c r="C7443" t="s">
        <v>17615</v>
      </c>
      <c r="D7443" t="s">
        <v>20015</v>
      </c>
      <c r="E7443" t="s">
        <v>26181</v>
      </c>
      <c r="F7443" t="s">
        <v>31783</v>
      </c>
      <c r="G7443" t="s">
        <v>31806</v>
      </c>
    </row>
    <row r="7444" spans="1:7" x14ac:dyDescent="0.35">
      <c r="A7444" s="1">
        <v>7442</v>
      </c>
      <c r="B7444" t="s">
        <v>7437</v>
      </c>
      <c r="C7444" t="s">
        <v>17473</v>
      </c>
      <c r="D7444" t="s">
        <v>20572</v>
      </c>
      <c r="E7444" t="s">
        <v>27336</v>
      </c>
      <c r="F7444" t="s">
        <v>31783</v>
      </c>
      <c r="G7444" t="s">
        <v>31806</v>
      </c>
    </row>
    <row r="7445" spans="1:7" x14ac:dyDescent="0.35">
      <c r="A7445" s="1">
        <v>7443</v>
      </c>
      <c r="B7445" t="s">
        <v>7438</v>
      </c>
      <c r="C7445" t="s">
        <v>17674</v>
      </c>
      <c r="D7445" t="s">
        <v>20597</v>
      </c>
      <c r="E7445" t="s">
        <v>24271</v>
      </c>
      <c r="F7445" t="s">
        <v>31783</v>
      </c>
      <c r="G7445" t="s">
        <v>31810</v>
      </c>
    </row>
    <row r="7446" spans="1:7" x14ac:dyDescent="0.35">
      <c r="A7446" s="1">
        <v>7444</v>
      </c>
      <c r="B7446" t="s">
        <v>7439</v>
      </c>
      <c r="C7446" t="s">
        <v>17483</v>
      </c>
      <c r="D7446" t="s">
        <v>20598</v>
      </c>
      <c r="E7446" t="s">
        <v>27336</v>
      </c>
      <c r="F7446" t="s">
        <v>31783</v>
      </c>
      <c r="G7446" t="s">
        <v>31806</v>
      </c>
    </row>
    <row r="7447" spans="1:7" x14ac:dyDescent="0.35">
      <c r="A7447" s="1">
        <v>7445</v>
      </c>
      <c r="B7447" t="s">
        <v>7440</v>
      </c>
      <c r="C7447" t="s">
        <v>17496</v>
      </c>
      <c r="D7447" t="s">
        <v>17726</v>
      </c>
      <c r="E7447" t="s">
        <v>27348</v>
      </c>
      <c r="F7447" t="s">
        <v>31783</v>
      </c>
      <c r="G7447" t="s">
        <v>31810</v>
      </c>
    </row>
    <row r="7448" spans="1:7" x14ac:dyDescent="0.35">
      <c r="A7448" s="1">
        <v>7446</v>
      </c>
      <c r="B7448" t="s">
        <v>7441</v>
      </c>
      <c r="C7448" t="s">
        <v>17604</v>
      </c>
      <c r="D7448" t="s">
        <v>20599</v>
      </c>
      <c r="E7448" t="s">
        <v>27351</v>
      </c>
      <c r="F7448" t="s">
        <v>31783</v>
      </c>
      <c r="G7448" t="s">
        <v>31807</v>
      </c>
    </row>
    <row r="7449" spans="1:7" x14ac:dyDescent="0.35">
      <c r="A7449" s="1">
        <v>7447</v>
      </c>
      <c r="B7449" t="s">
        <v>7442</v>
      </c>
      <c r="C7449" t="s">
        <v>17561</v>
      </c>
      <c r="D7449" t="s">
        <v>19936</v>
      </c>
      <c r="E7449" t="s">
        <v>27352</v>
      </c>
      <c r="F7449" t="s">
        <v>31783</v>
      </c>
      <c r="G7449" t="s">
        <v>31810</v>
      </c>
    </row>
    <row r="7450" spans="1:7" x14ac:dyDescent="0.35">
      <c r="A7450" s="1">
        <v>7448</v>
      </c>
      <c r="B7450" t="s">
        <v>7443</v>
      </c>
      <c r="C7450" t="s">
        <v>17637</v>
      </c>
      <c r="D7450" t="s">
        <v>20585</v>
      </c>
      <c r="E7450" t="s">
        <v>27353</v>
      </c>
      <c r="F7450" t="s">
        <v>31783</v>
      </c>
      <c r="G7450" t="s">
        <v>31810</v>
      </c>
    </row>
    <row r="7451" spans="1:7" x14ac:dyDescent="0.35">
      <c r="A7451" s="1">
        <v>7449</v>
      </c>
      <c r="B7451" t="s">
        <v>7444</v>
      </c>
      <c r="C7451" t="s">
        <v>17567</v>
      </c>
      <c r="D7451" t="s">
        <v>20600</v>
      </c>
      <c r="E7451" t="s">
        <v>27354</v>
      </c>
      <c r="F7451" t="s">
        <v>31783</v>
      </c>
      <c r="G7451" t="s">
        <v>31821</v>
      </c>
    </row>
    <row r="7452" spans="1:7" x14ac:dyDescent="0.35">
      <c r="A7452" s="1">
        <v>7450</v>
      </c>
      <c r="B7452" t="s">
        <v>7445</v>
      </c>
      <c r="C7452" t="s">
        <v>17489</v>
      </c>
      <c r="D7452" t="s">
        <v>20601</v>
      </c>
      <c r="E7452" t="s">
        <v>27355</v>
      </c>
      <c r="F7452" t="s">
        <v>31783</v>
      </c>
      <c r="G7452" t="s">
        <v>31811</v>
      </c>
    </row>
    <row r="7453" spans="1:7" x14ac:dyDescent="0.35">
      <c r="A7453" s="1">
        <v>7451</v>
      </c>
      <c r="B7453" t="s">
        <v>7446</v>
      </c>
      <c r="C7453" t="s">
        <v>17532</v>
      </c>
      <c r="D7453" t="s">
        <v>20602</v>
      </c>
      <c r="E7453" t="s">
        <v>27356</v>
      </c>
      <c r="F7453" t="s">
        <v>31783</v>
      </c>
      <c r="G7453" t="s">
        <v>31806</v>
      </c>
    </row>
    <row r="7454" spans="1:7" x14ac:dyDescent="0.35">
      <c r="A7454" s="1">
        <v>7452</v>
      </c>
      <c r="B7454" t="s">
        <v>7447</v>
      </c>
      <c r="C7454" t="s">
        <v>17559</v>
      </c>
      <c r="D7454" t="s">
        <v>20603</v>
      </c>
      <c r="E7454" t="s">
        <v>27357</v>
      </c>
      <c r="F7454" t="s">
        <v>31783</v>
      </c>
      <c r="G7454" t="s">
        <v>31808</v>
      </c>
    </row>
    <row r="7455" spans="1:7" x14ac:dyDescent="0.35">
      <c r="A7455" s="1">
        <v>7453</v>
      </c>
      <c r="B7455" t="s">
        <v>7448</v>
      </c>
      <c r="C7455" t="s">
        <v>17476</v>
      </c>
      <c r="D7455" t="s">
        <v>20603</v>
      </c>
      <c r="E7455" t="s">
        <v>23755</v>
      </c>
      <c r="F7455" t="s">
        <v>31783</v>
      </c>
      <c r="G7455" t="s">
        <v>31815</v>
      </c>
    </row>
    <row r="7456" spans="1:7" x14ac:dyDescent="0.35">
      <c r="A7456" s="1">
        <v>7454</v>
      </c>
      <c r="B7456" t="s">
        <v>7449</v>
      </c>
      <c r="C7456" t="s">
        <v>17516</v>
      </c>
      <c r="D7456" t="s">
        <v>20604</v>
      </c>
      <c r="E7456" t="s">
        <v>23617</v>
      </c>
      <c r="F7456" t="s">
        <v>31783</v>
      </c>
      <c r="G7456" t="s">
        <v>31810</v>
      </c>
    </row>
    <row r="7457" spans="1:7" x14ac:dyDescent="0.35">
      <c r="A7457" s="1">
        <v>7455</v>
      </c>
      <c r="B7457" t="s">
        <v>7450</v>
      </c>
      <c r="C7457" t="s">
        <v>17466</v>
      </c>
      <c r="D7457" t="s">
        <v>20605</v>
      </c>
      <c r="E7457" t="s">
        <v>27358</v>
      </c>
      <c r="F7457" t="s">
        <v>31783</v>
      </c>
      <c r="G7457" t="s">
        <v>31811</v>
      </c>
    </row>
    <row r="7458" spans="1:7" x14ac:dyDescent="0.35">
      <c r="A7458" s="1">
        <v>7456</v>
      </c>
      <c r="B7458" t="s">
        <v>7451</v>
      </c>
      <c r="C7458" t="s">
        <v>17527</v>
      </c>
      <c r="D7458" t="s">
        <v>20606</v>
      </c>
      <c r="E7458" t="s">
        <v>27359</v>
      </c>
      <c r="F7458" t="s">
        <v>31783</v>
      </c>
      <c r="G7458" t="s">
        <v>31808</v>
      </c>
    </row>
    <row r="7459" spans="1:7" x14ac:dyDescent="0.35">
      <c r="A7459" s="1">
        <v>7457</v>
      </c>
      <c r="B7459" t="s">
        <v>7452</v>
      </c>
      <c r="C7459" t="s">
        <v>17513</v>
      </c>
      <c r="D7459" t="s">
        <v>20603</v>
      </c>
      <c r="E7459" t="s">
        <v>27360</v>
      </c>
      <c r="F7459" t="s">
        <v>31783</v>
      </c>
      <c r="G7459" t="s">
        <v>31810</v>
      </c>
    </row>
    <row r="7460" spans="1:7" x14ac:dyDescent="0.35">
      <c r="A7460" s="1">
        <v>7458</v>
      </c>
      <c r="B7460" t="s">
        <v>7453</v>
      </c>
      <c r="C7460" t="s">
        <v>17549</v>
      </c>
      <c r="D7460" t="s">
        <v>17757</v>
      </c>
      <c r="E7460" t="s">
        <v>27361</v>
      </c>
      <c r="F7460" t="s">
        <v>31783</v>
      </c>
      <c r="G7460" t="s">
        <v>31806</v>
      </c>
    </row>
    <row r="7461" spans="1:7" x14ac:dyDescent="0.35">
      <c r="A7461" s="1">
        <v>7459</v>
      </c>
      <c r="B7461" t="s">
        <v>7454</v>
      </c>
      <c r="C7461" t="s">
        <v>17466</v>
      </c>
      <c r="D7461" t="s">
        <v>20603</v>
      </c>
      <c r="E7461" t="s">
        <v>24302</v>
      </c>
      <c r="F7461" t="s">
        <v>31783</v>
      </c>
      <c r="G7461" t="s">
        <v>31807</v>
      </c>
    </row>
    <row r="7462" spans="1:7" x14ac:dyDescent="0.35">
      <c r="A7462" s="1">
        <v>7460</v>
      </c>
      <c r="B7462" t="s">
        <v>7455</v>
      </c>
      <c r="C7462" t="s">
        <v>17483</v>
      </c>
      <c r="D7462" t="s">
        <v>20607</v>
      </c>
      <c r="E7462" t="s">
        <v>24244</v>
      </c>
      <c r="F7462" t="s">
        <v>31783</v>
      </c>
      <c r="G7462" t="s">
        <v>31806</v>
      </c>
    </row>
    <row r="7463" spans="1:7" x14ac:dyDescent="0.35">
      <c r="A7463" s="1">
        <v>7461</v>
      </c>
      <c r="B7463" t="s">
        <v>7456</v>
      </c>
      <c r="C7463" t="s">
        <v>17481</v>
      </c>
      <c r="D7463" t="s">
        <v>20603</v>
      </c>
      <c r="E7463" t="s">
        <v>24045</v>
      </c>
      <c r="F7463" t="s">
        <v>31783</v>
      </c>
      <c r="G7463" t="s">
        <v>31808</v>
      </c>
    </row>
    <row r="7464" spans="1:7" x14ac:dyDescent="0.35">
      <c r="A7464" s="1">
        <v>7462</v>
      </c>
      <c r="B7464" t="s">
        <v>7457</v>
      </c>
      <c r="C7464" t="s">
        <v>17497</v>
      </c>
      <c r="D7464" t="s">
        <v>20608</v>
      </c>
      <c r="E7464" t="s">
        <v>24244</v>
      </c>
      <c r="F7464" t="s">
        <v>31783</v>
      </c>
      <c r="G7464" t="s">
        <v>31806</v>
      </c>
    </row>
    <row r="7465" spans="1:7" x14ac:dyDescent="0.35">
      <c r="A7465" s="1">
        <v>7463</v>
      </c>
      <c r="B7465" t="s">
        <v>7458</v>
      </c>
      <c r="C7465" t="s">
        <v>17567</v>
      </c>
      <c r="D7465" t="s">
        <v>20609</v>
      </c>
      <c r="E7465" t="s">
        <v>27362</v>
      </c>
      <c r="F7465" t="s">
        <v>31783</v>
      </c>
      <c r="G7465" t="s">
        <v>31806</v>
      </c>
    </row>
    <row r="7466" spans="1:7" x14ac:dyDescent="0.35">
      <c r="A7466" s="1">
        <v>7464</v>
      </c>
      <c r="B7466" t="s">
        <v>7459</v>
      </c>
      <c r="C7466" t="s">
        <v>17558</v>
      </c>
      <c r="D7466" t="s">
        <v>20610</v>
      </c>
      <c r="E7466" t="s">
        <v>27363</v>
      </c>
      <c r="F7466" t="s">
        <v>31783</v>
      </c>
      <c r="G7466" t="s">
        <v>31816</v>
      </c>
    </row>
    <row r="7467" spans="1:7" x14ac:dyDescent="0.35">
      <c r="A7467" s="1">
        <v>7465</v>
      </c>
      <c r="B7467" t="s">
        <v>7460</v>
      </c>
      <c r="C7467" t="s">
        <v>17575</v>
      </c>
      <c r="D7467" t="s">
        <v>20603</v>
      </c>
      <c r="E7467" t="s">
        <v>24302</v>
      </c>
      <c r="F7467" t="s">
        <v>31783</v>
      </c>
      <c r="G7467" t="s">
        <v>31810</v>
      </c>
    </row>
    <row r="7468" spans="1:7" x14ac:dyDescent="0.35">
      <c r="A7468" s="1">
        <v>7466</v>
      </c>
      <c r="B7468" t="s">
        <v>7461</v>
      </c>
      <c r="C7468" t="s">
        <v>17500</v>
      </c>
      <c r="D7468" t="s">
        <v>20603</v>
      </c>
      <c r="E7468" t="s">
        <v>23979</v>
      </c>
      <c r="F7468" t="s">
        <v>31783</v>
      </c>
      <c r="G7468" t="s">
        <v>31810</v>
      </c>
    </row>
    <row r="7469" spans="1:7" x14ac:dyDescent="0.35">
      <c r="A7469" s="1">
        <v>7467</v>
      </c>
      <c r="B7469" t="s">
        <v>7462</v>
      </c>
      <c r="C7469" t="s">
        <v>17467</v>
      </c>
      <c r="D7469" t="s">
        <v>20556</v>
      </c>
      <c r="E7469" t="s">
        <v>23620</v>
      </c>
      <c r="F7469" t="s">
        <v>31783</v>
      </c>
      <c r="G7469" t="s">
        <v>31810</v>
      </c>
    </row>
    <row r="7470" spans="1:7" x14ac:dyDescent="0.35">
      <c r="A7470" s="1">
        <v>7468</v>
      </c>
      <c r="B7470" t="s">
        <v>7463</v>
      </c>
      <c r="C7470" t="s">
        <v>17573</v>
      </c>
      <c r="D7470" t="s">
        <v>20611</v>
      </c>
      <c r="E7470" t="s">
        <v>27364</v>
      </c>
      <c r="F7470" t="s">
        <v>31783</v>
      </c>
      <c r="G7470" t="s">
        <v>31811</v>
      </c>
    </row>
    <row r="7471" spans="1:7" x14ac:dyDescent="0.35">
      <c r="A7471" s="1">
        <v>7469</v>
      </c>
      <c r="B7471" t="s">
        <v>7464</v>
      </c>
      <c r="C7471" t="s">
        <v>17483</v>
      </c>
      <c r="D7471" t="s">
        <v>20612</v>
      </c>
      <c r="E7471" t="s">
        <v>24244</v>
      </c>
      <c r="F7471" t="s">
        <v>31783</v>
      </c>
      <c r="G7471" t="s">
        <v>31806</v>
      </c>
    </row>
    <row r="7472" spans="1:7" x14ac:dyDescent="0.35">
      <c r="A7472" s="1">
        <v>7470</v>
      </c>
      <c r="B7472" t="s">
        <v>7465</v>
      </c>
      <c r="C7472" t="s">
        <v>17581</v>
      </c>
      <c r="D7472" t="s">
        <v>20602</v>
      </c>
      <c r="E7472" t="s">
        <v>27365</v>
      </c>
      <c r="F7472" t="s">
        <v>31783</v>
      </c>
      <c r="G7472" t="s">
        <v>31812</v>
      </c>
    </row>
    <row r="7473" spans="1:7" x14ac:dyDescent="0.35">
      <c r="A7473" s="1">
        <v>7471</v>
      </c>
      <c r="B7473" t="s">
        <v>7466</v>
      </c>
      <c r="C7473" t="s">
        <v>17557</v>
      </c>
      <c r="D7473" t="s">
        <v>18850</v>
      </c>
      <c r="E7473" t="s">
        <v>27366</v>
      </c>
      <c r="F7473" t="s">
        <v>31783</v>
      </c>
      <c r="G7473" t="s">
        <v>31810</v>
      </c>
    </row>
    <row r="7474" spans="1:7" x14ac:dyDescent="0.35">
      <c r="A7474" s="1">
        <v>7472</v>
      </c>
      <c r="B7474" t="s">
        <v>7467</v>
      </c>
      <c r="C7474" t="s">
        <v>17610</v>
      </c>
      <c r="D7474" t="s">
        <v>20613</v>
      </c>
      <c r="E7474" t="s">
        <v>27367</v>
      </c>
      <c r="F7474" t="s">
        <v>31783</v>
      </c>
      <c r="G7474" t="s">
        <v>31806</v>
      </c>
    </row>
    <row r="7475" spans="1:7" x14ac:dyDescent="0.35">
      <c r="A7475" s="1">
        <v>7473</v>
      </c>
      <c r="B7475" t="s">
        <v>7468</v>
      </c>
      <c r="C7475" t="s">
        <v>17526</v>
      </c>
      <c r="D7475" t="s">
        <v>20556</v>
      </c>
      <c r="E7475" t="s">
        <v>27368</v>
      </c>
      <c r="F7475" t="s">
        <v>31783</v>
      </c>
      <c r="G7475" t="s">
        <v>31812</v>
      </c>
    </row>
    <row r="7476" spans="1:7" x14ac:dyDescent="0.35">
      <c r="A7476" s="1">
        <v>7474</v>
      </c>
      <c r="B7476" t="s">
        <v>7469</v>
      </c>
      <c r="C7476" t="s">
        <v>17611</v>
      </c>
      <c r="D7476" t="s">
        <v>20556</v>
      </c>
      <c r="E7476" t="s">
        <v>23639</v>
      </c>
      <c r="F7476" t="s">
        <v>31783</v>
      </c>
      <c r="G7476" t="s">
        <v>31807</v>
      </c>
    </row>
    <row r="7477" spans="1:7" x14ac:dyDescent="0.35">
      <c r="A7477" s="1">
        <v>7475</v>
      </c>
      <c r="B7477" t="s">
        <v>7470</v>
      </c>
      <c r="C7477" t="s">
        <v>17515</v>
      </c>
      <c r="D7477" t="s">
        <v>18440</v>
      </c>
      <c r="E7477" t="s">
        <v>27369</v>
      </c>
      <c r="F7477" t="s">
        <v>31783</v>
      </c>
      <c r="G7477" t="s">
        <v>31812</v>
      </c>
    </row>
    <row r="7478" spans="1:7" x14ac:dyDescent="0.35">
      <c r="A7478" s="1">
        <v>7476</v>
      </c>
      <c r="B7478" t="s">
        <v>7471</v>
      </c>
      <c r="C7478" t="s">
        <v>17557</v>
      </c>
      <c r="D7478" t="s">
        <v>20614</v>
      </c>
      <c r="E7478" t="s">
        <v>27370</v>
      </c>
      <c r="F7478" t="s">
        <v>31783</v>
      </c>
      <c r="G7478" t="s">
        <v>31810</v>
      </c>
    </row>
    <row r="7479" spans="1:7" x14ac:dyDescent="0.35">
      <c r="A7479" s="1">
        <v>7477</v>
      </c>
      <c r="B7479" t="s">
        <v>7472</v>
      </c>
      <c r="C7479" t="s">
        <v>17633</v>
      </c>
      <c r="D7479" t="s">
        <v>20615</v>
      </c>
      <c r="E7479" t="s">
        <v>27371</v>
      </c>
      <c r="F7479" t="s">
        <v>31783</v>
      </c>
      <c r="G7479" t="s">
        <v>31808</v>
      </c>
    </row>
    <row r="7480" spans="1:7" x14ac:dyDescent="0.35">
      <c r="A7480" s="1">
        <v>7478</v>
      </c>
      <c r="B7480" t="s">
        <v>7473</v>
      </c>
      <c r="C7480" t="s">
        <v>17612</v>
      </c>
      <c r="D7480" t="s">
        <v>19198</v>
      </c>
      <c r="E7480" t="s">
        <v>27370</v>
      </c>
      <c r="F7480" t="s">
        <v>31783</v>
      </c>
      <c r="G7480" t="s">
        <v>31810</v>
      </c>
    </row>
    <row r="7481" spans="1:7" x14ac:dyDescent="0.35">
      <c r="A7481" s="1">
        <v>7479</v>
      </c>
      <c r="B7481" t="s">
        <v>7474</v>
      </c>
      <c r="C7481" t="s">
        <v>17487</v>
      </c>
      <c r="D7481" t="s">
        <v>20616</v>
      </c>
      <c r="E7481" t="s">
        <v>27372</v>
      </c>
      <c r="F7481" t="s">
        <v>31783</v>
      </c>
      <c r="G7481" t="s">
        <v>31808</v>
      </c>
    </row>
    <row r="7482" spans="1:7" x14ac:dyDescent="0.35">
      <c r="A7482" s="1">
        <v>7480</v>
      </c>
      <c r="B7482" t="s">
        <v>7475</v>
      </c>
      <c r="C7482" t="s">
        <v>17478</v>
      </c>
      <c r="D7482" t="s">
        <v>20617</v>
      </c>
      <c r="E7482" t="s">
        <v>27373</v>
      </c>
      <c r="F7482" t="s">
        <v>31783</v>
      </c>
      <c r="G7482" t="s">
        <v>31810</v>
      </c>
    </row>
    <row r="7483" spans="1:7" x14ac:dyDescent="0.35">
      <c r="A7483" s="1">
        <v>7481</v>
      </c>
      <c r="B7483" t="s">
        <v>7476</v>
      </c>
      <c r="C7483" t="s">
        <v>17500</v>
      </c>
      <c r="D7483" t="s">
        <v>20569</v>
      </c>
      <c r="E7483" t="s">
        <v>27374</v>
      </c>
      <c r="F7483" t="s">
        <v>31783</v>
      </c>
      <c r="G7483" t="s">
        <v>31810</v>
      </c>
    </row>
    <row r="7484" spans="1:7" x14ac:dyDescent="0.35">
      <c r="A7484" s="1">
        <v>7482</v>
      </c>
      <c r="B7484" t="s">
        <v>7477</v>
      </c>
      <c r="C7484" t="s">
        <v>17465</v>
      </c>
      <c r="D7484" t="s">
        <v>20556</v>
      </c>
      <c r="E7484" t="s">
        <v>27375</v>
      </c>
      <c r="F7484" t="s">
        <v>31783</v>
      </c>
      <c r="G7484" t="s">
        <v>31806</v>
      </c>
    </row>
    <row r="7485" spans="1:7" x14ac:dyDescent="0.35">
      <c r="A7485" s="1">
        <v>7483</v>
      </c>
      <c r="B7485" t="s">
        <v>7478</v>
      </c>
      <c r="C7485" t="s">
        <v>17470</v>
      </c>
      <c r="D7485" t="s">
        <v>20600</v>
      </c>
      <c r="E7485" t="s">
        <v>27376</v>
      </c>
      <c r="F7485" t="s">
        <v>31783</v>
      </c>
      <c r="G7485" t="s">
        <v>31810</v>
      </c>
    </row>
    <row r="7486" spans="1:7" x14ac:dyDescent="0.35">
      <c r="A7486" s="1">
        <v>7484</v>
      </c>
      <c r="B7486" t="s">
        <v>7479</v>
      </c>
      <c r="C7486" t="s">
        <v>17596</v>
      </c>
      <c r="D7486" t="s">
        <v>20556</v>
      </c>
      <c r="E7486" t="s">
        <v>27345</v>
      </c>
      <c r="F7486" t="s">
        <v>31783</v>
      </c>
      <c r="G7486" t="s">
        <v>31808</v>
      </c>
    </row>
    <row r="7487" spans="1:7" x14ac:dyDescent="0.35">
      <c r="A7487" s="1">
        <v>7485</v>
      </c>
      <c r="B7487" t="s">
        <v>7480</v>
      </c>
      <c r="C7487" t="s">
        <v>17571</v>
      </c>
      <c r="D7487" t="s">
        <v>20556</v>
      </c>
      <c r="E7487" t="s">
        <v>27377</v>
      </c>
      <c r="F7487" t="s">
        <v>31783</v>
      </c>
      <c r="G7487" t="s">
        <v>31812</v>
      </c>
    </row>
    <row r="7488" spans="1:7" x14ac:dyDescent="0.35">
      <c r="A7488" s="1">
        <v>7486</v>
      </c>
      <c r="B7488" t="s">
        <v>7481</v>
      </c>
      <c r="C7488" t="s">
        <v>17634</v>
      </c>
      <c r="D7488" t="s">
        <v>20567</v>
      </c>
      <c r="E7488" t="s">
        <v>27378</v>
      </c>
      <c r="F7488" t="s">
        <v>31783</v>
      </c>
      <c r="G7488" t="s">
        <v>31806</v>
      </c>
    </row>
    <row r="7489" spans="1:7" x14ac:dyDescent="0.35">
      <c r="A7489" s="1">
        <v>7487</v>
      </c>
      <c r="B7489" t="s">
        <v>7482</v>
      </c>
      <c r="C7489" t="s">
        <v>17472</v>
      </c>
      <c r="D7489" t="s">
        <v>20556</v>
      </c>
      <c r="E7489" t="s">
        <v>27332</v>
      </c>
      <c r="F7489" t="s">
        <v>31783</v>
      </c>
      <c r="G7489" t="s">
        <v>31808</v>
      </c>
    </row>
    <row r="7490" spans="1:7" x14ac:dyDescent="0.35">
      <c r="A7490" s="1">
        <v>7488</v>
      </c>
      <c r="B7490" t="s">
        <v>7483</v>
      </c>
      <c r="C7490" t="s">
        <v>17518</v>
      </c>
      <c r="D7490" t="s">
        <v>20569</v>
      </c>
      <c r="E7490" t="s">
        <v>27379</v>
      </c>
      <c r="F7490" t="s">
        <v>31783</v>
      </c>
      <c r="G7490" t="s">
        <v>31817</v>
      </c>
    </row>
    <row r="7491" spans="1:7" x14ac:dyDescent="0.35">
      <c r="A7491" s="1">
        <v>7489</v>
      </c>
      <c r="B7491" t="s">
        <v>7484</v>
      </c>
      <c r="C7491" t="s">
        <v>17584</v>
      </c>
      <c r="D7491" t="s">
        <v>20569</v>
      </c>
      <c r="E7491" t="s">
        <v>27379</v>
      </c>
      <c r="F7491" t="s">
        <v>31783</v>
      </c>
      <c r="G7491" t="s">
        <v>31806</v>
      </c>
    </row>
    <row r="7492" spans="1:7" x14ac:dyDescent="0.35">
      <c r="A7492" s="1">
        <v>7490</v>
      </c>
      <c r="B7492" t="s">
        <v>7485</v>
      </c>
      <c r="C7492" t="s">
        <v>17593</v>
      </c>
      <c r="D7492" t="s">
        <v>20606</v>
      </c>
      <c r="E7492" t="s">
        <v>27380</v>
      </c>
      <c r="F7492" t="s">
        <v>31783</v>
      </c>
      <c r="G7492" t="s">
        <v>31807</v>
      </c>
    </row>
    <row r="7493" spans="1:7" x14ac:dyDescent="0.35">
      <c r="A7493" s="1">
        <v>7491</v>
      </c>
      <c r="B7493" t="s">
        <v>7486</v>
      </c>
      <c r="C7493" t="s">
        <v>17591</v>
      </c>
      <c r="D7493" t="s">
        <v>19203</v>
      </c>
      <c r="E7493" t="s">
        <v>27381</v>
      </c>
      <c r="F7493" t="s">
        <v>31783</v>
      </c>
      <c r="G7493" t="s">
        <v>31815</v>
      </c>
    </row>
    <row r="7494" spans="1:7" x14ac:dyDescent="0.35">
      <c r="A7494" s="1">
        <v>7492</v>
      </c>
      <c r="B7494" t="s">
        <v>7487</v>
      </c>
      <c r="C7494" t="s">
        <v>17549</v>
      </c>
      <c r="D7494" t="s">
        <v>20559</v>
      </c>
      <c r="E7494" t="s">
        <v>27302</v>
      </c>
      <c r="F7494" t="s">
        <v>31783</v>
      </c>
      <c r="G7494" t="s">
        <v>31806</v>
      </c>
    </row>
    <row r="7495" spans="1:7" x14ac:dyDescent="0.35">
      <c r="A7495" s="1">
        <v>7493</v>
      </c>
      <c r="B7495" t="s">
        <v>7488</v>
      </c>
      <c r="C7495" t="s">
        <v>17533</v>
      </c>
      <c r="D7495" t="s">
        <v>20618</v>
      </c>
      <c r="E7495" t="s">
        <v>27382</v>
      </c>
      <c r="F7495" t="s">
        <v>31783</v>
      </c>
      <c r="G7495" t="s">
        <v>31806</v>
      </c>
    </row>
    <row r="7496" spans="1:7" x14ac:dyDescent="0.35">
      <c r="A7496" s="1">
        <v>7494</v>
      </c>
      <c r="B7496" t="s">
        <v>7489</v>
      </c>
      <c r="C7496" t="s">
        <v>17538</v>
      </c>
      <c r="D7496" t="s">
        <v>20618</v>
      </c>
      <c r="E7496" t="s">
        <v>27382</v>
      </c>
      <c r="F7496" t="s">
        <v>31783</v>
      </c>
      <c r="G7496" t="s">
        <v>31807</v>
      </c>
    </row>
    <row r="7497" spans="1:7" x14ac:dyDescent="0.35">
      <c r="A7497" s="1">
        <v>7495</v>
      </c>
      <c r="B7497" t="s">
        <v>7490</v>
      </c>
      <c r="C7497" t="s">
        <v>17511</v>
      </c>
      <c r="D7497" t="s">
        <v>20619</v>
      </c>
      <c r="E7497" t="s">
        <v>23878</v>
      </c>
      <c r="F7497" t="s">
        <v>31783</v>
      </c>
      <c r="G7497" t="s">
        <v>31810</v>
      </c>
    </row>
    <row r="7498" spans="1:7" x14ac:dyDescent="0.35">
      <c r="A7498" s="1">
        <v>7496</v>
      </c>
      <c r="B7498" t="s">
        <v>7491</v>
      </c>
      <c r="C7498" t="s">
        <v>17545</v>
      </c>
      <c r="D7498" t="s">
        <v>20620</v>
      </c>
      <c r="E7498" t="s">
        <v>27333</v>
      </c>
      <c r="F7498" t="s">
        <v>31783</v>
      </c>
      <c r="G7498" t="s">
        <v>31810</v>
      </c>
    </row>
    <row r="7499" spans="1:7" x14ac:dyDescent="0.35">
      <c r="A7499" s="1">
        <v>7497</v>
      </c>
      <c r="B7499" t="s">
        <v>7492</v>
      </c>
      <c r="C7499" t="s">
        <v>17474</v>
      </c>
      <c r="D7499" t="s">
        <v>20578</v>
      </c>
      <c r="E7499" t="s">
        <v>27333</v>
      </c>
      <c r="F7499" t="s">
        <v>31783</v>
      </c>
      <c r="G7499" t="s">
        <v>31810</v>
      </c>
    </row>
    <row r="7500" spans="1:7" x14ac:dyDescent="0.35">
      <c r="A7500" s="1">
        <v>7498</v>
      </c>
      <c r="B7500" t="s">
        <v>7493</v>
      </c>
      <c r="C7500" t="s">
        <v>17610</v>
      </c>
      <c r="D7500" t="s">
        <v>20620</v>
      </c>
      <c r="E7500" t="s">
        <v>27333</v>
      </c>
      <c r="F7500" t="s">
        <v>31783</v>
      </c>
      <c r="G7500" t="s">
        <v>31810</v>
      </c>
    </row>
    <row r="7501" spans="1:7" x14ac:dyDescent="0.35">
      <c r="A7501" s="1">
        <v>7499</v>
      </c>
      <c r="B7501" t="s">
        <v>7494</v>
      </c>
      <c r="C7501" t="s">
        <v>17472</v>
      </c>
      <c r="D7501" t="s">
        <v>20580</v>
      </c>
      <c r="E7501" t="s">
        <v>25898</v>
      </c>
      <c r="F7501" t="s">
        <v>31783</v>
      </c>
      <c r="G7501" t="s">
        <v>31812</v>
      </c>
    </row>
    <row r="7502" spans="1:7" x14ac:dyDescent="0.35">
      <c r="A7502" s="1">
        <v>7500</v>
      </c>
      <c r="B7502" t="s">
        <v>7495</v>
      </c>
      <c r="C7502" t="s">
        <v>17659</v>
      </c>
      <c r="D7502" t="s">
        <v>20564</v>
      </c>
      <c r="E7502" t="s">
        <v>27383</v>
      </c>
      <c r="F7502" t="s">
        <v>31783</v>
      </c>
      <c r="G7502" t="s">
        <v>31811</v>
      </c>
    </row>
    <row r="7503" spans="1:7" x14ac:dyDescent="0.35">
      <c r="A7503" s="1">
        <v>7501</v>
      </c>
      <c r="B7503" t="s">
        <v>7496</v>
      </c>
      <c r="C7503" t="s">
        <v>17571</v>
      </c>
      <c r="D7503" t="s">
        <v>20564</v>
      </c>
      <c r="E7503" t="s">
        <v>27383</v>
      </c>
      <c r="F7503" t="s">
        <v>31783</v>
      </c>
      <c r="G7503" t="s">
        <v>31810</v>
      </c>
    </row>
    <row r="7504" spans="1:7" x14ac:dyDescent="0.35">
      <c r="A7504" s="1">
        <v>7502</v>
      </c>
      <c r="B7504" t="s">
        <v>7497</v>
      </c>
      <c r="C7504" t="s">
        <v>17507</v>
      </c>
      <c r="D7504" t="s">
        <v>20621</v>
      </c>
      <c r="E7504" t="s">
        <v>27384</v>
      </c>
      <c r="F7504" t="s">
        <v>31783</v>
      </c>
      <c r="G7504" t="s">
        <v>31806</v>
      </c>
    </row>
    <row r="7505" spans="1:7" x14ac:dyDescent="0.35">
      <c r="A7505" s="1">
        <v>7503</v>
      </c>
      <c r="B7505" t="s">
        <v>7498</v>
      </c>
      <c r="C7505" t="s">
        <v>17536</v>
      </c>
      <c r="D7505" t="s">
        <v>20622</v>
      </c>
      <c r="E7505" t="s">
        <v>27339</v>
      </c>
      <c r="F7505" t="s">
        <v>31783</v>
      </c>
      <c r="G7505" t="s">
        <v>31810</v>
      </c>
    </row>
    <row r="7506" spans="1:7" x14ac:dyDescent="0.35">
      <c r="A7506" s="1">
        <v>7504</v>
      </c>
      <c r="B7506" t="s">
        <v>7499</v>
      </c>
      <c r="C7506" t="s">
        <v>17534</v>
      </c>
      <c r="D7506" t="s">
        <v>20623</v>
      </c>
      <c r="E7506" t="s">
        <v>27385</v>
      </c>
      <c r="F7506" t="s">
        <v>31783</v>
      </c>
      <c r="G7506" t="s">
        <v>31812</v>
      </c>
    </row>
    <row r="7507" spans="1:7" x14ac:dyDescent="0.35">
      <c r="A7507" s="1">
        <v>7505</v>
      </c>
      <c r="B7507" t="s">
        <v>7500</v>
      </c>
      <c r="C7507" t="s">
        <v>17500</v>
      </c>
      <c r="D7507" t="s">
        <v>20624</v>
      </c>
      <c r="E7507" t="s">
        <v>27350</v>
      </c>
      <c r="F7507" t="s">
        <v>31783</v>
      </c>
      <c r="G7507" t="s">
        <v>31810</v>
      </c>
    </row>
    <row r="7508" spans="1:7" x14ac:dyDescent="0.35">
      <c r="A7508" s="1">
        <v>7506</v>
      </c>
      <c r="B7508" t="s">
        <v>7501</v>
      </c>
      <c r="C7508" t="s">
        <v>17556</v>
      </c>
      <c r="D7508" t="s">
        <v>17757</v>
      </c>
      <c r="E7508" t="s">
        <v>27386</v>
      </c>
      <c r="F7508" t="s">
        <v>31783</v>
      </c>
      <c r="G7508" t="s">
        <v>31810</v>
      </c>
    </row>
    <row r="7509" spans="1:7" x14ac:dyDescent="0.35">
      <c r="A7509" s="1">
        <v>7507</v>
      </c>
      <c r="B7509" t="s">
        <v>7502</v>
      </c>
      <c r="C7509" t="s">
        <v>17511</v>
      </c>
      <c r="D7509" t="s">
        <v>18189</v>
      </c>
      <c r="E7509" t="s">
        <v>27386</v>
      </c>
      <c r="F7509" t="s">
        <v>31783</v>
      </c>
      <c r="G7509" t="s">
        <v>31810</v>
      </c>
    </row>
    <row r="7510" spans="1:7" x14ac:dyDescent="0.35">
      <c r="A7510" s="1">
        <v>7508</v>
      </c>
      <c r="B7510" t="s">
        <v>7503</v>
      </c>
      <c r="C7510" t="s">
        <v>17555</v>
      </c>
      <c r="D7510" t="s">
        <v>20625</v>
      </c>
      <c r="E7510" t="s">
        <v>27387</v>
      </c>
      <c r="F7510" t="s">
        <v>31783</v>
      </c>
      <c r="G7510" t="s">
        <v>31806</v>
      </c>
    </row>
    <row r="7511" spans="1:7" x14ac:dyDescent="0.35">
      <c r="A7511" s="1">
        <v>7509</v>
      </c>
      <c r="B7511" t="s">
        <v>7504</v>
      </c>
      <c r="C7511" t="s">
        <v>17570</v>
      </c>
      <c r="D7511" t="s">
        <v>20585</v>
      </c>
      <c r="E7511" t="s">
        <v>27339</v>
      </c>
      <c r="F7511" t="s">
        <v>31783</v>
      </c>
      <c r="G7511" t="s">
        <v>31810</v>
      </c>
    </row>
    <row r="7512" spans="1:7" x14ac:dyDescent="0.35">
      <c r="A7512" s="1">
        <v>7510</v>
      </c>
      <c r="B7512" t="s">
        <v>7505</v>
      </c>
      <c r="C7512" t="s">
        <v>17511</v>
      </c>
      <c r="D7512" t="s">
        <v>20626</v>
      </c>
      <c r="E7512" t="s">
        <v>27339</v>
      </c>
      <c r="F7512" t="s">
        <v>31783</v>
      </c>
      <c r="G7512" t="s">
        <v>31810</v>
      </c>
    </row>
    <row r="7513" spans="1:7" x14ac:dyDescent="0.35">
      <c r="A7513" s="1">
        <v>7511</v>
      </c>
      <c r="B7513" t="s">
        <v>7506</v>
      </c>
      <c r="C7513" t="s">
        <v>17475</v>
      </c>
      <c r="D7513" t="s">
        <v>20627</v>
      </c>
      <c r="E7513" t="s">
        <v>23776</v>
      </c>
      <c r="F7513" t="s">
        <v>31783</v>
      </c>
      <c r="G7513" t="s">
        <v>31806</v>
      </c>
    </row>
    <row r="7514" spans="1:7" x14ac:dyDescent="0.35">
      <c r="A7514" s="1">
        <v>7512</v>
      </c>
      <c r="B7514" t="s">
        <v>7507</v>
      </c>
      <c r="C7514" t="s">
        <v>17503</v>
      </c>
      <c r="D7514" t="s">
        <v>20628</v>
      </c>
      <c r="E7514" t="s">
        <v>27388</v>
      </c>
      <c r="F7514" t="s">
        <v>31783</v>
      </c>
      <c r="G7514" t="s">
        <v>31807</v>
      </c>
    </row>
    <row r="7515" spans="1:7" x14ac:dyDescent="0.35">
      <c r="A7515" s="1">
        <v>7513</v>
      </c>
      <c r="B7515" t="s">
        <v>7508</v>
      </c>
      <c r="C7515" t="s">
        <v>17505</v>
      </c>
      <c r="D7515" t="s">
        <v>20567</v>
      </c>
      <c r="E7515" t="s">
        <v>27389</v>
      </c>
      <c r="F7515" t="s">
        <v>31783</v>
      </c>
      <c r="G7515" t="s">
        <v>31806</v>
      </c>
    </row>
    <row r="7516" spans="1:7" x14ac:dyDescent="0.35">
      <c r="A7516" s="1">
        <v>7514</v>
      </c>
      <c r="B7516" t="s">
        <v>7509</v>
      </c>
      <c r="C7516" t="s">
        <v>17636</v>
      </c>
      <c r="D7516" t="s">
        <v>20603</v>
      </c>
      <c r="E7516" t="s">
        <v>27390</v>
      </c>
      <c r="F7516" t="s">
        <v>31783</v>
      </c>
      <c r="G7516" t="s">
        <v>31810</v>
      </c>
    </row>
    <row r="7517" spans="1:7" x14ac:dyDescent="0.35">
      <c r="A7517" s="1">
        <v>7515</v>
      </c>
      <c r="B7517" t="s">
        <v>7510</v>
      </c>
      <c r="C7517" t="s">
        <v>17477</v>
      </c>
      <c r="D7517" t="s">
        <v>20569</v>
      </c>
      <c r="E7517" t="s">
        <v>27374</v>
      </c>
      <c r="F7517" t="s">
        <v>31783</v>
      </c>
      <c r="G7517" t="s">
        <v>31810</v>
      </c>
    </row>
    <row r="7518" spans="1:7" x14ac:dyDescent="0.35">
      <c r="A7518" s="1">
        <v>7516</v>
      </c>
      <c r="B7518" t="s">
        <v>7511</v>
      </c>
      <c r="C7518" t="s">
        <v>17480</v>
      </c>
      <c r="D7518" t="s">
        <v>20629</v>
      </c>
      <c r="E7518" t="s">
        <v>27391</v>
      </c>
      <c r="F7518" t="s">
        <v>31783</v>
      </c>
      <c r="G7518" t="s">
        <v>31810</v>
      </c>
    </row>
    <row r="7519" spans="1:7" x14ac:dyDescent="0.35">
      <c r="A7519" s="1">
        <v>7517</v>
      </c>
      <c r="B7519" t="s">
        <v>7512</v>
      </c>
      <c r="C7519" t="s">
        <v>17602</v>
      </c>
      <c r="D7519" t="s">
        <v>20630</v>
      </c>
      <c r="E7519" t="s">
        <v>27392</v>
      </c>
      <c r="F7519" t="s">
        <v>31783</v>
      </c>
      <c r="G7519" t="s">
        <v>31815</v>
      </c>
    </row>
    <row r="7520" spans="1:7" x14ac:dyDescent="0.35">
      <c r="A7520" s="1">
        <v>7518</v>
      </c>
      <c r="B7520" t="s">
        <v>7513</v>
      </c>
      <c r="C7520" t="s">
        <v>17633</v>
      </c>
      <c r="D7520" t="s">
        <v>20631</v>
      </c>
      <c r="E7520" t="s">
        <v>27393</v>
      </c>
      <c r="F7520" t="s">
        <v>31783</v>
      </c>
      <c r="G7520" t="s">
        <v>31810</v>
      </c>
    </row>
    <row r="7521" spans="1:7" x14ac:dyDescent="0.35">
      <c r="A7521" s="1">
        <v>7519</v>
      </c>
      <c r="B7521" t="s">
        <v>7514</v>
      </c>
      <c r="C7521" t="s">
        <v>17626</v>
      </c>
      <c r="D7521" t="s">
        <v>20632</v>
      </c>
      <c r="E7521" t="s">
        <v>27394</v>
      </c>
      <c r="F7521" t="s">
        <v>31783</v>
      </c>
      <c r="G7521" t="s">
        <v>31811</v>
      </c>
    </row>
    <row r="7522" spans="1:7" x14ac:dyDescent="0.35">
      <c r="A7522" s="1">
        <v>7520</v>
      </c>
      <c r="B7522" t="s">
        <v>7515</v>
      </c>
      <c r="C7522" t="s">
        <v>17543</v>
      </c>
      <c r="D7522" t="s">
        <v>20565</v>
      </c>
      <c r="E7522" t="s">
        <v>27394</v>
      </c>
      <c r="F7522" t="s">
        <v>31783</v>
      </c>
      <c r="G7522" t="s">
        <v>31808</v>
      </c>
    </row>
    <row r="7523" spans="1:7" x14ac:dyDescent="0.35">
      <c r="A7523" s="1">
        <v>7521</v>
      </c>
      <c r="B7523" t="s">
        <v>7516</v>
      </c>
      <c r="C7523" t="s">
        <v>17463</v>
      </c>
      <c r="D7523" t="s">
        <v>20338</v>
      </c>
      <c r="E7523" t="s">
        <v>27394</v>
      </c>
      <c r="F7523" t="s">
        <v>31783</v>
      </c>
      <c r="G7523" t="s">
        <v>31811</v>
      </c>
    </row>
    <row r="7524" spans="1:7" x14ac:dyDescent="0.35">
      <c r="A7524" s="1">
        <v>7522</v>
      </c>
      <c r="B7524" t="s">
        <v>7517</v>
      </c>
      <c r="C7524" t="s">
        <v>17503</v>
      </c>
      <c r="D7524" t="s">
        <v>20633</v>
      </c>
      <c r="E7524" t="s">
        <v>27394</v>
      </c>
      <c r="F7524" t="s">
        <v>31783</v>
      </c>
      <c r="G7524" t="s">
        <v>31808</v>
      </c>
    </row>
    <row r="7525" spans="1:7" x14ac:dyDescent="0.35">
      <c r="A7525" s="1">
        <v>7523</v>
      </c>
      <c r="B7525" t="s">
        <v>7518</v>
      </c>
      <c r="C7525" t="s">
        <v>17567</v>
      </c>
      <c r="D7525" t="s">
        <v>20560</v>
      </c>
      <c r="E7525" t="s">
        <v>27395</v>
      </c>
      <c r="F7525" t="s">
        <v>31783</v>
      </c>
      <c r="G7525" t="s">
        <v>31806</v>
      </c>
    </row>
    <row r="7526" spans="1:7" x14ac:dyDescent="0.35">
      <c r="A7526" s="1">
        <v>7524</v>
      </c>
      <c r="B7526" t="s">
        <v>7519</v>
      </c>
      <c r="C7526" t="s">
        <v>17535</v>
      </c>
      <c r="D7526" t="s">
        <v>20634</v>
      </c>
      <c r="E7526" t="s">
        <v>27396</v>
      </c>
      <c r="F7526" t="s">
        <v>31783</v>
      </c>
      <c r="G7526" t="s">
        <v>31808</v>
      </c>
    </row>
    <row r="7527" spans="1:7" x14ac:dyDescent="0.35">
      <c r="A7527" s="1">
        <v>7525</v>
      </c>
      <c r="B7527" t="s">
        <v>7520</v>
      </c>
      <c r="C7527" t="s">
        <v>17592</v>
      </c>
      <c r="D7527" t="s">
        <v>20634</v>
      </c>
      <c r="E7527" t="s">
        <v>27396</v>
      </c>
      <c r="F7527" t="s">
        <v>31783</v>
      </c>
      <c r="G7527" t="s">
        <v>31810</v>
      </c>
    </row>
    <row r="7528" spans="1:7" x14ac:dyDescent="0.35">
      <c r="A7528" s="1">
        <v>7526</v>
      </c>
      <c r="B7528" t="s">
        <v>7521</v>
      </c>
      <c r="C7528" t="s">
        <v>17524</v>
      </c>
      <c r="D7528" t="s">
        <v>20589</v>
      </c>
      <c r="E7528" t="s">
        <v>27397</v>
      </c>
      <c r="F7528" t="s">
        <v>31783</v>
      </c>
      <c r="G7528" t="s">
        <v>31808</v>
      </c>
    </row>
    <row r="7529" spans="1:7" x14ac:dyDescent="0.35">
      <c r="A7529" s="1">
        <v>7527</v>
      </c>
      <c r="B7529" t="s">
        <v>7522</v>
      </c>
      <c r="C7529" t="s">
        <v>17567</v>
      </c>
      <c r="D7529" t="s">
        <v>20635</v>
      </c>
      <c r="E7529" t="s">
        <v>27398</v>
      </c>
      <c r="F7529" t="s">
        <v>31783</v>
      </c>
      <c r="G7529" t="s">
        <v>31806</v>
      </c>
    </row>
    <row r="7530" spans="1:7" x14ac:dyDescent="0.35">
      <c r="A7530" s="1">
        <v>7528</v>
      </c>
      <c r="B7530" t="s">
        <v>7523</v>
      </c>
      <c r="C7530" t="s">
        <v>17651</v>
      </c>
      <c r="D7530" t="s">
        <v>20636</v>
      </c>
      <c r="E7530" t="s">
        <v>26264</v>
      </c>
      <c r="F7530" t="s">
        <v>31783</v>
      </c>
      <c r="G7530" t="s">
        <v>31808</v>
      </c>
    </row>
    <row r="7531" spans="1:7" x14ac:dyDescent="0.35">
      <c r="A7531" s="1">
        <v>7529</v>
      </c>
      <c r="B7531" t="s">
        <v>7524</v>
      </c>
      <c r="C7531" t="s">
        <v>17475</v>
      </c>
      <c r="D7531" t="s">
        <v>20610</v>
      </c>
      <c r="E7531" t="s">
        <v>27399</v>
      </c>
      <c r="F7531" t="s">
        <v>31783</v>
      </c>
      <c r="G7531" t="s">
        <v>31812</v>
      </c>
    </row>
    <row r="7532" spans="1:7" x14ac:dyDescent="0.35">
      <c r="A7532" s="1">
        <v>7530</v>
      </c>
      <c r="B7532" t="s">
        <v>7525</v>
      </c>
      <c r="C7532" t="s">
        <v>17480</v>
      </c>
      <c r="D7532" t="s">
        <v>20580</v>
      </c>
      <c r="E7532" t="s">
        <v>27335</v>
      </c>
      <c r="F7532" t="s">
        <v>31783</v>
      </c>
      <c r="G7532" t="s">
        <v>31807</v>
      </c>
    </row>
    <row r="7533" spans="1:7" x14ac:dyDescent="0.35">
      <c r="A7533" s="1">
        <v>7531</v>
      </c>
      <c r="B7533" t="s">
        <v>7526</v>
      </c>
      <c r="C7533" t="s">
        <v>17521</v>
      </c>
      <c r="D7533" t="s">
        <v>20629</v>
      </c>
      <c r="E7533" t="s">
        <v>27329</v>
      </c>
      <c r="F7533" t="s">
        <v>31783</v>
      </c>
      <c r="G7533" t="s">
        <v>31818</v>
      </c>
    </row>
    <row r="7534" spans="1:7" x14ac:dyDescent="0.35">
      <c r="A7534" s="1">
        <v>7532</v>
      </c>
      <c r="B7534" t="s">
        <v>7527</v>
      </c>
      <c r="C7534" t="s">
        <v>17622</v>
      </c>
      <c r="D7534" t="s">
        <v>20637</v>
      </c>
      <c r="E7534" t="s">
        <v>27329</v>
      </c>
      <c r="F7534" t="s">
        <v>31783</v>
      </c>
      <c r="G7534" t="s">
        <v>31821</v>
      </c>
    </row>
    <row r="7535" spans="1:7" x14ac:dyDescent="0.35">
      <c r="A7535" s="1">
        <v>7533</v>
      </c>
      <c r="B7535" t="s">
        <v>7528</v>
      </c>
      <c r="C7535" t="s">
        <v>17555</v>
      </c>
      <c r="D7535" t="s">
        <v>20638</v>
      </c>
      <c r="E7535" t="s">
        <v>27400</v>
      </c>
      <c r="F7535" t="s">
        <v>31783</v>
      </c>
      <c r="G7535" t="s">
        <v>31810</v>
      </c>
    </row>
    <row r="7536" spans="1:7" x14ac:dyDescent="0.35">
      <c r="A7536" s="1">
        <v>7534</v>
      </c>
      <c r="B7536" t="s">
        <v>7529</v>
      </c>
      <c r="C7536" t="s">
        <v>17605</v>
      </c>
      <c r="D7536" t="s">
        <v>20586</v>
      </c>
      <c r="E7536" t="s">
        <v>23639</v>
      </c>
      <c r="F7536" t="s">
        <v>31783</v>
      </c>
      <c r="G7536" t="s">
        <v>31810</v>
      </c>
    </row>
    <row r="7537" spans="1:7" x14ac:dyDescent="0.35">
      <c r="A7537" s="1">
        <v>7535</v>
      </c>
      <c r="B7537" t="s">
        <v>7530</v>
      </c>
      <c r="C7537" t="s">
        <v>17571</v>
      </c>
      <c r="D7537" t="s">
        <v>20639</v>
      </c>
      <c r="E7537" t="s">
        <v>26253</v>
      </c>
      <c r="F7537" t="s">
        <v>31783</v>
      </c>
      <c r="G7537" t="s">
        <v>31806</v>
      </c>
    </row>
    <row r="7538" spans="1:7" x14ac:dyDescent="0.35">
      <c r="A7538" s="1">
        <v>7536</v>
      </c>
      <c r="B7538" t="s">
        <v>7531</v>
      </c>
      <c r="C7538" t="s">
        <v>17493</v>
      </c>
      <c r="D7538" t="s">
        <v>19686</v>
      </c>
      <c r="E7538" t="s">
        <v>27401</v>
      </c>
      <c r="F7538" t="s">
        <v>31783</v>
      </c>
      <c r="G7538" t="s">
        <v>31812</v>
      </c>
    </row>
    <row r="7539" spans="1:7" x14ac:dyDescent="0.35">
      <c r="A7539" s="1">
        <v>7537</v>
      </c>
      <c r="B7539" t="s">
        <v>7532</v>
      </c>
      <c r="C7539" t="s">
        <v>17546</v>
      </c>
      <c r="D7539" t="s">
        <v>20560</v>
      </c>
      <c r="E7539" t="s">
        <v>27396</v>
      </c>
      <c r="F7539" t="s">
        <v>31783</v>
      </c>
      <c r="G7539" t="s">
        <v>31810</v>
      </c>
    </row>
    <row r="7540" spans="1:7" x14ac:dyDescent="0.35">
      <c r="A7540" s="1">
        <v>7538</v>
      </c>
      <c r="B7540" t="s">
        <v>7533</v>
      </c>
      <c r="C7540" t="s">
        <v>17521</v>
      </c>
      <c r="D7540" t="s">
        <v>20640</v>
      </c>
      <c r="E7540" t="s">
        <v>26027</v>
      </c>
      <c r="F7540" t="s">
        <v>31783</v>
      </c>
      <c r="G7540" t="s">
        <v>31808</v>
      </c>
    </row>
    <row r="7541" spans="1:7" x14ac:dyDescent="0.35">
      <c r="A7541" s="1">
        <v>7539</v>
      </c>
      <c r="B7541" t="s">
        <v>7534</v>
      </c>
      <c r="C7541" t="s">
        <v>17580</v>
      </c>
      <c r="D7541" t="s">
        <v>20641</v>
      </c>
      <c r="E7541" t="s">
        <v>27402</v>
      </c>
      <c r="F7541" t="s">
        <v>31783</v>
      </c>
      <c r="G7541" t="s">
        <v>31810</v>
      </c>
    </row>
    <row r="7542" spans="1:7" x14ac:dyDescent="0.35">
      <c r="A7542" s="1">
        <v>7540</v>
      </c>
      <c r="B7542" t="s">
        <v>7535</v>
      </c>
      <c r="C7542" t="s">
        <v>17498</v>
      </c>
      <c r="D7542" t="s">
        <v>20642</v>
      </c>
      <c r="E7542" t="s">
        <v>23639</v>
      </c>
      <c r="F7542" t="s">
        <v>31783</v>
      </c>
      <c r="G7542" t="s">
        <v>31817</v>
      </c>
    </row>
    <row r="7543" spans="1:7" x14ac:dyDescent="0.35">
      <c r="A7543" s="1">
        <v>7541</v>
      </c>
      <c r="B7543" t="s">
        <v>7536</v>
      </c>
      <c r="C7543" t="s">
        <v>17473</v>
      </c>
      <c r="D7543" t="s">
        <v>20643</v>
      </c>
      <c r="E7543" t="s">
        <v>27367</v>
      </c>
      <c r="F7543" t="s">
        <v>31783</v>
      </c>
      <c r="G7543" t="s">
        <v>31806</v>
      </c>
    </row>
    <row r="7544" spans="1:7" x14ac:dyDescent="0.35">
      <c r="A7544" s="1">
        <v>7542</v>
      </c>
      <c r="B7544" t="s">
        <v>7537</v>
      </c>
      <c r="C7544" t="s">
        <v>17499</v>
      </c>
      <c r="D7544" t="s">
        <v>20606</v>
      </c>
      <c r="E7544" t="s">
        <v>27367</v>
      </c>
      <c r="F7544" t="s">
        <v>31783</v>
      </c>
      <c r="G7544" t="s">
        <v>31806</v>
      </c>
    </row>
    <row r="7545" spans="1:7" x14ac:dyDescent="0.35">
      <c r="A7545" s="1">
        <v>7543</v>
      </c>
      <c r="B7545" t="s">
        <v>7538</v>
      </c>
      <c r="C7545" t="s">
        <v>17604</v>
      </c>
      <c r="D7545" t="s">
        <v>20554</v>
      </c>
      <c r="E7545" t="s">
        <v>27305</v>
      </c>
      <c r="F7545" t="s">
        <v>31783</v>
      </c>
      <c r="G7545" t="s">
        <v>31810</v>
      </c>
    </row>
    <row r="7546" spans="1:7" x14ac:dyDescent="0.35">
      <c r="A7546" s="1">
        <v>7544</v>
      </c>
      <c r="B7546" t="s">
        <v>7539</v>
      </c>
      <c r="C7546" t="s">
        <v>17493</v>
      </c>
      <c r="D7546" t="s">
        <v>20644</v>
      </c>
      <c r="E7546" t="s">
        <v>24244</v>
      </c>
      <c r="F7546" t="s">
        <v>31783</v>
      </c>
      <c r="G7546" t="s">
        <v>31806</v>
      </c>
    </row>
    <row r="7547" spans="1:7" x14ac:dyDescent="0.35">
      <c r="A7547" s="1">
        <v>7545</v>
      </c>
      <c r="B7547" t="s">
        <v>7540</v>
      </c>
      <c r="C7547" t="s">
        <v>17530</v>
      </c>
      <c r="D7547" t="s">
        <v>19713</v>
      </c>
      <c r="E7547" t="s">
        <v>27403</v>
      </c>
      <c r="F7547" t="s">
        <v>31783</v>
      </c>
      <c r="G7547" t="s">
        <v>31810</v>
      </c>
    </row>
    <row r="7548" spans="1:7" x14ac:dyDescent="0.35">
      <c r="A7548" s="1">
        <v>7546</v>
      </c>
      <c r="B7548" t="s">
        <v>7541</v>
      </c>
      <c r="C7548" t="s">
        <v>17534</v>
      </c>
      <c r="D7548" t="s">
        <v>20645</v>
      </c>
      <c r="E7548" t="s">
        <v>27397</v>
      </c>
      <c r="F7548" t="s">
        <v>31783</v>
      </c>
      <c r="G7548" t="s">
        <v>31819</v>
      </c>
    </row>
    <row r="7549" spans="1:7" x14ac:dyDescent="0.35">
      <c r="A7549" s="1">
        <v>7547</v>
      </c>
      <c r="B7549" t="s">
        <v>7542</v>
      </c>
      <c r="C7549" t="s">
        <v>17503</v>
      </c>
      <c r="D7549" t="s">
        <v>20646</v>
      </c>
      <c r="E7549" t="s">
        <v>27397</v>
      </c>
      <c r="F7549" t="s">
        <v>31783</v>
      </c>
      <c r="G7549" t="s">
        <v>31819</v>
      </c>
    </row>
    <row r="7550" spans="1:7" x14ac:dyDescent="0.35">
      <c r="A7550" s="1">
        <v>7548</v>
      </c>
      <c r="B7550" t="s">
        <v>7543</v>
      </c>
      <c r="C7550" t="s">
        <v>17495</v>
      </c>
      <c r="D7550" t="s">
        <v>20647</v>
      </c>
      <c r="E7550" t="s">
        <v>27359</v>
      </c>
      <c r="F7550" t="s">
        <v>31783</v>
      </c>
      <c r="G7550" t="s">
        <v>31808</v>
      </c>
    </row>
    <row r="7551" spans="1:7" x14ac:dyDescent="0.35">
      <c r="A7551" s="1">
        <v>7549</v>
      </c>
      <c r="B7551" t="s">
        <v>7544</v>
      </c>
      <c r="C7551" t="s">
        <v>17521</v>
      </c>
      <c r="D7551" t="s">
        <v>17761</v>
      </c>
      <c r="E7551" t="s">
        <v>27404</v>
      </c>
      <c r="F7551" t="s">
        <v>31783</v>
      </c>
      <c r="G7551" t="s">
        <v>31807</v>
      </c>
    </row>
    <row r="7552" spans="1:7" x14ac:dyDescent="0.35">
      <c r="A7552" s="1">
        <v>7550</v>
      </c>
      <c r="B7552" t="s">
        <v>7545</v>
      </c>
      <c r="C7552" t="s">
        <v>17531</v>
      </c>
      <c r="D7552" t="s">
        <v>20579</v>
      </c>
      <c r="E7552" t="s">
        <v>27397</v>
      </c>
      <c r="F7552" t="s">
        <v>31783</v>
      </c>
      <c r="G7552" t="s">
        <v>31808</v>
      </c>
    </row>
    <row r="7553" spans="1:7" x14ac:dyDescent="0.35">
      <c r="A7553" s="1">
        <v>7551</v>
      </c>
      <c r="B7553" t="s">
        <v>7546</v>
      </c>
      <c r="C7553" t="s">
        <v>17654</v>
      </c>
      <c r="D7553" t="s">
        <v>20648</v>
      </c>
      <c r="E7553" t="s">
        <v>27384</v>
      </c>
      <c r="F7553" t="s">
        <v>31783</v>
      </c>
      <c r="G7553" t="s">
        <v>31806</v>
      </c>
    </row>
    <row r="7554" spans="1:7" x14ac:dyDescent="0.35">
      <c r="A7554" s="1">
        <v>7552</v>
      </c>
      <c r="B7554" t="s">
        <v>7547</v>
      </c>
      <c r="C7554" t="s">
        <v>17571</v>
      </c>
      <c r="D7554" t="s">
        <v>20649</v>
      </c>
      <c r="E7554" t="s">
        <v>27405</v>
      </c>
      <c r="F7554" t="s">
        <v>31783</v>
      </c>
      <c r="G7554" t="s">
        <v>31810</v>
      </c>
    </row>
    <row r="7555" spans="1:7" x14ac:dyDescent="0.35">
      <c r="A7555" s="1">
        <v>7553</v>
      </c>
      <c r="B7555" t="s">
        <v>7548</v>
      </c>
      <c r="C7555" t="s">
        <v>17581</v>
      </c>
      <c r="D7555" t="s">
        <v>20598</v>
      </c>
      <c r="E7555" t="s">
        <v>27406</v>
      </c>
      <c r="F7555" t="s">
        <v>31783</v>
      </c>
      <c r="G7555" t="s">
        <v>31812</v>
      </c>
    </row>
    <row r="7556" spans="1:7" x14ac:dyDescent="0.35">
      <c r="A7556" s="1">
        <v>7554</v>
      </c>
      <c r="B7556" t="s">
        <v>7549</v>
      </c>
      <c r="C7556" t="s">
        <v>17477</v>
      </c>
      <c r="D7556" t="s">
        <v>19002</v>
      </c>
      <c r="E7556" t="s">
        <v>27302</v>
      </c>
      <c r="F7556" t="s">
        <v>31783</v>
      </c>
      <c r="G7556" t="s">
        <v>31806</v>
      </c>
    </row>
    <row r="7557" spans="1:7" x14ac:dyDescent="0.35">
      <c r="A7557" s="1">
        <v>7555</v>
      </c>
      <c r="B7557" t="s">
        <v>7550</v>
      </c>
      <c r="C7557" t="s">
        <v>17470</v>
      </c>
      <c r="D7557" t="s">
        <v>20616</v>
      </c>
      <c r="E7557" t="s">
        <v>27372</v>
      </c>
      <c r="F7557" t="s">
        <v>31783</v>
      </c>
      <c r="G7557" t="s">
        <v>31807</v>
      </c>
    </row>
    <row r="7558" spans="1:7" x14ac:dyDescent="0.35">
      <c r="A7558" s="1">
        <v>7556</v>
      </c>
      <c r="B7558" t="s">
        <v>7551</v>
      </c>
      <c r="C7558" t="s">
        <v>17527</v>
      </c>
      <c r="D7558" t="s">
        <v>19713</v>
      </c>
      <c r="E7558" t="s">
        <v>27403</v>
      </c>
      <c r="F7558" t="s">
        <v>31783</v>
      </c>
      <c r="G7558" t="s">
        <v>31808</v>
      </c>
    </row>
    <row r="7559" spans="1:7" x14ac:dyDescent="0.35">
      <c r="A7559" s="1">
        <v>7557</v>
      </c>
      <c r="B7559" t="s">
        <v>7552</v>
      </c>
      <c r="C7559" t="s">
        <v>17650</v>
      </c>
      <c r="D7559" t="s">
        <v>20619</v>
      </c>
      <c r="E7559" t="s">
        <v>23639</v>
      </c>
      <c r="F7559" t="s">
        <v>31783</v>
      </c>
      <c r="G7559" t="s">
        <v>31810</v>
      </c>
    </row>
    <row r="7560" spans="1:7" x14ac:dyDescent="0.35">
      <c r="A7560" s="1">
        <v>7558</v>
      </c>
      <c r="B7560" t="s">
        <v>7553</v>
      </c>
      <c r="C7560" t="s">
        <v>17599</v>
      </c>
      <c r="D7560" t="s">
        <v>20591</v>
      </c>
      <c r="E7560" t="s">
        <v>27407</v>
      </c>
      <c r="F7560" t="s">
        <v>31783</v>
      </c>
      <c r="G7560" t="s">
        <v>31810</v>
      </c>
    </row>
    <row r="7561" spans="1:7" x14ac:dyDescent="0.35">
      <c r="A7561" s="1">
        <v>7559</v>
      </c>
      <c r="B7561" t="s">
        <v>7554</v>
      </c>
      <c r="C7561" t="s">
        <v>17466</v>
      </c>
      <c r="D7561" t="s">
        <v>20641</v>
      </c>
      <c r="E7561" t="s">
        <v>27359</v>
      </c>
      <c r="F7561" t="s">
        <v>31783</v>
      </c>
      <c r="G7561" t="s">
        <v>31810</v>
      </c>
    </row>
    <row r="7562" spans="1:7" x14ac:dyDescent="0.35">
      <c r="A7562" s="1">
        <v>7560</v>
      </c>
      <c r="B7562" t="s">
        <v>7555</v>
      </c>
      <c r="C7562" t="s">
        <v>17528</v>
      </c>
      <c r="D7562" t="s">
        <v>20586</v>
      </c>
      <c r="E7562" t="s">
        <v>23639</v>
      </c>
      <c r="F7562" t="s">
        <v>31783</v>
      </c>
      <c r="G7562" t="s">
        <v>31817</v>
      </c>
    </row>
    <row r="7563" spans="1:7" x14ac:dyDescent="0.35">
      <c r="A7563" s="1">
        <v>7561</v>
      </c>
      <c r="B7563" t="s">
        <v>7556</v>
      </c>
      <c r="C7563" t="s">
        <v>17544</v>
      </c>
      <c r="D7563" t="s">
        <v>20650</v>
      </c>
      <c r="E7563" t="s">
        <v>27408</v>
      </c>
      <c r="F7563" t="s">
        <v>31783</v>
      </c>
      <c r="G7563" t="s">
        <v>31810</v>
      </c>
    </row>
    <row r="7564" spans="1:7" x14ac:dyDescent="0.35">
      <c r="A7564" s="1">
        <v>7562</v>
      </c>
      <c r="B7564" t="s">
        <v>7557</v>
      </c>
      <c r="C7564" t="s">
        <v>17463</v>
      </c>
      <c r="D7564" t="s">
        <v>20651</v>
      </c>
      <c r="E7564" t="s">
        <v>27409</v>
      </c>
      <c r="F7564" t="s">
        <v>31783</v>
      </c>
      <c r="G7564" t="s">
        <v>31808</v>
      </c>
    </row>
    <row r="7565" spans="1:7" x14ac:dyDescent="0.35">
      <c r="A7565" s="1">
        <v>7563</v>
      </c>
      <c r="B7565" t="s">
        <v>7558</v>
      </c>
      <c r="C7565" t="s">
        <v>17655</v>
      </c>
      <c r="D7565" t="s">
        <v>19613</v>
      </c>
      <c r="E7565" t="s">
        <v>26321</v>
      </c>
      <c r="F7565" t="s">
        <v>31783</v>
      </c>
      <c r="G7565" t="s">
        <v>31810</v>
      </c>
    </row>
    <row r="7566" spans="1:7" x14ac:dyDescent="0.35">
      <c r="A7566" s="1">
        <v>7564</v>
      </c>
      <c r="B7566" t="s">
        <v>7559</v>
      </c>
      <c r="C7566" t="s">
        <v>17515</v>
      </c>
      <c r="D7566" t="s">
        <v>19713</v>
      </c>
      <c r="E7566" t="s">
        <v>27376</v>
      </c>
      <c r="F7566" t="s">
        <v>31783</v>
      </c>
      <c r="G7566" t="s">
        <v>31807</v>
      </c>
    </row>
    <row r="7567" spans="1:7" x14ac:dyDescent="0.35">
      <c r="A7567" s="1">
        <v>7565</v>
      </c>
      <c r="B7567" t="s">
        <v>7560</v>
      </c>
      <c r="C7567" t="s">
        <v>17495</v>
      </c>
      <c r="D7567" t="s">
        <v>19713</v>
      </c>
      <c r="E7567" t="s">
        <v>27376</v>
      </c>
      <c r="F7567" t="s">
        <v>31783</v>
      </c>
      <c r="G7567" t="s">
        <v>31808</v>
      </c>
    </row>
    <row r="7568" spans="1:7" x14ac:dyDescent="0.35">
      <c r="A7568" s="1">
        <v>7566</v>
      </c>
      <c r="B7568" t="s">
        <v>7561</v>
      </c>
      <c r="C7568" t="s">
        <v>17462</v>
      </c>
      <c r="D7568" t="s">
        <v>19713</v>
      </c>
      <c r="E7568" t="s">
        <v>27376</v>
      </c>
      <c r="F7568" t="s">
        <v>31783</v>
      </c>
      <c r="G7568" t="s">
        <v>31817</v>
      </c>
    </row>
    <row r="7569" spans="1:7" x14ac:dyDescent="0.35">
      <c r="A7569" s="1">
        <v>7567</v>
      </c>
      <c r="B7569" t="s">
        <v>7562</v>
      </c>
      <c r="C7569" t="s">
        <v>17652</v>
      </c>
      <c r="D7569" t="s">
        <v>17761</v>
      </c>
      <c r="E7569" t="s">
        <v>27410</v>
      </c>
      <c r="F7569" t="s">
        <v>31783</v>
      </c>
      <c r="G7569" t="s">
        <v>31806</v>
      </c>
    </row>
    <row r="7570" spans="1:7" x14ac:dyDescent="0.35">
      <c r="A7570" s="1">
        <v>7568</v>
      </c>
      <c r="B7570" t="s">
        <v>7563</v>
      </c>
      <c r="C7570" t="s">
        <v>17475</v>
      </c>
      <c r="D7570" t="s">
        <v>20652</v>
      </c>
      <c r="E7570" t="s">
        <v>27411</v>
      </c>
      <c r="F7570" t="s">
        <v>31783</v>
      </c>
      <c r="G7570" t="s">
        <v>31806</v>
      </c>
    </row>
    <row r="7571" spans="1:7" x14ac:dyDescent="0.35">
      <c r="A7571" s="1">
        <v>7569</v>
      </c>
      <c r="B7571" t="s">
        <v>7564</v>
      </c>
      <c r="C7571" t="s">
        <v>17477</v>
      </c>
      <c r="D7571" t="s">
        <v>20603</v>
      </c>
      <c r="E7571" t="s">
        <v>23755</v>
      </c>
      <c r="F7571" t="s">
        <v>31783</v>
      </c>
      <c r="G7571" t="s">
        <v>31810</v>
      </c>
    </row>
    <row r="7572" spans="1:7" x14ac:dyDescent="0.35">
      <c r="A7572" s="1">
        <v>7570</v>
      </c>
      <c r="B7572" t="s">
        <v>7565</v>
      </c>
      <c r="C7572" t="s">
        <v>17609</v>
      </c>
      <c r="D7572" t="s">
        <v>17731</v>
      </c>
      <c r="E7572" t="s">
        <v>27412</v>
      </c>
      <c r="F7572" t="s">
        <v>31783</v>
      </c>
      <c r="G7572" t="s">
        <v>31811</v>
      </c>
    </row>
    <row r="7573" spans="1:7" x14ac:dyDescent="0.35">
      <c r="A7573" s="1">
        <v>7571</v>
      </c>
      <c r="B7573" t="s">
        <v>7566</v>
      </c>
      <c r="C7573" t="s">
        <v>17504</v>
      </c>
      <c r="D7573" t="s">
        <v>20558</v>
      </c>
      <c r="E7573" t="s">
        <v>27413</v>
      </c>
      <c r="F7573" t="s">
        <v>31783</v>
      </c>
      <c r="G7573" t="s">
        <v>31808</v>
      </c>
    </row>
    <row r="7574" spans="1:7" x14ac:dyDescent="0.35">
      <c r="A7574" s="1">
        <v>7572</v>
      </c>
      <c r="B7574" t="s">
        <v>7567</v>
      </c>
      <c r="C7574" t="s">
        <v>17642</v>
      </c>
      <c r="D7574" t="s">
        <v>20591</v>
      </c>
      <c r="E7574" t="s">
        <v>27407</v>
      </c>
      <c r="F7574" t="s">
        <v>31783</v>
      </c>
      <c r="G7574" t="s">
        <v>31807</v>
      </c>
    </row>
    <row r="7575" spans="1:7" x14ac:dyDescent="0.35">
      <c r="A7575" s="1">
        <v>7573</v>
      </c>
      <c r="B7575" t="s">
        <v>7568</v>
      </c>
      <c r="C7575" t="s">
        <v>17619</v>
      </c>
      <c r="D7575" t="s">
        <v>20653</v>
      </c>
      <c r="E7575" t="s">
        <v>27413</v>
      </c>
      <c r="F7575" t="s">
        <v>31783</v>
      </c>
      <c r="G7575" t="s">
        <v>31808</v>
      </c>
    </row>
    <row r="7576" spans="1:7" x14ac:dyDescent="0.35">
      <c r="A7576" s="1">
        <v>7574</v>
      </c>
      <c r="B7576" t="s">
        <v>7569</v>
      </c>
      <c r="C7576" t="s">
        <v>17603</v>
      </c>
      <c r="D7576" t="s">
        <v>20641</v>
      </c>
      <c r="E7576" t="s">
        <v>27402</v>
      </c>
      <c r="F7576" t="s">
        <v>31783</v>
      </c>
      <c r="G7576" t="s">
        <v>31807</v>
      </c>
    </row>
    <row r="7577" spans="1:7" x14ac:dyDescent="0.35">
      <c r="A7577" s="1">
        <v>7575</v>
      </c>
      <c r="B7577" t="s">
        <v>7570</v>
      </c>
      <c r="C7577" t="s">
        <v>17507</v>
      </c>
      <c r="D7577" t="s">
        <v>20654</v>
      </c>
      <c r="E7577" t="s">
        <v>27362</v>
      </c>
      <c r="F7577" t="s">
        <v>31783</v>
      </c>
      <c r="G7577" t="s">
        <v>31806</v>
      </c>
    </row>
    <row r="7578" spans="1:7" x14ac:dyDescent="0.35">
      <c r="A7578" s="1">
        <v>7576</v>
      </c>
      <c r="B7578" t="s">
        <v>7571</v>
      </c>
      <c r="C7578" t="s">
        <v>17531</v>
      </c>
      <c r="D7578" t="s">
        <v>20655</v>
      </c>
      <c r="E7578" t="s">
        <v>27362</v>
      </c>
      <c r="F7578" t="s">
        <v>31783</v>
      </c>
      <c r="G7578" t="s">
        <v>31806</v>
      </c>
    </row>
    <row r="7579" spans="1:7" x14ac:dyDescent="0.35">
      <c r="A7579" s="1">
        <v>7577</v>
      </c>
      <c r="B7579" t="s">
        <v>7572</v>
      </c>
      <c r="C7579" t="s">
        <v>17459</v>
      </c>
      <c r="D7579" t="s">
        <v>20656</v>
      </c>
      <c r="E7579" t="s">
        <v>27414</v>
      </c>
      <c r="F7579" t="s">
        <v>31783</v>
      </c>
      <c r="G7579" t="s">
        <v>31806</v>
      </c>
    </row>
    <row r="7580" spans="1:7" x14ac:dyDescent="0.35">
      <c r="A7580" s="1">
        <v>7578</v>
      </c>
      <c r="B7580" t="s">
        <v>7573</v>
      </c>
      <c r="C7580" t="s">
        <v>17503</v>
      </c>
      <c r="D7580" t="s">
        <v>17892</v>
      </c>
      <c r="E7580" t="s">
        <v>27362</v>
      </c>
      <c r="F7580" t="s">
        <v>31783</v>
      </c>
      <c r="G7580" t="s">
        <v>31806</v>
      </c>
    </row>
    <row r="7581" spans="1:7" x14ac:dyDescent="0.35">
      <c r="A7581" s="1">
        <v>7579</v>
      </c>
      <c r="B7581" t="s">
        <v>7574</v>
      </c>
      <c r="C7581" t="s">
        <v>17587</v>
      </c>
      <c r="D7581" t="s">
        <v>20647</v>
      </c>
      <c r="E7581" t="s">
        <v>27359</v>
      </c>
      <c r="F7581" t="s">
        <v>31783</v>
      </c>
      <c r="G7581" t="s">
        <v>31807</v>
      </c>
    </row>
    <row r="7582" spans="1:7" x14ac:dyDescent="0.35">
      <c r="A7582" s="1">
        <v>7580</v>
      </c>
      <c r="B7582" t="s">
        <v>7575</v>
      </c>
      <c r="C7582" t="s">
        <v>17588</v>
      </c>
      <c r="D7582" t="s">
        <v>20627</v>
      </c>
      <c r="E7582" t="s">
        <v>27415</v>
      </c>
      <c r="F7582" t="s">
        <v>31783</v>
      </c>
      <c r="G7582" t="s">
        <v>31806</v>
      </c>
    </row>
    <row r="7583" spans="1:7" x14ac:dyDescent="0.35">
      <c r="A7583" s="1">
        <v>7581</v>
      </c>
      <c r="B7583" t="s">
        <v>7576</v>
      </c>
      <c r="C7583" t="s">
        <v>17621</v>
      </c>
      <c r="D7583" t="s">
        <v>20603</v>
      </c>
      <c r="E7583" t="s">
        <v>24302</v>
      </c>
      <c r="F7583" t="s">
        <v>31783</v>
      </c>
      <c r="G7583" t="s">
        <v>31808</v>
      </c>
    </row>
    <row r="7584" spans="1:7" x14ac:dyDescent="0.35">
      <c r="A7584" s="1">
        <v>7582</v>
      </c>
      <c r="B7584" t="s">
        <v>7577</v>
      </c>
      <c r="C7584" t="s">
        <v>17542</v>
      </c>
      <c r="D7584" t="s">
        <v>20569</v>
      </c>
      <c r="E7584" t="s">
        <v>23639</v>
      </c>
      <c r="F7584" t="s">
        <v>31783</v>
      </c>
      <c r="G7584" t="s">
        <v>31815</v>
      </c>
    </row>
    <row r="7585" spans="1:7" x14ac:dyDescent="0.35">
      <c r="A7585" s="1">
        <v>7583</v>
      </c>
      <c r="B7585" t="s">
        <v>7578</v>
      </c>
      <c r="C7585" t="s">
        <v>17612</v>
      </c>
      <c r="D7585" t="s">
        <v>20657</v>
      </c>
      <c r="E7585" t="s">
        <v>27400</v>
      </c>
      <c r="F7585" t="s">
        <v>31783</v>
      </c>
      <c r="G7585" t="s">
        <v>31810</v>
      </c>
    </row>
    <row r="7586" spans="1:7" x14ac:dyDescent="0.35">
      <c r="A7586" s="1">
        <v>7584</v>
      </c>
      <c r="B7586" t="s">
        <v>7579</v>
      </c>
      <c r="C7586" t="s">
        <v>17489</v>
      </c>
      <c r="D7586" t="s">
        <v>20569</v>
      </c>
      <c r="E7586" t="s">
        <v>27416</v>
      </c>
      <c r="F7586" t="s">
        <v>31783</v>
      </c>
      <c r="G7586" t="s">
        <v>31814</v>
      </c>
    </row>
    <row r="7587" spans="1:7" x14ac:dyDescent="0.35">
      <c r="A7587" s="1">
        <v>7585</v>
      </c>
      <c r="B7587" t="s">
        <v>7580</v>
      </c>
      <c r="C7587" t="s">
        <v>17506</v>
      </c>
      <c r="D7587" t="s">
        <v>20658</v>
      </c>
      <c r="E7587" t="s">
        <v>26027</v>
      </c>
      <c r="F7587" t="s">
        <v>31783</v>
      </c>
      <c r="G7587" t="s">
        <v>31810</v>
      </c>
    </row>
    <row r="7588" spans="1:7" x14ac:dyDescent="0.35">
      <c r="A7588" s="1">
        <v>7586</v>
      </c>
      <c r="B7588" t="s">
        <v>7581</v>
      </c>
      <c r="C7588" t="s">
        <v>17505</v>
      </c>
      <c r="D7588" t="s">
        <v>20559</v>
      </c>
      <c r="E7588" t="s">
        <v>27417</v>
      </c>
      <c r="F7588" t="s">
        <v>31783</v>
      </c>
      <c r="G7588" t="s">
        <v>31817</v>
      </c>
    </row>
    <row r="7589" spans="1:7" x14ac:dyDescent="0.35">
      <c r="A7589" s="1">
        <v>7587</v>
      </c>
      <c r="B7589" t="s">
        <v>7582</v>
      </c>
      <c r="C7589" t="s">
        <v>17460</v>
      </c>
      <c r="D7589" t="s">
        <v>20659</v>
      </c>
      <c r="E7589" t="s">
        <v>27418</v>
      </c>
      <c r="F7589" t="s">
        <v>31783</v>
      </c>
      <c r="G7589" t="s">
        <v>31815</v>
      </c>
    </row>
    <row r="7590" spans="1:7" x14ac:dyDescent="0.35">
      <c r="A7590" s="1">
        <v>7588</v>
      </c>
      <c r="B7590" t="s">
        <v>7583</v>
      </c>
      <c r="C7590" t="s">
        <v>17608</v>
      </c>
      <c r="D7590" t="s">
        <v>20600</v>
      </c>
      <c r="E7590" t="s">
        <v>27419</v>
      </c>
      <c r="F7590" t="s">
        <v>31783</v>
      </c>
      <c r="G7590" t="s">
        <v>31808</v>
      </c>
    </row>
    <row r="7591" spans="1:7" x14ac:dyDescent="0.35">
      <c r="A7591" s="1">
        <v>7589</v>
      </c>
      <c r="B7591" t="s">
        <v>7584</v>
      </c>
      <c r="C7591" t="s">
        <v>17606</v>
      </c>
      <c r="D7591" t="s">
        <v>20600</v>
      </c>
      <c r="E7591" t="s">
        <v>27419</v>
      </c>
      <c r="F7591" t="s">
        <v>31783</v>
      </c>
      <c r="G7591" t="s">
        <v>31819</v>
      </c>
    </row>
    <row r="7592" spans="1:7" x14ac:dyDescent="0.35">
      <c r="A7592" s="1">
        <v>7590</v>
      </c>
      <c r="B7592" t="s">
        <v>7585</v>
      </c>
      <c r="C7592" t="s">
        <v>17625</v>
      </c>
      <c r="D7592" t="s">
        <v>20632</v>
      </c>
      <c r="E7592" t="s">
        <v>23627</v>
      </c>
      <c r="F7592" t="s">
        <v>31783</v>
      </c>
      <c r="G7592" t="s">
        <v>31808</v>
      </c>
    </row>
    <row r="7593" spans="1:7" x14ac:dyDescent="0.35">
      <c r="A7593" s="1">
        <v>7591</v>
      </c>
      <c r="B7593" t="s">
        <v>7586</v>
      </c>
      <c r="C7593" t="s">
        <v>17610</v>
      </c>
      <c r="D7593" t="s">
        <v>20619</v>
      </c>
      <c r="E7593" t="s">
        <v>27403</v>
      </c>
      <c r="F7593" t="s">
        <v>31783</v>
      </c>
      <c r="G7593" t="s">
        <v>31807</v>
      </c>
    </row>
    <row r="7594" spans="1:7" x14ac:dyDescent="0.35">
      <c r="A7594" s="1">
        <v>7592</v>
      </c>
      <c r="B7594" t="s">
        <v>7587</v>
      </c>
      <c r="C7594" t="s">
        <v>17473</v>
      </c>
      <c r="D7594" t="s">
        <v>20598</v>
      </c>
      <c r="E7594" t="s">
        <v>27420</v>
      </c>
      <c r="F7594" t="s">
        <v>31783</v>
      </c>
      <c r="G7594" t="s">
        <v>31812</v>
      </c>
    </row>
    <row r="7595" spans="1:7" x14ac:dyDescent="0.35">
      <c r="A7595" s="1">
        <v>7593</v>
      </c>
      <c r="B7595" t="s">
        <v>7588</v>
      </c>
      <c r="C7595" t="s">
        <v>17593</v>
      </c>
      <c r="D7595" t="s">
        <v>20567</v>
      </c>
      <c r="E7595" t="s">
        <v>27421</v>
      </c>
      <c r="F7595" t="s">
        <v>31783</v>
      </c>
      <c r="G7595" t="s">
        <v>31817</v>
      </c>
    </row>
    <row r="7596" spans="1:7" x14ac:dyDescent="0.35">
      <c r="A7596" s="1">
        <v>7594</v>
      </c>
      <c r="B7596" t="s">
        <v>7589</v>
      </c>
      <c r="C7596" t="s">
        <v>17614</v>
      </c>
      <c r="D7596" t="s">
        <v>17761</v>
      </c>
      <c r="E7596" t="s">
        <v>27404</v>
      </c>
      <c r="F7596" t="s">
        <v>31783</v>
      </c>
      <c r="G7596" t="s">
        <v>31808</v>
      </c>
    </row>
    <row r="7597" spans="1:7" x14ac:dyDescent="0.35">
      <c r="A7597" s="1">
        <v>7595</v>
      </c>
      <c r="B7597" t="s">
        <v>7590</v>
      </c>
      <c r="C7597" t="s">
        <v>17498</v>
      </c>
      <c r="D7597" t="s">
        <v>19979</v>
      </c>
      <c r="E7597" t="s">
        <v>27404</v>
      </c>
      <c r="F7597" t="s">
        <v>31783</v>
      </c>
      <c r="G7597" t="s">
        <v>31810</v>
      </c>
    </row>
    <row r="7598" spans="1:7" x14ac:dyDescent="0.35">
      <c r="A7598" s="1">
        <v>7596</v>
      </c>
      <c r="B7598" t="s">
        <v>7591</v>
      </c>
      <c r="C7598" t="s">
        <v>17513</v>
      </c>
      <c r="D7598" t="s">
        <v>20660</v>
      </c>
      <c r="E7598" t="s">
        <v>27309</v>
      </c>
      <c r="F7598" t="s">
        <v>31783</v>
      </c>
      <c r="G7598" t="s">
        <v>31817</v>
      </c>
    </row>
    <row r="7599" spans="1:7" x14ac:dyDescent="0.35">
      <c r="A7599" s="1">
        <v>7597</v>
      </c>
      <c r="B7599" t="s">
        <v>7592</v>
      </c>
      <c r="C7599" t="s">
        <v>17483</v>
      </c>
      <c r="D7599" t="s">
        <v>20591</v>
      </c>
      <c r="E7599" t="s">
        <v>23617</v>
      </c>
      <c r="F7599" t="s">
        <v>31783</v>
      </c>
      <c r="G7599" t="s">
        <v>31806</v>
      </c>
    </row>
    <row r="7600" spans="1:7" x14ac:dyDescent="0.35">
      <c r="A7600" s="1">
        <v>7598</v>
      </c>
      <c r="B7600" t="s">
        <v>7593</v>
      </c>
      <c r="C7600" t="s">
        <v>17635</v>
      </c>
      <c r="D7600" t="s">
        <v>20661</v>
      </c>
      <c r="E7600" t="s">
        <v>27422</v>
      </c>
      <c r="F7600" t="s">
        <v>31783</v>
      </c>
      <c r="G7600" t="s">
        <v>31807</v>
      </c>
    </row>
    <row r="7601" spans="1:7" x14ac:dyDescent="0.35">
      <c r="A7601" s="1">
        <v>7599</v>
      </c>
      <c r="B7601" t="s">
        <v>7594</v>
      </c>
      <c r="C7601" t="s">
        <v>17582</v>
      </c>
      <c r="D7601" t="s">
        <v>20662</v>
      </c>
      <c r="E7601" t="s">
        <v>27422</v>
      </c>
      <c r="F7601" t="s">
        <v>31783</v>
      </c>
      <c r="G7601" t="s">
        <v>31810</v>
      </c>
    </row>
    <row r="7602" spans="1:7" x14ac:dyDescent="0.35">
      <c r="A7602" s="1">
        <v>7600</v>
      </c>
      <c r="B7602" t="s">
        <v>7595</v>
      </c>
      <c r="C7602" t="s">
        <v>17459</v>
      </c>
      <c r="D7602" t="s">
        <v>20663</v>
      </c>
      <c r="E7602" t="s">
        <v>24244</v>
      </c>
      <c r="F7602" t="s">
        <v>31783</v>
      </c>
      <c r="G7602" t="s">
        <v>31806</v>
      </c>
    </row>
    <row r="7603" spans="1:7" x14ac:dyDescent="0.35">
      <c r="A7603" s="1">
        <v>7601</v>
      </c>
      <c r="B7603" t="s">
        <v>7596</v>
      </c>
      <c r="C7603" t="s">
        <v>17490</v>
      </c>
      <c r="D7603" t="s">
        <v>18103</v>
      </c>
      <c r="E7603" t="s">
        <v>27423</v>
      </c>
      <c r="F7603" t="s">
        <v>31783</v>
      </c>
      <c r="G7603" t="s">
        <v>31807</v>
      </c>
    </row>
    <row r="7604" spans="1:7" x14ac:dyDescent="0.35">
      <c r="A7604" s="1">
        <v>7602</v>
      </c>
      <c r="B7604" t="s">
        <v>7597</v>
      </c>
      <c r="C7604" t="s">
        <v>17521</v>
      </c>
      <c r="D7604" t="s">
        <v>20664</v>
      </c>
      <c r="E7604" t="s">
        <v>27424</v>
      </c>
      <c r="F7604" t="s">
        <v>31783</v>
      </c>
      <c r="G7604" t="s">
        <v>31811</v>
      </c>
    </row>
    <row r="7605" spans="1:7" x14ac:dyDescent="0.35">
      <c r="A7605" s="1">
        <v>7603</v>
      </c>
      <c r="B7605" t="s">
        <v>7598</v>
      </c>
      <c r="C7605" t="s">
        <v>17575</v>
      </c>
      <c r="D7605" t="s">
        <v>20664</v>
      </c>
      <c r="E7605" t="s">
        <v>27425</v>
      </c>
      <c r="F7605" t="s">
        <v>31783</v>
      </c>
      <c r="G7605" t="s">
        <v>31810</v>
      </c>
    </row>
    <row r="7606" spans="1:7" x14ac:dyDescent="0.35">
      <c r="A7606" s="1">
        <v>7604</v>
      </c>
      <c r="B7606" t="s">
        <v>7599</v>
      </c>
      <c r="C7606" t="s">
        <v>17563</v>
      </c>
      <c r="D7606" t="s">
        <v>20640</v>
      </c>
      <c r="E7606" t="s">
        <v>23639</v>
      </c>
      <c r="F7606" t="s">
        <v>31783</v>
      </c>
      <c r="G7606" t="s">
        <v>31821</v>
      </c>
    </row>
    <row r="7607" spans="1:7" x14ac:dyDescent="0.35">
      <c r="A7607" s="1">
        <v>7605</v>
      </c>
      <c r="B7607" t="s">
        <v>7600</v>
      </c>
      <c r="C7607" t="s">
        <v>17462</v>
      </c>
      <c r="D7607" t="s">
        <v>20665</v>
      </c>
      <c r="E7607" t="s">
        <v>27426</v>
      </c>
      <c r="F7607" t="s">
        <v>31783</v>
      </c>
      <c r="G7607" t="s">
        <v>31810</v>
      </c>
    </row>
    <row r="7608" spans="1:7" x14ac:dyDescent="0.35">
      <c r="A7608" s="1">
        <v>7606</v>
      </c>
      <c r="B7608" t="s">
        <v>7601</v>
      </c>
      <c r="C7608" t="s">
        <v>17494</v>
      </c>
      <c r="D7608" t="s">
        <v>20558</v>
      </c>
      <c r="E7608" t="s">
        <v>27427</v>
      </c>
      <c r="F7608" t="s">
        <v>31783</v>
      </c>
      <c r="G7608" t="s">
        <v>31810</v>
      </c>
    </row>
    <row r="7609" spans="1:7" x14ac:dyDescent="0.35">
      <c r="A7609" s="1">
        <v>7607</v>
      </c>
      <c r="B7609" t="s">
        <v>7602</v>
      </c>
      <c r="C7609" t="s">
        <v>17569</v>
      </c>
      <c r="D7609" t="s">
        <v>20598</v>
      </c>
      <c r="E7609" t="s">
        <v>27421</v>
      </c>
      <c r="F7609" t="s">
        <v>31783</v>
      </c>
      <c r="G7609" t="s">
        <v>31808</v>
      </c>
    </row>
    <row r="7610" spans="1:7" x14ac:dyDescent="0.35">
      <c r="A7610" s="1">
        <v>7608</v>
      </c>
      <c r="B7610" t="s">
        <v>7603</v>
      </c>
      <c r="C7610" t="s">
        <v>17555</v>
      </c>
      <c r="D7610" t="s">
        <v>20624</v>
      </c>
      <c r="E7610" t="s">
        <v>27428</v>
      </c>
      <c r="F7610" t="s">
        <v>31783</v>
      </c>
      <c r="G7610" t="s">
        <v>31810</v>
      </c>
    </row>
    <row r="7611" spans="1:7" x14ac:dyDescent="0.35">
      <c r="A7611" s="1">
        <v>7609</v>
      </c>
      <c r="B7611" t="s">
        <v>7604</v>
      </c>
      <c r="C7611" t="s">
        <v>17481</v>
      </c>
      <c r="D7611" t="s">
        <v>20666</v>
      </c>
      <c r="E7611" t="s">
        <v>27359</v>
      </c>
      <c r="F7611" t="s">
        <v>31783</v>
      </c>
      <c r="G7611" t="s">
        <v>31815</v>
      </c>
    </row>
    <row r="7612" spans="1:7" x14ac:dyDescent="0.35">
      <c r="A7612" s="1">
        <v>7610</v>
      </c>
      <c r="B7612" t="s">
        <v>7605</v>
      </c>
      <c r="C7612" t="s">
        <v>17483</v>
      </c>
      <c r="D7612" t="s">
        <v>20667</v>
      </c>
      <c r="E7612" t="s">
        <v>27414</v>
      </c>
      <c r="F7612" t="s">
        <v>31783</v>
      </c>
      <c r="G7612" t="s">
        <v>31806</v>
      </c>
    </row>
    <row r="7613" spans="1:7" x14ac:dyDescent="0.35">
      <c r="A7613" s="1">
        <v>7611</v>
      </c>
      <c r="B7613" t="s">
        <v>7606</v>
      </c>
      <c r="C7613" t="s">
        <v>17586</v>
      </c>
      <c r="D7613" t="s">
        <v>20598</v>
      </c>
      <c r="E7613" t="s">
        <v>27429</v>
      </c>
      <c r="F7613" t="s">
        <v>31783</v>
      </c>
      <c r="G7613" t="s">
        <v>31817</v>
      </c>
    </row>
    <row r="7614" spans="1:7" x14ac:dyDescent="0.35">
      <c r="A7614" s="1">
        <v>7612</v>
      </c>
      <c r="B7614" t="s">
        <v>7607</v>
      </c>
      <c r="C7614" t="s">
        <v>17545</v>
      </c>
      <c r="D7614" t="s">
        <v>20603</v>
      </c>
      <c r="E7614" t="s">
        <v>23755</v>
      </c>
      <c r="F7614" t="s">
        <v>31783</v>
      </c>
      <c r="G7614" t="s">
        <v>31817</v>
      </c>
    </row>
    <row r="7615" spans="1:7" x14ac:dyDescent="0.35">
      <c r="A7615" s="1">
        <v>7613</v>
      </c>
      <c r="B7615" t="s">
        <v>7608</v>
      </c>
      <c r="C7615" t="s">
        <v>17559</v>
      </c>
      <c r="D7615" t="s">
        <v>20668</v>
      </c>
      <c r="E7615" t="s">
        <v>27380</v>
      </c>
      <c r="F7615" t="s">
        <v>31783</v>
      </c>
      <c r="G7615" t="s">
        <v>31810</v>
      </c>
    </row>
    <row r="7616" spans="1:7" x14ac:dyDescent="0.35">
      <c r="A7616" s="1">
        <v>7614</v>
      </c>
      <c r="B7616" t="s">
        <v>7609</v>
      </c>
      <c r="C7616" t="s">
        <v>17547</v>
      </c>
      <c r="D7616" t="s">
        <v>20421</v>
      </c>
      <c r="E7616" t="s">
        <v>23639</v>
      </c>
      <c r="F7616" t="s">
        <v>31783</v>
      </c>
      <c r="G7616" t="s">
        <v>31810</v>
      </c>
    </row>
    <row r="7617" spans="1:7" x14ac:dyDescent="0.35">
      <c r="A7617" s="1">
        <v>7615</v>
      </c>
      <c r="B7617" t="s">
        <v>7610</v>
      </c>
      <c r="C7617" t="s">
        <v>17557</v>
      </c>
      <c r="D7617" t="s">
        <v>20556</v>
      </c>
      <c r="E7617" t="s">
        <v>27430</v>
      </c>
      <c r="F7617" t="s">
        <v>31783</v>
      </c>
      <c r="G7617" t="s">
        <v>31812</v>
      </c>
    </row>
    <row r="7618" spans="1:7" x14ac:dyDescent="0.35">
      <c r="A7618" s="1">
        <v>7616</v>
      </c>
      <c r="B7618" t="s">
        <v>7611</v>
      </c>
      <c r="C7618" t="s">
        <v>17569</v>
      </c>
      <c r="D7618" t="s">
        <v>20669</v>
      </c>
      <c r="E7618" t="s">
        <v>27405</v>
      </c>
      <c r="F7618" t="s">
        <v>31783</v>
      </c>
      <c r="G7618" t="s">
        <v>31811</v>
      </c>
    </row>
    <row r="7619" spans="1:7" x14ac:dyDescent="0.35">
      <c r="A7619" s="1">
        <v>7617</v>
      </c>
      <c r="B7619" t="s">
        <v>7612</v>
      </c>
      <c r="C7619" t="s">
        <v>17582</v>
      </c>
      <c r="D7619" t="s">
        <v>20670</v>
      </c>
      <c r="E7619" t="s">
        <v>27424</v>
      </c>
      <c r="F7619" t="s">
        <v>31783</v>
      </c>
      <c r="G7619" t="s">
        <v>31807</v>
      </c>
    </row>
    <row r="7620" spans="1:7" x14ac:dyDescent="0.35">
      <c r="A7620" s="1">
        <v>7618</v>
      </c>
      <c r="B7620" t="s">
        <v>7613</v>
      </c>
      <c r="C7620" t="s">
        <v>17642</v>
      </c>
      <c r="D7620" t="s">
        <v>20598</v>
      </c>
      <c r="E7620" t="s">
        <v>26027</v>
      </c>
      <c r="F7620" t="s">
        <v>31783</v>
      </c>
      <c r="G7620" t="s">
        <v>31808</v>
      </c>
    </row>
    <row r="7621" spans="1:7" x14ac:dyDescent="0.35">
      <c r="A7621" s="1">
        <v>7619</v>
      </c>
      <c r="B7621" t="s">
        <v>7614</v>
      </c>
      <c r="C7621" t="s">
        <v>17523</v>
      </c>
      <c r="D7621" t="s">
        <v>20569</v>
      </c>
      <c r="E7621" t="s">
        <v>23639</v>
      </c>
      <c r="F7621" t="s">
        <v>31783</v>
      </c>
      <c r="G7621" t="s">
        <v>31810</v>
      </c>
    </row>
    <row r="7622" spans="1:7" x14ac:dyDescent="0.35">
      <c r="A7622" s="1">
        <v>7620</v>
      </c>
      <c r="B7622" t="s">
        <v>7615</v>
      </c>
      <c r="C7622" t="s">
        <v>17612</v>
      </c>
      <c r="D7622" t="s">
        <v>20671</v>
      </c>
      <c r="E7622" t="s">
        <v>23639</v>
      </c>
      <c r="F7622" t="s">
        <v>31783</v>
      </c>
      <c r="G7622" t="s">
        <v>31817</v>
      </c>
    </row>
    <row r="7623" spans="1:7" x14ac:dyDescent="0.35">
      <c r="A7623" s="1">
        <v>7621</v>
      </c>
      <c r="B7623" t="s">
        <v>7616</v>
      </c>
      <c r="C7623" t="s">
        <v>17510</v>
      </c>
      <c r="D7623" t="s">
        <v>20672</v>
      </c>
      <c r="E7623" t="s">
        <v>23620</v>
      </c>
      <c r="F7623" t="s">
        <v>31783</v>
      </c>
      <c r="G7623" t="s">
        <v>31808</v>
      </c>
    </row>
    <row r="7624" spans="1:7" x14ac:dyDescent="0.35">
      <c r="A7624" s="1">
        <v>7622</v>
      </c>
      <c r="B7624" t="s">
        <v>7617</v>
      </c>
      <c r="C7624" t="s">
        <v>17562</v>
      </c>
      <c r="D7624" t="s">
        <v>17806</v>
      </c>
      <c r="E7624" t="s">
        <v>26668</v>
      </c>
      <c r="F7624" t="s">
        <v>31783</v>
      </c>
      <c r="G7624" t="s">
        <v>31806</v>
      </c>
    </row>
    <row r="7625" spans="1:7" x14ac:dyDescent="0.35">
      <c r="A7625" s="1">
        <v>7623</v>
      </c>
      <c r="B7625" t="s">
        <v>7618</v>
      </c>
      <c r="C7625" t="s">
        <v>17661</v>
      </c>
      <c r="D7625" t="s">
        <v>20673</v>
      </c>
      <c r="E7625" t="s">
        <v>27345</v>
      </c>
      <c r="F7625" t="s">
        <v>31783</v>
      </c>
      <c r="G7625" t="s">
        <v>31807</v>
      </c>
    </row>
    <row r="7626" spans="1:7" x14ac:dyDescent="0.35">
      <c r="A7626" s="1">
        <v>7624</v>
      </c>
      <c r="B7626" t="s">
        <v>7619</v>
      </c>
      <c r="C7626" t="s">
        <v>17496</v>
      </c>
      <c r="D7626" t="s">
        <v>20635</v>
      </c>
      <c r="E7626" t="s">
        <v>23639</v>
      </c>
      <c r="F7626" t="s">
        <v>31783</v>
      </c>
      <c r="G7626" t="s">
        <v>31810</v>
      </c>
    </row>
    <row r="7627" spans="1:7" x14ac:dyDescent="0.35">
      <c r="A7627" s="1">
        <v>7625</v>
      </c>
      <c r="B7627" t="s">
        <v>7620</v>
      </c>
      <c r="C7627" t="s">
        <v>17520</v>
      </c>
      <c r="D7627" t="s">
        <v>20664</v>
      </c>
      <c r="E7627" t="s">
        <v>27431</v>
      </c>
      <c r="F7627" t="s">
        <v>31783</v>
      </c>
      <c r="G7627" t="s">
        <v>31806</v>
      </c>
    </row>
    <row r="7628" spans="1:7" x14ac:dyDescent="0.35">
      <c r="A7628" s="1">
        <v>7626</v>
      </c>
      <c r="B7628" t="s">
        <v>7621</v>
      </c>
      <c r="C7628" t="s">
        <v>17500</v>
      </c>
      <c r="D7628" t="s">
        <v>20664</v>
      </c>
      <c r="E7628" t="s">
        <v>27432</v>
      </c>
      <c r="F7628" t="s">
        <v>31783</v>
      </c>
      <c r="G7628" t="s">
        <v>31808</v>
      </c>
    </row>
    <row r="7629" spans="1:7" x14ac:dyDescent="0.35">
      <c r="A7629" s="1">
        <v>7627</v>
      </c>
      <c r="B7629" t="s">
        <v>7622</v>
      </c>
      <c r="C7629" t="s">
        <v>17559</v>
      </c>
      <c r="D7629" t="s">
        <v>20579</v>
      </c>
      <c r="E7629" t="s">
        <v>27308</v>
      </c>
      <c r="F7629" t="s">
        <v>31783</v>
      </c>
      <c r="G7629" t="s">
        <v>31810</v>
      </c>
    </row>
    <row r="7630" spans="1:7" x14ac:dyDescent="0.35">
      <c r="A7630" s="1">
        <v>7628</v>
      </c>
      <c r="B7630" t="s">
        <v>7623</v>
      </c>
      <c r="C7630" t="s">
        <v>17520</v>
      </c>
      <c r="D7630" t="s">
        <v>20553</v>
      </c>
      <c r="E7630" t="s">
        <v>27433</v>
      </c>
      <c r="F7630" t="s">
        <v>31783</v>
      </c>
      <c r="G7630" t="s">
        <v>31810</v>
      </c>
    </row>
    <row r="7631" spans="1:7" x14ac:dyDescent="0.35">
      <c r="A7631" s="1">
        <v>7629</v>
      </c>
      <c r="B7631" t="s">
        <v>7624</v>
      </c>
      <c r="C7631" t="s">
        <v>17542</v>
      </c>
      <c r="D7631" t="s">
        <v>20674</v>
      </c>
      <c r="E7631" t="s">
        <v>27434</v>
      </c>
      <c r="F7631" t="s">
        <v>31783</v>
      </c>
      <c r="G7631" t="s">
        <v>31807</v>
      </c>
    </row>
    <row r="7632" spans="1:7" x14ac:dyDescent="0.35">
      <c r="A7632" s="1">
        <v>7630</v>
      </c>
      <c r="B7632" t="s">
        <v>7625</v>
      </c>
      <c r="C7632" t="s">
        <v>17526</v>
      </c>
      <c r="D7632" t="s">
        <v>20674</v>
      </c>
      <c r="E7632" t="s">
        <v>27434</v>
      </c>
      <c r="F7632" t="s">
        <v>31783</v>
      </c>
      <c r="G7632" t="s">
        <v>31810</v>
      </c>
    </row>
    <row r="7633" spans="1:7" x14ac:dyDescent="0.35">
      <c r="A7633" s="1">
        <v>7631</v>
      </c>
      <c r="B7633" t="s">
        <v>7626</v>
      </c>
      <c r="C7633" t="s">
        <v>17493</v>
      </c>
      <c r="D7633" t="s">
        <v>20675</v>
      </c>
      <c r="E7633" t="s">
        <v>24244</v>
      </c>
      <c r="F7633" t="s">
        <v>31783</v>
      </c>
      <c r="G7633" t="s">
        <v>31806</v>
      </c>
    </row>
    <row r="7634" spans="1:7" x14ac:dyDescent="0.35">
      <c r="A7634" s="1">
        <v>7632</v>
      </c>
      <c r="B7634" t="s">
        <v>7627</v>
      </c>
      <c r="C7634" t="s">
        <v>17499</v>
      </c>
      <c r="D7634" t="s">
        <v>20569</v>
      </c>
      <c r="E7634" t="s">
        <v>27374</v>
      </c>
      <c r="F7634" t="s">
        <v>31783</v>
      </c>
      <c r="G7634" t="s">
        <v>31810</v>
      </c>
    </row>
    <row r="7635" spans="1:7" x14ac:dyDescent="0.35">
      <c r="A7635" s="1">
        <v>7633</v>
      </c>
      <c r="B7635" t="s">
        <v>7628</v>
      </c>
      <c r="C7635" t="s">
        <v>17471</v>
      </c>
      <c r="D7635" t="s">
        <v>20660</v>
      </c>
      <c r="E7635" t="s">
        <v>27435</v>
      </c>
      <c r="F7635" t="s">
        <v>31783</v>
      </c>
      <c r="G7635" t="s">
        <v>31806</v>
      </c>
    </row>
    <row r="7636" spans="1:7" x14ac:dyDescent="0.35">
      <c r="A7636" s="1">
        <v>7634</v>
      </c>
      <c r="B7636" t="s">
        <v>7629</v>
      </c>
      <c r="C7636" t="s">
        <v>17481</v>
      </c>
      <c r="D7636" t="s">
        <v>20676</v>
      </c>
      <c r="E7636" t="s">
        <v>27435</v>
      </c>
      <c r="F7636" t="s">
        <v>31783</v>
      </c>
      <c r="G7636" t="s">
        <v>31806</v>
      </c>
    </row>
    <row r="7637" spans="1:7" x14ac:dyDescent="0.35">
      <c r="A7637" s="1">
        <v>7635</v>
      </c>
      <c r="B7637" t="s">
        <v>7630</v>
      </c>
      <c r="C7637" t="s">
        <v>17473</v>
      </c>
      <c r="D7637" t="s">
        <v>20579</v>
      </c>
      <c r="E7637" t="s">
        <v>27435</v>
      </c>
      <c r="F7637" t="s">
        <v>31783</v>
      </c>
      <c r="G7637" t="s">
        <v>31806</v>
      </c>
    </row>
    <row r="7638" spans="1:7" x14ac:dyDescent="0.35">
      <c r="A7638" s="1">
        <v>7636</v>
      </c>
      <c r="B7638" t="s">
        <v>7631</v>
      </c>
      <c r="C7638" t="s">
        <v>17659</v>
      </c>
      <c r="D7638" t="s">
        <v>20559</v>
      </c>
      <c r="E7638" t="s">
        <v>27436</v>
      </c>
      <c r="F7638" t="s">
        <v>31783</v>
      </c>
      <c r="G7638" t="s">
        <v>31806</v>
      </c>
    </row>
    <row r="7639" spans="1:7" x14ac:dyDescent="0.35">
      <c r="A7639" s="1">
        <v>7637</v>
      </c>
      <c r="B7639" t="s">
        <v>7632</v>
      </c>
      <c r="C7639" t="s">
        <v>17600</v>
      </c>
      <c r="D7639" t="s">
        <v>20677</v>
      </c>
      <c r="E7639" t="s">
        <v>27435</v>
      </c>
      <c r="F7639" t="s">
        <v>31783</v>
      </c>
      <c r="G7639" t="s">
        <v>31806</v>
      </c>
    </row>
    <row r="7640" spans="1:7" x14ac:dyDescent="0.35">
      <c r="A7640" s="1">
        <v>7638</v>
      </c>
      <c r="B7640" t="s">
        <v>7633</v>
      </c>
      <c r="C7640" t="s">
        <v>17581</v>
      </c>
      <c r="D7640" t="s">
        <v>20586</v>
      </c>
      <c r="E7640" t="s">
        <v>23617</v>
      </c>
      <c r="F7640" t="s">
        <v>31783</v>
      </c>
      <c r="G7640" t="s">
        <v>31806</v>
      </c>
    </row>
    <row r="7641" spans="1:7" x14ac:dyDescent="0.35">
      <c r="A7641" s="1">
        <v>7639</v>
      </c>
      <c r="B7641" t="s">
        <v>7634</v>
      </c>
      <c r="C7641" t="s">
        <v>17600</v>
      </c>
      <c r="D7641" t="s">
        <v>20678</v>
      </c>
      <c r="E7641" t="s">
        <v>27437</v>
      </c>
      <c r="F7641" t="s">
        <v>31783</v>
      </c>
      <c r="G7641" t="s">
        <v>31810</v>
      </c>
    </row>
    <row r="7642" spans="1:7" x14ac:dyDescent="0.35">
      <c r="A7642" s="1">
        <v>7640</v>
      </c>
      <c r="B7642" t="s">
        <v>7635</v>
      </c>
      <c r="C7642" t="s">
        <v>17580</v>
      </c>
      <c r="D7642" t="s">
        <v>20603</v>
      </c>
      <c r="E7642" t="s">
        <v>23755</v>
      </c>
      <c r="F7642" t="s">
        <v>31783</v>
      </c>
      <c r="G7642" t="s">
        <v>31818</v>
      </c>
    </row>
    <row r="7643" spans="1:7" x14ac:dyDescent="0.35">
      <c r="A7643" s="1">
        <v>7641</v>
      </c>
      <c r="B7643" t="s">
        <v>7636</v>
      </c>
      <c r="C7643" t="s">
        <v>17505</v>
      </c>
      <c r="D7643" t="s">
        <v>20679</v>
      </c>
      <c r="E7643" t="s">
        <v>26027</v>
      </c>
      <c r="F7643" t="s">
        <v>31783</v>
      </c>
      <c r="G7643" t="s">
        <v>31810</v>
      </c>
    </row>
    <row r="7644" spans="1:7" x14ac:dyDescent="0.35">
      <c r="A7644" s="1">
        <v>7642</v>
      </c>
      <c r="B7644" t="s">
        <v>7637</v>
      </c>
      <c r="C7644" t="s">
        <v>17459</v>
      </c>
      <c r="D7644" t="s">
        <v>20680</v>
      </c>
      <c r="E7644" t="s">
        <v>27397</v>
      </c>
      <c r="F7644" t="s">
        <v>31783</v>
      </c>
      <c r="G7644" t="s">
        <v>31808</v>
      </c>
    </row>
    <row r="7645" spans="1:7" x14ac:dyDescent="0.35">
      <c r="A7645" s="1">
        <v>7643</v>
      </c>
      <c r="B7645" t="s">
        <v>7638</v>
      </c>
      <c r="C7645" t="s">
        <v>17459</v>
      </c>
      <c r="D7645" t="s">
        <v>19713</v>
      </c>
      <c r="E7645" t="s">
        <v>27438</v>
      </c>
      <c r="F7645" t="s">
        <v>31783</v>
      </c>
      <c r="G7645" t="s">
        <v>31821</v>
      </c>
    </row>
    <row r="7646" spans="1:7" x14ac:dyDescent="0.35">
      <c r="A7646" s="1">
        <v>7644</v>
      </c>
      <c r="B7646" t="s">
        <v>7639</v>
      </c>
      <c r="C7646" t="s">
        <v>17577</v>
      </c>
      <c r="D7646" t="s">
        <v>20603</v>
      </c>
      <c r="E7646" t="s">
        <v>24045</v>
      </c>
      <c r="F7646" t="s">
        <v>31783</v>
      </c>
      <c r="G7646" t="s">
        <v>31806</v>
      </c>
    </row>
    <row r="7647" spans="1:7" x14ac:dyDescent="0.35">
      <c r="A7647" s="1">
        <v>7645</v>
      </c>
      <c r="B7647" t="s">
        <v>7640</v>
      </c>
      <c r="C7647" t="s">
        <v>17524</v>
      </c>
      <c r="D7647" t="s">
        <v>20590</v>
      </c>
      <c r="E7647" t="s">
        <v>27439</v>
      </c>
      <c r="F7647" t="s">
        <v>31783</v>
      </c>
      <c r="G7647" t="s">
        <v>31821</v>
      </c>
    </row>
    <row r="7648" spans="1:7" x14ac:dyDescent="0.35">
      <c r="A7648" s="1">
        <v>7646</v>
      </c>
      <c r="B7648" t="s">
        <v>7641</v>
      </c>
      <c r="C7648" t="s">
        <v>17478</v>
      </c>
      <c r="D7648" t="s">
        <v>20681</v>
      </c>
      <c r="E7648" t="s">
        <v>27440</v>
      </c>
      <c r="F7648" t="s">
        <v>31783</v>
      </c>
      <c r="G7648" t="s">
        <v>31815</v>
      </c>
    </row>
    <row r="7649" spans="1:7" x14ac:dyDescent="0.35">
      <c r="A7649" s="1">
        <v>7647</v>
      </c>
      <c r="B7649" t="s">
        <v>7642</v>
      </c>
      <c r="C7649" t="s">
        <v>17575</v>
      </c>
      <c r="D7649" t="s">
        <v>20558</v>
      </c>
      <c r="E7649" t="s">
        <v>27309</v>
      </c>
      <c r="F7649" t="s">
        <v>31783</v>
      </c>
      <c r="G7649" t="s">
        <v>31810</v>
      </c>
    </row>
    <row r="7650" spans="1:7" x14ac:dyDescent="0.35">
      <c r="A7650" s="1">
        <v>7648</v>
      </c>
      <c r="B7650" t="s">
        <v>7643</v>
      </c>
      <c r="C7650" t="s">
        <v>17583</v>
      </c>
      <c r="D7650" t="s">
        <v>20559</v>
      </c>
      <c r="E7650" t="s">
        <v>27309</v>
      </c>
      <c r="F7650" t="s">
        <v>31783</v>
      </c>
      <c r="G7650" t="s">
        <v>31807</v>
      </c>
    </row>
    <row r="7651" spans="1:7" x14ac:dyDescent="0.35">
      <c r="A7651" s="1">
        <v>7649</v>
      </c>
      <c r="B7651" t="s">
        <v>7644</v>
      </c>
      <c r="C7651" t="s">
        <v>17586</v>
      </c>
      <c r="D7651" t="s">
        <v>20586</v>
      </c>
      <c r="E7651" t="s">
        <v>27441</v>
      </c>
      <c r="F7651" t="s">
        <v>31783</v>
      </c>
      <c r="G7651" t="s">
        <v>31806</v>
      </c>
    </row>
    <row r="7652" spans="1:7" x14ac:dyDescent="0.35">
      <c r="A7652" s="1">
        <v>7650</v>
      </c>
      <c r="B7652" t="s">
        <v>7645</v>
      </c>
      <c r="C7652" t="s">
        <v>17605</v>
      </c>
      <c r="D7652" t="s">
        <v>20640</v>
      </c>
      <c r="E7652" t="s">
        <v>23627</v>
      </c>
      <c r="F7652" t="s">
        <v>31783</v>
      </c>
      <c r="G7652" t="s">
        <v>31815</v>
      </c>
    </row>
    <row r="7653" spans="1:7" x14ac:dyDescent="0.35">
      <c r="A7653" s="1">
        <v>7651</v>
      </c>
      <c r="B7653" t="s">
        <v>7646</v>
      </c>
      <c r="C7653" t="s">
        <v>17542</v>
      </c>
      <c r="D7653" t="s">
        <v>20558</v>
      </c>
      <c r="E7653" t="s">
        <v>27309</v>
      </c>
      <c r="F7653" t="s">
        <v>31783</v>
      </c>
      <c r="G7653" t="s">
        <v>31815</v>
      </c>
    </row>
    <row r="7654" spans="1:7" x14ac:dyDescent="0.35">
      <c r="A7654" s="1">
        <v>7652</v>
      </c>
      <c r="B7654" t="s">
        <v>7647</v>
      </c>
      <c r="C7654" t="s">
        <v>17601</v>
      </c>
      <c r="D7654" t="s">
        <v>20632</v>
      </c>
      <c r="E7654" t="s">
        <v>23631</v>
      </c>
      <c r="F7654" t="s">
        <v>31783</v>
      </c>
      <c r="G7654" t="s">
        <v>31806</v>
      </c>
    </row>
    <row r="7655" spans="1:7" x14ac:dyDescent="0.35">
      <c r="A7655" s="1">
        <v>7653</v>
      </c>
      <c r="B7655" t="s">
        <v>7648</v>
      </c>
      <c r="C7655" t="s">
        <v>17474</v>
      </c>
      <c r="D7655" t="s">
        <v>20603</v>
      </c>
      <c r="E7655" t="s">
        <v>24063</v>
      </c>
      <c r="F7655" t="s">
        <v>31783</v>
      </c>
      <c r="G7655" t="s">
        <v>31810</v>
      </c>
    </row>
    <row r="7656" spans="1:7" x14ac:dyDescent="0.35">
      <c r="A7656" s="1">
        <v>7654</v>
      </c>
      <c r="B7656" t="s">
        <v>7649</v>
      </c>
      <c r="C7656" t="s">
        <v>17531</v>
      </c>
      <c r="D7656" t="s">
        <v>19936</v>
      </c>
      <c r="E7656" t="s">
        <v>27341</v>
      </c>
      <c r="F7656" t="s">
        <v>31783</v>
      </c>
      <c r="G7656" t="s">
        <v>31821</v>
      </c>
    </row>
    <row r="7657" spans="1:7" x14ac:dyDescent="0.35">
      <c r="A7657" s="1">
        <v>7655</v>
      </c>
      <c r="B7657" t="s">
        <v>7650</v>
      </c>
      <c r="C7657" t="s">
        <v>17627</v>
      </c>
      <c r="D7657" t="s">
        <v>20682</v>
      </c>
      <c r="E7657" t="s">
        <v>27442</v>
      </c>
      <c r="F7657" t="s">
        <v>31783</v>
      </c>
      <c r="G7657" t="s">
        <v>31807</v>
      </c>
    </row>
    <row r="7658" spans="1:7" x14ac:dyDescent="0.35">
      <c r="A7658" s="1">
        <v>7656</v>
      </c>
      <c r="B7658" t="s">
        <v>7651</v>
      </c>
      <c r="C7658" t="s">
        <v>17496</v>
      </c>
      <c r="D7658" t="s">
        <v>20683</v>
      </c>
      <c r="E7658" t="s">
        <v>23620</v>
      </c>
      <c r="F7658" t="s">
        <v>31783</v>
      </c>
      <c r="G7658" t="s">
        <v>31807</v>
      </c>
    </row>
    <row r="7659" spans="1:7" x14ac:dyDescent="0.35">
      <c r="A7659" s="1">
        <v>7657</v>
      </c>
      <c r="B7659" t="s">
        <v>7652</v>
      </c>
      <c r="C7659" t="s">
        <v>17521</v>
      </c>
      <c r="D7659" t="s">
        <v>20641</v>
      </c>
      <c r="E7659" t="s">
        <v>27359</v>
      </c>
      <c r="F7659" t="s">
        <v>31783</v>
      </c>
      <c r="G7659" t="s">
        <v>31808</v>
      </c>
    </row>
    <row r="7660" spans="1:7" x14ac:dyDescent="0.35">
      <c r="A7660" s="1">
        <v>7658</v>
      </c>
      <c r="B7660" t="s">
        <v>7653</v>
      </c>
      <c r="C7660" t="s">
        <v>17549</v>
      </c>
      <c r="D7660" t="s">
        <v>20684</v>
      </c>
      <c r="E7660" t="s">
        <v>26039</v>
      </c>
      <c r="F7660" t="s">
        <v>31783</v>
      </c>
      <c r="G7660" t="s">
        <v>31806</v>
      </c>
    </row>
    <row r="7661" spans="1:7" x14ac:dyDescent="0.35">
      <c r="A7661" s="1">
        <v>7659</v>
      </c>
      <c r="B7661" t="s">
        <v>7654</v>
      </c>
      <c r="C7661" t="s">
        <v>17514</v>
      </c>
      <c r="D7661" t="s">
        <v>17834</v>
      </c>
      <c r="E7661" t="s">
        <v>27443</v>
      </c>
      <c r="F7661" t="s">
        <v>31783</v>
      </c>
      <c r="G7661" t="s">
        <v>31816</v>
      </c>
    </row>
    <row r="7662" spans="1:7" x14ac:dyDescent="0.35">
      <c r="A7662" s="1">
        <v>7660</v>
      </c>
      <c r="B7662" t="s">
        <v>7655</v>
      </c>
      <c r="C7662" t="s">
        <v>17489</v>
      </c>
      <c r="D7662" t="s">
        <v>20685</v>
      </c>
      <c r="E7662" t="s">
        <v>27403</v>
      </c>
      <c r="F7662" t="s">
        <v>31783</v>
      </c>
      <c r="G7662" t="s">
        <v>31810</v>
      </c>
    </row>
    <row r="7663" spans="1:7" x14ac:dyDescent="0.35">
      <c r="A7663" s="1">
        <v>7661</v>
      </c>
      <c r="B7663" t="s">
        <v>7656</v>
      </c>
      <c r="C7663" t="s">
        <v>17583</v>
      </c>
      <c r="D7663" t="s">
        <v>20686</v>
      </c>
      <c r="E7663" t="s">
        <v>27444</v>
      </c>
      <c r="F7663" t="s">
        <v>31783</v>
      </c>
      <c r="G7663" t="s">
        <v>31810</v>
      </c>
    </row>
    <row r="7664" spans="1:7" x14ac:dyDescent="0.35">
      <c r="A7664" s="1">
        <v>7662</v>
      </c>
      <c r="B7664" t="s">
        <v>7657</v>
      </c>
      <c r="C7664" t="s">
        <v>17603</v>
      </c>
      <c r="D7664" t="s">
        <v>20575</v>
      </c>
      <c r="E7664" t="s">
        <v>27445</v>
      </c>
      <c r="F7664" t="s">
        <v>31783</v>
      </c>
      <c r="G7664" t="s">
        <v>31810</v>
      </c>
    </row>
    <row r="7665" spans="1:7" x14ac:dyDescent="0.35">
      <c r="A7665" s="1">
        <v>7663</v>
      </c>
      <c r="B7665" t="s">
        <v>7658</v>
      </c>
      <c r="C7665" t="s">
        <v>17584</v>
      </c>
      <c r="D7665" t="s">
        <v>20687</v>
      </c>
      <c r="E7665" t="s">
        <v>27333</v>
      </c>
      <c r="F7665" t="s">
        <v>31783</v>
      </c>
      <c r="G7665" t="s">
        <v>31807</v>
      </c>
    </row>
    <row r="7666" spans="1:7" x14ac:dyDescent="0.35">
      <c r="A7666" s="1">
        <v>7664</v>
      </c>
      <c r="B7666" t="s">
        <v>7659</v>
      </c>
      <c r="C7666" t="s">
        <v>17536</v>
      </c>
      <c r="D7666" t="s">
        <v>20688</v>
      </c>
      <c r="E7666" t="s">
        <v>27359</v>
      </c>
      <c r="F7666" t="s">
        <v>31783</v>
      </c>
      <c r="G7666" t="s">
        <v>31807</v>
      </c>
    </row>
    <row r="7667" spans="1:7" x14ac:dyDescent="0.35">
      <c r="A7667" s="1">
        <v>7665</v>
      </c>
      <c r="B7667" t="s">
        <v>7660</v>
      </c>
      <c r="C7667" t="s">
        <v>17586</v>
      </c>
      <c r="D7667" t="s">
        <v>20689</v>
      </c>
      <c r="E7667" t="s">
        <v>27446</v>
      </c>
      <c r="F7667" t="s">
        <v>31783</v>
      </c>
      <c r="G7667" t="s">
        <v>31806</v>
      </c>
    </row>
    <row r="7668" spans="1:7" x14ac:dyDescent="0.35">
      <c r="A7668" s="1">
        <v>7666</v>
      </c>
      <c r="B7668" t="s">
        <v>7661</v>
      </c>
      <c r="C7668" t="s">
        <v>17553</v>
      </c>
      <c r="D7668" t="s">
        <v>20660</v>
      </c>
      <c r="E7668" t="s">
        <v>27309</v>
      </c>
      <c r="F7668" t="s">
        <v>31783</v>
      </c>
      <c r="G7668" t="s">
        <v>31808</v>
      </c>
    </row>
    <row r="7669" spans="1:7" x14ac:dyDescent="0.35">
      <c r="A7669" s="1">
        <v>7667</v>
      </c>
      <c r="B7669" t="s">
        <v>7662</v>
      </c>
      <c r="C7669" t="s">
        <v>17617</v>
      </c>
      <c r="D7669" t="s">
        <v>20690</v>
      </c>
      <c r="E7669" t="s">
        <v>27400</v>
      </c>
      <c r="F7669" t="s">
        <v>31783</v>
      </c>
      <c r="G7669" t="s">
        <v>31807</v>
      </c>
    </row>
    <row r="7670" spans="1:7" x14ac:dyDescent="0.35">
      <c r="A7670" s="1">
        <v>7668</v>
      </c>
      <c r="B7670" t="s">
        <v>7663</v>
      </c>
      <c r="C7670" t="s">
        <v>17578</v>
      </c>
      <c r="D7670" t="s">
        <v>20680</v>
      </c>
      <c r="E7670" t="s">
        <v>27432</v>
      </c>
      <c r="F7670" t="s">
        <v>31783</v>
      </c>
      <c r="G7670" t="s">
        <v>31808</v>
      </c>
    </row>
    <row r="7671" spans="1:7" x14ac:dyDescent="0.35">
      <c r="A7671" s="1">
        <v>7669</v>
      </c>
      <c r="B7671" t="s">
        <v>7664</v>
      </c>
      <c r="C7671" t="s">
        <v>17466</v>
      </c>
      <c r="D7671" t="s">
        <v>18098</v>
      </c>
      <c r="E7671" t="s">
        <v>27447</v>
      </c>
      <c r="F7671" t="s">
        <v>31783</v>
      </c>
      <c r="G7671" t="s">
        <v>31806</v>
      </c>
    </row>
    <row r="7672" spans="1:7" x14ac:dyDescent="0.35">
      <c r="A7672" s="1">
        <v>7670</v>
      </c>
      <c r="B7672" t="s">
        <v>7665</v>
      </c>
      <c r="C7672" t="s">
        <v>17471</v>
      </c>
      <c r="D7672" t="s">
        <v>20691</v>
      </c>
      <c r="E7672" t="s">
        <v>27448</v>
      </c>
      <c r="F7672" t="s">
        <v>31783</v>
      </c>
      <c r="G7672" t="s">
        <v>31810</v>
      </c>
    </row>
    <row r="7673" spans="1:7" x14ac:dyDescent="0.35">
      <c r="A7673" s="1">
        <v>7671</v>
      </c>
      <c r="B7673" t="s">
        <v>7666</v>
      </c>
      <c r="C7673" t="s">
        <v>17645</v>
      </c>
      <c r="D7673" t="s">
        <v>20692</v>
      </c>
      <c r="E7673" t="s">
        <v>27352</v>
      </c>
      <c r="F7673" t="s">
        <v>31783</v>
      </c>
      <c r="G7673" t="s">
        <v>31808</v>
      </c>
    </row>
    <row r="7674" spans="1:7" x14ac:dyDescent="0.35">
      <c r="A7674" s="1">
        <v>7672</v>
      </c>
      <c r="B7674" t="s">
        <v>7667</v>
      </c>
      <c r="C7674" t="s">
        <v>17582</v>
      </c>
      <c r="D7674" t="s">
        <v>20600</v>
      </c>
      <c r="E7674" t="s">
        <v>27376</v>
      </c>
      <c r="F7674" t="s">
        <v>31783</v>
      </c>
      <c r="G7674" t="s">
        <v>31810</v>
      </c>
    </row>
    <row r="7675" spans="1:7" x14ac:dyDescent="0.35">
      <c r="A7675" s="1">
        <v>7673</v>
      </c>
      <c r="B7675" t="s">
        <v>7668</v>
      </c>
      <c r="C7675" t="s">
        <v>17516</v>
      </c>
      <c r="D7675" t="s">
        <v>20693</v>
      </c>
      <c r="E7675" t="s">
        <v>27449</v>
      </c>
      <c r="F7675" t="s">
        <v>31783</v>
      </c>
      <c r="G7675" t="s">
        <v>31810</v>
      </c>
    </row>
    <row r="7676" spans="1:7" x14ac:dyDescent="0.35">
      <c r="A7676" s="1">
        <v>7674</v>
      </c>
      <c r="B7676" t="s">
        <v>7669</v>
      </c>
      <c r="C7676" t="s">
        <v>17466</v>
      </c>
      <c r="D7676" t="s">
        <v>20694</v>
      </c>
      <c r="E7676" t="s">
        <v>27383</v>
      </c>
      <c r="F7676" t="s">
        <v>31783</v>
      </c>
      <c r="G7676" t="s">
        <v>31810</v>
      </c>
    </row>
    <row r="7677" spans="1:7" x14ac:dyDescent="0.35">
      <c r="A7677" s="1">
        <v>7675</v>
      </c>
      <c r="B7677" t="s">
        <v>7670</v>
      </c>
      <c r="C7677" t="s">
        <v>17487</v>
      </c>
      <c r="D7677" t="s">
        <v>20673</v>
      </c>
      <c r="E7677" t="s">
        <v>27450</v>
      </c>
      <c r="F7677" t="s">
        <v>31783</v>
      </c>
      <c r="G7677" t="s">
        <v>31806</v>
      </c>
    </row>
    <row r="7678" spans="1:7" x14ac:dyDescent="0.35">
      <c r="A7678" s="1">
        <v>7676</v>
      </c>
      <c r="B7678" t="s">
        <v>7671</v>
      </c>
      <c r="C7678" t="s">
        <v>17551</v>
      </c>
      <c r="D7678" t="s">
        <v>20624</v>
      </c>
      <c r="E7678" t="s">
        <v>27407</v>
      </c>
      <c r="F7678" t="s">
        <v>31783</v>
      </c>
      <c r="G7678" t="s">
        <v>31808</v>
      </c>
    </row>
    <row r="7679" spans="1:7" x14ac:dyDescent="0.35">
      <c r="A7679" s="1">
        <v>7677</v>
      </c>
      <c r="B7679" t="s">
        <v>7672</v>
      </c>
      <c r="C7679" t="s">
        <v>17548</v>
      </c>
      <c r="D7679" t="s">
        <v>20421</v>
      </c>
      <c r="E7679" t="s">
        <v>27451</v>
      </c>
      <c r="F7679" t="s">
        <v>31783</v>
      </c>
      <c r="G7679" t="s">
        <v>31807</v>
      </c>
    </row>
    <row r="7680" spans="1:7" x14ac:dyDescent="0.35">
      <c r="A7680" s="1">
        <v>7678</v>
      </c>
      <c r="B7680" t="s">
        <v>7673</v>
      </c>
      <c r="C7680" t="s">
        <v>17546</v>
      </c>
      <c r="D7680" t="s">
        <v>20647</v>
      </c>
      <c r="E7680" t="s">
        <v>27452</v>
      </c>
      <c r="F7680" t="s">
        <v>31783</v>
      </c>
      <c r="G7680" t="s">
        <v>31810</v>
      </c>
    </row>
    <row r="7681" spans="1:7" x14ac:dyDescent="0.35">
      <c r="A7681" s="1">
        <v>7679</v>
      </c>
      <c r="B7681" t="s">
        <v>7674</v>
      </c>
      <c r="C7681" t="s">
        <v>17487</v>
      </c>
      <c r="D7681" t="s">
        <v>17901</v>
      </c>
      <c r="E7681" t="s">
        <v>27392</v>
      </c>
      <c r="F7681" t="s">
        <v>31783</v>
      </c>
      <c r="G7681" t="s">
        <v>31806</v>
      </c>
    </row>
    <row r="7682" spans="1:7" x14ac:dyDescent="0.35">
      <c r="A7682" s="1">
        <v>7680</v>
      </c>
      <c r="B7682" t="s">
        <v>7675</v>
      </c>
      <c r="C7682" t="s">
        <v>17635</v>
      </c>
      <c r="D7682" t="s">
        <v>20695</v>
      </c>
      <c r="E7682" t="s">
        <v>27453</v>
      </c>
      <c r="F7682" t="s">
        <v>31783</v>
      </c>
      <c r="G7682" t="s">
        <v>31806</v>
      </c>
    </row>
    <row r="7683" spans="1:7" x14ac:dyDescent="0.35">
      <c r="A7683" s="1">
        <v>7681</v>
      </c>
      <c r="B7683" t="s">
        <v>7676</v>
      </c>
      <c r="C7683" t="s">
        <v>17530</v>
      </c>
      <c r="D7683" t="s">
        <v>20696</v>
      </c>
      <c r="E7683" t="s">
        <v>23627</v>
      </c>
      <c r="F7683" t="s">
        <v>31783</v>
      </c>
      <c r="G7683" t="s">
        <v>31818</v>
      </c>
    </row>
    <row r="7684" spans="1:7" x14ac:dyDescent="0.35">
      <c r="A7684" s="1">
        <v>7682</v>
      </c>
      <c r="B7684" t="s">
        <v>7677</v>
      </c>
      <c r="C7684" t="s">
        <v>17578</v>
      </c>
      <c r="D7684" t="s">
        <v>20697</v>
      </c>
      <c r="E7684" t="s">
        <v>27451</v>
      </c>
      <c r="F7684" t="s">
        <v>31783</v>
      </c>
      <c r="G7684" t="s">
        <v>31809</v>
      </c>
    </row>
    <row r="7685" spans="1:7" x14ac:dyDescent="0.35">
      <c r="A7685" s="1">
        <v>7683</v>
      </c>
      <c r="B7685" t="s">
        <v>7678</v>
      </c>
      <c r="C7685" t="s">
        <v>17541</v>
      </c>
      <c r="D7685" t="s">
        <v>20698</v>
      </c>
      <c r="E7685" t="s">
        <v>27454</v>
      </c>
      <c r="F7685" t="s">
        <v>31783</v>
      </c>
      <c r="G7685" t="s">
        <v>31806</v>
      </c>
    </row>
    <row r="7686" spans="1:7" x14ac:dyDescent="0.35">
      <c r="A7686" s="1">
        <v>7684</v>
      </c>
      <c r="B7686" t="s">
        <v>7679</v>
      </c>
      <c r="C7686" t="s">
        <v>17603</v>
      </c>
      <c r="D7686" t="s">
        <v>20680</v>
      </c>
      <c r="E7686" t="s">
        <v>27455</v>
      </c>
      <c r="F7686" t="s">
        <v>31783</v>
      </c>
      <c r="G7686" t="s">
        <v>31810</v>
      </c>
    </row>
    <row r="7687" spans="1:7" x14ac:dyDescent="0.35">
      <c r="A7687" s="1">
        <v>7685</v>
      </c>
      <c r="B7687" t="s">
        <v>7680</v>
      </c>
      <c r="C7687" t="s">
        <v>17549</v>
      </c>
      <c r="D7687" t="s">
        <v>20580</v>
      </c>
      <c r="E7687" t="s">
        <v>27456</v>
      </c>
      <c r="F7687" t="s">
        <v>31783</v>
      </c>
      <c r="G7687" t="s">
        <v>31812</v>
      </c>
    </row>
    <row r="7688" spans="1:7" x14ac:dyDescent="0.35">
      <c r="A7688" s="1">
        <v>7686</v>
      </c>
      <c r="B7688" t="s">
        <v>7681</v>
      </c>
      <c r="C7688" t="s">
        <v>17526</v>
      </c>
      <c r="D7688" t="s">
        <v>20598</v>
      </c>
      <c r="E7688" t="s">
        <v>27406</v>
      </c>
      <c r="F7688" t="s">
        <v>31783</v>
      </c>
      <c r="G7688" t="s">
        <v>31819</v>
      </c>
    </row>
    <row r="7689" spans="1:7" x14ac:dyDescent="0.35">
      <c r="A7689" s="1">
        <v>7687</v>
      </c>
      <c r="B7689" t="s">
        <v>7682</v>
      </c>
      <c r="C7689" t="s">
        <v>17471</v>
      </c>
      <c r="D7689" t="s">
        <v>20632</v>
      </c>
      <c r="E7689" t="s">
        <v>23627</v>
      </c>
      <c r="F7689" t="s">
        <v>31783</v>
      </c>
      <c r="G7689" t="s">
        <v>31807</v>
      </c>
    </row>
    <row r="7690" spans="1:7" x14ac:dyDescent="0.35">
      <c r="A7690" s="1">
        <v>7688</v>
      </c>
      <c r="B7690" t="s">
        <v>7683</v>
      </c>
      <c r="C7690" t="s">
        <v>17670</v>
      </c>
      <c r="D7690" t="s">
        <v>18065</v>
      </c>
      <c r="E7690" t="s">
        <v>27338</v>
      </c>
      <c r="F7690" t="s">
        <v>31783</v>
      </c>
      <c r="G7690" t="s">
        <v>31806</v>
      </c>
    </row>
    <row r="7691" spans="1:7" x14ac:dyDescent="0.35">
      <c r="A7691" s="1">
        <v>7689</v>
      </c>
      <c r="B7691" t="s">
        <v>7684</v>
      </c>
      <c r="C7691" t="s">
        <v>17517</v>
      </c>
      <c r="D7691" t="s">
        <v>20603</v>
      </c>
      <c r="E7691" t="s">
        <v>27338</v>
      </c>
      <c r="F7691" t="s">
        <v>31783</v>
      </c>
      <c r="G7691" t="s">
        <v>31806</v>
      </c>
    </row>
    <row r="7692" spans="1:7" x14ac:dyDescent="0.35">
      <c r="A7692" s="1">
        <v>7690</v>
      </c>
      <c r="B7692" t="s">
        <v>7685</v>
      </c>
      <c r="C7692" t="s">
        <v>17587</v>
      </c>
      <c r="D7692" t="s">
        <v>20603</v>
      </c>
      <c r="E7692" t="s">
        <v>23755</v>
      </c>
      <c r="F7692" t="s">
        <v>31783</v>
      </c>
      <c r="G7692" t="s">
        <v>31810</v>
      </c>
    </row>
    <row r="7693" spans="1:7" x14ac:dyDescent="0.35">
      <c r="A7693" s="1">
        <v>7691</v>
      </c>
      <c r="B7693" t="s">
        <v>7686</v>
      </c>
      <c r="C7693" t="s">
        <v>17471</v>
      </c>
      <c r="D7693" t="s">
        <v>20699</v>
      </c>
      <c r="E7693" t="s">
        <v>27457</v>
      </c>
      <c r="F7693" t="s">
        <v>31783</v>
      </c>
      <c r="G7693" t="s">
        <v>31812</v>
      </c>
    </row>
    <row r="7694" spans="1:7" x14ac:dyDescent="0.35">
      <c r="A7694" s="1">
        <v>7692</v>
      </c>
      <c r="B7694" t="s">
        <v>7687</v>
      </c>
      <c r="C7694" t="s">
        <v>17521</v>
      </c>
      <c r="D7694" t="s">
        <v>19002</v>
      </c>
      <c r="E7694" t="s">
        <v>27359</v>
      </c>
      <c r="F7694" t="s">
        <v>31783</v>
      </c>
      <c r="G7694" t="s">
        <v>31810</v>
      </c>
    </row>
    <row r="7695" spans="1:7" x14ac:dyDescent="0.35">
      <c r="A7695" s="1">
        <v>7693</v>
      </c>
      <c r="B7695" t="s">
        <v>7688</v>
      </c>
      <c r="C7695" t="s">
        <v>17616</v>
      </c>
      <c r="D7695" t="s">
        <v>19002</v>
      </c>
      <c r="E7695" t="s">
        <v>27359</v>
      </c>
      <c r="F7695" t="s">
        <v>31783</v>
      </c>
      <c r="G7695" t="s">
        <v>31810</v>
      </c>
    </row>
    <row r="7696" spans="1:7" x14ac:dyDescent="0.35">
      <c r="A7696" s="1">
        <v>7694</v>
      </c>
      <c r="B7696" t="s">
        <v>7689</v>
      </c>
      <c r="C7696" t="s">
        <v>17483</v>
      </c>
      <c r="D7696" t="s">
        <v>20629</v>
      </c>
      <c r="E7696" t="s">
        <v>27458</v>
      </c>
      <c r="F7696" t="s">
        <v>31783</v>
      </c>
      <c r="G7696" t="s">
        <v>31806</v>
      </c>
    </row>
    <row r="7697" spans="1:7" x14ac:dyDescent="0.35">
      <c r="A7697" s="1">
        <v>7695</v>
      </c>
      <c r="B7697" t="s">
        <v>7690</v>
      </c>
      <c r="C7697" t="s">
        <v>17552</v>
      </c>
      <c r="D7697" t="s">
        <v>20682</v>
      </c>
      <c r="E7697" t="s">
        <v>27458</v>
      </c>
      <c r="F7697" t="s">
        <v>31783</v>
      </c>
      <c r="G7697" t="s">
        <v>31806</v>
      </c>
    </row>
    <row r="7698" spans="1:7" x14ac:dyDescent="0.35">
      <c r="A7698" s="1">
        <v>7696</v>
      </c>
      <c r="B7698" t="s">
        <v>7691</v>
      </c>
      <c r="C7698" t="s">
        <v>17634</v>
      </c>
      <c r="D7698" t="s">
        <v>20668</v>
      </c>
      <c r="E7698" t="s">
        <v>27359</v>
      </c>
      <c r="F7698" t="s">
        <v>31783</v>
      </c>
      <c r="G7698" t="s">
        <v>31810</v>
      </c>
    </row>
    <row r="7699" spans="1:7" x14ac:dyDescent="0.35">
      <c r="A7699" s="1">
        <v>7697</v>
      </c>
      <c r="B7699" t="s">
        <v>7692</v>
      </c>
      <c r="C7699" t="s">
        <v>17459</v>
      </c>
      <c r="D7699" t="s">
        <v>20569</v>
      </c>
      <c r="E7699" t="s">
        <v>27302</v>
      </c>
      <c r="F7699" t="s">
        <v>31783</v>
      </c>
      <c r="G7699" t="s">
        <v>31806</v>
      </c>
    </row>
    <row r="7700" spans="1:7" x14ac:dyDescent="0.35">
      <c r="A7700" s="1">
        <v>7698</v>
      </c>
      <c r="B7700" t="s">
        <v>7693</v>
      </c>
      <c r="C7700" t="s">
        <v>17488</v>
      </c>
      <c r="D7700" t="s">
        <v>20610</v>
      </c>
      <c r="E7700" t="s">
        <v>23755</v>
      </c>
      <c r="F7700" t="s">
        <v>31783</v>
      </c>
      <c r="G7700" t="s">
        <v>31810</v>
      </c>
    </row>
    <row r="7701" spans="1:7" x14ac:dyDescent="0.35">
      <c r="A7701" s="1">
        <v>7699</v>
      </c>
      <c r="B7701" t="s">
        <v>7694</v>
      </c>
      <c r="C7701" t="s">
        <v>17510</v>
      </c>
      <c r="D7701" t="s">
        <v>20700</v>
      </c>
      <c r="E7701" t="s">
        <v>25759</v>
      </c>
      <c r="F7701" t="s">
        <v>31783</v>
      </c>
      <c r="G7701" t="s">
        <v>31810</v>
      </c>
    </row>
    <row r="7702" spans="1:7" x14ac:dyDescent="0.35">
      <c r="A7702" s="1">
        <v>7700</v>
      </c>
      <c r="B7702" t="s">
        <v>7695</v>
      </c>
      <c r="C7702" t="s">
        <v>17552</v>
      </c>
      <c r="D7702" t="s">
        <v>20579</v>
      </c>
      <c r="E7702" t="s">
        <v>27459</v>
      </c>
      <c r="F7702" t="s">
        <v>31783</v>
      </c>
      <c r="G7702" t="s">
        <v>31812</v>
      </c>
    </row>
    <row r="7703" spans="1:7" x14ac:dyDescent="0.35">
      <c r="A7703" s="1">
        <v>7701</v>
      </c>
      <c r="B7703" t="s">
        <v>7696</v>
      </c>
      <c r="C7703" t="s">
        <v>17524</v>
      </c>
      <c r="D7703" t="s">
        <v>20606</v>
      </c>
      <c r="E7703" t="s">
        <v>27460</v>
      </c>
      <c r="F7703" t="s">
        <v>31783</v>
      </c>
      <c r="G7703" t="s">
        <v>31819</v>
      </c>
    </row>
    <row r="7704" spans="1:7" x14ac:dyDescent="0.35">
      <c r="A7704" s="1">
        <v>7702</v>
      </c>
      <c r="B7704" t="s">
        <v>7697</v>
      </c>
      <c r="C7704" t="s">
        <v>17520</v>
      </c>
      <c r="D7704" t="s">
        <v>20606</v>
      </c>
      <c r="E7704" t="s">
        <v>27461</v>
      </c>
      <c r="F7704" t="s">
        <v>31783</v>
      </c>
      <c r="G7704" t="s">
        <v>31806</v>
      </c>
    </row>
    <row r="7705" spans="1:7" x14ac:dyDescent="0.35">
      <c r="A7705" s="1">
        <v>7703</v>
      </c>
      <c r="B7705" t="s">
        <v>7698</v>
      </c>
      <c r="C7705" t="s">
        <v>17583</v>
      </c>
      <c r="D7705" t="s">
        <v>20603</v>
      </c>
      <c r="E7705" t="s">
        <v>27462</v>
      </c>
      <c r="F7705" t="s">
        <v>31783</v>
      </c>
      <c r="G7705" t="s">
        <v>31812</v>
      </c>
    </row>
    <row r="7706" spans="1:7" x14ac:dyDescent="0.35">
      <c r="A7706" s="1">
        <v>7704</v>
      </c>
      <c r="B7706" t="s">
        <v>7699</v>
      </c>
      <c r="C7706" t="s">
        <v>17669</v>
      </c>
      <c r="D7706" t="s">
        <v>19842</v>
      </c>
      <c r="E7706" t="s">
        <v>27463</v>
      </c>
      <c r="F7706" t="s">
        <v>31783</v>
      </c>
      <c r="G7706" t="s">
        <v>31810</v>
      </c>
    </row>
    <row r="7707" spans="1:7" x14ac:dyDescent="0.35">
      <c r="A7707" s="1">
        <v>7705</v>
      </c>
      <c r="B7707" t="s">
        <v>7700</v>
      </c>
      <c r="C7707" t="s">
        <v>17568</v>
      </c>
      <c r="D7707" t="s">
        <v>20065</v>
      </c>
      <c r="E7707" t="s">
        <v>27463</v>
      </c>
      <c r="F7707" t="s">
        <v>31783</v>
      </c>
      <c r="G7707" t="s">
        <v>31807</v>
      </c>
    </row>
    <row r="7708" spans="1:7" x14ac:dyDescent="0.35">
      <c r="A7708" s="1">
        <v>7706</v>
      </c>
      <c r="B7708" t="s">
        <v>7701</v>
      </c>
      <c r="C7708" t="s">
        <v>17594</v>
      </c>
      <c r="D7708" t="s">
        <v>20569</v>
      </c>
      <c r="E7708" t="s">
        <v>27374</v>
      </c>
      <c r="F7708" t="s">
        <v>31783</v>
      </c>
      <c r="G7708" t="s">
        <v>31810</v>
      </c>
    </row>
    <row r="7709" spans="1:7" x14ac:dyDescent="0.35">
      <c r="A7709" s="1">
        <v>7707</v>
      </c>
      <c r="B7709" t="s">
        <v>7702</v>
      </c>
      <c r="C7709" t="s">
        <v>17572</v>
      </c>
      <c r="D7709" t="s">
        <v>20701</v>
      </c>
      <c r="E7709" t="s">
        <v>24271</v>
      </c>
      <c r="F7709" t="s">
        <v>31783</v>
      </c>
      <c r="G7709" t="s">
        <v>31823</v>
      </c>
    </row>
    <row r="7710" spans="1:7" x14ac:dyDescent="0.35">
      <c r="A7710" s="1">
        <v>7708</v>
      </c>
      <c r="B7710" t="s">
        <v>7703</v>
      </c>
      <c r="C7710" t="s">
        <v>17576</v>
      </c>
      <c r="D7710" t="s">
        <v>20702</v>
      </c>
      <c r="E7710" t="s">
        <v>27443</v>
      </c>
      <c r="F7710" t="s">
        <v>31783</v>
      </c>
      <c r="G7710" t="s">
        <v>31811</v>
      </c>
    </row>
    <row r="7711" spans="1:7" x14ac:dyDescent="0.35">
      <c r="A7711" s="1">
        <v>7709</v>
      </c>
      <c r="B7711" t="s">
        <v>7704</v>
      </c>
      <c r="C7711" t="s">
        <v>17503</v>
      </c>
      <c r="D7711" t="s">
        <v>20703</v>
      </c>
      <c r="E7711" t="s">
        <v>27464</v>
      </c>
      <c r="F7711" t="s">
        <v>31783</v>
      </c>
      <c r="G7711" t="s">
        <v>31810</v>
      </c>
    </row>
    <row r="7712" spans="1:7" x14ac:dyDescent="0.35">
      <c r="A7712" s="1">
        <v>7710</v>
      </c>
      <c r="B7712" t="s">
        <v>7705</v>
      </c>
      <c r="C7712" t="s">
        <v>17515</v>
      </c>
      <c r="D7712" t="s">
        <v>20704</v>
      </c>
      <c r="E7712" t="s">
        <v>27402</v>
      </c>
      <c r="F7712" t="s">
        <v>31783</v>
      </c>
      <c r="G7712" t="s">
        <v>31817</v>
      </c>
    </row>
    <row r="7713" spans="1:7" x14ac:dyDescent="0.35">
      <c r="A7713" s="1">
        <v>7711</v>
      </c>
      <c r="B7713" t="s">
        <v>7706</v>
      </c>
      <c r="C7713" t="s">
        <v>17581</v>
      </c>
      <c r="D7713" t="s">
        <v>20705</v>
      </c>
      <c r="E7713" t="s">
        <v>27465</v>
      </c>
      <c r="F7713" t="s">
        <v>31783</v>
      </c>
      <c r="G7713" t="s">
        <v>31812</v>
      </c>
    </row>
    <row r="7714" spans="1:7" x14ac:dyDescent="0.35">
      <c r="A7714" s="1">
        <v>7712</v>
      </c>
      <c r="B7714" t="s">
        <v>7707</v>
      </c>
      <c r="C7714" t="s">
        <v>17507</v>
      </c>
      <c r="D7714" t="s">
        <v>20706</v>
      </c>
      <c r="E7714" t="s">
        <v>27466</v>
      </c>
      <c r="F7714" t="s">
        <v>31783</v>
      </c>
      <c r="G7714" t="s">
        <v>31823</v>
      </c>
    </row>
    <row r="7715" spans="1:7" x14ac:dyDescent="0.35">
      <c r="A7715" s="1">
        <v>7713</v>
      </c>
      <c r="B7715" t="s">
        <v>7708</v>
      </c>
      <c r="C7715" t="s">
        <v>17497</v>
      </c>
      <c r="D7715" t="s">
        <v>20707</v>
      </c>
      <c r="E7715" t="s">
        <v>23653</v>
      </c>
      <c r="F7715" t="s">
        <v>31783</v>
      </c>
      <c r="G7715" t="s">
        <v>31806</v>
      </c>
    </row>
    <row r="7716" spans="1:7" x14ac:dyDescent="0.35">
      <c r="A7716" s="1">
        <v>7714</v>
      </c>
      <c r="B7716" t="s">
        <v>7709</v>
      </c>
      <c r="C7716" t="s">
        <v>17578</v>
      </c>
      <c r="D7716" t="s">
        <v>20580</v>
      </c>
      <c r="E7716" t="s">
        <v>27335</v>
      </c>
      <c r="F7716" t="s">
        <v>31783</v>
      </c>
      <c r="G7716" t="s">
        <v>31810</v>
      </c>
    </row>
    <row r="7717" spans="1:7" x14ac:dyDescent="0.35">
      <c r="A7717" s="1">
        <v>7715</v>
      </c>
      <c r="B7717" t="s">
        <v>7710</v>
      </c>
      <c r="C7717" t="s">
        <v>17472</v>
      </c>
      <c r="D7717" t="s">
        <v>20559</v>
      </c>
      <c r="E7717" t="s">
        <v>27467</v>
      </c>
      <c r="F7717" t="s">
        <v>31783</v>
      </c>
      <c r="G7717" t="s">
        <v>31806</v>
      </c>
    </row>
    <row r="7718" spans="1:7" x14ac:dyDescent="0.35">
      <c r="A7718" s="1">
        <v>7716</v>
      </c>
      <c r="B7718" t="s">
        <v>7711</v>
      </c>
      <c r="C7718" t="s">
        <v>17561</v>
      </c>
      <c r="D7718" t="s">
        <v>20603</v>
      </c>
      <c r="E7718" t="s">
        <v>23979</v>
      </c>
      <c r="F7718" t="s">
        <v>31783</v>
      </c>
      <c r="G7718" t="s">
        <v>31810</v>
      </c>
    </row>
    <row r="7719" spans="1:7" x14ac:dyDescent="0.35">
      <c r="A7719" s="1">
        <v>7717</v>
      </c>
      <c r="B7719" t="s">
        <v>7712</v>
      </c>
      <c r="C7719" t="s">
        <v>17509</v>
      </c>
      <c r="D7719" t="s">
        <v>20569</v>
      </c>
      <c r="E7719" t="s">
        <v>23627</v>
      </c>
      <c r="F7719" t="s">
        <v>31783</v>
      </c>
      <c r="G7719" t="s">
        <v>31808</v>
      </c>
    </row>
    <row r="7720" spans="1:7" x14ac:dyDescent="0.35">
      <c r="A7720" s="1">
        <v>7718</v>
      </c>
      <c r="B7720" t="s">
        <v>7713</v>
      </c>
      <c r="C7720" t="s">
        <v>17508</v>
      </c>
      <c r="D7720" t="s">
        <v>20632</v>
      </c>
      <c r="E7720" t="s">
        <v>23627</v>
      </c>
      <c r="F7720" t="s">
        <v>31783</v>
      </c>
      <c r="G7720" t="s">
        <v>31808</v>
      </c>
    </row>
    <row r="7721" spans="1:7" x14ac:dyDescent="0.35">
      <c r="A7721" s="1">
        <v>7719</v>
      </c>
      <c r="B7721" t="s">
        <v>7714</v>
      </c>
      <c r="C7721" t="s">
        <v>17549</v>
      </c>
      <c r="D7721" t="s">
        <v>20629</v>
      </c>
      <c r="E7721" t="s">
        <v>27468</v>
      </c>
      <c r="F7721" t="s">
        <v>31783</v>
      </c>
      <c r="G7721" t="s">
        <v>31817</v>
      </c>
    </row>
    <row r="7722" spans="1:7" x14ac:dyDescent="0.35">
      <c r="A7722" s="1">
        <v>7720</v>
      </c>
      <c r="B7722" t="s">
        <v>7715</v>
      </c>
      <c r="C7722" t="s">
        <v>17529</v>
      </c>
      <c r="D7722" t="s">
        <v>20708</v>
      </c>
      <c r="E7722" t="s">
        <v>27308</v>
      </c>
      <c r="F7722" t="s">
        <v>31783</v>
      </c>
      <c r="G7722" t="s">
        <v>31808</v>
      </c>
    </row>
    <row r="7723" spans="1:7" x14ac:dyDescent="0.35">
      <c r="A7723" s="1">
        <v>7721</v>
      </c>
      <c r="B7723" t="s">
        <v>7716</v>
      </c>
      <c r="C7723" t="s">
        <v>17497</v>
      </c>
      <c r="D7723" t="s">
        <v>20709</v>
      </c>
      <c r="E7723" t="s">
        <v>27469</v>
      </c>
      <c r="F7723" t="s">
        <v>31783</v>
      </c>
      <c r="G7723" t="s">
        <v>31821</v>
      </c>
    </row>
    <row r="7724" spans="1:7" x14ac:dyDescent="0.35">
      <c r="A7724" s="1">
        <v>7722</v>
      </c>
      <c r="B7724" t="s">
        <v>7717</v>
      </c>
      <c r="C7724" t="s">
        <v>17494</v>
      </c>
      <c r="D7724" t="s">
        <v>20710</v>
      </c>
      <c r="E7724" t="s">
        <v>27470</v>
      </c>
      <c r="F7724" t="s">
        <v>31783</v>
      </c>
      <c r="G7724" t="s">
        <v>31811</v>
      </c>
    </row>
    <row r="7725" spans="1:7" x14ac:dyDescent="0.35">
      <c r="A7725" s="1">
        <v>7723</v>
      </c>
      <c r="B7725" t="s">
        <v>7718</v>
      </c>
      <c r="C7725" t="s">
        <v>17472</v>
      </c>
      <c r="D7725" t="s">
        <v>20711</v>
      </c>
      <c r="E7725" t="s">
        <v>27471</v>
      </c>
      <c r="F7725" t="s">
        <v>31783</v>
      </c>
      <c r="G7725" t="s">
        <v>31806</v>
      </c>
    </row>
    <row r="7726" spans="1:7" x14ac:dyDescent="0.35">
      <c r="A7726" s="1">
        <v>7724</v>
      </c>
      <c r="B7726" t="s">
        <v>7719</v>
      </c>
      <c r="C7726" t="s">
        <v>17556</v>
      </c>
      <c r="D7726" t="s">
        <v>20629</v>
      </c>
      <c r="E7726" t="s">
        <v>27329</v>
      </c>
      <c r="F7726" t="s">
        <v>31783</v>
      </c>
      <c r="G7726" t="s">
        <v>31808</v>
      </c>
    </row>
    <row r="7727" spans="1:7" x14ac:dyDescent="0.35">
      <c r="A7727" s="1">
        <v>7725</v>
      </c>
      <c r="B7727" t="s">
        <v>7720</v>
      </c>
      <c r="C7727" t="s">
        <v>17606</v>
      </c>
      <c r="D7727" t="s">
        <v>20575</v>
      </c>
      <c r="E7727" t="s">
        <v>27467</v>
      </c>
      <c r="F7727" t="s">
        <v>31783</v>
      </c>
      <c r="G7727" t="s">
        <v>31806</v>
      </c>
    </row>
    <row r="7728" spans="1:7" x14ac:dyDescent="0.35">
      <c r="A7728" s="1">
        <v>7726</v>
      </c>
      <c r="B7728" t="s">
        <v>7721</v>
      </c>
      <c r="C7728" t="s">
        <v>17581</v>
      </c>
      <c r="D7728" t="s">
        <v>18231</v>
      </c>
      <c r="E7728" t="s">
        <v>27472</v>
      </c>
      <c r="F7728" t="s">
        <v>31783</v>
      </c>
      <c r="G7728" t="s">
        <v>31810</v>
      </c>
    </row>
    <row r="7729" spans="1:7" x14ac:dyDescent="0.35">
      <c r="A7729" s="1">
        <v>7727</v>
      </c>
      <c r="B7729" t="s">
        <v>7722</v>
      </c>
      <c r="C7729" t="s">
        <v>17629</v>
      </c>
      <c r="D7729" t="s">
        <v>20627</v>
      </c>
      <c r="E7729" t="s">
        <v>27415</v>
      </c>
      <c r="F7729" t="s">
        <v>31783</v>
      </c>
      <c r="G7729" t="s">
        <v>31808</v>
      </c>
    </row>
    <row r="7730" spans="1:7" x14ac:dyDescent="0.35">
      <c r="A7730" s="1">
        <v>7728</v>
      </c>
      <c r="B7730" t="s">
        <v>7723</v>
      </c>
      <c r="C7730" t="s">
        <v>17554</v>
      </c>
      <c r="D7730" t="s">
        <v>20712</v>
      </c>
      <c r="E7730" t="s">
        <v>24271</v>
      </c>
      <c r="F7730" t="s">
        <v>31783</v>
      </c>
      <c r="G7730" t="s">
        <v>31811</v>
      </c>
    </row>
    <row r="7731" spans="1:7" x14ac:dyDescent="0.35">
      <c r="A7731" s="1">
        <v>7729</v>
      </c>
      <c r="B7731" t="s">
        <v>7724</v>
      </c>
      <c r="C7731" t="s">
        <v>17530</v>
      </c>
      <c r="D7731" t="s">
        <v>20713</v>
      </c>
      <c r="E7731" t="s">
        <v>24685</v>
      </c>
      <c r="F7731" t="s">
        <v>31783</v>
      </c>
      <c r="G7731" t="s">
        <v>31821</v>
      </c>
    </row>
    <row r="7732" spans="1:7" x14ac:dyDescent="0.35">
      <c r="A7732" s="1">
        <v>7730</v>
      </c>
      <c r="B7732" t="s">
        <v>7725</v>
      </c>
      <c r="C7732" t="s">
        <v>17667</v>
      </c>
      <c r="D7732" t="s">
        <v>20714</v>
      </c>
      <c r="E7732" t="s">
        <v>27473</v>
      </c>
      <c r="F7732" t="s">
        <v>31783</v>
      </c>
      <c r="G7732" t="s">
        <v>31810</v>
      </c>
    </row>
    <row r="7733" spans="1:7" x14ac:dyDescent="0.35">
      <c r="A7733" s="1">
        <v>7731</v>
      </c>
      <c r="B7733" t="s">
        <v>7726</v>
      </c>
      <c r="C7733" t="s">
        <v>17524</v>
      </c>
      <c r="D7733" t="s">
        <v>20715</v>
      </c>
      <c r="E7733" t="s">
        <v>27474</v>
      </c>
      <c r="F7733" t="s">
        <v>31783</v>
      </c>
      <c r="G7733" t="s">
        <v>31810</v>
      </c>
    </row>
    <row r="7734" spans="1:7" x14ac:dyDescent="0.35">
      <c r="A7734" s="1">
        <v>7732</v>
      </c>
      <c r="B7734" t="s">
        <v>7727</v>
      </c>
      <c r="C7734" t="s">
        <v>17588</v>
      </c>
      <c r="D7734" t="s">
        <v>18729</v>
      </c>
      <c r="E7734" t="s">
        <v>27308</v>
      </c>
      <c r="F7734" t="s">
        <v>31783</v>
      </c>
      <c r="G7734" t="s">
        <v>31810</v>
      </c>
    </row>
    <row r="7735" spans="1:7" x14ac:dyDescent="0.35">
      <c r="A7735" s="1">
        <v>7733</v>
      </c>
      <c r="B7735" t="s">
        <v>7728</v>
      </c>
      <c r="C7735" t="s">
        <v>17499</v>
      </c>
      <c r="D7735" t="s">
        <v>17821</v>
      </c>
      <c r="E7735" t="s">
        <v>27475</v>
      </c>
      <c r="F7735" t="s">
        <v>31783</v>
      </c>
      <c r="G7735" t="s">
        <v>31810</v>
      </c>
    </row>
    <row r="7736" spans="1:7" x14ac:dyDescent="0.35">
      <c r="A7736" s="1">
        <v>7734</v>
      </c>
      <c r="B7736" t="s">
        <v>7729</v>
      </c>
      <c r="C7736" t="s">
        <v>17584</v>
      </c>
      <c r="D7736" t="s">
        <v>19613</v>
      </c>
      <c r="E7736" t="s">
        <v>27476</v>
      </c>
      <c r="F7736" t="s">
        <v>31783</v>
      </c>
      <c r="G7736" t="s">
        <v>31806</v>
      </c>
    </row>
    <row r="7737" spans="1:7" x14ac:dyDescent="0.35">
      <c r="A7737" s="1">
        <v>7735</v>
      </c>
      <c r="B7737" t="s">
        <v>7730</v>
      </c>
      <c r="C7737" t="s">
        <v>17597</v>
      </c>
      <c r="D7737" t="s">
        <v>19203</v>
      </c>
      <c r="E7737" t="s">
        <v>27381</v>
      </c>
      <c r="F7737" t="s">
        <v>31783</v>
      </c>
      <c r="G7737" t="s">
        <v>31810</v>
      </c>
    </row>
    <row r="7738" spans="1:7" x14ac:dyDescent="0.35">
      <c r="A7738" s="1">
        <v>7736</v>
      </c>
      <c r="B7738" t="s">
        <v>7731</v>
      </c>
      <c r="C7738" t="s">
        <v>17589</v>
      </c>
      <c r="D7738" t="s">
        <v>19923</v>
      </c>
      <c r="E7738" t="s">
        <v>27403</v>
      </c>
      <c r="F7738" t="s">
        <v>31783</v>
      </c>
      <c r="G7738" t="s">
        <v>31814</v>
      </c>
    </row>
    <row r="7739" spans="1:7" x14ac:dyDescent="0.35">
      <c r="A7739" s="1">
        <v>7737</v>
      </c>
      <c r="B7739" t="s">
        <v>7732</v>
      </c>
      <c r="C7739" t="s">
        <v>17478</v>
      </c>
      <c r="D7739" t="s">
        <v>20716</v>
      </c>
      <c r="E7739" t="s">
        <v>27477</v>
      </c>
      <c r="F7739" t="s">
        <v>31783</v>
      </c>
      <c r="G7739" t="s">
        <v>31806</v>
      </c>
    </row>
    <row r="7740" spans="1:7" x14ac:dyDescent="0.35">
      <c r="A7740" s="1">
        <v>7738</v>
      </c>
      <c r="B7740" t="s">
        <v>7733</v>
      </c>
      <c r="C7740" t="s">
        <v>17655</v>
      </c>
      <c r="D7740" t="s">
        <v>20552</v>
      </c>
      <c r="E7740" t="s">
        <v>23620</v>
      </c>
      <c r="F7740" t="s">
        <v>31783</v>
      </c>
      <c r="G7740" t="s">
        <v>31821</v>
      </c>
    </row>
    <row r="7741" spans="1:7" x14ac:dyDescent="0.35">
      <c r="A7741" s="1">
        <v>7739</v>
      </c>
      <c r="B7741" t="s">
        <v>7734</v>
      </c>
      <c r="C7741" t="s">
        <v>17593</v>
      </c>
      <c r="D7741" t="s">
        <v>20661</v>
      </c>
      <c r="E7741" t="s">
        <v>27478</v>
      </c>
      <c r="F7741" t="s">
        <v>31783</v>
      </c>
      <c r="G7741" t="s">
        <v>31810</v>
      </c>
    </row>
    <row r="7742" spans="1:7" x14ac:dyDescent="0.35">
      <c r="A7742" s="1">
        <v>7740</v>
      </c>
      <c r="B7742" t="s">
        <v>7735</v>
      </c>
      <c r="C7742" t="s">
        <v>17592</v>
      </c>
      <c r="D7742" t="s">
        <v>20572</v>
      </c>
      <c r="E7742" t="s">
        <v>26321</v>
      </c>
      <c r="F7742" t="s">
        <v>31783</v>
      </c>
      <c r="G7742" t="s">
        <v>31817</v>
      </c>
    </row>
    <row r="7743" spans="1:7" x14ac:dyDescent="0.35">
      <c r="A7743" s="1">
        <v>7741</v>
      </c>
      <c r="B7743" t="s">
        <v>7736</v>
      </c>
      <c r="C7743" t="s">
        <v>17664</v>
      </c>
      <c r="D7743" t="s">
        <v>20598</v>
      </c>
      <c r="E7743" t="s">
        <v>26027</v>
      </c>
      <c r="F7743" t="s">
        <v>31783</v>
      </c>
      <c r="G7743" t="s">
        <v>31815</v>
      </c>
    </row>
    <row r="7744" spans="1:7" x14ac:dyDescent="0.35">
      <c r="A7744" s="1">
        <v>7742</v>
      </c>
      <c r="B7744" t="s">
        <v>7737</v>
      </c>
      <c r="C7744" t="s">
        <v>17488</v>
      </c>
      <c r="D7744" t="s">
        <v>17901</v>
      </c>
      <c r="E7744" t="s">
        <v>27392</v>
      </c>
      <c r="F7744" t="s">
        <v>31783</v>
      </c>
      <c r="G7744" t="s">
        <v>31810</v>
      </c>
    </row>
    <row r="7745" spans="1:7" x14ac:dyDescent="0.35">
      <c r="A7745" s="1">
        <v>7743</v>
      </c>
      <c r="B7745" t="s">
        <v>7738</v>
      </c>
      <c r="C7745" t="s">
        <v>17543</v>
      </c>
      <c r="D7745" t="s">
        <v>20553</v>
      </c>
      <c r="E7745" t="s">
        <v>27304</v>
      </c>
      <c r="F7745" t="s">
        <v>31783</v>
      </c>
      <c r="G7745" t="s">
        <v>31807</v>
      </c>
    </row>
    <row r="7746" spans="1:7" x14ac:dyDescent="0.35">
      <c r="A7746" s="1">
        <v>7744</v>
      </c>
      <c r="B7746" t="s">
        <v>7739</v>
      </c>
      <c r="C7746" t="s">
        <v>17571</v>
      </c>
      <c r="D7746" t="s">
        <v>18061</v>
      </c>
      <c r="E7746" t="s">
        <v>26027</v>
      </c>
      <c r="F7746" t="s">
        <v>31783</v>
      </c>
      <c r="G7746" t="s">
        <v>31811</v>
      </c>
    </row>
    <row r="7747" spans="1:7" x14ac:dyDescent="0.35">
      <c r="A7747" s="1">
        <v>7745</v>
      </c>
      <c r="B7747" t="s">
        <v>7740</v>
      </c>
      <c r="C7747" t="s">
        <v>17538</v>
      </c>
      <c r="D7747" t="s">
        <v>20673</v>
      </c>
      <c r="E7747" t="s">
        <v>27345</v>
      </c>
      <c r="F7747" t="s">
        <v>31783</v>
      </c>
      <c r="G7747" t="s">
        <v>31810</v>
      </c>
    </row>
    <row r="7748" spans="1:7" x14ac:dyDescent="0.35">
      <c r="A7748" s="1">
        <v>7746</v>
      </c>
      <c r="B7748" t="s">
        <v>7741</v>
      </c>
      <c r="C7748" t="s">
        <v>17478</v>
      </c>
      <c r="D7748" t="s">
        <v>20717</v>
      </c>
      <c r="E7748" t="s">
        <v>27479</v>
      </c>
      <c r="F7748" t="s">
        <v>31783</v>
      </c>
      <c r="G7748" t="s">
        <v>31811</v>
      </c>
    </row>
    <row r="7749" spans="1:7" x14ac:dyDescent="0.35">
      <c r="A7749" s="1">
        <v>7747</v>
      </c>
      <c r="B7749" t="s">
        <v>7742</v>
      </c>
      <c r="C7749" t="s">
        <v>17481</v>
      </c>
      <c r="D7749" t="s">
        <v>20718</v>
      </c>
      <c r="E7749" t="s">
        <v>27380</v>
      </c>
      <c r="F7749" t="s">
        <v>31783</v>
      </c>
      <c r="G7749" t="s">
        <v>31811</v>
      </c>
    </row>
    <row r="7750" spans="1:7" x14ac:dyDescent="0.35">
      <c r="A7750" s="1">
        <v>7748</v>
      </c>
      <c r="B7750" t="s">
        <v>7743</v>
      </c>
      <c r="C7750" t="s">
        <v>17617</v>
      </c>
      <c r="D7750" t="s">
        <v>20678</v>
      </c>
      <c r="E7750" t="s">
        <v>27437</v>
      </c>
      <c r="F7750" t="s">
        <v>31783</v>
      </c>
      <c r="G7750" t="s">
        <v>31810</v>
      </c>
    </row>
    <row r="7751" spans="1:7" x14ac:dyDescent="0.35">
      <c r="A7751" s="1">
        <v>7749</v>
      </c>
      <c r="B7751" t="s">
        <v>7744</v>
      </c>
      <c r="C7751" t="s">
        <v>17541</v>
      </c>
      <c r="D7751" t="s">
        <v>20603</v>
      </c>
      <c r="E7751" t="s">
        <v>27480</v>
      </c>
      <c r="F7751" t="s">
        <v>31783</v>
      </c>
      <c r="G7751" t="s">
        <v>31819</v>
      </c>
    </row>
    <row r="7752" spans="1:7" x14ac:dyDescent="0.35">
      <c r="A7752" s="1">
        <v>7750</v>
      </c>
      <c r="B7752" t="s">
        <v>7745</v>
      </c>
      <c r="C7752" t="s">
        <v>17460</v>
      </c>
      <c r="D7752" t="s">
        <v>20719</v>
      </c>
      <c r="E7752" t="s">
        <v>27345</v>
      </c>
      <c r="F7752" t="s">
        <v>31783</v>
      </c>
      <c r="G7752" t="s">
        <v>31810</v>
      </c>
    </row>
    <row r="7753" spans="1:7" x14ac:dyDescent="0.35">
      <c r="A7753" s="1">
        <v>7751</v>
      </c>
      <c r="B7753" t="s">
        <v>7746</v>
      </c>
      <c r="C7753" t="s">
        <v>17561</v>
      </c>
      <c r="D7753" t="s">
        <v>20630</v>
      </c>
      <c r="E7753" t="s">
        <v>27481</v>
      </c>
      <c r="F7753" t="s">
        <v>31783</v>
      </c>
      <c r="G7753" t="s">
        <v>31806</v>
      </c>
    </row>
    <row r="7754" spans="1:7" x14ac:dyDescent="0.35">
      <c r="A7754" s="1">
        <v>7752</v>
      </c>
      <c r="B7754" t="s">
        <v>7747</v>
      </c>
      <c r="C7754" t="s">
        <v>17598</v>
      </c>
      <c r="D7754" t="s">
        <v>18850</v>
      </c>
      <c r="E7754" t="s">
        <v>27338</v>
      </c>
      <c r="F7754" t="s">
        <v>31783</v>
      </c>
      <c r="G7754" t="s">
        <v>31806</v>
      </c>
    </row>
    <row r="7755" spans="1:7" x14ac:dyDescent="0.35">
      <c r="A7755" s="1">
        <v>7753</v>
      </c>
      <c r="B7755" t="s">
        <v>7748</v>
      </c>
      <c r="C7755" t="s">
        <v>17530</v>
      </c>
      <c r="D7755" t="s">
        <v>20593</v>
      </c>
      <c r="E7755" t="s">
        <v>27482</v>
      </c>
      <c r="F7755" t="s">
        <v>31783</v>
      </c>
      <c r="G7755" t="s">
        <v>31808</v>
      </c>
    </row>
    <row r="7756" spans="1:7" x14ac:dyDescent="0.35">
      <c r="A7756" s="1">
        <v>7754</v>
      </c>
      <c r="B7756" t="s">
        <v>7749</v>
      </c>
      <c r="C7756" t="s">
        <v>17583</v>
      </c>
      <c r="D7756" t="s">
        <v>20634</v>
      </c>
      <c r="E7756" t="s">
        <v>27310</v>
      </c>
      <c r="F7756" t="s">
        <v>31783</v>
      </c>
      <c r="G7756" t="s">
        <v>31807</v>
      </c>
    </row>
    <row r="7757" spans="1:7" x14ac:dyDescent="0.35">
      <c r="A7757" s="1">
        <v>7755</v>
      </c>
      <c r="B7757" t="s">
        <v>7750</v>
      </c>
      <c r="C7757" t="s">
        <v>17580</v>
      </c>
      <c r="D7757" t="s">
        <v>20720</v>
      </c>
      <c r="E7757" t="s">
        <v>27483</v>
      </c>
      <c r="F7757" t="s">
        <v>31783</v>
      </c>
      <c r="G7757" t="s">
        <v>31812</v>
      </c>
    </row>
    <row r="7758" spans="1:7" x14ac:dyDescent="0.35">
      <c r="A7758" s="1">
        <v>7756</v>
      </c>
      <c r="B7758" t="s">
        <v>7751</v>
      </c>
      <c r="C7758" t="s">
        <v>17555</v>
      </c>
      <c r="D7758" t="s">
        <v>20720</v>
      </c>
      <c r="E7758" t="s">
        <v>27484</v>
      </c>
      <c r="F7758" t="s">
        <v>31783</v>
      </c>
      <c r="G7758" t="s">
        <v>31812</v>
      </c>
    </row>
    <row r="7759" spans="1:7" x14ac:dyDescent="0.35">
      <c r="A7759" s="1">
        <v>7757</v>
      </c>
      <c r="B7759" t="s">
        <v>7752</v>
      </c>
      <c r="C7759" t="s">
        <v>17602</v>
      </c>
      <c r="D7759" t="s">
        <v>20603</v>
      </c>
      <c r="E7759" t="s">
        <v>24063</v>
      </c>
      <c r="F7759" t="s">
        <v>31783</v>
      </c>
      <c r="G7759" t="s">
        <v>31810</v>
      </c>
    </row>
    <row r="7760" spans="1:7" x14ac:dyDescent="0.35">
      <c r="A7760" s="1">
        <v>7758</v>
      </c>
      <c r="B7760" t="s">
        <v>7753</v>
      </c>
      <c r="C7760" t="s">
        <v>17546</v>
      </c>
      <c r="D7760" t="s">
        <v>19842</v>
      </c>
      <c r="E7760" t="s">
        <v>27421</v>
      </c>
      <c r="F7760" t="s">
        <v>31783</v>
      </c>
      <c r="G7760" t="s">
        <v>31810</v>
      </c>
    </row>
    <row r="7761" spans="1:7" x14ac:dyDescent="0.35">
      <c r="A7761" s="1">
        <v>7759</v>
      </c>
      <c r="B7761" t="s">
        <v>7754</v>
      </c>
      <c r="C7761" t="s">
        <v>17467</v>
      </c>
      <c r="D7761" t="s">
        <v>20592</v>
      </c>
      <c r="E7761" t="s">
        <v>27485</v>
      </c>
      <c r="F7761" t="s">
        <v>31783</v>
      </c>
      <c r="G7761" t="s">
        <v>31810</v>
      </c>
    </row>
    <row r="7762" spans="1:7" x14ac:dyDescent="0.35">
      <c r="A7762" s="1">
        <v>7760</v>
      </c>
      <c r="B7762" t="s">
        <v>7755</v>
      </c>
      <c r="C7762" t="s">
        <v>17520</v>
      </c>
      <c r="D7762" t="s">
        <v>20702</v>
      </c>
      <c r="E7762" t="s">
        <v>27400</v>
      </c>
      <c r="F7762" t="s">
        <v>31783</v>
      </c>
      <c r="G7762" t="s">
        <v>31810</v>
      </c>
    </row>
    <row r="7763" spans="1:7" x14ac:dyDescent="0.35">
      <c r="A7763" s="1">
        <v>7761</v>
      </c>
      <c r="B7763" t="s">
        <v>7756</v>
      </c>
      <c r="C7763" t="s">
        <v>17507</v>
      </c>
      <c r="D7763" t="s">
        <v>20629</v>
      </c>
      <c r="E7763" t="s">
        <v>27486</v>
      </c>
      <c r="F7763" t="s">
        <v>31783</v>
      </c>
      <c r="G7763" t="s">
        <v>31821</v>
      </c>
    </row>
    <row r="7764" spans="1:7" x14ac:dyDescent="0.35">
      <c r="A7764" s="1">
        <v>7762</v>
      </c>
      <c r="B7764" t="s">
        <v>7757</v>
      </c>
      <c r="C7764" t="s">
        <v>17496</v>
      </c>
      <c r="D7764" t="s">
        <v>17917</v>
      </c>
      <c r="E7764" t="s">
        <v>27380</v>
      </c>
      <c r="F7764" t="s">
        <v>31783</v>
      </c>
      <c r="G7764" t="s">
        <v>31810</v>
      </c>
    </row>
    <row r="7765" spans="1:7" x14ac:dyDescent="0.35">
      <c r="A7765" s="1">
        <v>7763</v>
      </c>
      <c r="B7765" t="s">
        <v>7758</v>
      </c>
      <c r="C7765" t="s">
        <v>17587</v>
      </c>
      <c r="D7765" t="s">
        <v>20569</v>
      </c>
      <c r="E7765" t="s">
        <v>27487</v>
      </c>
      <c r="F7765" t="s">
        <v>31783</v>
      </c>
      <c r="G7765" t="s">
        <v>31816</v>
      </c>
    </row>
    <row r="7766" spans="1:7" x14ac:dyDescent="0.35">
      <c r="A7766" s="1">
        <v>7764</v>
      </c>
      <c r="B7766" t="s">
        <v>7759</v>
      </c>
      <c r="C7766" t="s">
        <v>17587</v>
      </c>
      <c r="D7766" t="s">
        <v>18132</v>
      </c>
      <c r="E7766" t="s">
        <v>27488</v>
      </c>
      <c r="F7766" t="s">
        <v>31783</v>
      </c>
      <c r="G7766" t="s">
        <v>31812</v>
      </c>
    </row>
    <row r="7767" spans="1:7" x14ac:dyDescent="0.35">
      <c r="A7767" s="1">
        <v>7765</v>
      </c>
      <c r="B7767" t="s">
        <v>7760</v>
      </c>
      <c r="C7767" t="s">
        <v>17508</v>
      </c>
      <c r="D7767" t="s">
        <v>20652</v>
      </c>
      <c r="E7767" t="s">
        <v>27411</v>
      </c>
      <c r="F7767" t="s">
        <v>31783</v>
      </c>
      <c r="G7767" t="s">
        <v>31810</v>
      </c>
    </row>
    <row r="7768" spans="1:7" x14ac:dyDescent="0.35">
      <c r="A7768" s="1">
        <v>7766</v>
      </c>
      <c r="B7768" t="s">
        <v>7761</v>
      </c>
      <c r="C7768" t="s">
        <v>17525</v>
      </c>
      <c r="D7768" t="s">
        <v>20721</v>
      </c>
      <c r="E7768" t="s">
        <v>27489</v>
      </c>
      <c r="F7768" t="s">
        <v>31783</v>
      </c>
      <c r="G7768" t="s">
        <v>31810</v>
      </c>
    </row>
    <row r="7769" spans="1:7" x14ac:dyDescent="0.35">
      <c r="A7769" s="1">
        <v>7767</v>
      </c>
      <c r="B7769" t="s">
        <v>7762</v>
      </c>
      <c r="C7769" t="s">
        <v>17481</v>
      </c>
      <c r="D7769" t="s">
        <v>20619</v>
      </c>
      <c r="E7769" t="s">
        <v>27403</v>
      </c>
      <c r="F7769" t="s">
        <v>31783</v>
      </c>
      <c r="G7769" t="s">
        <v>31810</v>
      </c>
    </row>
    <row r="7770" spans="1:7" x14ac:dyDescent="0.35">
      <c r="A7770" s="1">
        <v>7768</v>
      </c>
      <c r="B7770" t="s">
        <v>7763</v>
      </c>
      <c r="C7770" t="s">
        <v>17655</v>
      </c>
      <c r="D7770" t="s">
        <v>20629</v>
      </c>
      <c r="E7770" t="s">
        <v>27329</v>
      </c>
      <c r="F7770" t="s">
        <v>31783</v>
      </c>
      <c r="G7770" t="s">
        <v>31807</v>
      </c>
    </row>
    <row r="7771" spans="1:7" x14ac:dyDescent="0.35">
      <c r="A7771" s="1">
        <v>7769</v>
      </c>
      <c r="B7771" t="s">
        <v>7764</v>
      </c>
      <c r="C7771" t="s">
        <v>17493</v>
      </c>
      <c r="D7771" t="s">
        <v>19814</v>
      </c>
      <c r="E7771" t="s">
        <v>27490</v>
      </c>
      <c r="F7771" t="s">
        <v>31783</v>
      </c>
      <c r="G7771" t="s">
        <v>31810</v>
      </c>
    </row>
    <row r="7772" spans="1:7" x14ac:dyDescent="0.35">
      <c r="A7772" s="1">
        <v>7770</v>
      </c>
      <c r="B7772" t="s">
        <v>7765</v>
      </c>
      <c r="C7772" t="s">
        <v>17463</v>
      </c>
      <c r="D7772" t="s">
        <v>20722</v>
      </c>
      <c r="E7772" t="s">
        <v>27491</v>
      </c>
      <c r="F7772" t="s">
        <v>31783</v>
      </c>
      <c r="G7772" t="s">
        <v>31816</v>
      </c>
    </row>
    <row r="7773" spans="1:7" x14ac:dyDescent="0.35">
      <c r="A7773" s="1">
        <v>7771</v>
      </c>
      <c r="B7773" t="s">
        <v>7766</v>
      </c>
      <c r="C7773" t="s">
        <v>17493</v>
      </c>
      <c r="D7773" t="s">
        <v>20723</v>
      </c>
      <c r="E7773" t="s">
        <v>27362</v>
      </c>
      <c r="F7773" t="s">
        <v>31783</v>
      </c>
      <c r="G7773" t="s">
        <v>31806</v>
      </c>
    </row>
    <row r="7774" spans="1:7" x14ac:dyDescent="0.35">
      <c r="A7774" s="1">
        <v>7772</v>
      </c>
      <c r="B7774" t="s">
        <v>7767</v>
      </c>
      <c r="C7774" t="s">
        <v>17536</v>
      </c>
      <c r="D7774" t="s">
        <v>20561</v>
      </c>
      <c r="E7774" t="s">
        <v>27492</v>
      </c>
      <c r="F7774" t="s">
        <v>31783</v>
      </c>
      <c r="G7774" t="s">
        <v>31806</v>
      </c>
    </row>
    <row r="7775" spans="1:7" x14ac:dyDescent="0.35">
      <c r="A7775" s="1">
        <v>7773</v>
      </c>
      <c r="B7775" t="s">
        <v>7768</v>
      </c>
      <c r="C7775" t="s">
        <v>17618</v>
      </c>
      <c r="D7775" t="s">
        <v>20619</v>
      </c>
      <c r="E7775" t="s">
        <v>23878</v>
      </c>
      <c r="F7775" t="s">
        <v>31783</v>
      </c>
      <c r="G7775" t="s">
        <v>31808</v>
      </c>
    </row>
    <row r="7776" spans="1:7" x14ac:dyDescent="0.35">
      <c r="A7776" s="1">
        <v>7774</v>
      </c>
      <c r="B7776" t="s">
        <v>7769</v>
      </c>
      <c r="C7776" t="s">
        <v>17573</v>
      </c>
      <c r="D7776" t="s">
        <v>17694</v>
      </c>
      <c r="E7776" t="s">
        <v>23878</v>
      </c>
      <c r="F7776" t="s">
        <v>31783</v>
      </c>
      <c r="G7776" t="s">
        <v>31808</v>
      </c>
    </row>
    <row r="7777" spans="1:7" x14ac:dyDescent="0.35">
      <c r="A7777" s="1">
        <v>7775</v>
      </c>
      <c r="B7777" t="s">
        <v>7770</v>
      </c>
      <c r="C7777" t="s">
        <v>17483</v>
      </c>
      <c r="D7777" t="s">
        <v>20724</v>
      </c>
      <c r="E7777" t="s">
        <v>27493</v>
      </c>
      <c r="F7777" t="s">
        <v>31783</v>
      </c>
      <c r="G7777" t="s">
        <v>31817</v>
      </c>
    </row>
    <row r="7778" spans="1:7" x14ac:dyDescent="0.35">
      <c r="A7778" s="1">
        <v>7776</v>
      </c>
      <c r="B7778" t="s">
        <v>7771</v>
      </c>
      <c r="C7778" t="s">
        <v>17475</v>
      </c>
      <c r="D7778" t="s">
        <v>20718</v>
      </c>
      <c r="E7778" t="s">
        <v>27344</v>
      </c>
      <c r="F7778" t="s">
        <v>31783</v>
      </c>
      <c r="G7778" t="s">
        <v>31806</v>
      </c>
    </row>
    <row r="7779" spans="1:7" x14ac:dyDescent="0.35">
      <c r="A7779" s="1">
        <v>7777</v>
      </c>
      <c r="B7779" t="s">
        <v>7772</v>
      </c>
      <c r="C7779" t="s">
        <v>17534</v>
      </c>
      <c r="D7779" t="s">
        <v>18395</v>
      </c>
      <c r="E7779" t="s">
        <v>24244</v>
      </c>
      <c r="F7779" t="s">
        <v>31783</v>
      </c>
      <c r="G7779" t="s">
        <v>31806</v>
      </c>
    </row>
    <row r="7780" spans="1:7" x14ac:dyDescent="0.35">
      <c r="A7780" s="1">
        <v>7778</v>
      </c>
      <c r="B7780" t="s">
        <v>7773</v>
      </c>
      <c r="C7780" t="s">
        <v>17523</v>
      </c>
      <c r="D7780" t="s">
        <v>19613</v>
      </c>
      <c r="E7780" t="s">
        <v>27494</v>
      </c>
      <c r="F7780" t="s">
        <v>31783</v>
      </c>
      <c r="G7780" t="s">
        <v>31806</v>
      </c>
    </row>
    <row r="7781" spans="1:7" x14ac:dyDescent="0.35">
      <c r="A7781" s="1">
        <v>7779</v>
      </c>
      <c r="B7781" t="s">
        <v>7774</v>
      </c>
      <c r="C7781" t="s">
        <v>17604</v>
      </c>
      <c r="D7781" t="s">
        <v>20725</v>
      </c>
      <c r="E7781" t="s">
        <v>27495</v>
      </c>
      <c r="F7781" t="s">
        <v>31783</v>
      </c>
      <c r="G7781" t="s">
        <v>31810</v>
      </c>
    </row>
    <row r="7782" spans="1:7" x14ac:dyDescent="0.35">
      <c r="A7782" s="1">
        <v>7780</v>
      </c>
      <c r="B7782" t="s">
        <v>7775</v>
      </c>
      <c r="C7782" t="s">
        <v>17481</v>
      </c>
      <c r="D7782" t="s">
        <v>19613</v>
      </c>
      <c r="E7782" t="s">
        <v>26321</v>
      </c>
      <c r="F7782" t="s">
        <v>31783</v>
      </c>
      <c r="G7782" t="s">
        <v>31815</v>
      </c>
    </row>
    <row r="7783" spans="1:7" x14ac:dyDescent="0.35">
      <c r="A7783" s="1">
        <v>7781</v>
      </c>
      <c r="B7783" t="s">
        <v>7776</v>
      </c>
      <c r="C7783" t="s">
        <v>17582</v>
      </c>
      <c r="D7783" t="s">
        <v>20572</v>
      </c>
      <c r="E7783" t="s">
        <v>26321</v>
      </c>
      <c r="F7783" t="s">
        <v>31783</v>
      </c>
      <c r="G7783" t="s">
        <v>31808</v>
      </c>
    </row>
    <row r="7784" spans="1:7" x14ac:dyDescent="0.35">
      <c r="A7784" s="1">
        <v>7782</v>
      </c>
      <c r="B7784" t="s">
        <v>7777</v>
      </c>
      <c r="C7784" t="s">
        <v>17541</v>
      </c>
      <c r="D7784" t="s">
        <v>20605</v>
      </c>
      <c r="E7784" t="s">
        <v>24244</v>
      </c>
      <c r="F7784" t="s">
        <v>31783</v>
      </c>
      <c r="G7784" t="s">
        <v>31806</v>
      </c>
    </row>
    <row r="7785" spans="1:7" x14ac:dyDescent="0.35">
      <c r="A7785" s="1">
        <v>7783</v>
      </c>
      <c r="B7785" t="s">
        <v>7778</v>
      </c>
      <c r="C7785" t="s">
        <v>17475</v>
      </c>
      <c r="D7785" t="s">
        <v>20599</v>
      </c>
      <c r="E7785" t="s">
        <v>24244</v>
      </c>
      <c r="F7785" t="s">
        <v>31783</v>
      </c>
      <c r="G7785" t="s">
        <v>31806</v>
      </c>
    </row>
    <row r="7786" spans="1:7" x14ac:dyDescent="0.35">
      <c r="A7786" s="1">
        <v>7784</v>
      </c>
      <c r="B7786" t="s">
        <v>7779</v>
      </c>
      <c r="C7786" t="s">
        <v>17493</v>
      </c>
      <c r="D7786" t="s">
        <v>18850</v>
      </c>
      <c r="E7786" t="s">
        <v>27414</v>
      </c>
      <c r="F7786" t="s">
        <v>31783</v>
      </c>
      <c r="G7786" t="s">
        <v>31806</v>
      </c>
    </row>
    <row r="7787" spans="1:7" x14ac:dyDescent="0.35">
      <c r="A7787" s="1">
        <v>7785</v>
      </c>
      <c r="B7787" t="s">
        <v>7780</v>
      </c>
      <c r="C7787" t="s">
        <v>17470</v>
      </c>
      <c r="D7787" t="s">
        <v>20726</v>
      </c>
      <c r="E7787" t="s">
        <v>25759</v>
      </c>
      <c r="F7787" t="s">
        <v>31783</v>
      </c>
      <c r="G7787" t="s">
        <v>31810</v>
      </c>
    </row>
    <row r="7788" spans="1:7" x14ac:dyDescent="0.35">
      <c r="A7788" s="1">
        <v>7786</v>
      </c>
      <c r="B7788" t="s">
        <v>7781</v>
      </c>
      <c r="C7788" t="s">
        <v>17549</v>
      </c>
      <c r="D7788" t="s">
        <v>20727</v>
      </c>
      <c r="E7788" t="s">
        <v>24244</v>
      </c>
      <c r="F7788" t="s">
        <v>31783</v>
      </c>
      <c r="G7788" t="s">
        <v>31806</v>
      </c>
    </row>
    <row r="7789" spans="1:7" x14ac:dyDescent="0.35">
      <c r="A7789" s="1">
        <v>7787</v>
      </c>
      <c r="B7789" t="s">
        <v>7782</v>
      </c>
      <c r="C7789" t="s">
        <v>17483</v>
      </c>
      <c r="D7789" t="s">
        <v>20728</v>
      </c>
      <c r="E7789" t="s">
        <v>24244</v>
      </c>
      <c r="F7789" t="s">
        <v>31783</v>
      </c>
      <c r="G7789" t="s">
        <v>31806</v>
      </c>
    </row>
    <row r="7790" spans="1:7" x14ac:dyDescent="0.35">
      <c r="A7790" s="1">
        <v>7788</v>
      </c>
      <c r="B7790" t="s">
        <v>7783</v>
      </c>
      <c r="C7790" t="s">
        <v>17604</v>
      </c>
      <c r="D7790" t="s">
        <v>20569</v>
      </c>
      <c r="E7790" t="s">
        <v>27496</v>
      </c>
      <c r="F7790" t="s">
        <v>31783</v>
      </c>
      <c r="G7790" t="s">
        <v>31816</v>
      </c>
    </row>
    <row r="7791" spans="1:7" x14ac:dyDescent="0.35">
      <c r="A7791" s="1">
        <v>7789</v>
      </c>
      <c r="B7791" t="s">
        <v>7784</v>
      </c>
      <c r="C7791" t="s">
        <v>17656</v>
      </c>
      <c r="D7791" t="s">
        <v>20556</v>
      </c>
      <c r="E7791" t="s">
        <v>26668</v>
      </c>
      <c r="F7791" t="s">
        <v>31783</v>
      </c>
      <c r="G7791" t="s">
        <v>31806</v>
      </c>
    </row>
    <row r="7792" spans="1:7" x14ac:dyDescent="0.35">
      <c r="A7792" s="1">
        <v>7790</v>
      </c>
      <c r="B7792" t="s">
        <v>7785</v>
      </c>
      <c r="C7792" t="s">
        <v>17650</v>
      </c>
      <c r="D7792" t="s">
        <v>20632</v>
      </c>
      <c r="E7792" t="s">
        <v>23627</v>
      </c>
      <c r="F7792" t="s">
        <v>31783</v>
      </c>
      <c r="G7792" t="s">
        <v>31817</v>
      </c>
    </row>
    <row r="7793" spans="1:7" x14ac:dyDescent="0.35">
      <c r="A7793" s="1">
        <v>7791</v>
      </c>
      <c r="B7793" t="s">
        <v>7786</v>
      </c>
      <c r="C7793" t="s">
        <v>17487</v>
      </c>
      <c r="D7793" t="s">
        <v>20729</v>
      </c>
      <c r="E7793" t="s">
        <v>27359</v>
      </c>
      <c r="F7793" t="s">
        <v>31783</v>
      </c>
      <c r="G7793" t="s">
        <v>31810</v>
      </c>
    </row>
    <row r="7794" spans="1:7" x14ac:dyDescent="0.35">
      <c r="A7794" s="1">
        <v>7792</v>
      </c>
      <c r="B7794" t="s">
        <v>7787</v>
      </c>
      <c r="C7794" t="s">
        <v>17459</v>
      </c>
      <c r="D7794" t="s">
        <v>19767</v>
      </c>
      <c r="E7794" t="s">
        <v>27497</v>
      </c>
      <c r="F7794" t="s">
        <v>31783</v>
      </c>
      <c r="G7794" t="s">
        <v>31806</v>
      </c>
    </row>
    <row r="7795" spans="1:7" x14ac:dyDescent="0.35">
      <c r="A7795" s="1">
        <v>7793</v>
      </c>
      <c r="B7795" t="s">
        <v>7788</v>
      </c>
      <c r="C7795" t="s">
        <v>17536</v>
      </c>
      <c r="D7795" t="s">
        <v>20730</v>
      </c>
      <c r="E7795" t="s">
        <v>27426</v>
      </c>
      <c r="F7795" t="s">
        <v>31783</v>
      </c>
      <c r="G7795" t="s">
        <v>31815</v>
      </c>
    </row>
    <row r="7796" spans="1:7" x14ac:dyDescent="0.35">
      <c r="A7796" s="1">
        <v>7794</v>
      </c>
      <c r="B7796" t="s">
        <v>7789</v>
      </c>
      <c r="C7796" t="s">
        <v>17580</v>
      </c>
      <c r="D7796" t="s">
        <v>20575</v>
      </c>
      <c r="E7796" t="s">
        <v>27498</v>
      </c>
      <c r="F7796" t="s">
        <v>31783</v>
      </c>
      <c r="G7796" t="s">
        <v>31815</v>
      </c>
    </row>
    <row r="7797" spans="1:7" x14ac:dyDescent="0.35">
      <c r="A7797" s="1">
        <v>7795</v>
      </c>
      <c r="B7797" t="s">
        <v>7790</v>
      </c>
      <c r="C7797" t="s">
        <v>17519</v>
      </c>
      <c r="D7797" t="s">
        <v>20569</v>
      </c>
      <c r="E7797" t="s">
        <v>23627</v>
      </c>
      <c r="F7797" t="s">
        <v>31783</v>
      </c>
      <c r="G7797" t="s">
        <v>31810</v>
      </c>
    </row>
    <row r="7798" spans="1:7" x14ac:dyDescent="0.35">
      <c r="A7798" s="1">
        <v>7796</v>
      </c>
      <c r="B7798" t="s">
        <v>7791</v>
      </c>
      <c r="C7798" t="s">
        <v>17468</v>
      </c>
      <c r="D7798" t="s">
        <v>20590</v>
      </c>
      <c r="E7798" t="s">
        <v>27359</v>
      </c>
      <c r="F7798" t="s">
        <v>31783</v>
      </c>
      <c r="G7798" t="s">
        <v>31818</v>
      </c>
    </row>
    <row r="7799" spans="1:7" x14ac:dyDescent="0.35">
      <c r="A7799" s="1">
        <v>7797</v>
      </c>
      <c r="B7799" t="s">
        <v>7792</v>
      </c>
      <c r="C7799" t="s">
        <v>17459</v>
      </c>
      <c r="D7799" t="s">
        <v>20731</v>
      </c>
      <c r="E7799" t="s">
        <v>24244</v>
      </c>
      <c r="F7799" t="s">
        <v>31783</v>
      </c>
      <c r="G7799" t="s">
        <v>31806</v>
      </c>
    </row>
    <row r="7800" spans="1:7" x14ac:dyDescent="0.35">
      <c r="A7800" s="1">
        <v>7798</v>
      </c>
      <c r="B7800" t="s">
        <v>7793</v>
      </c>
      <c r="C7800" t="s">
        <v>17541</v>
      </c>
      <c r="D7800" t="s">
        <v>20660</v>
      </c>
      <c r="E7800" t="s">
        <v>27384</v>
      </c>
      <c r="F7800" t="s">
        <v>31783</v>
      </c>
      <c r="G7800" t="s">
        <v>31806</v>
      </c>
    </row>
    <row r="7801" spans="1:7" x14ac:dyDescent="0.35">
      <c r="A7801" s="1">
        <v>7799</v>
      </c>
      <c r="B7801" t="s">
        <v>7794</v>
      </c>
      <c r="C7801" t="s">
        <v>17464</v>
      </c>
      <c r="D7801" t="s">
        <v>20579</v>
      </c>
      <c r="E7801" t="s">
        <v>27499</v>
      </c>
      <c r="F7801" t="s">
        <v>31783</v>
      </c>
      <c r="G7801" t="s">
        <v>31808</v>
      </c>
    </row>
    <row r="7802" spans="1:7" x14ac:dyDescent="0.35">
      <c r="A7802" s="1">
        <v>7800</v>
      </c>
      <c r="B7802" t="s">
        <v>7795</v>
      </c>
      <c r="C7802" t="s">
        <v>17517</v>
      </c>
      <c r="D7802" t="s">
        <v>20579</v>
      </c>
      <c r="E7802" t="s">
        <v>27499</v>
      </c>
      <c r="F7802" t="s">
        <v>31783</v>
      </c>
      <c r="G7802" t="s">
        <v>31807</v>
      </c>
    </row>
    <row r="7803" spans="1:7" x14ac:dyDescent="0.35">
      <c r="A7803" s="1">
        <v>7801</v>
      </c>
      <c r="B7803" t="s">
        <v>7796</v>
      </c>
      <c r="C7803" t="s">
        <v>17483</v>
      </c>
      <c r="D7803" t="s">
        <v>20732</v>
      </c>
      <c r="E7803" t="s">
        <v>27384</v>
      </c>
      <c r="F7803" t="s">
        <v>31783</v>
      </c>
      <c r="G7803" t="s">
        <v>31806</v>
      </c>
    </row>
    <row r="7804" spans="1:7" x14ac:dyDescent="0.35">
      <c r="A7804" s="1">
        <v>7802</v>
      </c>
      <c r="B7804" t="s">
        <v>7797</v>
      </c>
      <c r="C7804" t="s">
        <v>17578</v>
      </c>
      <c r="D7804" t="s">
        <v>20682</v>
      </c>
      <c r="E7804" t="s">
        <v>27442</v>
      </c>
      <c r="F7804" t="s">
        <v>31783</v>
      </c>
      <c r="G7804" t="s">
        <v>31810</v>
      </c>
    </row>
    <row r="7805" spans="1:7" x14ac:dyDescent="0.35">
      <c r="A7805" s="1">
        <v>7803</v>
      </c>
      <c r="B7805" t="s">
        <v>7798</v>
      </c>
      <c r="C7805" t="s">
        <v>17480</v>
      </c>
      <c r="D7805" t="s">
        <v>20590</v>
      </c>
      <c r="E7805" t="s">
        <v>27467</v>
      </c>
      <c r="F7805" t="s">
        <v>31783</v>
      </c>
      <c r="G7805" t="s">
        <v>31806</v>
      </c>
    </row>
    <row r="7806" spans="1:7" x14ac:dyDescent="0.35">
      <c r="A7806" s="1">
        <v>7804</v>
      </c>
      <c r="B7806" t="s">
        <v>7799</v>
      </c>
      <c r="C7806" t="s">
        <v>17473</v>
      </c>
      <c r="D7806" t="s">
        <v>20640</v>
      </c>
      <c r="E7806" t="s">
        <v>27500</v>
      </c>
      <c r="F7806" t="s">
        <v>31783</v>
      </c>
      <c r="G7806" t="s">
        <v>31821</v>
      </c>
    </row>
    <row r="7807" spans="1:7" x14ac:dyDescent="0.35">
      <c r="A7807" s="1">
        <v>7805</v>
      </c>
      <c r="B7807" t="s">
        <v>7800</v>
      </c>
      <c r="C7807" t="s">
        <v>17548</v>
      </c>
      <c r="D7807" t="s">
        <v>20592</v>
      </c>
      <c r="E7807" t="s">
        <v>27339</v>
      </c>
      <c r="F7807" t="s">
        <v>31783</v>
      </c>
      <c r="G7807" t="s">
        <v>31810</v>
      </c>
    </row>
    <row r="7808" spans="1:7" x14ac:dyDescent="0.35">
      <c r="A7808" s="1">
        <v>7806</v>
      </c>
      <c r="B7808" t="s">
        <v>7801</v>
      </c>
      <c r="C7808" t="s">
        <v>17613</v>
      </c>
      <c r="D7808" t="s">
        <v>20552</v>
      </c>
      <c r="E7808" t="s">
        <v>23620</v>
      </c>
      <c r="F7808" t="s">
        <v>31783</v>
      </c>
      <c r="G7808" t="s">
        <v>31815</v>
      </c>
    </row>
    <row r="7809" spans="1:7" x14ac:dyDescent="0.35">
      <c r="A7809" s="1">
        <v>7807</v>
      </c>
      <c r="B7809" t="s">
        <v>7802</v>
      </c>
      <c r="C7809" t="s">
        <v>17487</v>
      </c>
      <c r="D7809" t="s">
        <v>20569</v>
      </c>
      <c r="E7809" t="s">
        <v>23627</v>
      </c>
      <c r="F7809" t="s">
        <v>31783</v>
      </c>
      <c r="G7809" t="s">
        <v>31808</v>
      </c>
    </row>
    <row r="7810" spans="1:7" x14ac:dyDescent="0.35">
      <c r="A7810" s="1">
        <v>7808</v>
      </c>
      <c r="B7810" t="s">
        <v>7803</v>
      </c>
      <c r="C7810" t="s">
        <v>17475</v>
      </c>
      <c r="D7810" t="s">
        <v>20733</v>
      </c>
      <c r="E7810" t="s">
        <v>24244</v>
      </c>
      <c r="F7810" t="s">
        <v>31783</v>
      </c>
      <c r="G7810" t="s">
        <v>31806</v>
      </c>
    </row>
    <row r="7811" spans="1:7" x14ac:dyDescent="0.35">
      <c r="A7811" s="1">
        <v>7809</v>
      </c>
      <c r="B7811" t="s">
        <v>7804</v>
      </c>
      <c r="C7811" t="s">
        <v>17655</v>
      </c>
      <c r="D7811" t="s">
        <v>20619</v>
      </c>
      <c r="E7811" t="s">
        <v>23878</v>
      </c>
      <c r="F7811" t="s">
        <v>31783</v>
      </c>
      <c r="G7811" t="s">
        <v>31810</v>
      </c>
    </row>
    <row r="7812" spans="1:7" x14ac:dyDescent="0.35">
      <c r="A7812" s="1">
        <v>7810</v>
      </c>
      <c r="B7812" t="s">
        <v>7805</v>
      </c>
      <c r="C7812" t="s">
        <v>17607</v>
      </c>
      <c r="D7812" t="s">
        <v>17757</v>
      </c>
      <c r="E7812" t="s">
        <v>23639</v>
      </c>
      <c r="F7812" t="s">
        <v>31783</v>
      </c>
      <c r="G7812" t="s">
        <v>31807</v>
      </c>
    </row>
    <row r="7813" spans="1:7" x14ac:dyDescent="0.35">
      <c r="A7813" s="1">
        <v>7811</v>
      </c>
      <c r="B7813" t="s">
        <v>7806</v>
      </c>
      <c r="C7813" t="s">
        <v>17540</v>
      </c>
      <c r="D7813" t="s">
        <v>20567</v>
      </c>
      <c r="E7813" t="s">
        <v>26027</v>
      </c>
      <c r="F7813" t="s">
        <v>31783</v>
      </c>
      <c r="G7813" t="s">
        <v>31810</v>
      </c>
    </row>
    <row r="7814" spans="1:7" x14ac:dyDescent="0.35">
      <c r="A7814" s="1">
        <v>7812</v>
      </c>
      <c r="B7814" t="s">
        <v>7807</v>
      </c>
      <c r="C7814" t="s">
        <v>17547</v>
      </c>
      <c r="D7814" t="s">
        <v>20734</v>
      </c>
      <c r="E7814" t="s">
        <v>27501</v>
      </c>
      <c r="F7814" t="s">
        <v>31783</v>
      </c>
      <c r="G7814" t="s">
        <v>31806</v>
      </c>
    </row>
    <row r="7815" spans="1:7" x14ac:dyDescent="0.35">
      <c r="A7815" s="1">
        <v>7813</v>
      </c>
      <c r="B7815" t="s">
        <v>7808</v>
      </c>
      <c r="C7815" t="s">
        <v>17543</v>
      </c>
      <c r="D7815" t="s">
        <v>20700</v>
      </c>
      <c r="E7815" t="s">
        <v>26170</v>
      </c>
      <c r="F7815" t="s">
        <v>31783</v>
      </c>
      <c r="G7815" t="s">
        <v>31808</v>
      </c>
    </row>
    <row r="7816" spans="1:7" x14ac:dyDescent="0.35">
      <c r="A7816" s="1">
        <v>7814</v>
      </c>
      <c r="B7816" t="s">
        <v>7809</v>
      </c>
      <c r="C7816" t="s">
        <v>17541</v>
      </c>
      <c r="D7816" t="s">
        <v>20735</v>
      </c>
      <c r="E7816" t="s">
        <v>23617</v>
      </c>
      <c r="F7816" t="s">
        <v>31783</v>
      </c>
      <c r="G7816" t="s">
        <v>31806</v>
      </c>
    </row>
    <row r="7817" spans="1:7" x14ac:dyDescent="0.35">
      <c r="A7817" s="1">
        <v>7815</v>
      </c>
      <c r="B7817" t="s">
        <v>7810</v>
      </c>
      <c r="C7817" t="s">
        <v>17573</v>
      </c>
      <c r="D7817" t="s">
        <v>20736</v>
      </c>
      <c r="E7817" t="s">
        <v>27374</v>
      </c>
      <c r="F7817" t="s">
        <v>31783</v>
      </c>
      <c r="G7817" t="s">
        <v>31810</v>
      </c>
    </row>
    <row r="7818" spans="1:7" x14ac:dyDescent="0.35">
      <c r="A7818" s="1">
        <v>7816</v>
      </c>
      <c r="B7818" t="s">
        <v>7811</v>
      </c>
      <c r="C7818" t="s">
        <v>17631</v>
      </c>
      <c r="D7818" t="s">
        <v>20556</v>
      </c>
      <c r="E7818" t="s">
        <v>23639</v>
      </c>
      <c r="F7818" t="s">
        <v>31783</v>
      </c>
      <c r="G7818" t="s">
        <v>31815</v>
      </c>
    </row>
    <row r="7819" spans="1:7" x14ac:dyDescent="0.35">
      <c r="A7819" s="1">
        <v>7817</v>
      </c>
      <c r="B7819" t="s">
        <v>7812</v>
      </c>
      <c r="C7819" t="s">
        <v>17622</v>
      </c>
      <c r="D7819" t="s">
        <v>20065</v>
      </c>
      <c r="E7819" t="s">
        <v>27463</v>
      </c>
      <c r="F7819" t="s">
        <v>31783</v>
      </c>
      <c r="G7819" t="s">
        <v>31810</v>
      </c>
    </row>
    <row r="7820" spans="1:7" x14ac:dyDescent="0.35">
      <c r="A7820" s="1">
        <v>7818</v>
      </c>
      <c r="B7820" t="s">
        <v>7813</v>
      </c>
      <c r="C7820" t="s">
        <v>17571</v>
      </c>
      <c r="D7820" t="s">
        <v>20737</v>
      </c>
      <c r="E7820" t="s">
        <v>27502</v>
      </c>
      <c r="F7820" t="s">
        <v>31783</v>
      </c>
      <c r="G7820" t="s">
        <v>31807</v>
      </c>
    </row>
    <row r="7821" spans="1:7" x14ac:dyDescent="0.35">
      <c r="A7821" s="1">
        <v>7819</v>
      </c>
      <c r="B7821" t="s">
        <v>7814</v>
      </c>
      <c r="C7821" t="s">
        <v>17506</v>
      </c>
      <c r="D7821" t="s">
        <v>20661</v>
      </c>
      <c r="E7821" t="s">
        <v>27422</v>
      </c>
      <c r="F7821" t="s">
        <v>31783</v>
      </c>
      <c r="G7821" t="s">
        <v>31810</v>
      </c>
    </row>
    <row r="7822" spans="1:7" x14ac:dyDescent="0.35">
      <c r="A7822" s="1">
        <v>7820</v>
      </c>
      <c r="B7822" t="s">
        <v>7815</v>
      </c>
      <c r="C7822" t="s">
        <v>17524</v>
      </c>
      <c r="D7822" t="s">
        <v>20586</v>
      </c>
      <c r="E7822" t="s">
        <v>27341</v>
      </c>
      <c r="F7822" t="s">
        <v>31783</v>
      </c>
      <c r="G7822" t="s">
        <v>31812</v>
      </c>
    </row>
    <row r="7823" spans="1:7" x14ac:dyDescent="0.35">
      <c r="A7823" s="1">
        <v>7821</v>
      </c>
      <c r="B7823" t="s">
        <v>7816</v>
      </c>
      <c r="C7823" t="s">
        <v>17657</v>
      </c>
      <c r="D7823" t="s">
        <v>20738</v>
      </c>
      <c r="E7823" t="s">
        <v>27319</v>
      </c>
      <c r="F7823" t="s">
        <v>31783</v>
      </c>
      <c r="G7823" t="s">
        <v>31817</v>
      </c>
    </row>
    <row r="7824" spans="1:7" x14ac:dyDescent="0.35">
      <c r="A7824" s="1">
        <v>7822</v>
      </c>
      <c r="B7824" t="s">
        <v>7817</v>
      </c>
      <c r="C7824" t="s">
        <v>17583</v>
      </c>
      <c r="D7824" t="s">
        <v>19558</v>
      </c>
      <c r="E7824" t="s">
        <v>27319</v>
      </c>
      <c r="F7824" t="s">
        <v>31783</v>
      </c>
      <c r="G7824" t="s">
        <v>31806</v>
      </c>
    </row>
    <row r="7825" spans="1:7" x14ac:dyDescent="0.35">
      <c r="A7825" s="1">
        <v>7823</v>
      </c>
      <c r="B7825" t="s">
        <v>7818</v>
      </c>
      <c r="C7825" t="s">
        <v>17506</v>
      </c>
      <c r="D7825" t="s">
        <v>20632</v>
      </c>
      <c r="E7825" t="s">
        <v>27503</v>
      </c>
      <c r="F7825" t="s">
        <v>31783</v>
      </c>
      <c r="G7825" t="s">
        <v>31811</v>
      </c>
    </row>
    <row r="7826" spans="1:7" x14ac:dyDescent="0.35">
      <c r="A7826" s="1">
        <v>7824</v>
      </c>
      <c r="B7826" t="s">
        <v>7819</v>
      </c>
      <c r="C7826" t="s">
        <v>17599</v>
      </c>
      <c r="D7826" t="s">
        <v>20421</v>
      </c>
      <c r="E7826" t="s">
        <v>27319</v>
      </c>
      <c r="F7826" t="s">
        <v>31783</v>
      </c>
      <c r="G7826" t="s">
        <v>31806</v>
      </c>
    </row>
    <row r="7827" spans="1:7" x14ac:dyDescent="0.35">
      <c r="A7827" s="1">
        <v>7825</v>
      </c>
      <c r="B7827" t="s">
        <v>7820</v>
      </c>
      <c r="C7827" t="s">
        <v>17504</v>
      </c>
      <c r="D7827" t="s">
        <v>20739</v>
      </c>
      <c r="E7827" t="s">
        <v>27319</v>
      </c>
      <c r="F7827" t="s">
        <v>31783</v>
      </c>
      <c r="G7827" t="s">
        <v>31806</v>
      </c>
    </row>
    <row r="7828" spans="1:7" x14ac:dyDescent="0.35">
      <c r="A7828" s="1">
        <v>7826</v>
      </c>
      <c r="B7828" t="s">
        <v>7821</v>
      </c>
      <c r="C7828" t="s">
        <v>17601</v>
      </c>
      <c r="D7828" t="s">
        <v>20552</v>
      </c>
      <c r="E7828" t="s">
        <v>27332</v>
      </c>
      <c r="F7828" t="s">
        <v>31783</v>
      </c>
      <c r="G7828" t="s">
        <v>31808</v>
      </c>
    </row>
    <row r="7829" spans="1:7" x14ac:dyDescent="0.35">
      <c r="A7829" s="1">
        <v>7827</v>
      </c>
      <c r="B7829" t="s">
        <v>7822</v>
      </c>
      <c r="C7829" t="s">
        <v>17607</v>
      </c>
      <c r="D7829" t="s">
        <v>20740</v>
      </c>
      <c r="E7829" t="s">
        <v>26034</v>
      </c>
      <c r="F7829" t="s">
        <v>31783</v>
      </c>
      <c r="G7829" t="s">
        <v>31810</v>
      </c>
    </row>
    <row r="7830" spans="1:7" x14ac:dyDescent="0.35">
      <c r="A7830" s="1">
        <v>7828</v>
      </c>
      <c r="B7830" t="s">
        <v>7823</v>
      </c>
      <c r="C7830" t="s">
        <v>17583</v>
      </c>
      <c r="D7830" t="s">
        <v>20741</v>
      </c>
      <c r="E7830" t="s">
        <v>26034</v>
      </c>
      <c r="F7830" t="s">
        <v>31783</v>
      </c>
      <c r="G7830" t="s">
        <v>31810</v>
      </c>
    </row>
    <row r="7831" spans="1:7" x14ac:dyDescent="0.35">
      <c r="A7831" s="1">
        <v>7829</v>
      </c>
      <c r="B7831" t="s">
        <v>7824</v>
      </c>
      <c r="C7831" t="s">
        <v>17541</v>
      </c>
      <c r="D7831" t="s">
        <v>20585</v>
      </c>
      <c r="E7831" t="s">
        <v>27302</v>
      </c>
      <c r="F7831" t="s">
        <v>31783</v>
      </c>
      <c r="G7831" t="s">
        <v>31806</v>
      </c>
    </row>
    <row r="7832" spans="1:7" x14ac:dyDescent="0.35">
      <c r="A7832" s="1">
        <v>7830</v>
      </c>
      <c r="B7832" t="s">
        <v>7825</v>
      </c>
      <c r="C7832" t="s">
        <v>17566</v>
      </c>
      <c r="D7832" t="s">
        <v>20606</v>
      </c>
      <c r="E7832" t="s">
        <v>27359</v>
      </c>
      <c r="F7832" t="s">
        <v>31783</v>
      </c>
      <c r="G7832" t="s">
        <v>31810</v>
      </c>
    </row>
    <row r="7833" spans="1:7" x14ac:dyDescent="0.35">
      <c r="A7833" s="1">
        <v>7831</v>
      </c>
      <c r="B7833" t="s">
        <v>7826</v>
      </c>
      <c r="C7833" t="s">
        <v>17508</v>
      </c>
      <c r="D7833" t="s">
        <v>20591</v>
      </c>
      <c r="E7833" t="s">
        <v>27504</v>
      </c>
      <c r="F7833" t="s">
        <v>31783</v>
      </c>
      <c r="G7833" t="s">
        <v>31810</v>
      </c>
    </row>
    <row r="7834" spans="1:7" x14ac:dyDescent="0.35">
      <c r="A7834" s="1">
        <v>7832</v>
      </c>
      <c r="B7834" t="s">
        <v>7827</v>
      </c>
      <c r="C7834" t="s">
        <v>17611</v>
      </c>
      <c r="D7834" t="s">
        <v>18441</v>
      </c>
      <c r="E7834" t="s">
        <v>27445</v>
      </c>
      <c r="F7834" t="s">
        <v>31783</v>
      </c>
      <c r="G7834" t="s">
        <v>31810</v>
      </c>
    </row>
    <row r="7835" spans="1:7" x14ac:dyDescent="0.35">
      <c r="A7835" s="1">
        <v>7833</v>
      </c>
      <c r="B7835" t="s">
        <v>7828</v>
      </c>
      <c r="C7835" t="s">
        <v>17568</v>
      </c>
      <c r="D7835" t="s">
        <v>18103</v>
      </c>
      <c r="E7835" t="s">
        <v>27502</v>
      </c>
      <c r="F7835" t="s">
        <v>31783</v>
      </c>
      <c r="G7835" t="s">
        <v>31810</v>
      </c>
    </row>
    <row r="7836" spans="1:7" x14ac:dyDescent="0.35">
      <c r="A7836" s="1">
        <v>7834</v>
      </c>
      <c r="B7836" t="s">
        <v>7829</v>
      </c>
      <c r="C7836" t="s">
        <v>17488</v>
      </c>
      <c r="D7836" t="s">
        <v>20742</v>
      </c>
      <c r="E7836" t="s">
        <v>26034</v>
      </c>
      <c r="F7836" t="s">
        <v>31783</v>
      </c>
      <c r="G7836" t="s">
        <v>31810</v>
      </c>
    </row>
    <row r="7837" spans="1:7" x14ac:dyDescent="0.35">
      <c r="A7837" s="1">
        <v>7835</v>
      </c>
      <c r="B7837" t="s">
        <v>7830</v>
      </c>
      <c r="C7837" t="s">
        <v>17531</v>
      </c>
      <c r="D7837" t="s">
        <v>20606</v>
      </c>
      <c r="E7837" t="s">
        <v>27505</v>
      </c>
      <c r="F7837" t="s">
        <v>31783</v>
      </c>
      <c r="G7837" t="s">
        <v>31812</v>
      </c>
    </row>
    <row r="7838" spans="1:7" x14ac:dyDescent="0.35">
      <c r="A7838" s="1">
        <v>7836</v>
      </c>
      <c r="B7838" t="s">
        <v>7831</v>
      </c>
      <c r="C7838" t="s">
        <v>17602</v>
      </c>
      <c r="D7838" t="s">
        <v>20703</v>
      </c>
      <c r="E7838" t="s">
        <v>27506</v>
      </c>
      <c r="F7838" t="s">
        <v>31783</v>
      </c>
      <c r="G7838" t="s">
        <v>31807</v>
      </c>
    </row>
    <row r="7839" spans="1:7" x14ac:dyDescent="0.35">
      <c r="A7839" s="1">
        <v>7837</v>
      </c>
      <c r="B7839" t="s">
        <v>7832</v>
      </c>
      <c r="C7839" t="s">
        <v>17582</v>
      </c>
      <c r="D7839" t="s">
        <v>20743</v>
      </c>
      <c r="E7839" t="s">
        <v>26034</v>
      </c>
      <c r="F7839" t="s">
        <v>31783</v>
      </c>
      <c r="G7839" t="s">
        <v>31817</v>
      </c>
    </row>
    <row r="7840" spans="1:7" x14ac:dyDescent="0.35">
      <c r="A7840" s="1">
        <v>7838</v>
      </c>
      <c r="B7840" t="s">
        <v>7833</v>
      </c>
      <c r="C7840" t="s">
        <v>17604</v>
      </c>
      <c r="D7840" t="s">
        <v>20632</v>
      </c>
      <c r="E7840" t="s">
        <v>27503</v>
      </c>
      <c r="F7840" t="s">
        <v>31783</v>
      </c>
      <c r="G7840" t="s">
        <v>31814</v>
      </c>
    </row>
    <row r="7841" spans="1:7" x14ac:dyDescent="0.35">
      <c r="A7841" s="1">
        <v>7839</v>
      </c>
      <c r="B7841" t="s">
        <v>7834</v>
      </c>
      <c r="C7841" t="s">
        <v>17471</v>
      </c>
      <c r="D7841" t="s">
        <v>20553</v>
      </c>
      <c r="E7841" t="s">
        <v>27507</v>
      </c>
      <c r="F7841" t="s">
        <v>31783</v>
      </c>
      <c r="G7841" t="s">
        <v>31817</v>
      </c>
    </row>
    <row r="7842" spans="1:7" x14ac:dyDescent="0.35">
      <c r="A7842" s="1">
        <v>7840</v>
      </c>
      <c r="B7842" t="s">
        <v>7835</v>
      </c>
      <c r="C7842" t="s">
        <v>17531</v>
      </c>
      <c r="D7842" t="s">
        <v>20744</v>
      </c>
      <c r="E7842" t="s">
        <v>27508</v>
      </c>
      <c r="F7842" t="s">
        <v>31783</v>
      </c>
      <c r="G7842" t="s">
        <v>31806</v>
      </c>
    </row>
    <row r="7843" spans="1:7" x14ac:dyDescent="0.35">
      <c r="A7843" s="1">
        <v>7841</v>
      </c>
      <c r="B7843" t="s">
        <v>7836</v>
      </c>
      <c r="C7843" t="s">
        <v>17498</v>
      </c>
      <c r="D7843" t="s">
        <v>20572</v>
      </c>
      <c r="E7843" t="s">
        <v>27509</v>
      </c>
      <c r="F7843" t="s">
        <v>31783</v>
      </c>
      <c r="G7843" t="s">
        <v>31814</v>
      </c>
    </row>
    <row r="7844" spans="1:7" x14ac:dyDescent="0.35">
      <c r="A7844" s="1">
        <v>7842</v>
      </c>
      <c r="B7844" t="s">
        <v>7837</v>
      </c>
      <c r="C7844" t="s">
        <v>17529</v>
      </c>
      <c r="D7844" t="s">
        <v>20745</v>
      </c>
      <c r="E7844" t="s">
        <v>27510</v>
      </c>
      <c r="F7844" t="s">
        <v>31783</v>
      </c>
      <c r="G7844" t="s">
        <v>31812</v>
      </c>
    </row>
    <row r="7845" spans="1:7" x14ac:dyDescent="0.35">
      <c r="A7845" s="1">
        <v>7843</v>
      </c>
      <c r="B7845" t="s">
        <v>7838</v>
      </c>
      <c r="C7845" t="s">
        <v>17531</v>
      </c>
      <c r="D7845" t="s">
        <v>20641</v>
      </c>
      <c r="E7845" t="s">
        <v>24102</v>
      </c>
      <c r="F7845" t="s">
        <v>31783</v>
      </c>
      <c r="G7845" t="s">
        <v>31806</v>
      </c>
    </row>
    <row r="7846" spans="1:7" x14ac:dyDescent="0.35">
      <c r="A7846" s="1">
        <v>7844</v>
      </c>
      <c r="B7846" t="s">
        <v>7839</v>
      </c>
      <c r="C7846" t="s">
        <v>17561</v>
      </c>
      <c r="D7846" t="s">
        <v>20746</v>
      </c>
      <c r="E7846" t="s">
        <v>27511</v>
      </c>
      <c r="F7846" t="s">
        <v>31783</v>
      </c>
      <c r="G7846" t="s">
        <v>31806</v>
      </c>
    </row>
    <row r="7847" spans="1:7" x14ac:dyDescent="0.35">
      <c r="A7847" s="1">
        <v>7845</v>
      </c>
      <c r="B7847" t="s">
        <v>7840</v>
      </c>
      <c r="C7847" t="s">
        <v>17526</v>
      </c>
      <c r="D7847" t="s">
        <v>20626</v>
      </c>
      <c r="E7847" t="s">
        <v>27512</v>
      </c>
      <c r="F7847" t="s">
        <v>31783</v>
      </c>
      <c r="G7847" t="s">
        <v>31806</v>
      </c>
    </row>
    <row r="7848" spans="1:7" x14ac:dyDescent="0.35">
      <c r="A7848" s="1">
        <v>7846</v>
      </c>
      <c r="B7848" t="s">
        <v>7841</v>
      </c>
      <c r="C7848" t="s">
        <v>17490</v>
      </c>
      <c r="D7848" t="s">
        <v>20598</v>
      </c>
      <c r="E7848" t="s">
        <v>26027</v>
      </c>
      <c r="F7848" t="s">
        <v>31783</v>
      </c>
      <c r="G7848" t="s">
        <v>31810</v>
      </c>
    </row>
    <row r="7849" spans="1:7" x14ac:dyDescent="0.35">
      <c r="A7849" s="1">
        <v>7847</v>
      </c>
      <c r="B7849" t="s">
        <v>7842</v>
      </c>
      <c r="C7849" t="s">
        <v>17620</v>
      </c>
      <c r="D7849" t="s">
        <v>20600</v>
      </c>
      <c r="E7849" t="s">
        <v>27376</v>
      </c>
      <c r="F7849" t="s">
        <v>31783</v>
      </c>
      <c r="G7849" t="s">
        <v>31815</v>
      </c>
    </row>
    <row r="7850" spans="1:7" x14ac:dyDescent="0.35">
      <c r="A7850" s="1">
        <v>7848</v>
      </c>
      <c r="B7850" t="s">
        <v>7843</v>
      </c>
      <c r="C7850" t="s">
        <v>17525</v>
      </c>
      <c r="D7850" t="s">
        <v>20569</v>
      </c>
      <c r="E7850" t="s">
        <v>27332</v>
      </c>
      <c r="F7850" t="s">
        <v>31783</v>
      </c>
      <c r="G7850" t="s">
        <v>31808</v>
      </c>
    </row>
    <row r="7851" spans="1:7" x14ac:dyDescent="0.35">
      <c r="A7851" s="1">
        <v>7849</v>
      </c>
      <c r="B7851" t="s">
        <v>7844</v>
      </c>
      <c r="C7851" t="s">
        <v>17512</v>
      </c>
      <c r="D7851" t="s">
        <v>20338</v>
      </c>
      <c r="E7851" t="s">
        <v>27513</v>
      </c>
      <c r="F7851" t="s">
        <v>31783</v>
      </c>
      <c r="G7851" t="s">
        <v>31806</v>
      </c>
    </row>
    <row r="7852" spans="1:7" x14ac:dyDescent="0.35">
      <c r="A7852" s="1">
        <v>7850</v>
      </c>
      <c r="B7852" t="s">
        <v>7845</v>
      </c>
      <c r="C7852" t="s">
        <v>17529</v>
      </c>
      <c r="D7852" t="s">
        <v>20747</v>
      </c>
      <c r="E7852" t="s">
        <v>23639</v>
      </c>
      <c r="F7852" t="s">
        <v>31783</v>
      </c>
      <c r="G7852" t="s">
        <v>31810</v>
      </c>
    </row>
    <row r="7853" spans="1:7" x14ac:dyDescent="0.35">
      <c r="A7853" s="1">
        <v>7851</v>
      </c>
      <c r="B7853" t="s">
        <v>7846</v>
      </c>
      <c r="C7853" t="s">
        <v>17531</v>
      </c>
      <c r="D7853" t="s">
        <v>20748</v>
      </c>
      <c r="E7853" t="s">
        <v>24244</v>
      </c>
      <c r="F7853" t="s">
        <v>31783</v>
      </c>
      <c r="G7853" t="s">
        <v>31806</v>
      </c>
    </row>
    <row r="7854" spans="1:7" x14ac:dyDescent="0.35">
      <c r="A7854" s="1">
        <v>7852</v>
      </c>
      <c r="B7854" t="s">
        <v>7847</v>
      </c>
      <c r="C7854" t="s">
        <v>17603</v>
      </c>
      <c r="D7854" t="s">
        <v>19708</v>
      </c>
      <c r="E7854" t="s">
        <v>27345</v>
      </c>
      <c r="F7854" t="s">
        <v>31783</v>
      </c>
      <c r="G7854" t="s">
        <v>31810</v>
      </c>
    </row>
    <row r="7855" spans="1:7" x14ac:dyDescent="0.35">
      <c r="A7855" s="1">
        <v>7853</v>
      </c>
      <c r="B7855" t="s">
        <v>7848</v>
      </c>
      <c r="C7855" t="s">
        <v>17478</v>
      </c>
      <c r="D7855" t="s">
        <v>20576</v>
      </c>
      <c r="E7855" t="s">
        <v>27327</v>
      </c>
      <c r="F7855" t="s">
        <v>31783</v>
      </c>
      <c r="G7855" t="s">
        <v>31807</v>
      </c>
    </row>
    <row r="7856" spans="1:7" x14ac:dyDescent="0.35">
      <c r="A7856" s="1">
        <v>7854</v>
      </c>
      <c r="B7856" t="s">
        <v>7849</v>
      </c>
      <c r="C7856" t="s">
        <v>17518</v>
      </c>
      <c r="D7856" t="s">
        <v>20556</v>
      </c>
      <c r="E7856" t="s">
        <v>23620</v>
      </c>
      <c r="F7856" t="s">
        <v>31783</v>
      </c>
      <c r="G7856" t="s">
        <v>31808</v>
      </c>
    </row>
    <row r="7857" spans="1:7" x14ac:dyDescent="0.35">
      <c r="A7857" s="1">
        <v>7855</v>
      </c>
      <c r="B7857" t="s">
        <v>7850</v>
      </c>
      <c r="C7857" t="s">
        <v>17536</v>
      </c>
      <c r="D7857" t="s">
        <v>20556</v>
      </c>
      <c r="E7857" t="s">
        <v>23620</v>
      </c>
      <c r="F7857" t="s">
        <v>31783</v>
      </c>
      <c r="G7857" t="s">
        <v>31817</v>
      </c>
    </row>
    <row r="7858" spans="1:7" x14ac:dyDescent="0.35">
      <c r="A7858" s="1">
        <v>7856</v>
      </c>
      <c r="B7858" t="s">
        <v>7851</v>
      </c>
      <c r="C7858" t="s">
        <v>17523</v>
      </c>
      <c r="D7858" t="s">
        <v>20375</v>
      </c>
      <c r="E7858" t="s">
        <v>27341</v>
      </c>
      <c r="F7858" t="s">
        <v>31783</v>
      </c>
      <c r="G7858" t="s">
        <v>31812</v>
      </c>
    </row>
    <row r="7859" spans="1:7" x14ac:dyDescent="0.35">
      <c r="A7859" s="1">
        <v>7857</v>
      </c>
      <c r="B7859" t="s">
        <v>7852</v>
      </c>
      <c r="C7859" t="s">
        <v>17566</v>
      </c>
      <c r="D7859" t="s">
        <v>17761</v>
      </c>
      <c r="E7859" t="s">
        <v>26027</v>
      </c>
      <c r="F7859" t="s">
        <v>31783</v>
      </c>
      <c r="G7859" t="s">
        <v>31807</v>
      </c>
    </row>
    <row r="7860" spans="1:7" x14ac:dyDescent="0.35">
      <c r="A7860" s="1">
        <v>7858</v>
      </c>
      <c r="B7860" t="s">
        <v>7853</v>
      </c>
      <c r="C7860" t="s">
        <v>17632</v>
      </c>
      <c r="D7860" t="s">
        <v>20603</v>
      </c>
      <c r="E7860" t="s">
        <v>23979</v>
      </c>
      <c r="F7860" t="s">
        <v>31783</v>
      </c>
      <c r="G7860" t="s">
        <v>31808</v>
      </c>
    </row>
    <row r="7861" spans="1:7" x14ac:dyDescent="0.35">
      <c r="A7861" s="1">
        <v>7859</v>
      </c>
      <c r="B7861" t="s">
        <v>7854</v>
      </c>
      <c r="C7861" t="s">
        <v>17566</v>
      </c>
      <c r="D7861" t="s">
        <v>20611</v>
      </c>
      <c r="E7861" t="s">
        <v>27432</v>
      </c>
      <c r="F7861" t="s">
        <v>31783</v>
      </c>
      <c r="G7861" t="s">
        <v>31810</v>
      </c>
    </row>
    <row r="7862" spans="1:7" x14ac:dyDescent="0.35">
      <c r="A7862" s="1">
        <v>7860</v>
      </c>
      <c r="B7862" t="s">
        <v>7855</v>
      </c>
      <c r="C7862" t="s">
        <v>17511</v>
      </c>
      <c r="D7862" t="s">
        <v>20749</v>
      </c>
      <c r="E7862" t="s">
        <v>27333</v>
      </c>
      <c r="F7862" t="s">
        <v>31783</v>
      </c>
      <c r="G7862" t="s">
        <v>31810</v>
      </c>
    </row>
    <row r="7863" spans="1:7" x14ac:dyDescent="0.35">
      <c r="A7863" s="1">
        <v>7861</v>
      </c>
      <c r="B7863" t="s">
        <v>7856</v>
      </c>
      <c r="C7863" t="s">
        <v>17511</v>
      </c>
      <c r="D7863" t="s">
        <v>20750</v>
      </c>
      <c r="E7863" t="s">
        <v>27455</v>
      </c>
      <c r="F7863" t="s">
        <v>31783</v>
      </c>
      <c r="G7863" t="s">
        <v>31808</v>
      </c>
    </row>
    <row r="7864" spans="1:7" x14ac:dyDescent="0.35">
      <c r="A7864" s="1">
        <v>7862</v>
      </c>
      <c r="B7864" t="s">
        <v>7857</v>
      </c>
      <c r="C7864" t="s">
        <v>17624</v>
      </c>
      <c r="D7864" t="s">
        <v>18061</v>
      </c>
      <c r="E7864" t="s">
        <v>27514</v>
      </c>
      <c r="F7864" t="s">
        <v>31783</v>
      </c>
      <c r="G7864" t="s">
        <v>31806</v>
      </c>
    </row>
    <row r="7865" spans="1:7" x14ac:dyDescent="0.35">
      <c r="A7865" s="1">
        <v>7863</v>
      </c>
      <c r="B7865" t="s">
        <v>7858</v>
      </c>
      <c r="C7865" t="s">
        <v>17462</v>
      </c>
      <c r="D7865" t="s">
        <v>20565</v>
      </c>
      <c r="E7865" t="s">
        <v>23639</v>
      </c>
      <c r="F7865" t="s">
        <v>31783</v>
      </c>
      <c r="G7865" t="s">
        <v>31807</v>
      </c>
    </row>
    <row r="7866" spans="1:7" x14ac:dyDescent="0.35">
      <c r="A7866" s="1">
        <v>7864</v>
      </c>
      <c r="B7866" t="s">
        <v>7859</v>
      </c>
      <c r="C7866" t="s">
        <v>17543</v>
      </c>
      <c r="D7866" t="s">
        <v>20751</v>
      </c>
      <c r="E7866" t="s">
        <v>27444</v>
      </c>
      <c r="F7866" t="s">
        <v>31783</v>
      </c>
      <c r="G7866" t="s">
        <v>31807</v>
      </c>
    </row>
    <row r="7867" spans="1:7" x14ac:dyDescent="0.35">
      <c r="A7867" s="1">
        <v>7865</v>
      </c>
      <c r="B7867" t="s">
        <v>7860</v>
      </c>
      <c r="C7867" t="s">
        <v>17515</v>
      </c>
      <c r="D7867" t="s">
        <v>20587</v>
      </c>
      <c r="E7867" t="s">
        <v>27396</v>
      </c>
      <c r="F7867" t="s">
        <v>31783</v>
      </c>
      <c r="G7867" t="s">
        <v>31810</v>
      </c>
    </row>
    <row r="7868" spans="1:7" x14ac:dyDescent="0.35">
      <c r="A7868" s="1">
        <v>7866</v>
      </c>
      <c r="B7868" t="s">
        <v>7861</v>
      </c>
      <c r="C7868" t="s">
        <v>17584</v>
      </c>
      <c r="D7868" t="s">
        <v>20552</v>
      </c>
      <c r="E7868" t="s">
        <v>23620</v>
      </c>
      <c r="F7868" t="s">
        <v>31783</v>
      </c>
      <c r="G7868" t="s">
        <v>31807</v>
      </c>
    </row>
    <row r="7869" spans="1:7" x14ac:dyDescent="0.35">
      <c r="A7869" s="1">
        <v>7867</v>
      </c>
      <c r="B7869" t="s">
        <v>7862</v>
      </c>
      <c r="C7869" t="s">
        <v>17517</v>
      </c>
      <c r="D7869" t="s">
        <v>20662</v>
      </c>
      <c r="E7869" t="s">
        <v>27515</v>
      </c>
      <c r="F7869" t="s">
        <v>31783</v>
      </c>
      <c r="G7869" t="s">
        <v>31812</v>
      </c>
    </row>
    <row r="7870" spans="1:7" x14ac:dyDescent="0.35">
      <c r="A7870" s="1">
        <v>7868</v>
      </c>
      <c r="B7870" t="s">
        <v>7863</v>
      </c>
      <c r="C7870" t="s">
        <v>17663</v>
      </c>
      <c r="D7870" t="s">
        <v>20752</v>
      </c>
      <c r="E7870" t="s">
        <v>27403</v>
      </c>
      <c r="F7870" t="s">
        <v>31783</v>
      </c>
      <c r="G7870" t="s">
        <v>31810</v>
      </c>
    </row>
    <row r="7871" spans="1:7" x14ac:dyDescent="0.35">
      <c r="A7871" s="1">
        <v>7869</v>
      </c>
      <c r="B7871" t="s">
        <v>7864</v>
      </c>
      <c r="C7871" t="s">
        <v>17483</v>
      </c>
      <c r="D7871" t="s">
        <v>20555</v>
      </c>
      <c r="E7871" t="s">
        <v>27516</v>
      </c>
      <c r="F7871" t="s">
        <v>31783</v>
      </c>
      <c r="G7871" t="s">
        <v>31810</v>
      </c>
    </row>
    <row r="7872" spans="1:7" x14ac:dyDescent="0.35">
      <c r="A7872" s="1">
        <v>7870</v>
      </c>
      <c r="B7872" t="s">
        <v>7865</v>
      </c>
      <c r="C7872" t="s">
        <v>17477</v>
      </c>
      <c r="D7872" t="s">
        <v>20723</v>
      </c>
      <c r="E7872" t="s">
        <v>27517</v>
      </c>
      <c r="F7872" t="s">
        <v>31783</v>
      </c>
      <c r="G7872" t="s">
        <v>31812</v>
      </c>
    </row>
    <row r="7873" spans="1:7" x14ac:dyDescent="0.35">
      <c r="A7873" s="1">
        <v>7871</v>
      </c>
      <c r="B7873" t="s">
        <v>7866</v>
      </c>
      <c r="C7873" t="s">
        <v>17553</v>
      </c>
      <c r="D7873" t="s">
        <v>20603</v>
      </c>
      <c r="E7873" t="s">
        <v>23979</v>
      </c>
      <c r="F7873" t="s">
        <v>31783</v>
      </c>
      <c r="G7873" t="s">
        <v>31815</v>
      </c>
    </row>
    <row r="7874" spans="1:7" x14ac:dyDescent="0.35">
      <c r="A7874" s="1">
        <v>7872</v>
      </c>
      <c r="B7874" t="s">
        <v>7867</v>
      </c>
      <c r="C7874" t="s">
        <v>17570</v>
      </c>
      <c r="D7874" t="s">
        <v>20603</v>
      </c>
      <c r="E7874" t="s">
        <v>23979</v>
      </c>
      <c r="F7874" t="s">
        <v>31783</v>
      </c>
      <c r="G7874" t="s">
        <v>31815</v>
      </c>
    </row>
    <row r="7875" spans="1:7" x14ac:dyDescent="0.35">
      <c r="A7875" s="1">
        <v>7873</v>
      </c>
      <c r="B7875" t="s">
        <v>7868</v>
      </c>
      <c r="C7875" t="s">
        <v>17524</v>
      </c>
      <c r="D7875" t="s">
        <v>20065</v>
      </c>
      <c r="E7875" t="s">
        <v>23859</v>
      </c>
      <c r="F7875" t="s">
        <v>31783</v>
      </c>
      <c r="G7875" t="s">
        <v>31806</v>
      </c>
    </row>
    <row r="7876" spans="1:7" x14ac:dyDescent="0.35">
      <c r="A7876" s="1">
        <v>7874</v>
      </c>
      <c r="B7876" t="s">
        <v>7869</v>
      </c>
      <c r="C7876" t="s">
        <v>17480</v>
      </c>
      <c r="D7876" t="s">
        <v>20576</v>
      </c>
      <c r="E7876" t="s">
        <v>27327</v>
      </c>
      <c r="F7876" t="s">
        <v>31783</v>
      </c>
      <c r="G7876" t="s">
        <v>31810</v>
      </c>
    </row>
    <row r="7877" spans="1:7" x14ac:dyDescent="0.35">
      <c r="A7877" s="1">
        <v>7875</v>
      </c>
      <c r="B7877" t="s">
        <v>7870</v>
      </c>
      <c r="C7877" t="s">
        <v>17634</v>
      </c>
      <c r="D7877" t="s">
        <v>20603</v>
      </c>
      <c r="E7877" t="s">
        <v>23979</v>
      </c>
      <c r="F7877" t="s">
        <v>31783</v>
      </c>
      <c r="G7877" t="s">
        <v>31807</v>
      </c>
    </row>
    <row r="7878" spans="1:7" x14ac:dyDescent="0.35">
      <c r="A7878" s="1">
        <v>7876</v>
      </c>
      <c r="B7878" t="s">
        <v>7871</v>
      </c>
      <c r="C7878" t="s">
        <v>17493</v>
      </c>
      <c r="D7878" t="s">
        <v>20753</v>
      </c>
      <c r="E7878" t="s">
        <v>27518</v>
      </c>
      <c r="F7878" t="s">
        <v>31783</v>
      </c>
      <c r="G7878" t="s">
        <v>31821</v>
      </c>
    </row>
    <row r="7879" spans="1:7" x14ac:dyDescent="0.35">
      <c r="A7879" s="1">
        <v>7877</v>
      </c>
      <c r="B7879" t="s">
        <v>7872</v>
      </c>
      <c r="C7879" t="s">
        <v>17661</v>
      </c>
      <c r="D7879" t="s">
        <v>20753</v>
      </c>
      <c r="E7879" t="s">
        <v>27519</v>
      </c>
      <c r="F7879" t="s">
        <v>31783</v>
      </c>
      <c r="G7879" t="s">
        <v>31810</v>
      </c>
    </row>
    <row r="7880" spans="1:7" x14ac:dyDescent="0.35">
      <c r="A7880" s="1">
        <v>7878</v>
      </c>
      <c r="B7880" t="s">
        <v>7873</v>
      </c>
      <c r="C7880" t="s">
        <v>17635</v>
      </c>
      <c r="D7880" t="s">
        <v>20585</v>
      </c>
      <c r="E7880" t="s">
        <v>27353</v>
      </c>
      <c r="F7880" t="s">
        <v>31783</v>
      </c>
      <c r="G7880" t="s">
        <v>31807</v>
      </c>
    </row>
    <row r="7881" spans="1:7" x14ac:dyDescent="0.35">
      <c r="A7881" s="1">
        <v>7879</v>
      </c>
      <c r="B7881" t="s">
        <v>7874</v>
      </c>
      <c r="C7881" t="s">
        <v>17563</v>
      </c>
      <c r="D7881" t="s">
        <v>20646</v>
      </c>
      <c r="E7881" t="s">
        <v>27413</v>
      </c>
      <c r="F7881" t="s">
        <v>31783</v>
      </c>
      <c r="G7881" t="s">
        <v>31808</v>
      </c>
    </row>
    <row r="7882" spans="1:7" x14ac:dyDescent="0.35">
      <c r="A7882" s="1">
        <v>7880</v>
      </c>
      <c r="B7882" t="s">
        <v>7875</v>
      </c>
      <c r="C7882" t="s">
        <v>17634</v>
      </c>
      <c r="D7882" t="s">
        <v>20590</v>
      </c>
      <c r="E7882" t="s">
        <v>27359</v>
      </c>
      <c r="F7882" t="s">
        <v>31783</v>
      </c>
      <c r="G7882" t="s">
        <v>31817</v>
      </c>
    </row>
    <row r="7883" spans="1:7" x14ac:dyDescent="0.35">
      <c r="A7883" s="1">
        <v>7881</v>
      </c>
      <c r="B7883" t="s">
        <v>7876</v>
      </c>
      <c r="C7883" t="s">
        <v>17462</v>
      </c>
      <c r="D7883" t="s">
        <v>20754</v>
      </c>
      <c r="E7883" t="s">
        <v>27348</v>
      </c>
      <c r="F7883" t="s">
        <v>31783</v>
      </c>
      <c r="G7883" t="s">
        <v>31807</v>
      </c>
    </row>
    <row r="7884" spans="1:7" x14ac:dyDescent="0.35">
      <c r="A7884" s="1">
        <v>7882</v>
      </c>
      <c r="B7884" t="s">
        <v>7877</v>
      </c>
      <c r="C7884" t="s">
        <v>17467</v>
      </c>
      <c r="D7884" t="s">
        <v>20755</v>
      </c>
      <c r="E7884" t="s">
        <v>26027</v>
      </c>
      <c r="F7884" t="s">
        <v>31783</v>
      </c>
      <c r="G7884" t="s">
        <v>31810</v>
      </c>
    </row>
    <row r="7885" spans="1:7" x14ac:dyDescent="0.35">
      <c r="A7885" s="1">
        <v>7883</v>
      </c>
      <c r="B7885" t="s">
        <v>7878</v>
      </c>
      <c r="C7885" t="s">
        <v>17614</v>
      </c>
      <c r="D7885" t="s">
        <v>20647</v>
      </c>
      <c r="E7885" t="s">
        <v>27452</v>
      </c>
      <c r="F7885" t="s">
        <v>31783</v>
      </c>
      <c r="G7885" t="s">
        <v>31815</v>
      </c>
    </row>
    <row r="7886" spans="1:7" x14ac:dyDescent="0.35">
      <c r="A7886" s="1">
        <v>7884</v>
      </c>
      <c r="B7886" t="s">
        <v>7879</v>
      </c>
      <c r="C7886" t="s">
        <v>17557</v>
      </c>
      <c r="D7886" t="s">
        <v>20367</v>
      </c>
      <c r="E7886" t="s">
        <v>27359</v>
      </c>
      <c r="F7886" t="s">
        <v>31783</v>
      </c>
      <c r="G7886" t="s">
        <v>31810</v>
      </c>
    </row>
    <row r="7887" spans="1:7" x14ac:dyDescent="0.35">
      <c r="A7887" s="1">
        <v>7885</v>
      </c>
      <c r="B7887" t="s">
        <v>7880</v>
      </c>
      <c r="C7887" t="s">
        <v>17589</v>
      </c>
      <c r="D7887" t="s">
        <v>19842</v>
      </c>
      <c r="E7887" t="s">
        <v>27463</v>
      </c>
      <c r="F7887" t="s">
        <v>31783</v>
      </c>
      <c r="G7887" t="s">
        <v>31821</v>
      </c>
    </row>
    <row r="7888" spans="1:7" x14ac:dyDescent="0.35">
      <c r="A7888" s="1">
        <v>7886</v>
      </c>
      <c r="B7888" t="s">
        <v>7881</v>
      </c>
      <c r="C7888" t="s">
        <v>17650</v>
      </c>
      <c r="D7888" t="s">
        <v>20579</v>
      </c>
      <c r="E7888" t="s">
        <v>27520</v>
      </c>
      <c r="F7888" t="s">
        <v>31783</v>
      </c>
      <c r="G7888" t="s">
        <v>31810</v>
      </c>
    </row>
    <row r="7889" spans="1:7" x14ac:dyDescent="0.35">
      <c r="A7889" s="1">
        <v>7887</v>
      </c>
      <c r="B7889" t="s">
        <v>7882</v>
      </c>
      <c r="C7889" t="s">
        <v>17519</v>
      </c>
      <c r="D7889" t="s">
        <v>20560</v>
      </c>
      <c r="E7889" t="s">
        <v>27310</v>
      </c>
      <c r="F7889" t="s">
        <v>31783</v>
      </c>
      <c r="G7889" t="s">
        <v>31808</v>
      </c>
    </row>
    <row r="7890" spans="1:7" x14ac:dyDescent="0.35">
      <c r="A7890" s="1">
        <v>7888</v>
      </c>
      <c r="B7890" t="s">
        <v>7883</v>
      </c>
      <c r="C7890" t="s">
        <v>17612</v>
      </c>
      <c r="D7890" t="s">
        <v>20756</v>
      </c>
      <c r="E7890" t="s">
        <v>27479</v>
      </c>
      <c r="F7890" t="s">
        <v>31783</v>
      </c>
      <c r="G7890" t="s">
        <v>31810</v>
      </c>
    </row>
    <row r="7891" spans="1:7" x14ac:dyDescent="0.35">
      <c r="A7891" s="1">
        <v>7889</v>
      </c>
      <c r="B7891" t="s">
        <v>7884</v>
      </c>
      <c r="C7891" t="s">
        <v>17524</v>
      </c>
      <c r="D7891" t="s">
        <v>20757</v>
      </c>
      <c r="E7891" t="s">
        <v>27521</v>
      </c>
      <c r="F7891" t="s">
        <v>31784</v>
      </c>
      <c r="G7891" t="s">
        <v>31817</v>
      </c>
    </row>
    <row r="7892" spans="1:7" x14ac:dyDescent="0.35">
      <c r="A7892" s="1">
        <v>7890</v>
      </c>
      <c r="B7892" t="s">
        <v>7885</v>
      </c>
      <c r="C7892" t="s">
        <v>17518</v>
      </c>
      <c r="D7892" t="s">
        <v>20736</v>
      </c>
      <c r="E7892" t="s">
        <v>27522</v>
      </c>
      <c r="F7892" t="s">
        <v>31784</v>
      </c>
      <c r="G7892" t="s">
        <v>31809</v>
      </c>
    </row>
    <row r="7893" spans="1:7" x14ac:dyDescent="0.35">
      <c r="A7893" s="1">
        <v>7891</v>
      </c>
      <c r="B7893" t="s">
        <v>7886</v>
      </c>
      <c r="C7893" t="s">
        <v>17530</v>
      </c>
      <c r="D7893" t="s">
        <v>20090</v>
      </c>
      <c r="E7893" t="s">
        <v>27523</v>
      </c>
      <c r="F7893" t="s">
        <v>31784</v>
      </c>
      <c r="G7893" t="s">
        <v>31823</v>
      </c>
    </row>
    <row r="7894" spans="1:7" x14ac:dyDescent="0.35">
      <c r="A7894" s="1">
        <v>7892</v>
      </c>
      <c r="B7894" t="s">
        <v>7887</v>
      </c>
      <c r="C7894" t="s">
        <v>17474</v>
      </c>
      <c r="D7894" t="s">
        <v>18280</v>
      </c>
      <c r="E7894" t="s">
        <v>27524</v>
      </c>
      <c r="F7894" t="s">
        <v>31784</v>
      </c>
      <c r="G7894" t="s">
        <v>31807</v>
      </c>
    </row>
    <row r="7895" spans="1:7" x14ac:dyDescent="0.35">
      <c r="A7895" s="1">
        <v>7893</v>
      </c>
      <c r="B7895" t="s">
        <v>7888</v>
      </c>
      <c r="C7895" t="s">
        <v>17508</v>
      </c>
      <c r="D7895" t="s">
        <v>20758</v>
      </c>
      <c r="E7895" t="s">
        <v>27525</v>
      </c>
      <c r="F7895" t="s">
        <v>31784</v>
      </c>
      <c r="G7895" t="s">
        <v>31807</v>
      </c>
    </row>
    <row r="7896" spans="1:7" x14ac:dyDescent="0.35">
      <c r="A7896" s="1">
        <v>7894</v>
      </c>
      <c r="B7896" t="s">
        <v>7889</v>
      </c>
      <c r="C7896" t="s">
        <v>17599</v>
      </c>
      <c r="D7896" t="s">
        <v>18098</v>
      </c>
      <c r="E7896" t="s">
        <v>27524</v>
      </c>
      <c r="F7896" t="s">
        <v>31784</v>
      </c>
      <c r="G7896" t="s">
        <v>31809</v>
      </c>
    </row>
    <row r="7897" spans="1:7" x14ac:dyDescent="0.35">
      <c r="A7897" s="1">
        <v>7895</v>
      </c>
      <c r="B7897" t="s">
        <v>7890</v>
      </c>
      <c r="C7897" t="s">
        <v>17574</v>
      </c>
      <c r="D7897" t="s">
        <v>19206</v>
      </c>
      <c r="E7897" t="s">
        <v>27526</v>
      </c>
      <c r="F7897" t="s">
        <v>31784</v>
      </c>
      <c r="G7897" t="s">
        <v>31808</v>
      </c>
    </row>
    <row r="7898" spans="1:7" x14ac:dyDescent="0.35">
      <c r="A7898" s="1">
        <v>7896</v>
      </c>
      <c r="B7898" t="s">
        <v>7891</v>
      </c>
      <c r="C7898" t="s">
        <v>17521</v>
      </c>
      <c r="D7898" t="s">
        <v>20759</v>
      </c>
      <c r="E7898" t="s">
        <v>26445</v>
      </c>
      <c r="F7898" t="s">
        <v>31784</v>
      </c>
      <c r="G7898" t="s">
        <v>31808</v>
      </c>
    </row>
    <row r="7899" spans="1:7" x14ac:dyDescent="0.35">
      <c r="A7899" s="1">
        <v>7897</v>
      </c>
      <c r="B7899" t="s">
        <v>7892</v>
      </c>
      <c r="C7899" t="s">
        <v>17466</v>
      </c>
      <c r="D7899" t="s">
        <v>20760</v>
      </c>
      <c r="E7899" t="s">
        <v>27524</v>
      </c>
      <c r="F7899" t="s">
        <v>31784</v>
      </c>
      <c r="G7899" t="s">
        <v>31807</v>
      </c>
    </row>
    <row r="7900" spans="1:7" x14ac:dyDescent="0.35">
      <c r="A7900" s="1">
        <v>7898</v>
      </c>
      <c r="B7900" t="s">
        <v>7893</v>
      </c>
      <c r="C7900" t="s">
        <v>17463</v>
      </c>
      <c r="D7900" t="s">
        <v>19821</v>
      </c>
      <c r="E7900" t="s">
        <v>26445</v>
      </c>
      <c r="F7900" t="s">
        <v>31784</v>
      </c>
      <c r="G7900" t="s">
        <v>31808</v>
      </c>
    </row>
    <row r="7901" spans="1:7" x14ac:dyDescent="0.35">
      <c r="A7901" s="1">
        <v>7899</v>
      </c>
      <c r="B7901" t="s">
        <v>7894</v>
      </c>
      <c r="C7901" t="s">
        <v>17592</v>
      </c>
      <c r="D7901" t="s">
        <v>19821</v>
      </c>
      <c r="E7901" t="s">
        <v>26445</v>
      </c>
      <c r="F7901" t="s">
        <v>31784</v>
      </c>
      <c r="G7901" t="s">
        <v>31807</v>
      </c>
    </row>
    <row r="7902" spans="1:7" x14ac:dyDescent="0.35">
      <c r="A7902" s="1">
        <v>7900</v>
      </c>
      <c r="B7902" t="s">
        <v>7895</v>
      </c>
      <c r="C7902" t="s">
        <v>17493</v>
      </c>
      <c r="D7902" t="s">
        <v>20761</v>
      </c>
      <c r="E7902" t="s">
        <v>27527</v>
      </c>
      <c r="F7902" t="s">
        <v>31784</v>
      </c>
      <c r="G7902" t="s">
        <v>31806</v>
      </c>
    </row>
    <row r="7903" spans="1:7" x14ac:dyDescent="0.35">
      <c r="A7903" s="1">
        <v>7901</v>
      </c>
      <c r="B7903" t="s">
        <v>7896</v>
      </c>
      <c r="C7903" t="s">
        <v>17601</v>
      </c>
      <c r="D7903" t="s">
        <v>20569</v>
      </c>
      <c r="E7903" t="s">
        <v>27528</v>
      </c>
      <c r="F7903" t="s">
        <v>31784</v>
      </c>
      <c r="G7903" t="s">
        <v>31812</v>
      </c>
    </row>
    <row r="7904" spans="1:7" x14ac:dyDescent="0.35">
      <c r="A7904" s="1">
        <v>7902</v>
      </c>
      <c r="B7904" t="s">
        <v>7897</v>
      </c>
      <c r="C7904" t="s">
        <v>17536</v>
      </c>
      <c r="D7904" t="s">
        <v>20762</v>
      </c>
      <c r="E7904" t="s">
        <v>27529</v>
      </c>
      <c r="F7904" t="s">
        <v>31784</v>
      </c>
      <c r="G7904" t="s">
        <v>31818</v>
      </c>
    </row>
    <row r="7905" spans="1:7" x14ac:dyDescent="0.35">
      <c r="A7905" s="1">
        <v>7903</v>
      </c>
      <c r="B7905" t="s">
        <v>7898</v>
      </c>
      <c r="C7905" t="s">
        <v>17545</v>
      </c>
      <c r="D7905" t="s">
        <v>20763</v>
      </c>
      <c r="E7905" t="s">
        <v>27530</v>
      </c>
      <c r="F7905" t="s">
        <v>31784</v>
      </c>
      <c r="G7905" t="s">
        <v>31811</v>
      </c>
    </row>
    <row r="7906" spans="1:7" x14ac:dyDescent="0.35">
      <c r="A7906" s="1">
        <v>7904</v>
      </c>
      <c r="B7906" t="s">
        <v>7899</v>
      </c>
      <c r="C7906" t="s">
        <v>17503</v>
      </c>
      <c r="D7906" t="s">
        <v>20090</v>
      </c>
      <c r="E7906" t="s">
        <v>27531</v>
      </c>
      <c r="F7906" t="s">
        <v>31784</v>
      </c>
      <c r="G7906" t="s">
        <v>31813</v>
      </c>
    </row>
    <row r="7907" spans="1:7" x14ac:dyDescent="0.35">
      <c r="A7907" s="1">
        <v>7905</v>
      </c>
      <c r="B7907" t="s">
        <v>7900</v>
      </c>
      <c r="C7907" t="s">
        <v>17669</v>
      </c>
      <c r="D7907" t="s">
        <v>20764</v>
      </c>
      <c r="E7907" t="s">
        <v>27532</v>
      </c>
      <c r="F7907" t="s">
        <v>31784</v>
      </c>
      <c r="G7907" t="s">
        <v>31811</v>
      </c>
    </row>
    <row r="7908" spans="1:7" x14ac:dyDescent="0.35">
      <c r="A7908" s="1">
        <v>7906</v>
      </c>
      <c r="B7908" t="s">
        <v>7901</v>
      </c>
      <c r="C7908" t="s">
        <v>17610</v>
      </c>
      <c r="D7908" t="s">
        <v>20764</v>
      </c>
      <c r="E7908" t="s">
        <v>27532</v>
      </c>
      <c r="F7908" t="s">
        <v>31784</v>
      </c>
      <c r="G7908" t="s">
        <v>31807</v>
      </c>
    </row>
    <row r="7909" spans="1:7" x14ac:dyDescent="0.35">
      <c r="A7909" s="1">
        <v>7907</v>
      </c>
      <c r="B7909" t="s">
        <v>7902</v>
      </c>
      <c r="C7909" t="s">
        <v>17473</v>
      </c>
      <c r="D7909" t="s">
        <v>20765</v>
      </c>
      <c r="E7909" t="s">
        <v>27533</v>
      </c>
      <c r="F7909" t="s">
        <v>31784</v>
      </c>
      <c r="G7909" t="s">
        <v>31810</v>
      </c>
    </row>
    <row r="7910" spans="1:7" x14ac:dyDescent="0.35">
      <c r="A7910" s="1">
        <v>7908</v>
      </c>
      <c r="B7910" t="s">
        <v>7903</v>
      </c>
      <c r="C7910" t="s">
        <v>17636</v>
      </c>
      <c r="D7910" t="s">
        <v>20766</v>
      </c>
      <c r="E7910" t="s">
        <v>27534</v>
      </c>
      <c r="F7910" t="s">
        <v>31784</v>
      </c>
      <c r="G7910" t="s">
        <v>31816</v>
      </c>
    </row>
    <row r="7911" spans="1:7" x14ac:dyDescent="0.35">
      <c r="A7911" s="1">
        <v>7909</v>
      </c>
      <c r="B7911" t="s">
        <v>7904</v>
      </c>
      <c r="C7911" t="s">
        <v>17520</v>
      </c>
      <c r="D7911" t="s">
        <v>20767</v>
      </c>
      <c r="E7911" t="s">
        <v>27535</v>
      </c>
      <c r="F7911" t="s">
        <v>31784</v>
      </c>
      <c r="G7911" t="s">
        <v>31806</v>
      </c>
    </row>
    <row r="7912" spans="1:7" x14ac:dyDescent="0.35">
      <c r="A7912" s="1">
        <v>7910</v>
      </c>
      <c r="B7912" t="s">
        <v>7905</v>
      </c>
      <c r="C7912" t="s">
        <v>17602</v>
      </c>
      <c r="D7912" t="s">
        <v>20768</v>
      </c>
      <c r="E7912" t="s">
        <v>27536</v>
      </c>
      <c r="F7912" t="s">
        <v>31784</v>
      </c>
      <c r="G7912" t="s">
        <v>31807</v>
      </c>
    </row>
    <row r="7913" spans="1:7" x14ac:dyDescent="0.35">
      <c r="A7913" s="1">
        <v>7911</v>
      </c>
      <c r="B7913" t="s">
        <v>7906</v>
      </c>
      <c r="C7913" t="s">
        <v>17634</v>
      </c>
      <c r="D7913" t="s">
        <v>20769</v>
      </c>
      <c r="E7913" t="s">
        <v>27521</v>
      </c>
      <c r="F7913" t="s">
        <v>31784</v>
      </c>
      <c r="G7913" t="s">
        <v>31810</v>
      </c>
    </row>
    <row r="7914" spans="1:7" x14ac:dyDescent="0.35">
      <c r="A7914" s="1">
        <v>7912</v>
      </c>
      <c r="B7914" t="s">
        <v>7907</v>
      </c>
      <c r="C7914" t="s">
        <v>17549</v>
      </c>
      <c r="D7914" t="s">
        <v>20770</v>
      </c>
      <c r="E7914" t="s">
        <v>27535</v>
      </c>
      <c r="F7914" t="s">
        <v>31784</v>
      </c>
      <c r="G7914" t="s">
        <v>31806</v>
      </c>
    </row>
    <row r="7915" spans="1:7" x14ac:dyDescent="0.35">
      <c r="A7915" s="1">
        <v>7913</v>
      </c>
      <c r="B7915" t="s">
        <v>7908</v>
      </c>
      <c r="C7915" t="s">
        <v>17547</v>
      </c>
      <c r="D7915" t="s">
        <v>20771</v>
      </c>
      <c r="E7915" t="s">
        <v>27537</v>
      </c>
      <c r="F7915" t="s">
        <v>31784</v>
      </c>
      <c r="G7915" t="s">
        <v>31807</v>
      </c>
    </row>
    <row r="7916" spans="1:7" x14ac:dyDescent="0.35">
      <c r="A7916" s="1">
        <v>7914</v>
      </c>
      <c r="B7916" t="s">
        <v>7909</v>
      </c>
      <c r="C7916" t="s">
        <v>17510</v>
      </c>
      <c r="D7916" t="s">
        <v>17966</v>
      </c>
      <c r="E7916" t="s">
        <v>27538</v>
      </c>
      <c r="F7916" t="s">
        <v>31784</v>
      </c>
      <c r="G7916" t="s">
        <v>31810</v>
      </c>
    </row>
    <row r="7917" spans="1:7" x14ac:dyDescent="0.35">
      <c r="A7917" s="1">
        <v>7915</v>
      </c>
      <c r="B7917" t="s">
        <v>7910</v>
      </c>
      <c r="C7917" t="s">
        <v>17521</v>
      </c>
      <c r="D7917" t="s">
        <v>18765</v>
      </c>
      <c r="E7917" t="s">
        <v>27539</v>
      </c>
      <c r="F7917" t="s">
        <v>31784</v>
      </c>
      <c r="G7917" t="s">
        <v>31807</v>
      </c>
    </row>
    <row r="7918" spans="1:7" x14ac:dyDescent="0.35">
      <c r="A7918" s="1">
        <v>7916</v>
      </c>
      <c r="B7918" t="s">
        <v>7911</v>
      </c>
      <c r="C7918" t="s">
        <v>17467</v>
      </c>
      <c r="D7918" t="s">
        <v>18765</v>
      </c>
      <c r="E7918" t="s">
        <v>27539</v>
      </c>
      <c r="F7918" t="s">
        <v>31784</v>
      </c>
      <c r="G7918" t="s">
        <v>31817</v>
      </c>
    </row>
    <row r="7919" spans="1:7" x14ac:dyDescent="0.35">
      <c r="A7919" s="1">
        <v>7917</v>
      </c>
      <c r="B7919" t="s">
        <v>7912</v>
      </c>
      <c r="C7919" t="s">
        <v>17546</v>
      </c>
      <c r="D7919" t="s">
        <v>20772</v>
      </c>
      <c r="E7919" t="s">
        <v>27540</v>
      </c>
      <c r="F7919" t="s">
        <v>31784</v>
      </c>
      <c r="G7919" t="s">
        <v>31810</v>
      </c>
    </row>
    <row r="7920" spans="1:7" x14ac:dyDescent="0.35">
      <c r="A7920" s="1">
        <v>7918</v>
      </c>
      <c r="B7920" t="s">
        <v>7913</v>
      </c>
      <c r="C7920" t="s">
        <v>17525</v>
      </c>
      <c r="D7920" t="s">
        <v>20773</v>
      </c>
      <c r="E7920" t="s">
        <v>27541</v>
      </c>
      <c r="F7920" t="s">
        <v>31784</v>
      </c>
      <c r="G7920" t="s">
        <v>31807</v>
      </c>
    </row>
    <row r="7921" spans="1:7" x14ac:dyDescent="0.35">
      <c r="A7921" s="1">
        <v>7919</v>
      </c>
      <c r="B7921" t="s">
        <v>7914</v>
      </c>
      <c r="C7921" t="s">
        <v>17497</v>
      </c>
      <c r="D7921" t="s">
        <v>20774</v>
      </c>
      <c r="E7921" t="s">
        <v>27542</v>
      </c>
      <c r="F7921" t="s">
        <v>31784</v>
      </c>
      <c r="G7921" t="s">
        <v>31806</v>
      </c>
    </row>
    <row r="7922" spans="1:7" x14ac:dyDescent="0.35">
      <c r="A7922" s="1">
        <v>7920</v>
      </c>
      <c r="B7922" t="s">
        <v>7915</v>
      </c>
      <c r="C7922" t="s">
        <v>17483</v>
      </c>
      <c r="D7922" t="s">
        <v>20775</v>
      </c>
      <c r="E7922" t="s">
        <v>25898</v>
      </c>
      <c r="F7922" t="s">
        <v>31784</v>
      </c>
      <c r="G7922" t="s">
        <v>31808</v>
      </c>
    </row>
    <row r="7923" spans="1:7" x14ac:dyDescent="0.35">
      <c r="A7923" s="1">
        <v>7921</v>
      </c>
      <c r="B7923" t="s">
        <v>7916</v>
      </c>
      <c r="C7923" t="s">
        <v>17552</v>
      </c>
      <c r="D7923" t="s">
        <v>20775</v>
      </c>
      <c r="E7923" t="s">
        <v>25898</v>
      </c>
      <c r="F7923" t="s">
        <v>31784</v>
      </c>
      <c r="G7923" t="s">
        <v>31819</v>
      </c>
    </row>
    <row r="7924" spans="1:7" x14ac:dyDescent="0.35">
      <c r="A7924" s="1">
        <v>7922</v>
      </c>
      <c r="B7924" t="s">
        <v>7917</v>
      </c>
      <c r="C7924" t="s">
        <v>17609</v>
      </c>
      <c r="D7924" t="s">
        <v>20776</v>
      </c>
      <c r="E7924" t="s">
        <v>27543</v>
      </c>
      <c r="F7924" t="s">
        <v>31784</v>
      </c>
      <c r="G7924" t="s">
        <v>31808</v>
      </c>
    </row>
    <row r="7925" spans="1:7" x14ac:dyDescent="0.35">
      <c r="A7925" s="1">
        <v>7923</v>
      </c>
      <c r="B7925" t="s">
        <v>7918</v>
      </c>
      <c r="C7925" t="s">
        <v>17459</v>
      </c>
      <c r="D7925" t="s">
        <v>20768</v>
      </c>
      <c r="E7925" t="s">
        <v>27544</v>
      </c>
      <c r="F7925" t="s">
        <v>31784</v>
      </c>
      <c r="G7925" t="s">
        <v>31810</v>
      </c>
    </row>
    <row r="7926" spans="1:7" x14ac:dyDescent="0.35">
      <c r="A7926" s="1">
        <v>7924</v>
      </c>
      <c r="B7926" t="s">
        <v>7919</v>
      </c>
      <c r="C7926" t="s">
        <v>17521</v>
      </c>
      <c r="D7926" t="s">
        <v>20768</v>
      </c>
      <c r="E7926" t="s">
        <v>27536</v>
      </c>
      <c r="F7926" t="s">
        <v>31784</v>
      </c>
      <c r="G7926" t="s">
        <v>31815</v>
      </c>
    </row>
    <row r="7927" spans="1:7" x14ac:dyDescent="0.35">
      <c r="A7927" s="1">
        <v>7925</v>
      </c>
      <c r="B7927" t="s">
        <v>7920</v>
      </c>
      <c r="C7927" t="s">
        <v>17650</v>
      </c>
      <c r="D7927" t="s">
        <v>20777</v>
      </c>
      <c r="E7927" t="s">
        <v>27536</v>
      </c>
      <c r="F7927" t="s">
        <v>31784</v>
      </c>
      <c r="G7927" t="s">
        <v>31815</v>
      </c>
    </row>
    <row r="7928" spans="1:7" x14ac:dyDescent="0.35">
      <c r="A7928" s="1">
        <v>7926</v>
      </c>
      <c r="B7928" t="s">
        <v>7921</v>
      </c>
      <c r="C7928" t="s">
        <v>17611</v>
      </c>
      <c r="D7928" t="s">
        <v>19218</v>
      </c>
      <c r="E7928" t="s">
        <v>27545</v>
      </c>
      <c r="F7928" t="s">
        <v>31784</v>
      </c>
      <c r="G7928" t="s">
        <v>31807</v>
      </c>
    </row>
    <row r="7929" spans="1:7" x14ac:dyDescent="0.35">
      <c r="A7929" s="1">
        <v>7927</v>
      </c>
      <c r="B7929" t="s">
        <v>7922</v>
      </c>
      <c r="C7929" t="s">
        <v>17606</v>
      </c>
      <c r="D7929" t="s">
        <v>20778</v>
      </c>
      <c r="E7929" t="s">
        <v>27546</v>
      </c>
      <c r="F7929" t="s">
        <v>31784</v>
      </c>
      <c r="G7929" t="s">
        <v>31810</v>
      </c>
    </row>
    <row r="7930" spans="1:7" x14ac:dyDescent="0.35">
      <c r="A7930" s="1">
        <v>7928</v>
      </c>
      <c r="B7930" t="s">
        <v>7923</v>
      </c>
      <c r="C7930" t="s">
        <v>17526</v>
      </c>
      <c r="D7930" t="s">
        <v>20779</v>
      </c>
      <c r="E7930" t="s">
        <v>27547</v>
      </c>
      <c r="F7930" t="s">
        <v>31784</v>
      </c>
      <c r="G7930" t="s">
        <v>31817</v>
      </c>
    </row>
    <row r="7931" spans="1:7" x14ac:dyDescent="0.35">
      <c r="A7931" s="1">
        <v>7929</v>
      </c>
      <c r="B7931" t="s">
        <v>7924</v>
      </c>
      <c r="C7931" t="s">
        <v>17501</v>
      </c>
      <c r="D7931" t="s">
        <v>20780</v>
      </c>
      <c r="E7931" t="s">
        <v>25898</v>
      </c>
      <c r="F7931" t="s">
        <v>31784</v>
      </c>
      <c r="G7931" t="s">
        <v>31808</v>
      </c>
    </row>
    <row r="7932" spans="1:7" x14ac:dyDescent="0.35">
      <c r="A7932" s="1">
        <v>7930</v>
      </c>
      <c r="B7932" t="s">
        <v>7925</v>
      </c>
      <c r="C7932" t="s">
        <v>17472</v>
      </c>
      <c r="D7932" t="s">
        <v>20780</v>
      </c>
      <c r="E7932" t="s">
        <v>25898</v>
      </c>
      <c r="F7932" t="s">
        <v>31784</v>
      </c>
      <c r="G7932" t="s">
        <v>31819</v>
      </c>
    </row>
    <row r="7933" spans="1:7" x14ac:dyDescent="0.35">
      <c r="A7933" s="1">
        <v>7931</v>
      </c>
      <c r="B7933" t="s">
        <v>7926</v>
      </c>
      <c r="C7933" t="s">
        <v>17531</v>
      </c>
      <c r="D7933" t="s">
        <v>19019</v>
      </c>
      <c r="E7933" t="s">
        <v>27548</v>
      </c>
      <c r="F7933" t="s">
        <v>31784</v>
      </c>
      <c r="G7933" t="s">
        <v>31806</v>
      </c>
    </row>
    <row r="7934" spans="1:7" x14ac:dyDescent="0.35">
      <c r="A7934" s="1">
        <v>7932</v>
      </c>
      <c r="B7934" t="s">
        <v>7927</v>
      </c>
      <c r="C7934" t="s">
        <v>17603</v>
      </c>
      <c r="D7934" t="s">
        <v>20781</v>
      </c>
      <c r="E7934" t="s">
        <v>27535</v>
      </c>
      <c r="F7934" t="s">
        <v>31784</v>
      </c>
      <c r="G7934" t="s">
        <v>31806</v>
      </c>
    </row>
    <row r="7935" spans="1:7" x14ac:dyDescent="0.35">
      <c r="A7935" s="1">
        <v>7933</v>
      </c>
      <c r="B7935" t="s">
        <v>7928</v>
      </c>
      <c r="C7935" t="s">
        <v>17533</v>
      </c>
      <c r="D7935" t="s">
        <v>20782</v>
      </c>
      <c r="E7935" t="s">
        <v>27549</v>
      </c>
      <c r="F7935" t="s">
        <v>31784</v>
      </c>
      <c r="G7935" t="s">
        <v>31808</v>
      </c>
    </row>
    <row r="7936" spans="1:7" x14ac:dyDescent="0.35">
      <c r="A7936" s="1">
        <v>7934</v>
      </c>
      <c r="B7936" t="s">
        <v>7929</v>
      </c>
      <c r="C7936" t="s">
        <v>17545</v>
      </c>
      <c r="D7936" t="s">
        <v>20782</v>
      </c>
      <c r="E7936" t="s">
        <v>27549</v>
      </c>
      <c r="F7936" t="s">
        <v>31784</v>
      </c>
      <c r="G7936" t="s">
        <v>31811</v>
      </c>
    </row>
    <row r="7937" spans="1:7" x14ac:dyDescent="0.35">
      <c r="A7937" s="1">
        <v>7935</v>
      </c>
      <c r="B7937" t="s">
        <v>7930</v>
      </c>
      <c r="C7937" t="s">
        <v>17517</v>
      </c>
      <c r="D7937" t="s">
        <v>19215</v>
      </c>
      <c r="E7937" t="s">
        <v>27550</v>
      </c>
      <c r="F7937" t="s">
        <v>31784</v>
      </c>
      <c r="G7937" t="s">
        <v>31812</v>
      </c>
    </row>
    <row r="7938" spans="1:7" x14ac:dyDescent="0.35">
      <c r="A7938" s="1">
        <v>7936</v>
      </c>
      <c r="B7938" t="s">
        <v>7931</v>
      </c>
      <c r="C7938" t="s">
        <v>17611</v>
      </c>
      <c r="D7938" t="s">
        <v>20783</v>
      </c>
      <c r="E7938" t="s">
        <v>27551</v>
      </c>
      <c r="F7938" t="s">
        <v>31784</v>
      </c>
      <c r="G7938" t="s">
        <v>31806</v>
      </c>
    </row>
    <row r="7939" spans="1:7" x14ac:dyDescent="0.35">
      <c r="A7939" s="1">
        <v>7937</v>
      </c>
      <c r="B7939" t="s">
        <v>7932</v>
      </c>
      <c r="C7939" t="s">
        <v>17635</v>
      </c>
      <c r="D7939" t="s">
        <v>19019</v>
      </c>
      <c r="E7939" t="s">
        <v>27541</v>
      </c>
      <c r="F7939" t="s">
        <v>31784</v>
      </c>
      <c r="G7939" t="s">
        <v>31810</v>
      </c>
    </row>
    <row r="7940" spans="1:7" x14ac:dyDescent="0.35">
      <c r="A7940" s="1">
        <v>7938</v>
      </c>
      <c r="B7940" t="s">
        <v>7933</v>
      </c>
      <c r="C7940" t="s">
        <v>17615</v>
      </c>
      <c r="D7940" t="s">
        <v>20784</v>
      </c>
      <c r="E7940" t="s">
        <v>27552</v>
      </c>
      <c r="F7940" t="s">
        <v>31784</v>
      </c>
      <c r="G7940" t="s">
        <v>31806</v>
      </c>
    </row>
    <row r="7941" spans="1:7" x14ac:dyDescent="0.35">
      <c r="A7941" s="1">
        <v>7939</v>
      </c>
      <c r="B7941" t="s">
        <v>7934</v>
      </c>
      <c r="C7941" t="s">
        <v>17459</v>
      </c>
      <c r="D7941" t="s">
        <v>20776</v>
      </c>
      <c r="E7941" t="s">
        <v>25898</v>
      </c>
      <c r="F7941" t="s">
        <v>31784</v>
      </c>
      <c r="G7941" t="s">
        <v>31819</v>
      </c>
    </row>
    <row r="7942" spans="1:7" x14ac:dyDescent="0.35">
      <c r="A7942" s="1">
        <v>7940</v>
      </c>
      <c r="B7942" t="s">
        <v>7935</v>
      </c>
      <c r="C7942" t="s">
        <v>17592</v>
      </c>
      <c r="D7942" t="s">
        <v>19613</v>
      </c>
      <c r="E7942" t="s">
        <v>27541</v>
      </c>
      <c r="F7942" t="s">
        <v>31784</v>
      </c>
      <c r="G7942" t="s">
        <v>31817</v>
      </c>
    </row>
    <row r="7943" spans="1:7" x14ac:dyDescent="0.35">
      <c r="A7943" s="1">
        <v>7941</v>
      </c>
      <c r="B7943" t="s">
        <v>7936</v>
      </c>
      <c r="C7943" t="s">
        <v>17475</v>
      </c>
      <c r="D7943" t="s">
        <v>20785</v>
      </c>
      <c r="E7943" t="s">
        <v>25898</v>
      </c>
      <c r="F7943" t="s">
        <v>31784</v>
      </c>
      <c r="G7943" t="s">
        <v>31821</v>
      </c>
    </row>
    <row r="7944" spans="1:7" x14ac:dyDescent="0.35">
      <c r="A7944" s="1">
        <v>7942</v>
      </c>
      <c r="B7944" t="s">
        <v>7937</v>
      </c>
      <c r="C7944" t="s">
        <v>17582</v>
      </c>
      <c r="D7944" t="s">
        <v>20759</v>
      </c>
      <c r="E7944" t="s">
        <v>26445</v>
      </c>
      <c r="F7944" t="s">
        <v>31784</v>
      </c>
      <c r="G7944" t="s">
        <v>31817</v>
      </c>
    </row>
    <row r="7945" spans="1:7" x14ac:dyDescent="0.35">
      <c r="A7945" s="1">
        <v>7943</v>
      </c>
      <c r="B7945" t="s">
        <v>7938</v>
      </c>
      <c r="C7945" t="s">
        <v>17503</v>
      </c>
      <c r="D7945" t="s">
        <v>20768</v>
      </c>
      <c r="E7945" t="s">
        <v>25898</v>
      </c>
      <c r="F7945" t="s">
        <v>31784</v>
      </c>
      <c r="G7945" t="s">
        <v>31819</v>
      </c>
    </row>
    <row r="7946" spans="1:7" x14ac:dyDescent="0.35">
      <c r="A7946" s="1">
        <v>7944</v>
      </c>
      <c r="B7946" t="s">
        <v>7939</v>
      </c>
      <c r="C7946" t="s">
        <v>17609</v>
      </c>
      <c r="D7946" t="s">
        <v>20786</v>
      </c>
      <c r="E7946" t="s">
        <v>27553</v>
      </c>
      <c r="F7946" t="s">
        <v>31784</v>
      </c>
      <c r="G7946" t="s">
        <v>31807</v>
      </c>
    </row>
    <row r="7947" spans="1:7" x14ac:dyDescent="0.35">
      <c r="A7947" s="1">
        <v>7945</v>
      </c>
      <c r="B7947" t="s">
        <v>7940</v>
      </c>
      <c r="C7947" t="s">
        <v>17469</v>
      </c>
      <c r="D7947" t="s">
        <v>19346</v>
      </c>
      <c r="E7947" t="s">
        <v>26027</v>
      </c>
      <c r="F7947" t="s">
        <v>31784</v>
      </c>
      <c r="G7947" t="s">
        <v>31808</v>
      </c>
    </row>
    <row r="7948" spans="1:7" x14ac:dyDescent="0.35">
      <c r="A7948" s="1">
        <v>7946</v>
      </c>
      <c r="B7948" t="s">
        <v>7941</v>
      </c>
      <c r="C7948" t="s">
        <v>17499</v>
      </c>
      <c r="D7948" t="s">
        <v>19346</v>
      </c>
      <c r="E7948" t="s">
        <v>26027</v>
      </c>
      <c r="F7948" t="s">
        <v>31784</v>
      </c>
      <c r="G7948" t="s">
        <v>31817</v>
      </c>
    </row>
    <row r="7949" spans="1:7" x14ac:dyDescent="0.35">
      <c r="A7949" s="1">
        <v>7947</v>
      </c>
      <c r="B7949" t="s">
        <v>7942</v>
      </c>
      <c r="C7949" t="s">
        <v>17546</v>
      </c>
      <c r="D7949" t="s">
        <v>20787</v>
      </c>
      <c r="E7949" t="s">
        <v>27554</v>
      </c>
      <c r="F7949" t="s">
        <v>31784</v>
      </c>
      <c r="G7949" t="s">
        <v>31818</v>
      </c>
    </row>
    <row r="7950" spans="1:7" x14ac:dyDescent="0.35">
      <c r="A7950" s="1">
        <v>7948</v>
      </c>
      <c r="B7950" t="s">
        <v>7943</v>
      </c>
      <c r="C7950" t="s">
        <v>17536</v>
      </c>
      <c r="D7950" t="s">
        <v>19206</v>
      </c>
      <c r="E7950" t="s">
        <v>27526</v>
      </c>
      <c r="F7950" t="s">
        <v>31784</v>
      </c>
      <c r="G7950" t="s">
        <v>31807</v>
      </c>
    </row>
    <row r="7951" spans="1:7" x14ac:dyDescent="0.35">
      <c r="A7951" s="1">
        <v>7949</v>
      </c>
      <c r="B7951" t="s">
        <v>7944</v>
      </c>
      <c r="C7951" t="s">
        <v>17551</v>
      </c>
      <c r="D7951" t="s">
        <v>20766</v>
      </c>
      <c r="E7951" t="s">
        <v>27555</v>
      </c>
      <c r="F7951" t="s">
        <v>31784</v>
      </c>
      <c r="G7951" t="s">
        <v>31807</v>
      </c>
    </row>
    <row r="7952" spans="1:7" x14ac:dyDescent="0.35">
      <c r="A7952" s="1">
        <v>7950</v>
      </c>
      <c r="B7952" t="s">
        <v>7945</v>
      </c>
      <c r="C7952" t="s">
        <v>17533</v>
      </c>
      <c r="D7952" t="s">
        <v>20781</v>
      </c>
      <c r="E7952" t="s">
        <v>27556</v>
      </c>
      <c r="F7952" t="s">
        <v>31784</v>
      </c>
      <c r="G7952" t="s">
        <v>31807</v>
      </c>
    </row>
    <row r="7953" spans="1:7" x14ac:dyDescent="0.35">
      <c r="A7953" s="1">
        <v>7951</v>
      </c>
      <c r="B7953" t="s">
        <v>7946</v>
      </c>
      <c r="C7953" t="s">
        <v>17518</v>
      </c>
      <c r="D7953" t="s">
        <v>18070</v>
      </c>
      <c r="E7953" t="s">
        <v>24045</v>
      </c>
      <c r="F7953" t="s">
        <v>31784</v>
      </c>
      <c r="G7953" t="s">
        <v>31808</v>
      </c>
    </row>
    <row r="7954" spans="1:7" x14ac:dyDescent="0.35">
      <c r="A7954" s="1">
        <v>7952</v>
      </c>
      <c r="B7954" t="s">
        <v>7947</v>
      </c>
      <c r="C7954" t="s">
        <v>17622</v>
      </c>
      <c r="D7954" t="s">
        <v>20770</v>
      </c>
      <c r="E7954" t="s">
        <v>27525</v>
      </c>
      <c r="F7954" t="s">
        <v>31784</v>
      </c>
      <c r="G7954" t="s">
        <v>31811</v>
      </c>
    </row>
    <row r="7955" spans="1:7" x14ac:dyDescent="0.35">
      <c r="A7955" s="1">
        <v>7953</v>
      </c>
      <c r="B7955" t="s">
        <v>7948</v>
      </c>
      <c r="C7955" t="s">
        <v>17543</v>
      </c>
      <c r="D7955" t="s">
        <v>20770</v>
      </c>
      <c r="E7955" t="s">
        <v>27525</v>
      </c>
      <c r="F7955" t="s">
        <v>31784</v>
      </c>
      <c r="G7955" t="s">
        <v>31807</v>
      </c>
    </row>
    <row r="7956" spans="1:7" x14ac:dyDescent="0.35">
      <c r="A7956" s="1">
        <v>7954</v>
      </c>
      <c r="B7956" t="s">
        <v>7949</v>
      </c>
      <c r="C7956" t="s">
        <v>17462</v>
      </c>
      <c r="D7956" t="s">
        <v>20788</v>
      </c>
      <c r="E7956" t="s">
        <v>27557</v>
      </c>
      <c r="F7956" t="s">
        <v>31784</v>
      </c>
      <c r="G7956" t="s">
        <v>31810</v>
      </c>
    </row>
    <row r="7957" spans="1:7" x14ac:dyDescent="0.35">
      <c r="A7957" s="1">
        <v>7955</v>
      </c>
      <c r="B7957" t="s">
        <v>7950</v>
      </c>
      <c r="C7957" t="s">
        <v>17563</v>
      </c>
      <c r="D7957" t="s">
        <v>20789</v>
      </c>
      <c r="E7957" t="s">
        <v>27545</v>
      </c>
      <c r="F7957" t="s">
        <v>31784</v>
      </c>
      <c r="G7957" t="s">
        <v>31807</v>
      </c>
    </row>
    <row r="7958" spans="1:7" x14ac:dyDescent="0.35">
      <c r="A7958" s="1">
        <v>7956</v>
      </c>
      <c r="B7958" t="s">
        <v>7951</v>
      </c>
      <c r="C7958" t="s">
        <v>17542</v>
      </c>
      <c r="D7958" t="s">
        <v>20761</v>
      </c>
      <c r="E7958" t="s">
        <v>27541</v>
      </c>
      <c r="F7958" t="s">
        <v>31784</v>
      </c>
      <c r="G7958" t="s">
        <v>31808</v>
      </c>
    </row>
    <row r="7959" spans="1:7" x14ac:dyDescent="0.35">
      <c r="A7959" s="1">
        <v>7957</v>
      </c>
      <c r="B7959" t="s">
        <v>7952</v>
      </c>
      <c r="C7959" t="s">
        <v>17554</v>
      </c>
      <c r="D7959" t="s">
        <v>20774</v>
      </c>
      <c r="E7959" t="s">
        <v>27525</v>
      </c>
      <c r="F7959" t="s">
        <v>31784</v>
      </c>
      <c r="G7959" t="s">
        <v>31807</v>
      </c>
    </row>
    <row r="7960" spans="1:7" x14ac:dyDescent="0.35">
      <c r="A7960" s="1">
        <v>7958</v>
      </c>
      <c r="B7960" t="s">
        <v>7953</v>
      </c>
      <c r="C7960" t="s">
        <v>17616</v>
      </c>
      <c r="D7960" t="s">
        <v>20790</v>
      </c>
      <c r="E7960" t="s">
        <v>27525</v>
      </c>
      <c r="F7960" t="s">
        <v>31784</v>
      </c>
      <c r="G7960" t="s">
        <v>31809</v>
      </c>
    </row>
    <row r="7961" spans="1:7" x14ac:dyDescent="0.35">
      <c r="A7961" s="1">
        <v>7959</v>
      </c>
      <c r="B7961" t="s">
        <v>7954</v>
      </c>
      <c r="C7961" t="s">
        <v>17606</v>
      </c>
      <c r="D7961" t="s">
        <v>19346</v>
      </c>
      <c r="E7961" t="s">
        <v>26491</v>
      </c>
      <c r="F7961" t="s">
        <v>31784</v>
      </c>
      <c r="G7961" t="s">
        <v>31806</v>
      </c>
    </row>
    <row r="7962" spans="1:7" x14ac:dyDescent="0.35">
      <c r="A7962" s="1">
        <v>7960</v>
      </c>
      <c r="B7962" t="s">
        <v>7955</v>
      </c>
      <c r="C7962" t="s">
        <v>17489</v>
      </c>
      <c r="D7962" t="s">
        <v>19346</v>
      </c>
      <c r="E7962" t="s">
        <v>26491</v>
      </c>
      <c r="F7962" t="s">
        <v>31784</v>
      </c>
      <c r="G7962" t="s">
        <v>31806</v>
      </c>
    </row>
    <row r="7963" spans="1:7" x14ac:dyDescent="0.35">
      <c r="A7963" s="1">
        <v>7961</v>
      </c>
      <c r="B7963" t="s">
        <v>7956</v>
      </c>
      <c r="C7963" t="s">
        <v>17520</v>
      </c>
      <c r="D7963" t="s">
        <v>20791</v>
      </c>
      <c r="E7963" t="s">
        <v>27554</v>
      </c>
      <c r="F7963" t="s">
        <v>31784</v>
      </c>
      <c r="G7963" t="s">
        <v>31809</v>
      </c>
    </row>
    <row r="7964" spans="1:7" x14ac:dyDescent="0.35">
      <c r="A7964" s="1">
        <v>7962</v>
      </c>
      <c r="B7964" t="s">
        <v>7957</v>
      </c>
      <c r="C7964" t="s">
        <v>17583</v>
      </c>
      <c r="D7964" t="s">
        <v>20792</v>
      </c>
      <c r="E7964" t="s">
        <v>27524</v>
      </c>
      <c r="F7964" t="s">
        <v>31784</v>
      </c>
      <c r="G7964" t="s">
        <v>31810</v>
      </c>
    </row>
    <row r="7965" spans="1:7" x14ac:dyDescent="0.35">
      <c r="A7965" s="1">
        <v>7963</v>
      </c>
      <c r="B7965" t="s">
        <v>7958</v>
      </c>
      <c r="C7965" t="s">
        <v>17624</v>
      </c>
      <c r="D7965" t="s">
        <v>20793</v>
      </c>
      <c r="E7965" t="s">
        <v>27532</v>
      </c>
      <c r="F7965" t="s">
        <v>31784</v>
      </c>
      <c r="G7965" t="s">
        <v>31807</v>
      </c>
    </row>
    <row r="7966" spans="1:7" x14ac:dyDescent="0.35">
      <c r="A7966" s="1">
        <v>7964</v>
      </c>
      <c r="B7966" t="s">
        <v>7959</v>
      </c>
      <c r="C7966" t="s">
        <v>17557</v>
      </c>
      <c r="D7966" t="s">
        <v>20793</v>
      </c>
      <c r="E7966" t="s">
        <v>27532</v>
      </c>
      <c r="F7966" t="s">
        <v>31784</v>
      </c>
      <c r="G7966" t="s">
        <v>31807</v>
      </c>
    </row>
    <row r="7967" spans="1:7" x14ac:dyDescent="0.35">
      <c r="A7967" s="1">
        <v>7965</v>
      </c>
      <c r="B7967" t="s">
        <v>7960</v>
      </c>
      <c r="C7967" t="s">
        <v>17629</v>
      </c>
      <c r="D7967" t="s">
        <v>20043</v>
      </c>
      <c r="E7967" t="s">
        <v>27525</v>
      </c>
      <c r="F7967" t="s">
        <v>31784</v>
      </c>
      <c r="G7967" t="s">
        <v>31807</v>
      </c>
    </row>
    <row r="7968" spans="1:7" x14ac:dyDescent="0.35">
      <c r="A7968" s="1">
        <v>7966</v>
      </c>
      <c r="B7968" t="s">
        <v>7961</v>
      </c>
      <c r="C7968" t="s">
        <v>17554</v>
      </c>
      <c r="D7968" t="s">
        <v>20566</v>
      </c>
      <c r="E7968" t="s">
        <v>27558</v>
      </c>
      <c r="F7968" t="s">
        <v>31784</v>
      </c>
      <c r="G7968" t="s">
        <v>31808</v>
      </c>
    </row>
    <row r="7969" spans="1:7" x14ac:dyDescent="0.35">
      <c r="A7969" s="1">
        <v>7967</v>
      </c>
      <c r="B7969" t="s">
        <v>7962</v>
      </c>
      <c r="C7969" t="s">
        <v>17468</v>
      </c>
      <c r="D7969" t="s">
        <v>20794</v>
      </c>
      <c r="E7969" t="s">
        <v>24341</v>
      </c>
      <c r="F7969" t="s">
        <v>31784</v>
      </c>
      <c r="G7969" t="s">
        <v>31810</v>
      </c>
    </row>
    <row r="7970" spans="1:7" x14ac:dyDescent="0.35">
      <c r="A7970" s="1">
        <v>7968</v>
      </c>
      <c r="B7970" t="s">
        <v>7963</v>
      </c>
      <c r="C7970" t="s">
        <v>17526</v>
      </c>
      <c r="D7970" t="s">
        <v>17943</v>
      </c>
      <c r="E7970" t="s">
        <v>24341</v>
      </c>
      <c r="F7970" t="s">
        <v>31784</v>
      </c>
      <c r="G7970" t="s">
        <v>31807</v>
      </c>
    </row>
    <row r="7971" spans="1:7" x14ac:dyDescent="0.35">
      <c r="A7971" s="1">
        <v>7969</v>
      </c>
      <c r="B7971" t="s">
        <v>7964</v>
      </c>
      <c r="C7971" t="s">
        <v>17470</v>
      </c>
      <c r="D7971" t="s">
        <v>20795</v>
      </c>
      <c r="E7971" t="s">
        <v>26445</v>
      </c>
      <c r="F7971" t="s">
        <v>31784</v>
      </c>
      <c r="G7971" t="s">
        <v>31817</v>
      </c>
    </row>
    <row r="7972" spans="1:7" x14ac:dyDescent="0.35">
      <c r="A7972" s="1">
        <v>7970</v>
      </c>
      <c r="B7972" t="s">
        <v>7965</v>
      </c>
      <c r="C7972" t="s">
        <v>17477</v>
      </c>
      <c r="D7972" t="s">
        <v>20796</v>
      </c>
      <c r="E7972" t="s">
        <v>27559</v>
      </c>
      <c r="F7972" t="s">
        <v>31784</v>
      </c>
      <c r="G7972" t="s">
        <v>31806</v>
      </c>
    </row>
    <row r="7973" spans="1:7" x14ac:dyDescent="0.35">
      <c r="A7973" s="1">
        <v>7971</v>
      </c>
      <c r="B7973" t="s">
        <v>7966</v>
      </c>
      <c r="C7973" t="s">
        <v>17610</v>
      </c>
      <c r="D7973" t="s">
        <v>17943</v>
      </c>
      <c r="E7973" t="s">
        <v>27560</v>
      </c>
      <c r="F7973" t="s">
        <v>31784</v>
      </c>
      <c r="G7973" t="s">
        <v>31816</v>
      </c>
    </row>
    <row r="7974" spans="1:7" x14ac:dyDescent="0.35">
      <c r="A7974" s="1">
        <v>7972</v>
      </c>
      <c r="B7974" t="s">
        <v>7967</v>
      </c>
      <c r="C7974" t="s">
        <v>17481</v>
      </c>
      <c r="D7974" t="s">
        <v>20797</v>
      </c>
      <c r="E7974" t="s">
        <v>27561</v>
      </c>
      <c r="F7974" t="s">
        <v>31784</v>
      </c>
      <c r="G7974" t="s">
        <v>31807</v>
      </c>
    </row>
    <row r="7975" spans="1:7" x14ac:dyDescent="0.35">
      <c r="A7975" s="1">
        <v>7973</v>
      </c>
      <c r="B7975" t="s">
        <v>7968</v>
      </c>
      <c r="C7975" t="s">
        <v>17501</v>
      </c>
      <c r="D7975" t="s">
        <v>20090</v>
      </c>
      <c r="E7975" t="s">
        <v>27562</v>
      </c>
      <c r="F7975" t="s">
        <v>31784</v>
      </c>
      <c r="G7975" t="s">
        <v>31812</v>
      </c>
    </row>
    <row r="7976" spans="1:7" x14ac:dyDescent="0.35">
      <c r="A7976" s="1">
        <v>7974</v>
      </c>
      <c r="B7976" t="s">
        <v>7969</v>
      </c>
      <c r="C7976" t="s">
        <v>17553</v>
      </c>
      <c r="D7976" t="s">
        <v>19853</v>
      </c>
      <c r="E7976" t="s">
        <v>23627</v>
      </c>
      <c r="F7976" t="s">
        <v>31784</v>
      </c>
      <c r="G7976" t="s">
        <v>31815</v>
      </c>
    </row>
    <row r="7977" spans="1:7" x14ac:dyDescent="0.35">
      <c r="A7977" s="1">
        <v>7975</v>
      </c>
      <c r="B7977" t="s">
        <v>7970</v>
      </c>
      <c r="C7977" t="s">
        <v>17603</v>
      </c>
      <c r="D7977" t="s">
        <v>20798</v>
      </c>
      <c r="E7977" t="s">
        <v>27563</v>
      </c>
      <c r="F7977" t="s">
        <v>31784</v>
      </c>
      <c r="G7977" t="s">
        <v>31809</v>
      </c>
    </row>
    <row r="7978" spans="1:7" x14ac:dyDescent="0.35">
      <c r="A7978" s="1">
        <v>7976</v>
      </c>
      <c r="B7978" t="s">
        <v>7971</v>
      </c>
      <c r="C7978" t="s">
        <v>17651</v>
      </c>
      <c r="D7978" t="s">
        <v>19458</v>
      </c>
      <c r="E7978" t="s">
        <v>27554</v>
      </c>
      <c r="F7978" t="s">
        <v>31784</v>
      </c>
      <c r="G7978" t="s">
        <v>31812</v>
      </c>
    </row>
    <row r="7979" spans="1:7" x14ac:dyDescent="0.35">
      <c r="A7979" s="1">
        <v>7977</v>
      </c>
      <c r="B7979" t="s">
        <v>7972</v>
      </c>
      <c r="C7979" t="s">
        <v>17538</v>
      </c>
      <c r="D7979" t="s">
        <v>20799</v>
      </c>
      <c r="E7979" t="s">
        <v>27554</v>
      </c>
      <c r="F7979" t="s">
        <v>31784</v>
      </c>
      <c r="G7979" t="s">
        <v>31807</v>
      </c>
    </row>
    <row r="7980" spans="1:7" x14ac:dyDescent="0.35">
      <c r="A7980" s="1">
        <v>7978</v>
      </c>
      <c r="B7980" t="s">
        <v>7973</v>
      </c>
      <c r="C7980" t="s">
        <v>17490</v>
      </c>
      <c r="D7980" t="s">
        <v>20800</v>
      </c>
      <c r="E7980" t="s">
        <v>27564</v>
      </c>
      <c r="F7980" t="s">
        <v>31784</v>
      </c>
      <c r="G7980" t="s">
        <v>31809</v>
      </c>
    </row>
    <row r="7981" spans="1:7" x14ac:dyDescent="0.35">
      <c r="A7981" s="1">
        <v>7979</v>
      </c>
      <c r="B7981" t="s">
        <v>7974</v>
      </c>
      <c r="C7981" t="s">
        <v>17566</v>
      </c>
      <c r="D7981" t="s">
        <v>20801</v>
      </c>
      <c r="E7981" t="s">
        <v>27565</v>
      </c>
      <c r="F7981" t="s">
        <v>31784</v>
      </c>
      <c r="G7981" t="s">
        <v>31817</v>
      </c>
    </row>
    <row r="7982" spans="1:7" x14ac:dyDescent="0.35">
      <c r="A7982" s="1">
        <v>7980</v>
      </c>
      <c r="B7982" t="s">
        <v>7975</v>
      </c>
      <c r="C7982" t="s">
        <v>17497</v>
      </c>
      <c r="D7982" t="s">
        <v>19796</v>
      </c>
      <c r="E7982" t="s">
        <v>26609</v>
      </c>
      <c r="F7982" t="s">
        <v>31784</v>
      </c>
      <c r="G7982" t="s">
        <v>31806</v>
      </c>
    </row>
    <row r="7983" spans="1:7" x14ac:dyDescent="0.35">
      <c r="A7983" s="1">
        <v>7981</v>
      </c>
      <c r="B7983" t="s">
        <v>7976</v>
      </c>
      <c r="C7983" t="s">
        <v>17505</v>
      </c>
      <c r="D7983" t="s">
        <v>19853</v>
      </c>
      <c r="E7983" t="s">
        <v>27566</v>
      </c>
      <c r="F7983" t="s">
        <v>31784</v>
      </c>
      <c r="G7983" t="s">
        <v>31806</v>
      </c>
    </row>
    <row r="7984" spans="1:7" x14ac:dyDescent="0.35">
      <c r="A7984" s="1">
        <v>7982</v>
      </c>
      <c r="B7984" t="s">
        <v>7977</v>
      </c>
      <c r="C7984" t="s">
        <v>17487</v>
      </c>
      <c r="D7984" t="s">
        <v>20795</v>
      </c>
      <c r="E7984" t="s">
        <v>27524</v>
      </c>
      <c r="F7984" t="s">
        <v>31784</v>
      </c>
      <c r="G7984" t="s">
        <v>31808</v>
      </c>
    </row>
    <row r="7985" spans="1:7" x14ac:dyDescent="0.35">
      <c r="A7985" s="1">
        <v>7983</v>
      </c>
      <c r="B7985" t="s">
        <v>7978</v>
      </c>
      <c r="C7985" t="s">
        <v>17572</v>
      </c>
      <c r="D7985" t="s">
        <v>20090</v>
      </c>
      <c r="E7985" t="s">
        <v>27567</v>
      </c>
      <c r="F7985" t="s">
        <v>31784</v>
      </c>
      <c r="G7985" t="s">
        <v>31810</v>
      </c>
    </row>
    <row r="7986" spans="1:7" x14ac:dyDescent="0.35">
      <c r="A7986" s="1">
        <v>7984</v>
      </c>
      <c r="B7986" t="s">
        <v>7979</v>
      </c>
      <c r="C7986" t="s">
        <v>17488</v>
      </c>
      <c r="D7986" t="s">
        <v>20090</v>
      </c>
      <c r="E7986" t="s">
        <v>24341</v>
      </c>
      <c r="F7986" t="s">
        <v>31784</v>
      </c>
      <c r="G7986" t="s">
        <v>31815</v>
      </c>
    </row>
    <row r="7987" spans="1:7" x14ac:dyDescent="0.35">
      <c r="A7987" s="1">
        <v>7985</v>
      </c>
      <c r="B7987" t="s">
        <v>7980</v>
      </c>
      <c r="C7987" t="s">
        <v>17531</v>
      </c>
      <c r="D7987" t="s">
        <v>20802</v>
      </c>
      <c r="E7987" t="s">
        <v>25898</v>
      </c>
      <c r="F7987" t="s">
        <v>31784</v>
      </c>
      <c r="G7987" t="s">
        <v>31808</v>
      </c>
    </row>
    <row r="7988" spans="1:7" x14ac:dyDescent="0.35">
      <c r="A7988" s="1">
        <v>7986</v>
      </c>
      <c r="B7988" t="s">
        <v>7981</v>
      </c>
      <c r="C7988" t="s">
        <v>17622</v>
      </c>
      <c r="D7988" t="s">
        <v>20803</v>
      </c>
      <c r="E7988" t="s">
        <v>27541</v>
      </c>
      <c r="F7988" t="s">
        <v>31784</v>
      </c>
      <c r="G7988" t="s">
        <v>31818</v>
      </c>
    </row>
    <row r="7989" spans="1:7" x14ac:dyDescent="0.35">
      <c r="A7989" s="1">
        <v>7987</v>
      </c>
      <c r="B7989" t="s">
        <v>7982</v>
      </c>
      <c r="C7989" t="s">
        <v>17487</v>
      </c>
      <c r="D7989" t="s">
        <v>20769</v>
      </c>
      <c r="E7989" t="s">
        <v>27563</v>
      </c>
      <c r="F7989" t="s">
        <v>31784</v>
      </c>
      <c r="G7989" t="s">
        <v>31811</v>
      </c>
    </row>
    <row r="7990" spans="1:7" x14ac:dyDescent="0.35">
      <c r="A7990" s="1">
        <v>7988</v>
      </c>
      <c r="B7990" t="s">
        <v>7983</v>
      </c>
      <c r="C7990" t="s">
        <v>17558</v>
      </c>
      <c r="D7990" t="s">
        <v>17753</v>
      </c>
      <c r="E7990" t="s">
        <v>27525</v>
      </c>
      <c r="F7990" t="s">
        <v>31784</v>
      </c>
      <c r="G7990" t="s">
        <v>31807</v>
      </c>
    </row>
    <row r="7991" spans="1:7" x14ac:dyDescent="0.35">
      <c r="A7991" s="1">
        <v>7989</v>
      </c>
      <c r="B7991" t="s">
        <v>7984</v>
      </c>
      <c r="C7991" t="s">
        <v>17523</v>
      </c>
      <c r="D7991" t="s">
        <v>20804</v>
      </c>
      <c r="E7991" t="s">
        <v>27568</v>
      </c>
      <c r="F7991" t="s">
        <v>31784</v>
      </c>
      <c r="G7991" t="s">
        <v>31806</v>
      </c>
    </row>
    <row r="7992" spans="1:7" x14ac:dyDescent="0.35">
      <c r="A7992" s="1">
        <v>7990</v>
      </c>
      <c r="B7992" t="s">
        <v>7985</v>
      </c>
      <c r="C7992" t="s">
        <v>17459</v>
      </c>
      <c r="D7992" t="s">
        <v>20569</v>
      </c>
      <c r="E7992" t="s">
        <v>25898</v>
      </c>
      <c r="F7992" t="s">
        <v>31784</v>
      </c>
      <c r="G7992" t="s">
        <v>31808</v>
      </c>
    </row>
    <row r="7993" spans="1:7" x14ac:dyDescent="0.35">
      <c r="A7993" s="1">
        <v>7991</v>
      </c>
      <c r="B7993" t="s">
        <v>7986</v>
      </c>
      <c r="C7993" t="s">
        <v>17543</v>
      </c>
      <c r="D7993" t="s">
        <v>20805</v>
      </c>
      <c r="E7993" t="s">
        <v>27543</v>
      </c>
      <c r="F7993" t="s">
        <v>31784</v>
      </c>
      <c r="G7993" t="s">
        <v>31817</v>
      </c>
    </row>
    <row r="7994" spans="1:7" x14ac:dyDescent="0.35">
      <c r="A7994" s="1">
        <v>7992</v>
      </c>
      <c r="B7994" t="s">
        <v>7987</v>
      </c>
      <c r="C7994" t="s">
        <v>17513</v>
      </c>
      <c r="D7994" t="s">
        <v>20806</v>
      </c>
      <c r="E7994" t="s">
        <v>27569</v>
      </c>
      <c r="F7994" t="s">
        <v>31784</v>
      </c>
      <c r="G7994" t="s">
        <v>31818</v>
      </c>
    </row>
    <row r="7995" spans="1:7" x14ac:dyDescent="0.35">
      <c r="A7995" s="1">
        <v>7993</v>
      </c>
      <c r="B7995" t="s">
        <v>7988</v>
      </c>
      <c r="C7995" t="s">
        <v>17556</v>
      </c>
      <c r="D7995" t="s">
        <v>20805</v>
      </c>
      <c r="E7995" t="s">
        <v>27543</v>
      </c>
      <c r="F7995" t="s">
        <v>31784</v>
      </c>
      <c r="G7995" t="s">
        <v>31807</v>
      </c>
    </row>
    <row r="7996" spans="1:7" x14ac:dyDescent="0.35">
      <c r="A7996" s="1">
        <v>7994</v>
      </c>
      <c r="B7996" t="s">
        <v>7989</v>
      </c>
      <c r="C7996" t="s">
        <v>17588</v>
      </c>
      <c r="D7996" t="s">
        <v>20807</v>
      </c>
      <c r="E7996" t="s">
        <v>27543</v>
      </c>
      <c r="F7996" t="s">
        <v>31784</v>
      </c>
      <c r="G7996" t="s">
        <v>31807</v>
      </c>
    </row>
    <row r="7997" spans="1:7" x14ac:dyDescent="0.35">
      <c r="A7997" s="1">
        <v>7995</v>
      </c>
      <c r="B7997" t="s">
        <v>7990</v>
      </c>
      <c r="C7997" t="s">
        <v>17515</v>
      </c>
      <c r="D7997" t="s">
        <v>20808</v>
      </c>
      <c r="E7997" t="s">
        <v>27570</v>
      </c>
      <c r="F7997" t="s">
        <v>31784</v>
      </c>
      <c r="G7997" t="s">
        <v>31807</v>
      </c>
    </row>
    <row r="7998" spans="1:7" x14ac:dyDescent="0.35">
      <c r="A7998" s="1">
        <v>7996</v>
      </c>
      <c r="B7998" t="s">
        <v>7991</v>
      </c>
      <c r="C7998" t="s">
        <v>17500</v>
      </c>
      <c r="D7998" t="s">
        <v>20809</v>
      </c>
      <c r="E7998" t="s">
        <v>27571</v>
      </c>
      <c r="F7998" t="s">
        <v>31784</v>
      </c>
      <c r="G7998" t="s">
        <v>31811</v>
      </c>
    </row>
    <row r="7999" spans="1:7" x14ac:dyDescent="0.35">
      <c r="A7999" s="1">
        <v>7997</v>
      </c>
      <c r="B7999" t="s">
        <v>7992</v>
      </c>
      <c r="C7999" t="s">
        <v>17483</v>
      </c>
      <c r="D7999" t="s">
        <v>20769</v>
      </c>
      <c r="E7999" t="s">
        <v>25898</v>
      </c>
      <c r="F7999" t="s">
        <v>31784</v>
      </c>
      <c r="G7999" t="s">
        <v>31808</v>
      </c>
    </row>
    <row r="8000" spans="1:7" x14ac:dyDescent="0.35">
      <c r="A8000" s="1">
        <v>7998</v>
      </c>
      <c r="B8000" t="s">
        <v>7993</v>
      </c>
      <c r="C8000" t="s">
        <v>17555</v>
      </c>
      <c r="D8000" t="s">
        <v>19836</v>
      </c>
      <c r="E8000" t="s">
        <v>27572</v>
      </c>
      <c r="F8000" t="s">
        <v>31784</v>
      </c>
      <c r="G8000" t="s">
        <v>31818</v>
      </c>
    </row>
    <row r="8001" spans="1:7" x14ac:dyDescent="0.35">
      <c r="A8001" s="1">
        <v>7999</v>
      </c>
      <c r="B8001" t="s">
        <v>7994</v>
      </c>
      <c r="C8001" t="s">
        <v>17483</v>
      </c>
      <c r="D8001" t="s">
        <v>20810</v>
      </c>
      <c r="E8001" t="s">
        <v>26470</v>
      </c>
      <c r="F8001" t="s">
        <v>31784</v>
      </c>
      <c r="G8001" t="s">
        <v>31812</v>
      </c>
    </row>
    <row r="8002" spans="1:7" x14ac:dyDescent="0.35">
      <c r="A8002" s="1">
        <v>8000</v>
      </c>
      <c r="B8002" t="s">
        <v>7995</v>
      </c>
      <c r="C8002" t="s">
        <v>17647</v>
      </c>
      <c r="D8002" t="s">
        <v>20776</v>
      </c>
      <c r="E8002" t="s">
        <v>27543</v>
      </c>
      <c r="F8002" t="s">
        <v>31784</v>
      </c>
      <c r="G8002" t="s">
        <v>31810</v>
      </c>
    </row>
    <row r="8003" spans="1:7" x14ac:dyDescent="0.35">
      <c r="A8003" s="1">
        <v>8001</v>
      </c>
      <c r="B8003" t="s">
        <v>7996</v>
      </c>
      <c r="C8003" t="s">
        <v>17589</v>
      </c>
      <c r="D8003" t="s">
        <v>20776</v>
      </c>
      <c r="E8003" t="s">
        <v>27543</v>
      </c>
      <c r="F8003" t="s">
        <v>31784</v>
      </c>
      <c r="G8003" t="s">
        <v>31807</v>
      </c>
    </row>
    <row r="8004" spans="1:7" x14ac:dyDescent="0.35">
      <c r="A8004" s="1">
        <v>8002</v>
      </c>
      <c r="B8004" t="s">
        <v>7997</v>
      </c>
      <c r="C8004" t="s">
        <v>17650</v>
      </c>
      <c r="D8004" t="s">
        <v>20764</v>
      </c>
      <c r="E8004" t="s">
        <v>26470</v>
      </c>
      <c r="F8004" t="s">
        <v>31784</v>
      </c>
      <c r="G8004" t="s">
        <v>31806</v>
      </c>
    </row>
    <row r="8005" spans="1:7" x14ac:dyDescent="0.35">
      <c r="A8005" s="1">
        <v>8003</v>
      </c>
      <c r="B8005" t="s">
        <v>7998</v>
      </c>
      <c r="C8005" t="s">
        <v>17506</v>
      </c>
      <c r="D8005" t="s">
        <v>20811</v>
      </c>
      <c r="E8005" t="s">
        <v>27571</v>
      </c>
      <c r="F8005" t="s">
        <v>31784</v>
      </c>
      <c r="G8005" t="s">
        <v>31807</v>
      </c>
    </row>
    <row r="8006" spans="1:7" x14ac:dyDescent="0.35">
      <c r="A8006" s="1">
        <v>8004</v>
      </c>
      <c r="B8006" t="s">
        <v>7999</v>
      </c>
      <c r="C8006" t="s">
        <v>17548</v>
      </c>
      <c r="D8006" t="s">
        <v>19346</v>
      </c>
      <c r="E8006" t="s">
        <v>27573</v>
      </c>
      <c r="F8006" t="s">
        <v>31784</v>
      </c>
      <c r="G8006" t="s">
        <v>31815</v>
      </c>
    </row>
    <row r="8007" spans="1:7" x14ac:dyDescent="0.35">
      <c r="A8007" s="1">
        <v>8005</v>
      </c>
      <c r="B8007" t="s">
        <v>8000</v>
      </c>
      <c r="C8007" t="s">
        <v>17483</v>
      </c>
      <c r="D8007" t="s">
        <v>20760</v>
      </c>
      <c r="E8007" t="s">
        <v>27574</v>
      </c>
      <c r="F8007" t="s">
        <v>31784</v>
      </c>
      <c r="G8007" t="s">
        <v>31806</v>
      </c>
    </row>
    <row r="8008" spans="1:7" x14ac:dyDescent="0.35">
      <c r="A8008" s="1">
        <v>8006</v>
      </c>
      <c r="B8008" t="s">
        <v>8001</v>
      </c>
      <c r="C8008" t="s">
        <v>17541</v>
      </c>
      <c r="D8008" t="s">
        <v>20793</v>
      </c>
      <c r="E8008" t="s">
        <v>27574</v>
      </c>
      <c r="F8008" t="s">
        <v>31784</v>
      </c>
      <c r="G8008" t="s">
        <v>31806</v>
      </c>
    </row>
    <row r="8009" spans="1:7" x14ac:dyDescent="0.35">
      <c r="A8009" s="1">
        <v>8007</v>
      </c>
      <c r="B8009" t="s">
        <v>8002</v>
      </c>
      <c r="C8009" t="s">
        <v>17554</v>
      </c>
      <c r="D8009" t="s">
        <v>20812</v>
      </c>
      <c r="E8009" t="s">
        <v>27525</v>
      </c>
      <c r="F8009" t="s">
        <v>31784</v>
      </c>
      <c r="G8009" t="s">
        <v>31807</v>
      </c>
    </row>
    <row r="8010" spans="1:7" x14ac:dyDescent="0.35">
      <c r="A8010" s="1">
        <v>8008</v>
      </c>
      <c r="B8010" t="s">
        <v>8003</v>
      </c>
      <c r="C8010" t="s">
        <v>17569</v>
      </c>
      <c r="D8010" t="s">
        <v>20768</v>
      </c>
      <c r="E8010" t="s">
        <v>27575</v>
      </c>
      <c r="F8010" t="s">
        <v>31784</v>
      </c>
      <c r="G8010" t="s">
        <v>31808</v>
      </c>
    </row>
    <row r="8011" spans="1:7" x14ac:dyDescent="0.35">
      <c r="A8011" s="1">
        <v>8009</v>
      </c>
      <c r="B8011" t="s">
        <v>8004</v>
      </c>
      <c r="C8011" t="s">
        <v>17604</v>
      </c>
      <c r="D8011" t="s">
        <v>20768</v>
      </c>
      <c r="E8011" t="s">
        <v>27575</v>
      </c>
      <c r="F8011" t="s">
        <v>31784</v>
      </c>
      <c r="G8011" t="s">
        <v>31817</v>
      </c>
    </row>
    <row r="8012" spans="1:7" x14ac:dyDescent="0.35">
      <c r="A8012" s="1">
        <v>8010</v>
      </c>
      <c r="B8012" t="s">
        <v>8005</v>
      </c>
      <c r="C8012" t="s">
        <v>17474</v>
      </c>
      <c r="D8012" t="s">
        <v>19346</v>
      </c>
      <c r="E8012" t="s">
        <v>27540</v>
      </c>
      <c r="F8012" t="s">
        <v>31784</v>
      </c>
      <c r="G8012" t="s">
        <v>31807</v>
      </c>
    </row>
    <row r="8013" spans="1:7" x14ac:dyDescent="0.35">
      <c r="A8013" s="1">
        <v>8011</v>
      </c>
      <c r="B8013" t="s">
        <v>8006</v>
      </c>
      <c r="C8013" t="s">
        <v>17615</v>
      </c>
      <c r="D8013" t="s">
        <v>19115</v>
      </c>
      <c r="E8013" t="s">
        <v>27524</v>
      </c>
      <c r="F8013" t="s">
        <v>31784</v>
      </c>
      <c r="G8013" t="s">
        <v>31810</v>
      </c>
    </row>
    <row r="8014" spans="1:7" x14ac:dyDescent="0.35">
      <c r="A8014" s="1">
        <v>8012</v>
      </c>
      <c r="B8014" t="s">
        <v>8007</v>
      </c>
      <c r="C8014" t="s">
        <v>17463</v>
      </c>
      <c r="D8014" t="s">
        <v>20813</v>
      </c>
      <c r="E8014" t="s">
        <v>27576</v>
      </c>
      <c r="F8014" t="s">
        <v>31784</v>
      </c>
      <c r="G8014" t="s">
        <v>31808</v>
      </c>
    </row>
    <row r="8015" spans="1:7" x14ac:dyDescent="0.35">
      <c r="A8015" s="1">
        <v>8013</v>
      </c>
      <c r="B8015" t="s">
        <v>8008</v>
      </c>
      <c r="C8015" t="s">
        <v>17583</v>
      </c>
      <c r="D8015" t="s">
        <v>20778</v>
      </c>
      <c r="E8015" t="s">
        <v>27576</v>
      </c>
      <c r="F8015" t="s">
        <v>31784</v>
      </c>
      <c r="G8015" t="s">
        <v>31807</v>
      </c>
    </row>
    <row r="8016" spans="1:7" x14ac:dyDescent="0.35">
      <c r="A8016" s="1">
        <v>8014</v>
      </c>
      <c r="B8016" t="s">
        <v>8009</v>
      </c>
      <c r="C8016" t="s">
        <v>17588</v>
      </c>
      <c r="D8016" t="s">
        <v>20812</v>
      </c>
      <c r="E8016" t="s">
        <v>27525</v>
      </c>
      <c r="F8016" t="s">
        <v>31784</v>
      </c>
      <c r="G8016" t="s">
        <v>31807</v>
      </c>
    </row>
    <row r="8017" spans="1:7" x14ac:dyDescent="0.35">
      <c r="A8017" s="1">
        <v>8015</v>
      </c>
      <c r="B8017" t="s">
        <v>8010</v>
      </c>
      <c r="C8017" t="s">
        <v>17655</v>
      </c>
      <c r="D8017" t="s">
        <v>20813</v>
      </c>
      <c r="E8017" t="s">
        <v>27577</v>
      </c>
      <c r="F8017" t="s">
        <v>31784</v>
      </c>
      <c r="G8017" t="s">
        <v>31806</v>
      </c>
    </row>
    <row r="8018" spans="1:7" x14ac:dyDescent="0.35">
      <c r="A8018" s="1">
        <v>8016</v>
      </c>
      <c r="B8018" t="s">
        <v>8011</v>
      </c>
      <c r="C8018" t="s">
        <v>17540</v>
      </c>
      <c r="D8018" t="s">
        <v>20814</v>
      </c>
      <c r="E8018" t="s">
        <v>27563</v>
      </c>
      <c r="F8018" t="s">
        <v>31784</v>
      </c>
      <c r="G8018" t="s">
        <v>31810</v>
      </c>
    </row>
    <row r="8019" spans="1:7" x14ac:dyDescent="0.35">
      <c r="A8019" s="1">
        <v>8017</v>
      </c>
      <c r="B8019" t="s">
        <v>8012</v>
      </c>
      <c r="C8019" t="s">
        <v>17557</v>
      </c>
      <c r="D8019" t="s">
        <v>20814</v>
      </c>
      <c r="E8019" t="s">
        <v>27563</v>
      </c>
      <c r="F8019" t="s">
        <v>31784</v>
      </c>
      <c r="G8019" t="s">
        <v>31807</v>
      </c>
    </row>
    <row r="8020" spans="1:7" x14ac:dyDescent="0.35">
      <c r="A8020" s="1">
        <v>8018</v>
      </c>
      <c r="B8020" t="s">
        <v>8013</v>
      </c>
      <c r="C8020" t="s">
        <v>17505</v>
      </c>
      <c r="D8020" t="s">
        <v>19613</v>
      </c>
      <c r="E8020" t="s">
        <v>27578</v>
      </c>
      <c r="F8020" t="s">
        <v>31784</v>
      </c>
      <c r="G8020" t="s">
        <v>31806</v>
      </c>
    </row>
    <row r="8021" spans="1:7" x14ac:dyDescent="0.35">
      <c r="A8021" s="1">
        <v>8019</v>
      </c>
      <c r="B8021" t="s">
        <v>8014</v>
      </c>
      <c r="C8021" t="s">
        <v>17566</v>
      </c>
      <c r="D8021" t="s">
        <v>18388</v>
      </c>
      <c r="E8021" t="s">
        <v>27538</v>
      </c>
      <c r="F8021" t="s">
        <v>31784</v>
      </c>
      <c r="G8021" t="s">
        <v>31818</v>
      </c>
    </row>
    <row r="8022" spans="1:7" x14ac:dyDescent="0.35">
      <c r="A8022" s="1">
        <v>8020</v>
      </c>
      <c r="B8022" t="s">
        <v>8015</v>
      </c>
      <c r="C8022" t="s">
        <v>17541</v>
      </c>
      <c r="D8022" t="s">
        <v>20770</v>
      </c>
      <c r="E8022" t="s">
        <v>23617</v>
      </c>
      <c r="F8022" t="s">
        <v>31784</v>
      </c>
      <c r="G8022" t="s">
        <v>31810</v>
      </c>
    </row>
    <row r="8023" spans="1:7" x14ac:dyDescent="0.35">
      <c r="A8023" s="1">
        <v>8021</v>
      </c>
      <c r="B8023" t="s">
        <v>8016</v>
      </c>
      <c r="C8023" t="s">
        <v>17579</v>
      </c>
      <c r="D8023" t="s">
        <v>20794</v>
      </c>
      <c r="E8023" t="s">
        <v>24045</v>
      </c>
      <c r="F8023" t="s">
        <v>31784</v>
      </c>
      <c r="G8023" t="s">
        <v>31806</v>
      </c>
    </row>
    <row r="8024" spans="1:7" x14ac:dyDescent="0.35">
      <c r="A8024" s="1">
        <v>8022</v>
      </c>
      <c r="B8024" t="s">
        <v>8017</v>
      </c>
      <c r="C8024" t="s">
        <v>17539</v>
      </c>
      <c r="D8024" t="s">
        <v>17761</v>
      </c>
      <c r="E8024" t="s">
        <v>26397</v>
      </c>
      <c r="F8024" t="s">
        <v>31784</v>
      </c>
      <c r="G8024" t="s">
        <v>31807</v>
      </c>
    </row>
    <row r="8025" spans="1:7" x14ac:dyDescent="0.35">
      <c r="A8025" s="1">
        <v>8023</v>
      </c>
      <c r="B8025" t="s">
        <v>8018</v>
      </c>
      <c r="C8025" t="s">
        <v>17499</v>
      </c>
      <c r="D8025" t="s">
        <v>19554</v>
      </c>
      <c r="E8025" t="s">
        <v>27525</v>
      </c>
      <c r="F8025" t="s">
        <v>31784</v>
      </c>
      <c r="G8025" t="s">
        <v>31807</v>
      </c>
    </row>
    <row r="8026" spans="1:7" x14ac:dyDescent="0.35">
      <c r="A8026" s="1">
        <v>8024</v>
      </c>
      <c r="B8026" t="s">
        <v>8019</v>
      </c>
      <c r="C8026" t="s">
        <v>17528</v>
      </c>
      <c r="D8026" t="s">
        <v>20815</v>
      </c>
      <c r="E8026" t="s">
        <v>27579</v>
      </c>
      <c r="F8026" t="s">
        <v>31784</v>
      </c>
      <c r="G8026" t="s">
        <v>31807</v>
      </c>
    </row>
    <row r="8027" spans="1:7" x14ac:dyDescent="0.35">
      <c r="A8027" s="1">
        <v>8025</v>
      </c>
      <c r="B8027" t="s">
        <v>8020</v>
      </c>
      <c r="C8027" t="s">
        <v>17473</v>
      </c>
      <c r="D8027" t="s">
        <v>20816</v>
      </c>
      <c r="E8027" t="s">
        <v>27580</v>
      </c>
      <c r="F8027" t="s">
        <v>31784</v>
      </c>
      <c r="G8027" t="s">
        <v>31810</v>
      </c>
    </row>
    <row r="8028" spans="1:7" x14ac:dyDescent="0.35">
      <c r="A8028" s="1">
        <v>8026</v>
      </c>
      <c r="B8028" t="s">
        <v>8021</v>
      </c>
      <c r="C8028" t="s">
        <v>17612</v>
      </c>
      <c r="D8028" t="s">
        <v>20817</v>
      </c>
      <c r="E8028" t="s">
        <v>27581</v>
      </c>
      <c r="F8028" t="s">
        <v>31784</v>
      </c>
      <c r="G8028" t="s">
        <v>31807</v>
      </c>
    </row>
    <row r="8029" spans="1:7" x14ac:dyDescent="0.35">
      <c r="A8029" s="1">
        <v>8027</v>
      </c>
      <c r="B8029" t="s">
        <v>8022</v>
      </c>
      <c r="C8029" t="s">
        <v>17513</v>
      </c>
      <c r="D8029" t="s">
        <v>20818</v>
      </c>
      <c r="E8029" t="s">
        <v>27537</v>
      </c>
      <c r="F8029" t="s">
        <v>31784</v>
      </c>
      <c r="G8029" t="s">
        <v>31807</v>
      </c>
    </row>
    <row r="8030" spans="1:7" x14ac:dyDescent="0.35">
      <c r="A8030" s="1">
        <v>8028</v>
      </c>
      <c r="B8030" t="s">
        <v>8023</v>
      </c>
      <c r="C8030" t="s">
        <v>17545</v>
      </c>
      <c r="D8030" t="s">
        <v>20768</v>
      </c>
      <c r="E8030" t="s">
        <v>27536</v>
      </c>
      <c r="F8030" t="s">
        <v>31784</v>
      </c>
      <c r="G8030" t="s">
        <v>31817</v>
      </c>
    </row>
    <row r="8031" spans="1:7" x14ac:dyDescent="0.35">
      <c r="A8031" s="1">
        <v>8029</v>
      </c>
      <c r="B8031" t="s">
        <v>8024</v>
      </c>
      <c r="C8031" t="s">
        <v>17492</v>
      </c>
      <c r="D8031" t="s">
        <v>20819</v>
      </c>
      <c r="E8031" t="s">
        <v>27582</v>
      </c>
      <c r="F8031" t="s">
        <v>31784</v>
      </c>
      <c r="G8031" t="s">
        <v>31810</v>
      </c>
    </row>
    <row r="8032" spans="1:7" x14ac:dyDescent="0.35">
      <c r="A8032" s="1">
        <v>8030</v>
      </c>
      <c r="B8032" t="s">
        <v>8025</v>
      </c>
      <c r="C8032" t="s">
        <v>17582</v>
      </c>
      <c r="D8032" t="s">
        <v>18126</v>
      </c>
      <c r="E8032" t="s">
        <v>27583</v>
      </c>
      <c r="F8032" t="s">
        <v>31784</v>
      </c>
      <c r="G8032" t="s">
        <v>31811</v>
      </c>
    </row>
    <row r="8033" spans="1:7" x14ac:dyDescent="0.35">
      <c r="A8033" s="1">
        <v>8031</v>
      </c>
      <c r="B8033" t="s">
        <v>8026</v>
      </c>
      <c r="C8033" t="s">
        <v>17506</v>
      </c>
      <c r="D8033" t="s">
        <v>20820</v>
      </c>
      <c r="E8033" t="s">
        <v>27584</v>
      </c>
      <c r="F8033" t="s">
        <v>31784</v>
      </c>
      <c r="G8033" t="s">
        <v>31807</v>
      </c>
    </row>
    <row r="8034" spans="1:7" x14ac:dyDescent="0.35">
      <c r="A8034" s="1">
        <v>8032</v>
      </c>
      <c r="B8034" t="s">
        <v>8027</v>
      </c>
      <c r="C8034" t="s">
        <v>17530</v>
      </c>
      <c r="D8034" t="s">
        <v>19346</v>
      </c>
      <c r="E8034" t="s">
        <v>27540</v>
      </c>
      <c r="F8034" t="s">
        <v>31784</v>
      </c>
      <c r="G8034" t="s">
        <v>31809</v>
      </c>
    </row>
    <row r="8035" spans="1:7" x14ac:dyDescent="0.35">
      <c r="A8035" s="1">
        <v>8033</v>
      </c>
      <c r="B8035" t="s">
        <v>8028</v>
      </c>
      <c r="C8035" t="s">
        <v>17594</v>
      </c>
      <c r="D8035" t="s">
        <v>18868</v>
      </c>
      <c r="E8035" t="s">
        <v>27585</v>
      </c>
      <c r="F8035" t="s">
        <v>31784</v>
      </c>
      <c r="G8035" t="s">
        <v>31812</v>
      </c>
    </row>
    <row r="8036" spans="1:7" x14ac:dyDescent="0.35">
      <c r="A8036" s="1">
        <v>8034</v>
      </c>
      <c r="B8036" t="s">
        <v>8029</v>
      </c>
      <c r="C8036" t="s">
        <v>17490</v>
      </c>
      <c r="D8036" t="s">
        <v>20821</v>
      </c>
      <c r="E8036" t="s">
        <v>27586</v>
      </c>
      <c r="F8036" t="s">
        <v>31784</v>
      </c>
      <c r="G8036" t="s">
        <v>31818</v>
      </c>
    </row>
    <row r="8037" spans="1:7" x14ac:dyDescent="0.35">
      <c r="A8037" s="1">
        <v>8035</v>
      </c>
      <c r="B8037" t="s">
        <v>8030</v>
      </c>
      <c r="C8037" t="s">
        <v>17548</v>
      </c>
      <c r="D8037" t="s">
        <v>20822</v>
      </c>
      <c r="E8037" t="s">
        <v>26445</v>
      </c>
      <c r="F8037" t="s">
        <v>31784</v>
      </c>
      <c r="G8037" t="s">
        <v>31807</v>
      </c>
    </row>
    <row r="8038" spans="1:7" x14ac:dyDescent="0.35">
      <c r="A8038" s="1">
        <v>8036</v>
      </c>
      <c r="B8038" t="s">
        <v>8031</v>
      </c>
      <c r="C8038" t="s">
        <v>17578</v>
      </c>
      <c r="D8038" t="s">
        <v>20822</v>
      </c>
      <c r="E8038" t="s">
        <v>26445</v>
      </c>
      <c r="F8038" t="s">
        <v>31784</v>
      </c>
      <c r="G8038" t="s">
        <v>31809</v>
      </c>
    </row>
    <row r="8039" spans="1:7" x14ac:dyDescent="0.35">
      <c r="A8039" s="1">
        <v>8037</v>
      </c>
      <c r="B8039" t="s">
        <v>8032</v>
      </c>
      <c r="C8039" t="s">
        <v>17556</v>
      </c>
      <c r="D8039" t="s">
        <v>20775</v>
      </c>
      <c r="E8039" t="s">
        <v>27537</v>
      </c>
      <c r="F8039" t="s">
        <v>31784</v>
      </c>
      <c r="G8039" t="s">
        <v>31815</v>
      </c>
    </row>
    <row r="8040" spans="1:7" x14ac:dyDescent="0.35">
      <c r="A8040" s="1">
        <v>8038</v>
      </c>
      <c r="B8040" t="s">
        <v>8033</v>
      </c>
      <c r="C8040" t="s">
        <v>17636</v>
      </c>
      <c r="D8040" t="s">
        <v>20775</v>
      </c>
      <c r="E8040" t="s">
        <v>27537</v>
      </c>
      <c r="F8040" t="s">
        <v>31784</v>
      </c>
      <c r="G8040" t="s">
        <v>31818</v>
      </c>
    </row>
    <row r="8041" spans="1:7" x14ac:dyDescent="0.35">
      <c r="A8041" s="1">
        <v>8039</v>
      </c>
      <c r="B8041" t="s">
        <v>8034</v>
      </c>
      <c r="C8041" t="s">
        <v>17529</v>
      </c>
      <c r="D8041" t="s">
        <v>20823</v>
      </c>
      <c r="E8041" t="s">
        <v>27563</v>
      </c>
      <c r="F8041" t="s">
        <v>31784</v>
      </c>
      <c r="G8041" t="s">
        <v>31808</v>
      </c>
    </row>
    <row r="8042" spans="1:7" x14ac:dyDescent="0.35">
      <c r="A8042" s="1">
        <v>8040</v>
      </c>
      <c r="B8042" t="s">
        <v>8035</v>
      </c>
      <c r="C8042" t="s">
        <v>17568</v>
      </c>
      <c r="D8042" t="s">
        <v>19771</v>
      </c>
      <c r="E8042" t="s">
        <v>27587</v>
      </c>
      <c r="F8042" t="s">
        <v>31784</v>
      </c>
      <c r="G8042" t="s">
        <v>31812</v>
      </c>
    </row>
    <row r="8043" spans="1:7" x14ac:dyDescent="0.35">
      <c r="A8043" s="1">
        <v>8041</v>
      </c>
      <c r="B8043" t="s">
        <v>8036</v>
      </c>
      <c r="C8043" t="s">
        <v>17470</v>
      </c>
      <c r="D8043" t="s">
        <v>20736</v>
      </c>
      <c r="E8043" t="s">
        <v>27536</v>
      </c>
      <c r="F8043" t="s">
        <v>31784</v>
      </c>
      <c r="G8043" t="s">
        <v>31818</v>
      </c>
    </row>
    <row r="8044" spans="1:7" x14ac:dyDescent="0.35">
      <c r="A8044" s="1">
        <v>8042</v>
      </c>
      <c r="B8044" t="s">
        <v>8037</v>
      </c>
      <c r="C8044" t="s">
        <v>17613</v>
      </c>
      <c r="D8044" t="s">
        <v>20809</v>
      </c>
      <c r="E8044" t="s">
        <v>27571</v>
      </c>
      <c r="F8044" t="s">
        <v>31784</v>
      </c>
      <c r="G8044" t="s">
        <v>31807</v>
      </c>
    </row>
    <row r="8045" spans="1:7" x14ac:dyDescent="0.35">
      <c r="A8045" s="1">
        <v>8043</v>
      </c>
      <c r="B8045" t="s">
        <v>8038</v>
      </c>
      <c r="C8045" t="s">
        <v>17602</v>
      </c>
      <c r="D8045" t="s">
        <v>17759</v>
      </c>
      <c r="E8045" t="s">
        <v>26445</v>
      </c>
      <c r="F8045" t="s">
        <v>31784</v>
      </c>
      <c r="G8045" t="s">
        <v>31807</v>
      </c>
    </row>
    <row r="8046" spans="1:7" x14ac:dyDescent="0.35">
      <c r="A8046" s="1">
        <v>8044</v>
      </c>
      <c r="B8046" t="s">
        <v>8039</v>
      </c>
      <c r="C8046" t="s">
        <v>17571</v>
      </c>
      <c r="D8046" t="s">
        <v>17732</v>
      </c>
      <c r="E8046" t="s">
        <v>27588</v>
      </c>
      <c r="F8046" t="s">
        <v>31784</v>
      </c>
      <c r="G8046" t="s">
        <v>31807</v>
      </c>
    </row>
    <row r="8047" spans="1:7" x14ac:dyDescent="0.35">
      <c r="A8047" s="1">
        <v>8045</v>
      </c>
      <c r="B8047" t="s">
        <v>8040</v>
      </c>
      <c r="C8047" t="s">
        <v>17552</v>
      </c>
      <c r="D8047" t="s">
        <v>19853</v>
      </c>
      <c r="E8047" t="s">
        <v>25898</v>
      </c>
      <c r="F8047" t="s">
        <v>31784</v>
      </c>
      <c r="G8047" t="s">
        <v>31808</v>
      </c>
    </row>
    <row r="8048" spans="1:7" x14ac:dyDescent="0.35">
      <c r="A8048" s="1">
        <v>8046</v>
      </c>
      <c r="B8048" t="s">
        <v>8041</v>
      </c>
      <c r="C8048" t="s">
        <v>17500</v>
      </c>
      <c r="D8048" t="s">
        <v>20780</v>
      </c>
      <c r="E8048" t="s">
        <v>27545</v>
      </c>
      <c r="F8048" t="s">
        <v>31784</v>
      </c>
      <c r="G8048" t="s">
        <v>31809</v>
      </c>
    </row>
    <row r="8049" spans="1:7" x14ac:dyDescent="0.35">
      <c r="A8049" s="1">
        <v>8047</v>
      </c>
      <c r="B8049" t="s">
        <v>8042</v>
      </c>
      <c r="C8049" t="s">
        <v>17535</v>
      </c>
      <c r="D8049" t="s">
        <v>20801</v>
      </c>
      <c r="E8049" t="s">
        <v>27565</v>
      </c>
      <c r="F8049" t="s">
        <v>31784</v>
      </c>
      <c r="G8049" t="s">
        <v>31808</v>
      </c>
    </row>
    <row r="8050" spans="1:7" x14ac:dyDescent="0.35">
      <c r="A8050" s="1">
        <v>8048</v>
      </c>
      <c r="B8050" t="s">
        <v>8043</v>
      </c>
      <c r="C8050" t="s">
        <v>17604</v>
      </c>
      <c r="D8050" t="s">
        <v>20824</v>
      </c>
      <c r="E8050" t="s">
        <v>27589</v>
      </c>
      <c r="F8050" t="s">
        <v>31784</v>
      </c>
      <c r="G8050" t="s">
        <v>31818</v>
      </c>
    </row>
    <row r="8051" spans="1:7" x14ac:dyDescent="0.35">
      <c r="A8051" s="1">
        <v>8049</v>
      </c>
      <c r="B8051" t="s">
        <v>8044</v>
      </c>
      <c r="C8051" t="s">
        <v>17528</v>
      </c>
      <c r="D8051" t="s">
        <v>18126</v>
      </c>
      <c r="E8051" t="s">
        <v>23627</v>
      </c>
      <c r="F8051" t="s">
        <v>31784</v>
      </c>
      <c r="G8051" t="s">
        <v>31807</v>
      </c>
    </row>
    <row r="8052" spans="1:7" x14ac:dyDescent="0.35">
      <c r="A8052" s="1">
        <v>8050</v>
      </c>
      <c r="B8052" t="s">
        <v>8045</v>
      </c>
      <c r="C8052" t="s">
        <v>17523</v>
      </c>
      <c r="D8052" t="s">
        <v>20569</v>
      </c>
      <c r="E8052" t="s">
        <v>27529</v>
      </c>
      <c r="F8052" t="s">
        <v>31784</v>
      </c>
      <c r="G8052" t="s">
        <v>31817</v>
      </c>
    </row>
    <row r="8053" spans="1:7" x14ac:dyDescent="0.35">
      <c r="A8053" s="1">
        <v>8051</v>
      </c>
      <c r="B8053" t="s">
        <v>8046</v>
      </c>
      <c r="C8053" t="s">
        <v>17655</v>
      </c>
      <c r="D8053" t="s">
        <v>18146</v>
      </c>
      <c r="E8053" t="s">
        <v>27590</v>
      </c>
      <c r="F8053" t="s">
        <v>31784</v>
      </c>
      <c r="G8053" t="s">
        <v>31810</v>
      </c>
    </row>
    <row r="8054" spans="1:7" x14ac:dyDescent="0.35">
      <c r="A8054" s="1">
        <v>8052</v>
      </c>
      <c r="B8054" t="s">
        <v>8047</v>
      </c>
      <c r="C8054" t="s">
        <v>17536</v>
      </c>
      <c r="D8054" t="s">
        <v>20774</v>
      </c>
      <c r="E8054" t="s">
        <v>27525</v>
      </c>
      <c r="F8054" t="s">
        <v>31784</v>
      </c>
      <c r="G8054" t="s">
        <v>31818</v>
      </c>
    </row>
    <row r="8055" spans="1:7" x14ac:dyDescent="0.35">
      <c r="A8055" s="1">
        <v>8053</v>
      </c>
      <c r="B8055" t="s">
        <v>8048</v>
      </c>
      <c r="C8055" t="s">
        <v>17481</v>
      </c>
      <c r="D8055" t="s">
        <v>18098</v>
      </c>
      <c r="E8055" t="s">
        <v>27524</v>
      </c>
      <c r="F8055" t="s">
        <v>31784</v>
      </c>
      <c r="G8055" t="s">
        <v>31808</v>
      </c>
    </row>
    <row r="8056" spans="1:7" x14ac:dyDescent="0.35">
      <c r="A8056" s="1">
        <v>8054</v>
      </c>
      <c r="B8056" t="s">
        <v>8049</v>
      </c>
      <c r="C8056" t="s">
        <v>17501</v>
      </c>
      <c r="D8056" t="s">
        <v>20825</v>
      </c>
      <c r="E8056" t="s">
        <v>23617</v>
      </c>
      <c r="F8056" t="s">
        <v>31784</v>
      </c>
      <c r="G8056" t="s">
        <v>31810</v>
      </c>
    </row>
    <row r="8057" spans="1:7" x14ac:dyDescent="0.35">
      <c r="A8057" s="1">
        <v>8055</v>
      </c>
      <c r="B8057" t="s">
        <v>8050</v>
      </c>
      <c r="C8057" t="s">
        <v>17499</v>
      </c>
      <c r="D8057" t="s">
        <v>20826</v>
      </c>
      <c r="E8057" t="s">
        <v>26445</v>
      </c>
      <c r="F8057" t="s">
        <v>31784</v>
      </c>
      <c r="G8057" t="s">
        <v>31808</v>
      </c>
    </row>
    <row r="8058" spans="1:7" x14ac:dyDescent="0.35">
      <c r="A8058" s="1">
        <v>8056</v>
      </c>
      <c r="B8058" t="s">
        <v>8051</v>
      </c>
      <c r="C8058" t="s">
        <v>17584</v>
      </c>
      <c r="D8058" t="s">
        <v>20090</v>
      </c>
      <c r="E8058" t="s">
        <v>23979</v>
      </c>
      <c r="F8058" t="s">
        <v>31784</v>
      </c>
      <c r="G8058" t="s">
        <v>31807</v>
      </c>
    </row>
    <row r="8059" spans="1:7" x14ac:dyDescent="0.35">
      <c r="A8059" s="1">
        <v>8057</v>
      </c>
      <c r="B8059" t="s">
        <v>8052</v>
      </c>
      <c r="C8059" t="s">
        <v>17596</v>
      </c>
      <c r="D8059" t="s">
        <v>20827</v>
      </c>
      <c r="E8059" t="s">
        <v>27591</v>
      </c>
      <c r="F8059" t="s">
        <v>31784</v>
      </c>
      <c r="G8059" t="s">
        <v>31816</v>
      </c>
    </row>
    <row r="8060" spans="1:7" x14ac:dyDescent="0.35">
      <c r="A8060" s="1">
        <v>8058</v>
      </c>
      <c r="B8060" t="s">
        <v>8053</v>
      </c>
      <c r="C8060" t="s">
        <v>17481</v>
      </c>
      <c r="D8060" t="s">
        <v>17943</v>
      </c>
      <c r="E8060" t="s">
        <v>27591</v>
      </c>
      <c r="F8060" t="s">
        <v>31784</v>
      </c>
      <c r="G8060" t="s">
        <v>31816</v>
      </c>
    </row>
    <row r="8061" spans="1:7" x14ac:dyDescent="0.35">
      <c r="A8061" s="1">
        <v>8059</v>
      </c>
      <c r="B8061" t="s">
        <v>8054</v>
      </c>
      <c r="C8061" t="s">
        <v>17473</v>
      </c>
      <c r="D8061" t="s">
        <v>20090</v>
      </c>
      <c r="E8061" t="s">
        <v>27592</v>
      </c>
      <c r="F8061" t="s">
        <v>31784</v>
      </c>
      <c r="G8061" t="s">
        <v>31814</v>
      </c>
    </row>
    <row r="8062" spans="1:7" x14ac:dyDescent="0.35">
      <c r="A8062" s="1">
        <v>8060</v>
      </c>
      <c r="B8062" t="s">
        <v>8055</v>
      </c>
      <c r="C8062" t="s">
        <v>17487</v>
      </c>
      <c r="D8062" t="s">
        <v>19554</v>
      </c>
      <c r="E8062" t="s">
        <v>27525</v>
      </c>
      <c r="F8062" t="s">
        <v>31784</v>
      </c>
      <c r="G8062" t="s">
        <v>31807</v>
      </c>
    </row>
    <row r="8063" spans="1:7" x14ac:dyDescent="0.35">
      <c r="A8063" s="1">
        <v>8061</v>
      </c>
      <c r="B8063" t="s">
        <v>8056</v>
      </c>
      <c r="C8063" t="s">
        <v>17534</v>
      </c>
      <c r="D8063" t="s">
        <v>19853</v>
      </c>
      <c r="E8063" t="s">
        <v>25898</v>
      </c>
      <c r="F8063" t="s">
        <v>31784</v>
      </c>
      <c r="G8063" t="s">
        <v>31821</v>
      </c>
    </row>
    <row r="8064" spans="1:7" x14ac:dyDescent="0.35">
      <c r="A8064" s="1">
        <v>8062</v>
      </c>
      <c r="B8064" t="s">
        <v>8057</v>
      </c>
      <c r="C8064" t="s">
        <v>17507</v>
      </c>
      <c r="D8064" t="s">
        <v>19821</v>
      </c>
      <c r="E8064" t="s">
        <v>27593</v>
      </c>
      <c r="F8064" t="s">
        <v>31784</v>
      </c>
      <c r="G8064" t="s">
        <v>31808</v>
      </c>
    </row>
    <row r="8065" spans="1:7" x14ac:dyDescent="0.35">
      <c r="A8065" s="1">
        <v>8063</v>
      </c>
      <c r="B8065" t="s">
        <v>8058</v>
      </c>
      <c r="C8065" t="s">
        <v>17459</v>
      </c>
      <c r="D8065" t="s">
        <v>20795</v>
      </c>
      <c r="E8065" t="s">
        <v>27593</v>
      </c>
      <c r="F8065" t="s">
        <v>31784</v>
      </c>
      <c r="G8065" t="s">
        <v>31812</v>
      </c>
    </row>
    <row r="8066" spans="1:7" x14ac:dyDescent="0.35">
      <c r="A8066" s="1">
        <v>8064</v>
      </c>
      <c r="B8066" t="s">
        <v>8059</v>
      </c>
      <c r="C8066" t="s">
        <v>17582</v>
      </c>
      <c r="D8066" t="s">
        <v>20828</v>
      </c>
      <c r="E8066" t="s">
        <v>27589</v>
      </c>
      <c r="F8066" t="s">
        <v>31784</v>
      </c>
      <c r="G8066" t="s">
        <v>31817</v>
      </c>
    </row>
    <row r="8067" spans="1:7" x14ac:dyDescent="0.35">
      <c r="A8067" s="1">
        <v>8065</v>
      </c>
      <c r="B8067" t="s">
        <v>8060</v>
      </c>
      <c r="C8067" t="s">
        <v>17507</v>
      </c>
      <c r="D8067" t="s">
        <v>20768</v>
      </c>
      <c r="E8067" t="s">
        <v>25898</v>
      </c>
      <c r="F8067" t="s">
        <v>31784</v>
      </c>
      <c r="G8067" t="s">
        <v>31808</v>
      </c>
    </row>
    <row r="8068" spans="1:7" x14ac:dyDescent="0.35">
      <c r="A8068" s="1">
        <v>8066</v>
      </c>
      <c r="B8068" t="s">
        <v>8061</v>
      </c>
      <c r="C8068" t="s">
        <v>17507</v>
      </c>
      <c r="D8068" t="s">
        <v>20829</v>
      </c>
      <c r="E8068" t="s">
        <v>25898</v>
      </c>
      <c r="F8068" t="s">
        <v>31784</v>
      </c>
      <c r="G8068" t="s">
        <v>31819</v>
      </c>
    </row>
    <row r="8069" spans="1:7" x14ac:dyDescent="0.35">
      <c r="A8069" s="1">
        <v>8067</v>
      </c>
      <c r="B8069" t="s">
        <v>8062</v>
      </c>
      <c r="C8069" t="s">
        <v>17606</v>
      </c>
      <c r="D8069" t="s">
        <v>20802</v>
      </c>
      <c r="E8069" t="s">
        <v>25898</v>
      </c>
      <c r="F8069" t="s">
        <v>31784</v>
      </c>
      <c r="G8069" t="s">
        <v>31819</v>
      </c>
    </row>
    <row r="8070" spans="1:7" x14ac:dyDescent="0.35">
      <c r="A8070" s="1">
        <v>8068</v>
      </c>
      <c r="B8070" t="s">
        <v>8063</v>
      </c>
      <c r="C8070" t="s">
        <v>17494</v>
      </c>
      <c r="D8070" t="s">
        <v>19853</v>
      </c>
      <c r="E8070" t="s">
        <v>27594</v>
      </c>
      <c r="F8070" t="s">
        <v>31784</v>
      </c>
      <c r="G8070" t="s">
        <v>31806</v>
      </c>
    </row>
    <row r="8071" spans="1:7" x14ac:dyDescent="0.35">
      <c r="A8071" s="1">
        <v>8069</v>
      </c>
      <c r="B8071" t="s">
        <v>8064</v>
      </c>
      <c r="C8071" t="s">
        <v>17581</v>
      </c>
      <c r="D8071" t="s">
        <v>20830</v>
      </c>
      <c r="E8071" t="s">
        <v>27595</v>
      </c>
      <c r="F8071" t="s">
        <v>31784</v>
      </c>
      <c r="G8071" t="s">
        <v>31818</v>
      </c>
    </row>
    <row r="8072" spans="1:7" x14ac:dyDescent="0.35">
      <c r="A8072" s="1">
        <v>8070</v>
      </c>
      <c r="B8072" t="s">
        <v>8065</v>
      </c>
      <c r="C8072" t="s">
        <v>17472</v>
      </c>
      <c r="D8072" t="s">
        <v>20831</v>
      </c>
      <c r="E8072" t="s">
        <v>25898</v>
      </c>
      <c r="F8072" t="s">
        <v>31784</v>
      </c>
      <c r="G8072" t="s">
        <v>31808</v>
      </c>
    </row>
    <row r="8073" spans="1:7" x14ac:dyDescent="0.35">
      <c r="A8073" s="1">
        <v>8071</v>
      </c>
      <c r="B8073" t="s">
        <v>8066</v>
      </c>
      <c r="C8073" t="s">
        <v>17524</v>
      </c>
      <c r="D8073" t="s">
        <v>19821</v>
      </c>
      <c r="E8073" t="s">
        <v>25898</v>
      </c>
      <c r="F8073" t="s">
        <v>31784</v>
      </c>
      <c r="G8073" t="s">
        <v>31808</v>
      </c>
    </row>
    <row r="8074" spans="1:7" x14ac:dyDescent="0.35">
      <c r="A8074" s="1">
        <v>8072</v>
      </c>
      <c r="B8074" t="s">
        <v>8067</v>
      </c>
      <c r="C8074" t="s">
        <v>17636</v>
      </c>
      <c r="D8074" t="s">
        <v>18098</v>
      </c>
      <c r="E8074" t="s">
        <v>27524</v>
      </c>
      <c r="F8074" t="s">
        <v>31784</v>
      </c>
      <c r="G8074" t="s">
        <v>31815</v>
      </c>
    </row>
    <row r="8075" spans="1:7" x14ac:dyDescent="0.35">
      <c r="A8075" s="1">
        <v>8073</v>
      </c>
      <c r="B8075" t="s">
        <v>8068</v>
      </c>
      <c r="C8075" t="s">
        <v>17521</v>
      </c>
      <c r="D8075" t="s">
        <v>19019</v>
      </c>
      <c r="E8075" t="s">
        <v>27541</v>
      </c>
      <c r="F8075" t="s">
        <v>31784</v>
      </c>
      <c r="G8075" t="s">
        <v>31808</v>
      </c>
    </row>
    <row r="8076" spans="1:7" x14ac:dyDescent="0.35">
      <c r="A8076" s="1">
        <v>8074</v>
      </c>
      <c r="B8076" t="s">
        <v>8069</v>
      </c>
      <c r="C8076" t="s">
        <v>17544</v>
      </c>
      <c r="D8076" t="s">
        <v>20832</v>
      </c>
      <c r="E8076" t="s">
        <v>27537</v>
      </c>
      <c r="F8076" t="s">
        <v>31784</v>
      </c>
      <c r="G8076" t="s">
        <v>31807</v>
      </c>
    </row>
    <row r="8077" spans="1:7" x14ac:dyDescent="0.35">
      <c r="A8077" s="1">
        <v>8075</v>
      </c>
      <c r="B8077" t="s">
        <v>8070</v>
      </c>
      <c r="C8077" t="s">
        <v>17567</v>
      </c>
      <c r="D8077" t="s">
        <v>20833</v>
      </c>
      <c r="E8077" t="s">
        <v>25898</v>
      </c>
      <c r="F8077" t="s">
        <v>31784</v>
      </c>
      <c r="G8077" t="s">
        <v>31808</v>
      </c>
    </row>
    <row r="8078" spans="1:7" x14ac:dyDescent="0.35">
      <c r="A8078" s="1">
        <v>8076</v>
      </c>
      <c r="B8078" t="s">
        <v>8071</v>
      </c>
      <c r="C8078" t="s">
        <v>17601</v>
      </c>
      <c r="D8078" t="s">
        <v>20834</v>
      </c>
      <c r="E8078" t="s">
        <v>25898</v>
      </c>
      <c r="F8078" t="s">
        <v>31784</v>
      </c>
      <c r="G8078" t="s">
        <v>31808</v>
      </c>
    </row>
    <row r="8079" spans="1:7" x14ac:dyDescent="0.35">
      <c r="A8079" s="1">
        <v>8077</v>
      </c>
      <c r="B8079" t="s">
        <v>8072</v>
      </c>
      <c r="C8079" t="s">
        <v>17516</v>
      </c>
      <c r="D8079" t="s">
        <v>20812</v>
      </c>
      <c r="E8079" t="s">
        <v>25898</v>
      </c>
      <c r="F8079" t="s">
        <v>31784</v>
      </c>
      <c r="G8079" t="s">
        <v>31808</v>
      </c>
    </row>
    <row r="8080" spans="1:7" x14ac:dyDescent="0.35">
      <c r="A8080" s="1">
        <v>8078</v>
      </c>
      <c r="B8080" t="s">
        <v>8073</v>
      </c>
      <c r="C8080" t="s">
        <v>17479</v>
      </c>
      <c r="D8080" t="s">
        <v>20760</v>
      </c>
      <c r="E8080" t="s">
        <v>27549</v>
      </c>
      <c r="F8080" t="s">
        <v>31784</v>
      </c>
      <c r="G8080" t="s">
        <v>31808</v>
      </c>
    </row>
    <row r="8081" spans="1:7" x14ac:dyDescent="0.35">
      <c r="A8081" s="1">
        <v>8079</v>
      </c>
      <c r="B8081" t="s">
        <v>8074</v>
      </c>
      <c r="C8081" t="s">
        <v>17607</v>
      </c>
      <c r="D8081" t="s">
        <v>20835</v>
      </c>
      <c r="E8081" t="s">
        <v>27549</v>
      </c>
      <c r="F8081" t="s">
        <v>31784</v>
      </c>
      <c r="G8081" t="s">
        <v>31809</v>
      </c>
    </row>
    <row r="8082" spans="1:7" x14ac:dyDescent="0.35">
      <c r="A8082" s="1">
        <v>8080</v>
      </c>
      <c r="B8082" t="s">
        <v>8075</v>
      </c>
      <c r="C8082" t="s">
        <v>17531</v>
      </c>
      <c r="D8082" t="s">
        <v>20776</v>
      </c>
      <c r="E8082" t="s">
        <v>25898</v>
      </c>
      <c r="F8082" t="s">
        <v>31784</v>
      </c>
      <c r="G8082" t="s">
        <v>31808</v>
      </c>
    </row>
    <row r="8083" spans="1:7" x14ac:dyDescent="0.35">
      <c r="A8083" s="1">
        <v>8081</v>
      </c>
      <c r="B8083" t="s">
        <v>8076</v>
      </c>
      <c r="C8083" t="s">
        <v>17462</v>
      </c>
      <c r="D8083" t="s">
        <v>19853</v>
      </c>
      <c r="E8083" t="s">
        <v>27596</v>
      </c>
      <c r="F8083" t="s">
        <v>31784</v>
      </c>
      <c r="G8083" t="s">
        <v>31817</v>
      </c>
    </row>
    <row r="8084" spans="1:7" x14ac:dyDescent="0.35">
      <c r="A8084" s="1">
        <v>8082</v>
      </c>
      <c r="B8084" t="s">
        <v>8077</v>
      </c>
      <c r="C8084" t="s">
        <v>17524</v>
      </c>
      <c r="D8084" t="s">
        <v>20836</v>
      </c>
      <c r="E8084" t="s">
        <v>27597</v>
      </c>
      <c r="F8084" t="s">
        <v>31784</v>
      </c>
      <c r="G8084" t="s">
        <v>31812</v>
      </c>
    </row>
    <row r="8085" spans="1:7" x14ac:dyDescent="0.35">
      <c r="A8085" s="1">
        <v>8083</v>
      </c>
      <c r="B8085" t="s">
        <v>8078</v>
      </c>
      <c r="C8085" t="s">
        <v>17601</v>
      </c>
      <c r="D8085" t="s">
        <v>20817</v>
      </c>
      <c r="E8085" t="s">
        <v>27598</v>
      </c>
      <c r="F8085" t="s">
        <v>31784</v>
      </c>
      <c r="G8085" t="s">
        <v>31806</v>
      </c>
    </row>
    <row r="8086" spans="1:7" x14ac:dyDescent="0.35">
      <c r="A8086" s="1">
        <v>8084</v>
      </c>
      <c r="B8086" t="s">
        <v>8079</v>
      </c>
      <c r="C8086" t="s">
        <v>17617</v>
      </c>
      <c r="D8086" t="s">
        <v>19853</v>
      </c>
      <c r="E8086" t="s">
        <v>27554</v>
      </c>
      <c r="F8086" t="s">
        <v>31784</v>
      </c>
      <c r="G8086" t="s">
        <v>31815</v>
      </c>
    </row>
    <row r="8087" spans="1:7" x14ac:dyDescent="0.35">
      <c r="A8087" s="1">
        <v>8085</v>
      </c>
      <c r="B8087" t="s">
        <v>8080</v>
      </c>
      <c r="C8087" t="s">
        <v>17529</v>
      </c>
      <c r="D8087" t="s">
        <v>20837</v>
      </c>
      <c r="E8087" t="s">
        <v>27599</v>
      </c>
      <c r="F8087" t="s">
        <v>31784</v>
      </c>
      <c r="G8087" t="s">
        <v>31807</v>
      </c>
    </row>
    <row r="8088" spans="1:7" x14ac:dyDescent="0.35">
      <c r="A8088" s="1">
        <v>8086</v>
      </c>
      <c r="B8088" t="s">
        <v>8081</v>
      </c>
      <c r="C8088" t="s">
        <v>17475</v>
      </c>
      <c r="D8088" t="s">
        <v>20838</v>
      </c>
      <c r="E8088" t="s">
        <v>27598</v>
      </c>
      <c r="F8088" t="s">
        <v>31784</v>
      </c>
      <c r="G8088" t="s">
        <v>31806</v>
      </c>
    </row>
    <row r="8089" spans="1:7" x14ac:dyDescent="0.35">
      <c r="A8089" s="1">
        <v>8087</v>
      </c>
      <c r="B8089" t="s">
        <v>8082</v>
      </c>
      <c r="C8089" t="s">
        <v>17550</v>
      </c>
      <c r="D8089" t="s">
        <v>20839</v>
      </c>
      <c r="E8089" t="s">
        <v>27600</v>
      </c>
      <c r="F8089" t="s">
        <v>31784</v>
      </c>
      <c r="G8089" t="s">
        <v>31809</v>
      </c>
    </row>
    <row r="8090" spans="1:7" x14ac:dyDescent="0.35">
      <c r="A8090" s="1">
        <v>8088</v>
      </c>
      <c r="B8090" t="s">
        <v>8083</v>
      </c>
      <c r="C8090" t="s">
        <v>17478</v>
      </c>
      <c r="D8090" t="s">
        <v>20840</v>
      </c>
      <c r="E8090" t="s">
        <v>27596</v>
      </c>
      <c r="F8090" t="s">
        <v>31784</v>
      </c>
      <c r="G8090" t="s">
        <v>31817</v>
      </c>
    </row>
    <row r="8091" spans="1:7" x14ac:dyDescent="0.35">
      <c r="A8091" s="1">
        <v>8089</v>
      </c>
      <c r="B8091" t="s">
        <v>8084</v>
      </c>
      <c r="C8091" t="s">
        <v>17527</v>
      </c>
      <c r="D8091" t="s">
        <v>20569</v>
      </c>
      <c r="E8091" t="s">
        <v>27529</v>
      </c>
      <c r="F8091" t="s">
        <v>31784</v>
      </c>
      <c r="G8091" t="s">
        <v>31811</v>
      </c>
    </row>
    <row r="8092" spans="1:7" x14ac:dyDescent="0.35">
      <c r="A8092" s="1">
        <v>8090</v>
      </c>
      <c r="B8092" t="s">
        <v>8085</v>
      </c>
      <c r="C8092" t="s">
        <v>17459</v>
      </c>
      <c r="D8092" t="s">
        <v>19723</v>
      </c>
      <c r="E8092" t="s">
        <v>25352</v>
      </c>
      <c r="F8092" t="s">
        <v>31784</v>
      </c>
      <c r="G8092" t="s">
        <v>31806</v>
      </c>
    </row>
    <row r="8093" spans="1:7" x14ac:dyDescent="0.35">
      <c r="A8093" s="1">
        <v>8091</v>
      </c>
      <c r="B8093" t="s">
        <v>8086</v>
      </c>
      <c r="C8093" t="s">
        <v>17511</v>
      </c>
      <c r="D8093" t="s">
        <v>20781</v>
      </c>
      <c r="E8093" t="s">
        <v>27556</v>
      </c>
      <c r="F8093" t="s">
        <v>31784</v>
      </c>
      <c r="G8093" t="s">
        <v>31818</v>
      </c>
    </row>
    <row r="8094" spans="1:7" x14ac:dyDescent="0.35">
      <c r="A8094" s="1">
        <v>8092</v>
      </c>
      <c r="B8094" t="s">
        <v>8087</v>
      </c>
      <c r="C8094" t="s">
        <v>17470</v>
      </c>
      <c r="D8094" t="s">
        <v>20841</v>
      </c>
      <c r="E8094" t="s">
        <v>27601</v>
      </c>
      <c r="F8094" t="s">
        <v>31784</v>
      </c>
      <c r="G8094" t="s">
        <v>31806</v>
      </c>
    </row>
    <row r="8095" spans="1:7" x14ac:dyDescent="0.35">
      <c r="A8095" s="1">
        <v>8093</v>
      </c>
      <c r="B8095" t="s">
        <v>8088</v>
      </c>
      <c r="C8095" t="s">
        <v>17509</v>
      </c>
      <c r="D8095" t="s">
        <v>20768</v>
      </c>
      <c r="E8095" t="s">
        <v>27602</v>
      </c>
      <c r="F8095" t="s">
        <v>31784</v>
      </c>
      <c r="G8095" t="s">
        <v>31807</v>
      </c>
    </row>
    <row r="8096" spans="1:7" x14ac:dyDescent="0.35">
      <c r="A8096" s="1">
        <v>8094</v>
      </c>
      <c r="B8096" t="s">
        <v>8089</v>
      </c>
      <c r="C8096" t="s">
        <v>17563</v>
      </c>
      <c r="D8096" t="s">
        <v>20842</v>
      </c>
      <c r="E8096" t="s">
        <v>27602</v>
      </c>
      <c r="F8096" t="s">
        <v>31784</v>
      </c>
      <c r="G8096" t="s">
        <v>31810</v>
      </c>
    </row>
    <row r="8097" spans="1:7" x14ac:dyDescent="0.35">
      <c r="A8097" s="1">
        <v>8095</v>
      </c>
      <c r="B8097" t="s">
        <v>8090</v>
      </c>
      <c r="C8097" t="s">
        <v>17560</v>
      </c>
      <c r="D8097" t="s">
        <v>19112</v>
      </c>
      <c r="E8097" t="s">
        <v>27603</v>
      </c>
      <c r="F8097" t="s">
        <v>31784</v>
      </c>
      <c r="G8097" t="s">
        <v>31823</v>
      </c>
    </row>
    <row r="8098" spans="1:7" x14ac:dyDescent="0.35">
      <c r="A8098" s="1">
        <v>8096</v>
      </c>
      <c r="B8098" t="s">
        <v>8091</v>
      </c>
      <c r="C8098" t="s">
        <v>17462</v>
      </c>
      <c r="D8098" t="s">
        <v>20843</v>
      </c>
      <c r="E8098" t="s">
        <v>27604</v>
      </c>
      <c r="F8098" t="s">
        <v>31784</v>
      </c>
      <c r="G8098" t="s">
        <v>31814</v>
      </c>
    </row>
    <row r="8099" spans="1:7" x14ac:dyDescent="0.35">
      <c r="A8099" s="1">
        <v>8097</v>
      </c>
      <c r="B8099" t="s">
        <v>8092</v>
      </c>
      <c r="C8099" t="s">
        <v>17608</v>
      </c>
      <c r="D8099" t="s">
        <v>20788</v>
      </c>
      <c r="E8099" t="s">
        <v>27605</v>
      </c>
      <c r="F8099" t="s">
        <v>31784</v>
      </c>
      <c r="G8099" t="s">
        <v>31807</v>
      </c>
    </row>
    <row r="8100" spans="1:7" x14ac:dyDescent="0.35">
      <c r="A8100" s="1">
        <v>8098</v>
      </c>
      <c r="B8100" t="s">
        <v>8093</v>
      </c>
      <c r="C8100" t="s">
        <v>17634</v>
      </c>
      <c r="D8100" t="s">
        <v>20844</v>
      </c>
      <c r="E8100" t="s">
        <v>27543</v>
      </c>
      <c r="F8100" t="s">
        <v>31784</v>
      </c>
      <c r="G8100" t="s">
        <v>31817</v>
      </c>
    </row>
    <row r="8101" spans="1:7" x14ac:dyDescent="0.35">
      <c r="A8101" s="1">
        <v>8099</v>
      </c>
      <c r="B8101" t="s">
        <v>8094</v>
      </c>
      <c r="C8101" t="s">
        <v>17565</v>
      </c>
      <c r="D8101" t="s">
        <v>17759</v>
      </c>
      <c r="E8101" t="s">
        <v>26445</v>
      </c>
      <c r="F8101" t="s">
        <v>31784</v>
      </c>
      <c r="G8101" t="s">
        <v>31817</v>
      </c>
    </row>
    <row r="8102" spans="1:7" x14ac:dyDescent="0.35">
      <c r="A8102" s="1">
        <v>8100</v>
      </c>
      <c r="B8102" t="s">
        <v>8095</v>
      </c>
      <c r="C8102" t="s">
        <v>17497</v>
      </c>
      <c r="D8102" t="s">
        <v>20805</v>
      </c>
      <c r="E8102" t="s">
        <v>27606</v>
      </c>
      <c r="F8102" t="s">
        <v>31784</v>
      </c>
      <c r="G8102" t="s">
        <v>31812</v>
      </c>
    </row>
    <row r="8103" spans="1:7" x14ac:dyDescent="0.35">
      <c r="A8103" s="1">
        <v>8101</v>
      </c>
      <c r="B8103" t="s">
        <v>8096</v>
      </c>
      <c r="C8103" t="s">
        <v>17614</v>
      </c>
      <c r="D8103" t="s">
        <v>19821</v>
      </c>
      <c r="E8103" t="s">
        <v>27607</v>
      </c>
      <c r="F8103" t="s">
        <v>31784</v>
      </c>
      <c r="G8103" t="s">
        <v>31807</v>
      </c>
    </row>
    <row r="8104" spans="1:7" x14ac:dyDescent="0.35">
      <c r="A8104" s="1">
        <v>8102</v>
      </c>
      <c r="B8104" t="s">
        <v>8097</v>
      </c>
      <c r="C8104" t="s">
        <v>17600</v>
      </c>
      <c r="D8104" t="s">
        <v>20766</v>
      </c>
      <c r="E8104" t="s">
        <v>27555</v>
      </c>
      <c r="F8104" t="s">
        <v>31784</v>
      </c>
      <c r="G8104" t="s">
        <v>31818</v>
      </c>
    </row>
    <row r="8105" spans="1:7" x14ac:dyDescent="0.35">
      <c r="A8105" s="1">
        <v>8103</v>
      </c>
      <c r="B8105" t="s">
        <v>8098</v>
      </c>
      <c r="C8105" t="s">
        <v>17582</v>
      </c>
      <c r="D8105" t="s">
        <v>19346</v>
      </c>
      <c r="E8105" t="s">
        <v>26027</v>
      </c>
      <c r="F8105" t="s">
        <v>31784</v>
      </c>
      <c r="G8105" t="s">
        <v>31818</v>
      </c>
    </row>
    <row r="8106" spans="1:7" x14ac:dyDescent="0.35">
      <c r="A8106" s="1">
        <v>8104</v>
      </c>
      <c r="B8106" t="s">
        <v>8099</v>
      </c>
      <c r="C8106" t="s">
        <v>17516</v>
      </c>
      <c r="D8106" t="s">
        <v>20845</v>
      </c>
      <c r="E8106" t="s">
        <v>27608</v>
      </c>
      <c r="F8106" t="s">
        <v>31784</v>
      </c>
      <c r="G8106" t="s">
        <v>31811</v>
      </c>
    </row>
    <row r="8107" spans="1:7" x14ac:dyDescent="0.35">
      <c r="A8107" s="1">
        <v>8105</v>
      </c>
      <c r="B8107" t="s">
        <v>8100</v>
      </c>
      <c r="C8107" t="s">
        <v>17477</v>
      </c>
      <c r="D8107" t="s">
        <v>17943</v>
      </c>
      <c r="E8107" t="s">
        <v>27609</v>
      </c>
      <c r="F8107" t="s">
        <v>31784</v>
      </c>
      <c r="G8107" t="s">
        <v>31823</v>
      </c>
    </row>
    <row r="8108" spans="1:7" x14ac:dyDescent="0.35">
      <c r="A8108" s="1">
        <v>8106</v>
      </c>
      <c r="B8108" t="s">
        <v>8101</v>
      </c>
      <c r="C8108" t="s">
        <v>17575</v>
      </c>
      <c r="D8108" t="s">
        <v>20846</v>
      </c>
      <c r="E8108" t="s">
        <v>27610</v>
      </c>
      <c r="F8108" t="s">
        <v>31784</v>
      </c>
      <c r="G8108" t="s">
        <v>31818</v>
      </c>
    </row>
    <row r="8109" spans="1:7" x14ac:dyDescent="0.35">
      <c r="A8109" s="1">
        <v>8107</v>
      </c>
      <c r="B8109" t="s">
        <v>8102</v>
      </c>
      <c r="C8109" t="s">
        <v>17605</v>
      </c>
      <c r="D8109" t="s">
        <v>20847</v>
      </c>
      <c r="E8109" t="s">
        <v>24054</v>
      </c>
      <c r="F8109" t="s">
        <v>31784</v>
      </c>
      <c r="G8109" t="s">
        <v>31809</v>
      </c>
    </row>
    <row r="8110" spans="1:7" x14ac:dyDescent="0.35">
      <c r="A8110" s="1">
        <v>8108</v>
      </c>
      <c r="B8110" t="s">
        <v>8103</v>
      </c>
      <c r="C8110" t="s">
        <v>17528</v>
      </c>
      <c r="D8110" t="s">
        <v>20770</v>
      </c>
      <c r="E8110" t="s">
        <v>27586</v>
      </c>
      <c r="F8110" t="s">
        <v>31784</v>
      </c>
      <c r="G8110" t="s">
        <v>31817</v>
      </c>
    </row>
    <row r="8111" spans="1:7" x14ac:dyDescent="0.35">
      <c r="A8111" s="1">
        <v>8109</v>
      </c>
      <c r="B8111" t="s">
        <v>8104</v>
      </c>
      <c r="C8111" t="s">
        <v>17559</v>
      </c>
      <c r="D8111" t="s">
        <v>20736</v>
      </c>
      <c r="E8111" t="s">
        <v>27611</v>
      </c>
      <c r="F8111" t="s">
        <v>31784</v>
      </c>
      <c r="G8111" t="s">
        <v>31817</v>
      </c>
    </row>
    <row r="8112" spans="1:7" x14ac:dyDescent="0.35">
      <c r="A8112" s="1">
        <v>8110</v>
      </c>
      <c r="B8112" t="s">
        <v>8105</v>
      </c>
      <c r="C8112" t="s">
        <v>17531</v>
      </c>
      <c r="D8112" t="s">
        <v>20812</v>
      </c>
      <c r="E8112" t="s">
        <v>25898</v>
      </c>
      <c r="F8112" t="s">
        <v>31784</v>
      </c>
      <c r="G8112" t="s">
        <v>31819</v>
      </c>
    </row>
    <row r="8113" spans="1:7" x14ac:dyDescent="0.35">
      <c r="A8113" s="1">
        <v>8111</v>
      </c>
      <c r="B8113" t="s">
        <v>8106</v>
      </c>
      <c r="C8113" t="s">
        <v>17605</v>
      </c>
      <c r="D8113" t="s">
        <v>20759</v>
      </c>
      <c r="E8113" t="s">
        <v>27612</v>
      </c>
      <c r="F8113" t="s">
        <v>31784</v>
      </c>
      <c r="G8113" t="s">
        <v>31818</v>
      </c>
    </row>
    <row r="8114" spans="1:7" x14ac:dyDescent="0.35">
      <c r="A8114" s="1">
        <v>8112</v>
      </c>
      <c r="B8114" t="s">
        <v>8107</v>
      </c>
      <c r="C8114" t="s">
        <v>17471</v>
      </c>
      <c r="D8114" t="s">
        <v>20848</v>
      </c>
      <c r="E8114" t="s">
        <v>24341</v>
      </c>
      <c r="F8114" t="s">
        <v>31784</v>
      </c>
      <c r="G8114" t="s">
        <v>31809</v>
      </c>
    </row>
    <row r="8115" spans="1:7" x14ac:dyDescent="0.35">
      <c r="A8115" s="1">
        <v>8113</v>
      </c>
      <c r="B8115" t="s">
        <v>8108</v>
      </c>
      <c r="C8115" t="s">
        <v>17612</v>
      </c>
      <c r="D8115" t="s">
        <v>18070</v>
      </c>
      <c r="E8115" t="s">
        <v>24302</v>
      </c>
      <c r="F8115" t="s">
        <v>31784</v>
      </c>
      <c r="G8115" t="s">
        <v>31818</v>
      </c>
    </row>
    <row r="8116" spans="1:7" x14ac:dyDescent="0.35">
      <c r="A8116" s="1">
        <v>8114</v>
      </c>
      <c r="B8116" t="s">
        <v>8109</v>
      </c>
      <c r="C8116" t="s">
        <v>17661</v>
      </c>
      <c r="D8116" t="s">
        <v>20849</v>
      </c>
      <c r="E8116" t="s">
        <v>27613</v>
      </c>
      <c r="F8116" t="s">
        <v>31784</v>
      </c>
      <c r="G8116" t="s">
        <v>31810</v>
      </c>
    </row>
    <row r="8117" spans="1:7" x14ac:dyDescent="0.35">
      <c r="A8117" s="1">
        <v>8115</v>
      </c>
      <c r="B8117" t="s">
        <v>8110</v>
      </c>
      <c r="C8117" t="s">
        <v>17474</v>
      </c>
      <c r="D8117" t="s">
        <v>18765</v>
      </c>
      <c r="E8117" t="s">
        <v>27545</v>
      </c>
      <c r="F8117" t="s">
        <v>31784</v>
      </c>
      <c r="G8117" t="s">
        <v>31818</v>
      </c>
    </row>
    <row r="8118" spans="1:7" x14ac:dyDescent="0.35">
      <c r="A8118" s="1">
        <v>8116</v>
      </c>
      <c r="B8118" t="s">
        <v>8111</v>
      </c>
      <c r="C8118" t="s">
        <v>17496</v>
      </c>
      <c r="D8118" t="s">
        <v>20850</v>
      </c>
      <c r="E8118" t="s">
        <v>27552</v>
      </c>
      <c r="F8118" t="s">
        <v>31784</v>
      </c>
      <c r="G8118" t="s">
        <v>31807</v>
      </c>
    </row>
    <row r="8119" spans="1:7" x14ac:dyDescent="0.35">
      <c r="A8119" s="1">
        <v>8117</v>
      </c>
      <c r="B8119" t="s">
        <v>8112</v>
      </c>
      <c r="C8119" t="s">
        <v>17583</v>
      </c>
      <c r="D8119" t="s">
        <v>20774</v>
      </c>
      <c r="E8119" t="s">
        <v>27614</v>
      </c>
      <c r="F8119" t="s">
        <v>31784</v>
      </c>
      <c r="G8119" t="s">
        <v>31812</v>
      </c>
    </row>
    <row r="8120" spans="1:7" x14ac:dyDescent="0.35">
      <c r="A8120" s="1">
        <v>8118</v>
      </c>
      <c r="B8120" t="s">
        <v>8113</v>
      </c>
      <c r="C8120" t="s">
        <v>17536</v>
      </c>
      <c r="D8120" t="s">
        <v>20802</v>
      </c>
      <c r="E8120" t="s">
        <v>26445</v>
      </c>
      <c r="F8120" t="s">
        <v>31784</v>
      </c>
      <c r="G8120" t="s">
        <v>31809</v>
      </c>
    </row>
    <row r="8121" spans="1:7" x14ac:dyDescent="0.35">
      <c r="A8121" s="1">
        <v>8119</v>
      </c>
      <c r="B8121" t="s">
        <v>8114</v>
      </c>
      <c r="C8121" t="s">
        <v>17542</v>
      </c>
      <c r="D8121" t="s">
        <v>20851</v>
      </c>
      <c r="E8121" t="s">
        <v>27615</v>
      </c>
      <c r="F8121" t="s">
        <v>31784</v>
      </c>
      <c r="G8121" t="s">
        <v>31815</v>
      </c>
    </row>
    <row r="8122" spans="1:7" x14ac:dyDescent="0.35">
      <c r="A8122" s="1">
        <v>8120</v>
      </c>
      <c r="B8122" t="s">
        <v>8115</v>
      </c>
      <c r="C8122" t="s">
        <v>17530</v>
      </c>
      <c r="D8122" t="s">
        <v>19853</v>
      </c>
      <c r="E8122" t="s">
        <v>23627</v>
      </c>
      <c r="F8122" t="s">
        <v>31784</v>
      </c>
      <c r="G8122" t="s">
        <v>31818</v>
      </c>
    </row>
    <row r="8123" spans="1:7" x14ac:dyDescent="0.35">
      <c r="A8123" s="1">
        <v>8121</v>
      </c>
      <c r="B8123" t="s">
        <v>8116</v>
      </c>
      <c r="C8123" t="s">
        <v>17480</v>
      </c>
      <c r="D8123" t="s">
        <v>20761</v>
      </c>
      <c r="E8123" t="s">
        <v>27541</v>
      </c>
      <c r="F8123" t="s">
        <v>31784</v>
      </c>
      <c r="G8123" t="s">
        <v>31807</v>
      </c>
    </row>
    <row r="8124" spans="1:7" x14ac:dyDescent="0.35">
      <c r="A8124" s="1">
        <v>8122</v>
      </c>
      <c r="B8124" t="s">
        <v>8117</v>
      </c>
      <c r="C8124" t="s">
        <v>17600</v>
      </c>
      <c r="D8124" t="s">
        <v>20780</v>
      </c>
      <c r="E8124" t="s">
        <v>27616</v>
      </c>
      <c r="F8124" t="s">
        <v>31784</v>
      </c>
      <c r="G8124" t="s">
        <v>31812</v>
      </c>
    </row>
    <row r="8125" spans="1:7" x14ac:dyDescent="0.35">
      <c r="A8125" s="1">
        <v>8123</v>
      </c>
      <c r="B8125" t="s">
        <v>8118</v>
      </c>
      <c r="C8125" t="s">
        <v>17584</v>
      </c>
      <c r="D8125" t="s">
        <v>20852</v>
      </c>
      <c r="E8125" t="s">
        <v>27617</v>
      </c>
      <c r="F8125" t="s">
        <v>31784</v>
      </c>
      <c r="G8125" t="s">
        <v>31806</v>
      </c>
    </row>
    <row r="8126" spans="1:7" x14ac:dyDescent="0.35">
      <c r="A8126" s="1">
        <v>8124</v>
      </c>
      <c r="B8126" t="s">
        <v>8119</v>
      </c>
      <c r="C8126" t="s">
        <v>17493</v>
      </c>
      <c r="D8126" t="s">
        <v>20822</v>
      </c>
      <c r="E8126" t="s">
        <v>25898</v>
      </c>
      <c r="F8126" t="s">
        <v>31784</v>
      </c>
      <c r="G8126" t="s">
        <v>31808</v>
      </c>
    </row>
    <row r="8127" spans="1:7" x14ac:dyDescent="0.35">
      <c r="A8127" s="1">
        <v>8125</v>
      </c>
      <c r="B8127" t="s">
        <v>8120</v>
      </c>
      <c r="C8127" t="s">
        <v>17562</v>
      </c>
      <c r="D8127" t="s">
        <v>20853</v>
      </c>
      <c r="E8127" t="s">
        <v>27555</v>
      </c>
      <c r="F8127" t="s">
        <v>31784</v>
      </c>
      <c r="G8127" t="s">
        <v>31811</v>
      </c>
    </row>
    <row r="8128" spans="1:7" x14ac:dyDescent="0.35">
      <c r="A8128" s="1">
        <v>8126</v>
      </c>
      <c r="B8128" t="s">
        <v>8121</v>
      </c>
      <c r="C8128" t="s">
        <v>17597</v>
      </c>
      <c r="D8128" t="s">
        <v>20853</v>
      </c>
      <c r="E8128" t="s">
        <v>27555</v>
      </c>
      <c r="F8128" t="s">
        <v>31784</v>
      </c>
      <c r="G8128" t="s">
        <v>31807</v>
      </c>
    </row>
    <row r="8129" spans="1:7" x14ac:dyDescent="0.35">
      <c r="A8129" s="1">
        <v>8127</v>
      </c>
      <c r="B8129" t="s">
        <v>8122</v>
      </c>
      <c r="C8129" t="s">
        <v>17473</v>
      </c>
      <c r="D8129" t="s">
        <v>18098</v>
      </c>
      <c r="E8129" t="s">
        <v>27617</v>
      </c>
      <c r="F8129" t="s">
        <v>31784</v>
      </c>
      <c r="G8129" t="s">
        <v>31806</v>
      </c>
    </row>
    <row r="8130" spans="1:7" x14ac:dyDescent="0.35">
      <c r="A8130" s="1">
        <v>8128</v>
      </c>
      <c r="B8130" t="s">
        <v>8123</v>
      </c>
      <c r="C8130" t="s">
        <v>17602</v>
      </c>
      <c r="D8130" t="s">
        <v>20805</v>
      </c>
      <c r="E8130" t="s">
        <v>27543</v>
      </c>
      <c r="F8130" t="s">
        <v>31784</v>
      </c>
      <c r="G8130" t="s">
        <v>31809</v>
      </c>
    </row>
    <row r="8131" spans="1:7" x14ac:dyDescent="0.35">
      <c r="A8131" s="1">
        <v>8129</v>
      </c>
      <c r="B8131" t="s">
        <v>8124</v>
      </c>
      <c r="C8131" t="s">
        <v>17490</v>
      </c>
      <c r="D8131" t="s">
        <v>20714</v>
      </c>
      <c r="E8131" t="s">
        <v>27618</v>
      </c>
      <c r="F8131" t="s">
        <v>31784</v>
      </c>
      <c r="G8131" t="s">
        <v>31807</v>
      </c>
    </row>
    <row r="8132" spans="1:7" x14ac:dyDescent="0.35">
      <c r="A8132" s="1">
        <v>8130</v>
      </c>
      <c r="B8132" t="s">
        <v>8125</v>
      </c>
      <c r="C8132" t="s">
        <v>17603</v>
      </c>
      <c r="D8132" t="s">
        <v>20854</v>
      </c>
      <c r="E8132" t="s">
        <v>27618</v>
      </c>
      <c r="F8132" t="s">
        <v>31784</v>
      </c>
      <c r="G8132" t="s">
        <v>31811</v>
      </c>
    </row>
    <row r="8133" spans="1:7" x14ac:dyDescent="0.35">
      <c r="A8133" s="1">
        <v>8131</v>
      </c>
      <c r="B8133" t="s">
        <v>8126</v>
      </c>
      <c r="C8133" t="s">
        <v>17493</v>
      </c>
      <c r="D8133" t="s">
        <v>20793</v>
      </c>
      <c r="E8133" t="s">
        <v>23617</v>
      </c>
      <c r="F8133" t="s">
        <v>31784</v>
      </c>
      <c r="G8133" t="s">
        <v>31806</v>
      </c>
    </row>
    <row r="8134" spans="1:7" x14ac:dyDescent="0.35">
      <c r="A8134" s="1">
        <v>8132</v>
      </c>
      <c r="B8134" t="s">
        <v>8127</v>
      </c>
      <c r="C8134" t="s">
        <v>17493</v>
      </c>
      <c r="D8134" t="s">
        <v>20785</v>
      </c>
      <c r="E8134" t="s">
        <v>27619</v>
      </c>
      <c r="F8134" t="s">
        <v>31784</v>
      </c>
      <c r="G8134" t="s">
        <v>31812</v>
      </c>
    </row>
    <row r="8135" spans="1:7" x14ac:dyDescent="0.35">
      <c r="A8135" s="1">
        <v>8133</v>
      </c>
      <c r="B8135" t="s">
        <v>8128</v>
      </c>
      <c r="C8135" t="s">
        <v>17542</v>
      </c>
      <c r="D8135" t="s">
        <v>19853</v>
      </c>
      <c r="E8135" t="s">
        <v>27554</v>
      </c>
      <c r="F8135" t="s">
        <v>31784</v>
      </c>
      <c r="G8135" t="s">
        <v>31808</v>
      </c>
    </row>
    <row r="8136" spans="1:7" x14ac:dyDescent="0.35">
      <c r="A8136" s="1">
        <v>8134</v>
      </c>
      <c r="B8136" t="s">
        <v>8129</v>
      </c>
      <c r="C8136" t="s">
        <v>17508</v>
      </c>
      <c r="D8136" t="s">
        <v>19853</v>
      </c>
      <c r="E8136" t="s">
        <v>27554</v>
      </c>
      <c r="F8136" t="s">
        <v>31784</v>
      </c>
      <c r="G8136" t="s">
        <v>31810</v>
      </c>
    </row>
    <row r="8137" spans="1:7" x14ac:dyDescent="0.35">
      <c r="A8137" s="1">
        <v>8135</v>
      </c>
      <c r="B8137" t="s">
        <v>8130</v>
      </c>
      <c r="C8137" t="s">
        <v>17629</v>
      </c>
      <c r="D8137" t="s">
        <v>20847</v>
      </c>
      <c r="E8137" t="s">
        <v>27620</v>
      </c>
      <c r="F8137" t="s">
        <v>31784</v>
      </c>
      <c r="G8137" t="s">
        <v>31808</v>
      </c>
    </row>
    <row r="8138" spans="1:7" x14ac:dyDescent="0.35">
      <c r="A8138" s="1">
        <v>8136</v>
      </c>
      <c r="B8138" t="s">
        <v>8131</v>
      </c>
      <c r="C8138" t="s">
        <v>17473</v>
      </c>
      <c r="D8138" t="s">
        <v>19853</v>
      </c>
      <c r="E8138" t="s">
        <v>27621</v>
      </c>
      <c r="F8138" t="s">
        <v>31784</v>
      </c>
      <c r="G8138" t="s">
        <v>31818</v>
      </c>
    </row>
    <row r="8139" spans="1:7" x14ac:dyDescent="0.35">
      <c r="A8139" s="1">
        <v>8137</v>
      </c>
      <c r="B8139" t="s">
        <v>8132</v>
      </c>
      <c r="C8139" t="s">
        <v>17603</v>
      </c>
      <c r="D8139" t="s">
        <v>20855</v>
      </c>
      <c r="E8139" t="s">
        <v>27524</v>
      </c>
      <c r="F8139" t="s">
        <v>31784</v>
      </c>
      <c r="G8139" t="s">
        <v>31807</v>
      </c>
    </row>
    <row r="8140" spans="1:7" x14ac:dyDescent="0.35">
      <c r="A8140" s="1">
        <v>8138</v>
      </c>
      <c r="B8140" t="s">
        <v>8133</v>
      </c>
      <c r="C8140" t="s">
        <v>17494</v>
      </c>
      <c r="D8140" t="s">
        <v>20090</v>
      </c>
      <c r="E8140" t="s">
        <v>27622</v>
      </c>
      <c r="F8140" t="s">
        <v>31784</v>
      </c>
      <c r="G8140" t="s">
        <v>31812</v>
      </c>
    </row>
    <row r="8141" spans="1:7" x14ac:dyDescent="0.35">
      <c r="A8141" s="1">
        <v>8139</v>
      </c>
      <c r="B8141" t="s">
        <v>8134</v>
      </c>
      <c r="C8141" t="s">
        <v>17503</v>
      </c>
      <c r="D8141" t="s">
        <v>20829</v>
      </c>
      <c r="E8141" t="s">
        <v>25898</v>
      </c>
      <c r="F8141" t="s">
        <v>31784</v>
      </c>
      <c r="G8141" t="s">
        <v>31808</v>
      </c>
    </row>
    <row r="8142" spans="1:7" x14ac:dyDescent="0.35">
      <c r="A8142" s="1">
        <v>8140</v>
      </c>
      <c r="B8142" t="s">
        <v>8135</v>
      </c>
      <c r="C8142" t="s">
        <v>17475</v>
      </c>
      <c r="D8142" t="s">
        <v>19836</v>
      </c>
      <c r="E8142" t="s">
        <v>25898</v>
      </c>
      <c r="F8142" t="s">
        <v>31784</v>
      </c>
      <c r="G8142" t="s">
        <v>31819</v>
      </c>
    </row>
    <row r="8143" spans="1:7" x14ac:dyDescent="0.35">
      <c r="A8143" s="1">
        <v>8141</v>
      </c>
      <c r="B8143" t="s">
        <v>8136</v>
      </c>
      <c r="C8143" t="s">
        <v>17571</v>
      </c>
      <c r="D8143" t="s">
        <v>20839</v>
      </c>
      <c r="E8143" t="s">
        <v>27600</v>
      </c>
      <c r="F8143" t="s">
        <v>31784</v>
      </c>
      <c r="G8143" t="s">
        <v>31807</v>
      </c>
    </row>
    <row r="8144" spans="1:7" x14ac:dyDescent="0.35">
      <c r="A8144" s="1">
        <v>8142</v>
      </c>
      <c r="B8144" t="s">
        <v>8137</v>
      </c>
      <c r="C8144" t="s">
        <v>17489</v>
      </c>
      <c r="D8144" t="s">
        <v>20856</v>
      </c>
      <c r="E8144" t="s">
        <v>27525</v>
      </c>
      <c r="F8144" t="s">
        <v>31784</v>
      </c>
      <c r="G8144" t="s">
        <v>31817</v>
      </c>
    </row>
    <row r="8145" spans="1:7" x14ac:dyDescent="0.35">
      <c r="A8145" s="1">
        <v>8143</v>
      </c>
      <c r="B8145" t="s">
        <v>8138</v>
      </c>
      <c r="C8145" t="s">
        <v>17594</v>
      </c>
      <c r="D8145" t="s">
        <v>20779</v>
      </c>
      <c r="E8145" t="s">
        <v>27581</v>
      </c>
      <c r="F8145" t="s">
        <v>31784</v>
      </c>
      <c r="G8145" t="s">
        <v>31818</v>
      </c>
    </row>
    <row r="8146" spans="1:7" x14ac:dyDescent="0.35">
      <c r="A8146" s="1">
        <v>8144</v>
      </c>
      <c r="B8146" t="s">
        <v>8139</v>
      </c>
      <c r="C8146" t="s">
        <v>17569</v>
      </c>
      <c r="D8146" t="s">
        <v>20177</v>
      </c>
      <c r="E8146" t="s">
        <v>27623</v>
      </c>
      <c r="F8146" t="s">
        <v>31784</v>
      </c>
      <c r="G8146" t="s">
        <v>31812</v>
      </c>
    </row>
    <row r="8147" spans="1:7" x14ac:dyDescent="0.35">
      <c r="A8147" s="1">
        <v>8145</v>
      </c>
      <c r="B8147" t="s">
        <v>8140</v>
      </c>
      <c r="C8147" t="s">
        <v>17517</v>
      </c>
      <c r="D8147" t="s">
        <v>20779</v>
      </c>
      <c r="E8147" t="s">
        <v>25898</v>
      </c>
      <c r="F8147" t="s">
        <v>31784</v>
      </c>
      <c r="G8147" t="s">
        <v>31808</v>
      </c>
    </row>
    <row r="8148" spans="1:7" x14ac:dyDescent="0.35">
      <c r="A8148" s="1">
        <v>8146</v>
      </c>
      <c r="B8148" t="s">
        <v>8141</v>
      </c>
      <c r="C8148" t="s">
        <v>17555</v>
      </c>
      <c r="D8148" t="s">
        <v>17966</v>
      </c>
      <c r="E8148" t="s">
        <v>27538</v>
      </c>
      <c r="F8148" t="s">
        <v>31784</v>
      </c>
      <c r="G8148" t="s">
        <v>31812</v>
      </c>
    </row>
    <row r="8149" spans="1:7" x14ac:dyDescent="0.35">
      <c r="A8149" s="1">
        <v>8147</v>
      </c>
      <c r="B8149" t="s">
        <v>8142</v>
      </c>
      <c r="C8149" t="s">
        <v>17525</v>
      </c>
      <c r="D8149" t="s">
        <v>20769</v>
      </c>
      <c r="E8149" t="s">
        <v>27563</v>
      </c>
      <c r="F8149" t="s">
        <v>31784</v>
      </c>
      <c r="G8149" t="s">
        <v>31807</v>
      </c>
    </row>
    <row r="8150" spans="1:7" x14ac:dyDescent="0.35">
      <c r="A8150" s="1">
        <v>8148</v>
      </c>
      <c r="B8150" t="s">
        <v>8143</v>
      </c>
      <c r="C8150" t="s">
        <v>17581</v>
      </c>
      <c r="D8150" t="s">
        <v>20855</v>
      </c>
      <c r="E8150" t="s">
        <v>27624</v>
      </c>
      <c r="F8150" t="s">
        <v>31784</v>
      </c>
      <c r="G8150" t="s">
        <v>31816</v>
      </c>
    </row>
    <row r="8151" spans="1:7" x14ac:dyDescent="0.35">
      <c r="A8151" s="1">
        <v>8149</v>
      </c>
      <c r="B8151" t="s">
        <v>8144</v>
      </c>
      <c r="C8151" t="s">
        <v>17634</v>
      </c>
      <c r="D8151" t="s">
        <v>20090</v>
      </c>
      <c r="E8151" t="s">
        <v>25898</v>
      </c>
      <c r="F8151" t="s">
        <v>31784</v>
      </c>
      <c r="G8151" t="s">
        <v>31819</v>
      </c>
    </row>
    <row r="8152" spans="1:7" x14ac:dyDescent="0.35">
      <c r="A8152" s="1">
        <v>8150</v>
      </c>
      <c r="B8152" t="s">
        <v>8145</v>
      </c>
      <c r="C8152" t="s">
        <v>17524</v>
      </c>
      <c r="D8152" t="s">
        <v>20833</v>
      </c>
      <c r="E8152" t="s">
        <v>25898</v>
      </c>
      <c r="F8152" t="s">
        <v>31784</v>
      </c>
      <c r="G8152" t="s">
        <v>31819</v>
      </c>
    </row>
    <row r="8153" spans="1:7" x14ac:dyDescent="0.35">
      <c r="A8153" s="1">
        <v>8151</v>
      </c>
      <c r="B8153" t="s">
        <v>8146</v>
      </c>
      <c r="C8153" t="s">
        <v>17482</v>
      </c>
      <c r="D8153" t="s">
        <v>20857</v>
      </c>
      <c r="E8153" t="s">
        <v>27625</v>
      </c>
      <c r="F8153" t="s">
        <v>31784</v>
      </c>
      <c r="G8153" t="s">
        <v>31817</v>
      </c>
    </row>
    <row r="8154" spans="1:7" x14ac:dyDescent="0.35">
      <c r="A8154" s="1">
        <v>8152</v>
      </c>
      <c r="B8154" t="s">
        <v>8147</v>
      </c>
      <c r="C8154" t="s">
        <v>17612</v>
      </c>
      <c r="D8154" t="s">
        <v>20805</v>
      </c>
      <c r="E8154" t="s">
        <v>27626</v>
      </c>
      <c r="F8154" t="s">
        <v>31784</v>
      </c>
      <c r="G8154" t="s">
        <v>31812</v>
      </c>
    </row>
    <row r="8155" spans="1:7" x14ac:dyDescent="0.35">
      <c r="A8155" s="1">
        <v>8153</v>
      </c>
      <c r="B8155" t="s">
        <v>8148</v>
      </c>
      <c r="C8155" t="s">
        <v>17488</v>
      </c>
      <c r="D8155" t="s">
        <v>20812</v>
      </c>
      <c r="E8155" t="s">
        <v>24054</v>
      </c>
      <c r="F8155" t="s">
        <v>31784</v>
      </c>
      <c r="G8155" t="s">
        <v>31807</v>
      </c>
    </row>
    <row r="8156" spans="1:7" x14ac:dyDescent="0.35">
      <c r="A8156" s="1">
        <v>8154</v>
      </c>
      <c r="B8156" t="s">
        <v>8149</v>
      </c>
      <c r="C8156" t="s">
        <v>17524</v>
      </c>
      <c r="D8156" t="s">
        <v>20812</v>
      </c>
      <c r="E8156" t="s">
        <v>27627</v>
      </c>
      <c r="F8156" t="s">
        <v>31784</v>
      </c>
      <c r="G8156" t="s">
        <v>31821</v>
      </c>
    </row>
    <row r="8157" spans="1:7" x14ac:dyDescent="0.35">
      <c r="A8157" s="1">
        <v>8155</v>
      </c>
      <c r="B8157" t="s">
        <v>8150</v>
      </c>
      <c r="C8157" t="s">
        <v>17577</v>
      </c>
      <c r="D8157" t="s">
        <v>17943</v>
      </c>
      <c r="E8157" t="s">
        <v>27628</v>
      </c>
      <c r="F8157" t="s">
        <v>31784</v>
      </c>
      <c r="G8157" t="s">
        <v>31815</v>
      </c>
    </row>
    <row r="8158" spans="1:7" x14ac:dyDescent="0.35">
      <c r="A8158" s="1">
        <v>8156</v>
      </c>
      <c r="B8158" t="s">
        <v>8151</v>
      </c>
      <c r="C8158" t="s">
        <v>17563</v>
      </c>
      <c r="D8158" t="s">
        <v>17943</v>
      </c>
      <c r="E8158" t="s">
        <v>27629</v>
      </c>
      <c r="F8158" t="s">
        <v>31784</v>
      </c>
      <c r="G8158" t="s">
        <v>31817</v>
      </c>
    </row>
    <row r="8159" spans="1:7" x14ac:dyDescent="0.35">
      <c r="A8159" s="1">
        <v>8157</v>
      </c>
      <c r="B8159" t="s">
        <v>8152</v>
      </c>
      <c r="C8159" t="s">
        <v>17659</v>
      </c>
      <c r="D8159" t="s">
        <v>20800</v>
      </c>
      <c r="E8159" t="s">
        <v>27630</v>
      </c>
      <c r="F8159" t="s">
        <v>31784</v>
      </c>
      <c r="G8159" t="s">
        <v>31807</v>
      </c>
    </row>
    <row r="8160" spans="1:7" x14ac:dyDescent="0.35">
      <c r="A8160" s="1">
        <v>8158</v>
      </c>
      <c r="B8160" t="s">
        <v>8153</v>
      </c>
      <c r="C8160" t="s">
        <v>17494</v>
      </c>
      <c r="D8160" t="s">
        <v>19346</v>
      </c>
      <c r="E8160" t="s">
        <v>26027</v>
      </c>
      <c r="F8160" t="s">
        <v>31784</v>
      </c>
      <c r="G8160" t="s">
        <v>31807</v>
      </c>
    </row>
    <row r="8161" spans="1:7" x14ac:dyDescent="0.35">
      <c r="A8161" s="1">
        <v>8159</v>
      </c>
      <c r="B8161" t="s">
        <v>8154</v>
      </c>
      <c r="C8161" t="s">
        <v>17570</v>
      </c>
      <c r="D8161" t="s">
        <v>20090</v>
      </c>
      <c r="E8161" t="s">
        <v>24341</v>
      </c>
      <c r="F8161" t="s">
        <v>31784</v>
      </c>
      <c r="G8161" t="s">
        <v>31821</v>
      </c>
    </row>
    <row r="8162" spans="1:7" x14ac:dyDescent="0.35">
      <c r="A8162" s="1">
        <v>8160</v>
      </c>
      <c r="B8162" t="s">
        <v>8155</v>
      </c>
      <c r="C8162" t="s">
        <v>17516</v>
      </c>
      <c r="D8162" t="s">
        <v>20823</v>
      </c>
      <c r="E8162" t="s">
        <v>27548</v>
      </c>
      <c r="F8162" t="s">
        <v>31784</v>
      </c>
      <c r="G8162" t="s">
        <v>31806</v>
      </c>
    </row>
    <row r="8163" spans="1:7" x14ac:dyDescent="0.35">
      <c r="A8163" s="1">
        <v>8161</v>
      </c>
      <c r="B8163" t="s">
        <v>8156</v>
      </c>
      <c r="C8163" t="s">
        <v>17486</v>
      </c>
      <c r="D8163" t="s">
        <v>20090</v>
      </c>
      <c r="E8163" t="s">
        <v>26491</v>
      </c>
      <c r="F8163" t="s">
        <v>31784</v>
      </c>
      <c r="G8163" t="s">
        <v>31806</v>
      </c>
    </row>
    <row r="8164" spans="1:7" x14ac:dyDescent="0.35">
      <c r="A8164" s="1">
        <v>8162</v>
      </c>
      <c r="B8164" t="s">
        <v>8157</v>
      </c>
      <c r="C8164" t="s">
        <v>17568</v>
      </c>
      <c r="D8164" t="s">
        <v>20090</v>
      </c>
      <c r="E8164" t="s">
        <v>26491</v>
      </c>
      <c r="F8164" t="s">
        <v>31784</v>
      </c>
      <c r="G8164" t="s">
        <v>31806</v>
      </c>
    </row>
    <row r="8165" spans="1:7" x14ac:dyDescent="0.35">
      <c r="A8165" s="1">
        <v>8163</v>
      </c>
      <c r="B8165" t="s">
        <v>8158</v>
      </c>
      <c r="C8165" t="s">
        <v>17476</v>
      </c>
      <c r="D8165" t="s">
        <v>20090</v>
      </c>
      <c r="E8165" t="s">
        <v>24341</v>
      </c>
      <c r="F8165" t="s">
        <v>31784</v>
      </c>
      <c r="G8165" t="s">
        <v>31808</v>
      </c>
    </row>
    <row r="8166" spans="1:7" x14ac:dyDescent="0.35">
      <c r="A8166" s="1">
        <v>8164</v>
      </c>
      <c r="B8166" t="s">
        <v>8159</v>
      </c>
      <c r="C8166" t="s">
        <v>17655</v>
      </c>
      <c r="D8166" t="s">
        <v>20858</v>
      </c>
      <c r="E8166" t="s">
        <v>27631</v>
      </c>
      <c r="F8166" t="s">
        <v>31784</v>
      </c>
      <c r="G8166" t="s">
        <v>31808</v>
      </c>
    </row>
    <row r="8167" spans="1:7" x14ac:dyDescent="0.35">
      <c r="A8167" s="1">
        <v>8165</v>
      </c>
      <c r="B8167" t="s">
        <v>8160</v>
      </c>
      <c r="C8167" t="s">
        <v>17632</v>
      </c>
      <c r="D8167" t="s">
        <v>20843</v>
      </c>
      <c r="E8167" t="s">
        <v>27632</v>
      </c>
      <c r="F8167" t="s">
        <v>31784</v>
      </c>
      <c r="G8167" t="s">
        <v>31808</v>
      </c>
    </row>
    <row r="8168" spans="1:7" x14ac:dyDescent="0.35">
      <c r="A8168" s="1">
        <v>8166</v>
      </c>
      <c r="B8168" t="s">
        <v>8161</v>
      </c>
      <c r="C8168" t="s">
        <v>17465</v>
      </c>
      <c r="D8168" t="s">
        <v>20795</v>
      </c>
      <c r="E8168" t="s">
        <v>27524</v>
      </c>
      <c r="F8168" t="s">
        <v>31784</v>
      </c>
      <c r="G8168" t="s">
        <v>31808</v>
      </c>
    </row>
    <row r="8169" spans="1:7" x14ac:dyDescent="0.35">
      <c r="A8169" s="1">
        <v>8167</v>
      </c>
      <c r="B8169" t="s">
        <v>8162</v>
      </c>
      <c r="C8169" t="s">
        <v>17487</v>
      </c>
      <c r="D8169" t="s">
        <v>20812</v>
      </c>
      <c r="E8169" t="s">
        <v>27525</v>
      </c>
      <c r="F8169" t="s">
        <v>31784</v>
      </c>
      <c r="G8169" t="s">
        <v>31808</v>
      </c>
    </row>
    <row r="8170" spans="1:7" x14ac:dyDescent="0.35">
      <c r="A8170" s="1">
        <v>8168</v>
      </c>
      <c r="B8170" t="s">
        <v>8163</v>
      </c>
      <c r="C8170" t="s">
        <v>17566</v>
      </c>
      <c r="D8170" t="s">
        <v>20859</v>
      </c>
      <c r="E8170" t="s">
        <v>27525</v>
      </c>
      <c r="F8170" t="s">
        <v>31784</v>
      </c>
      <c r="G8170" t="s">
        <v>31808</v>
      </c>
    </row>
    <row r="8171" spans="1:7" x14ac:dyDescent="0.35">
      <c r="A8171" s="1">
        <v>8169</v>
      </c>
      <c r="B8171" t="s">
        <v>8164</v>
      </c>
      <c r="C8171" t="s">
        <v>17634</v>
      </c>
      <c r="D8171" t="s">
        <v>18322</v>
      </c>
      <c r="E8171" t="s">
        <v>27633</v>
      </c>
      <c r="F8171" t="s">
        <v>31784</v>
      </c>
      <c r="G8171" t="s">
        <v>31812</v>
      </c>
    </row>
    <row r="8172" spans="1:7" x14ac:dyDescent="0.35">
      <c r="A8172" s="1">
        <v>8170</v>
      </c>
      <c r="B8172" t="s">
        <v>8165</v>
      </c>
      <c r="C8172" t="s">
        <v>17517</v>
      </c>
      <c r="D8172" t="s">
        <v>20775</v>
      </c>
      <c r="E8172" t="s">
        <v>27537</v>
      </c>
      <c r="F8172" t="s">
        <v>31784</v>
      </c>
      <c r="G8172" t="s">
        <v>31811</v>
      </c>
    </row>
    <row r="8173" spans="1:7" x14ac:dyDescent="0.35">
      <c r="A8173" s="1">
        <v>8171</v>
      </c>
      <c r="B8173" t="s">
        <v>8166</v>
      </c>
      <c r="C8173" t="s">
        <v>17557</v>
      </c>
      <c r="D8173" t="s">
        <v>19771</v>
      </c>
      <c r="E8173" t="s">
        <v>27570</v>
      </c>
      <c r="F8173" t="s">
        <v>31784</v>
      </c>
      <c r="G8173" t="s">
        <v>31811</v>
      </c>
    </row>
    <row r="8174" spans="1:7" x14ac:dyDescent="0.35">
      <c r="A8174" s="1">
        <v>8172</v>
      </c>
      <c r="B8174" t="s">
        <v>8167</v>
      </c>
      <c r="C8174" t="s">
        <v>17593</v>
      </c>
      <c r="D8174" t="s">
        <v>19346</v>
      </c>
      <c r="E8174" t="s">
        <v>27634</v>
      </c>
      <c r="F8174" t="s">
        <v>31784</v>
      </c>
      <c r="G8174" t="s">
        <v>31812</v>
      </c>
    </row>
    <row r="8175" spans="1:7" x14ac:dyDescent="0.35">
      <c r="A8175" s="1">
        <v>8173</v>
      </c>
      <c r="B8175" t="s">
        <v>8168</v>
      </c>
      <c r="C8175" t="s">
        <v>17459</v>
      </c>
      <c r="D8175" t="s">
        <v>19554</v>
      </c>
      <c r="E8175" t="s">
        <v>27635</v>
      </c>
      <c r="F8175" t="s">
        <v>31784</v>
      </c>
      <c r="G8175" t="s">
        <v>31821</v>
      </c>
    </row>
    <row r="8176" spans="1:7" x14ac:dyDescent="0.35">
      <c r="A8176" s="1">
        <v>8174</v>
      </c>
      <c r="B8176" t="s">
        <v>8169</v>
      </c>
      <c r="C8176" t="s">
        <v>17623</v>
      </c>
      <c r="D8176" t="s">
        <v>20090</v>
      </c>
      <c r="E8176" t="s">
        <v>27636</v>
      </c>
      <c r="F8176" t="s">
        <v>31784</v>
      </c>
      <c r="G8176" t="s">
        <v>31821</v>
      </c>
    </row>
    <row r="8177" spans="1:7" x14ac:dyDescent="0.35">
      <c r="A8177" s="1">
        <v>8175</v>
      </c>
      <c r="B8177" t="s">
        <v>8170</v>
      </c>
      <c r="C8177" t="s">
        <v>17490</v>
      </c>
      <c r="D8177" t="s">
        <v>20843</v>
      </c>
      <c r="E8177" t="s">
        <v>27634</v>
      </c>
      <c r="F8177" t="s">
        <v>31784</v>
      </c>
      <c r="G8177" t="s">
        <v>31821</v>
      </c>
    </row>
    <row r="8178" spans="1:7" x14ac:dyDescent="0.35">
      <c r="A8178" s="1">
        <v>8176</v>
      </c>
      <c r="B8178" t="s">
        <v>8171</v>
      </c>
      <c r="C8178" t="s">
        <v>17611</v>
      </c>
      <c r="D8178" t="s">
        <v>19836</v>
      </c>
      <c r="E8178" t="s">
        <v>27572</v>
      </c>
      <c r="F8178" t="s">
        <v>31784</v>
      </c>
      <c r="G8178" t="s">
        <v>31807</v>
      </c>
    </row>
    <row r="8179" spans="1:7" x14ac:dyDescent="0.35">
      <c r="A8179" s="1">
        <v>8177</v>
      </c>
      <c r="B8179" t="s">
        <v>8172</v>
      </c>
      <c r="C8179" t="s">
        <v>17519</v>
      </c>
      <c r="D8179" t="s">
        <v>17761</v>
      </c>
      <c r="E8179" t="s">
        <v>26397</v>
      </c>
      <c r="F8179" t="s">
        <v>31784</v>
      </c>
      <c r="G8179" t="s">
        <v>31811</v>
      </c>
    </row>
    <row r="8180" spans="1:7" x14ac:dyDescent="0.35">
      <c r="A8180" s="1">
        <v>8178</v>
      </c>
      <c r="B8180" t="s">
        <v>8173</v>
      </c>
      <c r="C8180" t="s">
        <v>17542</v>
      </c>
      <c r="D8180" t="s">
        <v>20775</v>
      </c>
      <c r="E8180" t="s">
        <v>27537</v>
      </c>
      <c r="F8180" t="s">
        <v>31784</v>
      </c>
      <c r="G8180" t="s">
        <v>31808</v>
      </c>
    </row>
    <row r="8181" spans="1:7" x14ac:dyDescent="0.35">
      <c r="A8181" s="1">
        <v>8179</v>
      </c>
      <c r="B8181" t="s">
        <v>8174</v>
      </c>
      <c r="C8181" t="s">
        <v>17581</v>
      </c>
      <c r="D8181" t="s">
        <v>19638</v>
      </c>
      <c r="E8181" t="s">
        <v>24102</v>
      </c>
      <c r="F8181" t="s">
        <v>31784</v>
      </c>
      <c r="G8181" t="s">
        <v>31806</v>
      </c>
    </row>
    <row r="8182" spans="1:7" x14ac:dyDescent="0.35">
      <c r="A8182" s="1">
        <v>8180</v>
      </c>
      <c r="B8182" t="s">
        <v>8175</v>
      </c>
      <c r="C8182" t="s">
        <v>17462</v>
      </c>
      <c r="D8182" t="s">
        <v>18993</v>
      </c>
      <c r="E8182" t="s">
        <v>27637</v>
      </c>
      <c r="F8182" t="s">
        <v>31784</v>
      </c>
      <c r="G8182" t="s">
        <v>31811</v>
      </c>
    </row>
    <row r="8183" spans="1:7" x14ac:dyDescent="0.35">
      <c r="A8183" s="1">
        <v>8181</v>
      </c>
      <c r="B8183" t="s">
        <v>8176</v>
      </c>
      <c r="C8183" t="s">
        <v>17561</v>
      </c>
      <c r="D8183" t="s">
        <v>19638</v>
      </c>
      <c r="E8183" t="s">
        <v>27554</v>
      </c>
      <c r="F8183" t="s">
        <v>31784</v>
      </c>
      <c r="G8183" t="s">
        <v>31811</v>
      </c>
    </row>
    <row r="8184" spans="1:7" x14ac:dyDescent="0.35">
      <c r="A8184" s="1">
        <v>8182</v>
      </c>
      <c r="B8184" t="s">
        <v>8177</v>
      </c>
      <c r="C8184" t="s">
        <v>17470</v>
      </c>
      <c r="D8184" t="s">
        <v>20860</v>
      </c>
      <c r="E8184" t="s">
        <v>27638</v>
      </c>
      <c r="F8184" t="s">
        <v>31784</v>
      </c>
      <c r="G8184" t="s">
        <v>31810</v>
      </c>
    </row>
    <row r="8185" spans="1:7" x14ac:dyDescent="0.35">
      <c r="A8185" s="1">
        <v>8183</v>
      </c>
      <c r="B8185" t="s">
        <v>8178</v>
      </c>
      <c r="C8185" t="s">
        <v>17592</v>
      </c>
      <c r="D8185" t="s">
        <v>20780</v>
      </c>
      <c r="E8185" t="s">
        <v>26027</v>
      </c>
      <c r="F8185" t="s">
        <v>31784</v>
      </c>
      <c r="G8185" t="s">
        <v>31807</v>
      </c>
    </row>
    <row r="8186" spans="1:7" x14ac:dyDescent="0.35">
      <c r="A8186" s="1">
        <v>8184</v>
      </c>
      <c r="B8186" t="s">
        <v>8179</v>
      </c>
      <c r="C8186" t="s">
        <v>17493</v>
      </c>
      <c r="D8186" t="s">
        <v>19019</v>
      </c>
      <c r="E8186" t="s">
        <v>27639</v>
      </c>
      <c r="F8186" t="s">
        <v>31784</v>
      </c>
      <c r="G8186" t="s">
        <v>31821</v>
      </c>
    </row>
    <row r="8187" spans="1:7" x14ac:dyDescent="0.35">
      <c r="A8187" s="1">
        <v>8185</v>
      </c>
      <c r="B8187" t="s">
        <v>8180</v>
      </c>
      <c r="C8187" t="s">
        <v>17591</v>
      </c>
      <c r="D8187" t="s">
        <v>20780</v>
      </c>
      <c r="E8187" t="s">
        <v>27542</v>
      </c>
      <c r="F8187" t="s">
        <v>31784</v>
      </c>
      <c r="G8187" t="s">
        <v>31806</v>
      </c>
    </row>
    <row r="8188" spans="1:7" x14ac:dyDescent="0.35">
      <c r="A8188" s="1">
        <v>8186</v>
      </c>
      <c r="B8188" t="s">
        <v>8181</v>
      </c>
      <c r="C8188" t="s">
        <v>17551</v>
      </c>
      <c r="D8188" t="s">
        <v>20818</v>
      </c>
      <c r="E8188" t="s">
        <v>27537</v>
      </c>
      <c r="F8188" t="s">
        <v>31784</v>
      </c>
      <c r="G8188" t="s">
        <v>31807</v>
      </c>
    </row>
    <row r="8189" spans="1:7" x14ac:dyDescent="0.35">
      <c r="A8189" s="1">
        <v>8187</v>
      </c>
      <c r="B8189" t="s">
        <v>8182</v>
      </c>
      <c r="C8189" t="s">
        <v>17552</v>
      </c>
      <c r="D8189" t="s">
        <v>20780</v>
      </c>
      <c r="E8189" t="s">
        <v>27640</v>
      </c>
      <c r="F8189" t="s">
        <v>31784</v>
      </c>
      <c r="G8189" t="s">
        <v>31806</v>
      </c>
    </row>
    <row r="8190" spans="1:7" x14ac:dyDescent="0.35">
      <c r="A8190" s="1">
        <v>8188</v>
      </c>
      <c r="B8190" t="s">
        <v>8183</v>
      </c>
      <c r="C8190" t="s">
        <v>17542</v>
      </c>
      <c r="D8190" t="s">
        <v>20770</v>
      </c>
      <c r="E8190" t="s">
        <v>27586</v>
      </c>
      <c r="F8190" t="s">
        <v>31784</v>
      </c>
      <c r="G8190" t="s">
        <v>31808</v>
      </c>
    </row>
    <row r="8191" spans="1:7" x14ac:dyDescent="0.35">
      <c r="A8191" s="1">
        <v>8189</v>
      </c>
      <c r="B8191" t="s">
        <v>8184</v>
      </c>
      <c r="C8191" t="s">
        <v>17513</v>
      </c>
      <c r="D8191" t="s">
        <v>20786</v>
      </c>
      <c r="E8191" t="s">
        <v>27553</v>
      </c>
      <c r="F8191" t="s">
        <v>31784</v>
      </c>
      <c r="G8191" t="s">
        <v>31809</v>
      </c>
    </row>
    <row r="8192" spans="1:7" x14ac:dyDescent="0.35">
      <c r="A8192" s="1">
        <v>8190</v>
      </c>
      <c r="B8192" t="s">
        <v>8185</v>
      </c>
      <c r="C8192" t="s">
        <v>17487</v>
      </c>
      <c r="D8192" t="s">
        <v>20805</v>
      </c>
      <c r="E8192" t="s">
        <v>27543</v>
      </c>
      <c r="F8192" t="s">
        <v>31784</v>
      </c>
      <c r="G8192" t="s">
        <v>31808</v>
      </c>
    </row>
    <row r="8193" spans="1:7" x14ac:dyDescent="0.35">
      <c r="A8193" s="1">
        <v>8191</v>
      </c>
      <c r="B8193" t="s">
        <v>8186</v>
      </c>
      <c r="C8193" t="s">
        <v>17620</v>
      </c>
      <c r="D8193" t="s">
        <v>19836</v>
      </c>
      <c r="E8193" t="s">
        <v>27572</v>
      </c>
      <c r="F8193" t="s">
        <v>31784</v>
      </c>
      <c r="G8193" t="s">
        <v>31815</v>
      </c>
    </row>
    <row r="8194" spans="1:7" x14ac:dyDescent="0.35">
      <c r="A8194" s="1">
        <v>8192</v>
      </c>
      <c r="B8194" t="s">
        <v>8187</v>
      </c>
      <c r="C8194" t="s">
        <v>17589</v>
      </c>
      <c r="D8194" t="s">
        <v>19853</v>
      </c>
      <c r="E8194" t="s">
        <v>27554</v>
      </c>
      <c r="F8194" t="s">
        <v>31784</v>
      </c>
      <c r="G8194" t="s">
        <v>31807</v>
      </c>
    </row>
    <row r="8195" spans="1:7" x14ac:dyDescent="0.35">
      <c r="A8195" s="1">
        <v>8193</v>
      </c>
      <c r="B8195" t="s">
        <v>8188</v>
      </c>
      <c r="C8195" t="s">
        <v>17573</v>
      </c>
      <c r="D8195" t="s">
        <v>20855</v>
      </c>
      <c r="E8195" t="s">
        <v>27524</v>
      </c>
      <c r="F8195" t="s">
        <v>31784</v>
      </c>
      <c r="G8195" t="s">
        <v>31809</v>
      </c>
    </row>
    <row r="8196" spans="1:7" x14ac:dyDescent="0.35">
      <c r="A8196" s="1">
        <v>8194</v>
      </c>
      <c r="B8196" t="s">
        <v>8189</v>
      </c>
      <c r="C8196" t="s">
        <v>17549</v>
      </c>
      <c r="D8196" t="s">
        <v>20769</v>
      </c>
      <c r="E8196" t="s">
        <v>27521</v>
      </c>
      <c r="F8196" t="s">
        <v>31784</v>
      </c>
      <c r="G8196" t="s">
        <v>31810</v>
      </c>
    </row>
    <row r="8197" spans="1:7" x14ac:dyDescent="0.35">
      <c r="A8197" s="1">
        <v>8195</v>
      </c>
      <c r="B8197" t="s">
        <v>8190</v>
      </c>
      <c r="C8197" t="s">
        <v>17599</v>
      </c>
      <c r="D8197" t="s">
        <v>20861</v>
      </c>
      <c r="E8197" t="s">
        <v>27561</v>
      </c>
      <c r="F8197" t="s">
        <v>31784</v>
      </c>
      <c r="G8197" t="s">
        <v>31811</v>
      </c>
    </row>
    <row r="8198" spans="1:7" x14ac:dyDescent="0.35">
      <c r="A8198" s="1">
        <v>8196</v>
      </c>
      <c r="B8198" t="s">
        <v>8191</v>
      </c>
      <c r="C8198" t="s">
        <v>17612</v>
      </c>
      <c r="D8198" t="s">
        <v>20788</v>
      </c>
      <c r="E8198" t="s">
        <v>27641</v>
      </c>
      <c r="F8198" t="s">
        <v>31784</v>
      </c>
      <c r="G8198" t="s">
        <v>31807</v>
      </c>
    </row>
    <row r="8199" spans="1:7" x14ac:dyDescent="0.35">
      <c r="A8199" s="1">
        <v>8197</v>
      </c>
      <c r="B8199" t="s">
        <v>8192</v>
      </c>
      <c r="C8199" t="s">
        <v>17472</v>
      </c>
      <c r="D8199" t="s">
        <v>20845</v>
      </c>
      <c r="E8199" t="s">
        <v>25898</v>
      </c>
      <c r="F8199" t="s">
        <v>31784</v>
      </c>
      <c r="G8199" t="s">
        <v>31808</v>
      </c>
    </row>
    <row r="8200" spans="1:7" x14ac:dyDescent="0.35">
      <c r="A8200" s="1">
        <v>8198</v>
      </c>
      <c r="B8200" t="s">
        <v>8193</v>
      </c>
      <c r="C8200" t="s">
        <v>17566</v>
      </c>
      <c r="D8200" t="s">
        <v>20862</v>
      </c>
      <c r="E8200" t="s">
        <v>27524</v>
      </c>
      <c r="F8200" t="s">
        <v>31784</v>
      </c>
      <c r="G8200" t="s">
        <v>31818</v>
      </c>
    </row>
    <row r="8201" spans="1:7" x14ac:dyDescent="0.35">
      <c r="A8201" s="1">
        <v>8199</v>
      </c>
      <c r="B8201" t="s">
        <v>8194</v>
      </c>
      <c r="C8201" t="s">
        <v>17488</v>
      </c>
      <c r="D8201" t="s">
        <v>20844</v>
      </c>
      <c r="E8201" t="s">
        <v>27642</v>
      </c>
      <c r="F8201" t="s">
        <v>31784</v>
      </c>
      <c r="G8201" t="s">
        <v>31806</v>
      </c>
    </row>
    <row r="8202" spans="1:7" x14ac:dyDescent="0.35">
      <c r="A8202" s="1">
        <v>8200</v>
      </c>
      <c r="B8202" t="s">
        <v>8195</v>
      </c>
      <c r="C8202" t="s">
        <v>17548</v>
      </c>
      <c r="D8202" t="s">
        <v>19771</v>
      </c>
      <c r="E8202" t="s">
        <v>27643</v>
      </c>
      <c r="F8202" t="s">
        <v>31784</v>
      </c>
      <c r="G8202" t="s">
        <v>31808</v>
      </c>
    </row>
    <row r="8203" spans="1:7" x14ac:dyDescent="0.35">
      <c r="A8203" s="1">
        <v>8201</v>
      </c>
      <c r="B8203" t="s">
        <v>8196</v>
      </c>
      <c r="C8203" t="s">
        <v>17587</v>
      </c>
      <c r="D8203" t="s">
        <v>19771</v>
      </c>
      <c r="E8203" t="s">
        <v>27643</v>
      </c>
      <c r="F8203" t="s">
        <v>31784</v>
      </c>
      <c r="G8203" t="s">
        <v>31818</v>
      </c>
    </row>
    <row r="8204" spans="1:7" x14ac:dyDescent="0.35">
      <c r="A8204" s="1">
        <v>8202</v>
      </c>
      <c r="B8204" t="s">
        <v>8197</v>
      </c>
      <c r="C8204" t="s">
        <v>17588</v>
      </c>
      <c r="D8204" t="s">
        <v>19771</v>
      </c>
      <c r="E8204" t="s">
        <v>27643</v>
      </c>
      <c r="F8204" t="s">
        <v>31784</v>
      </c>
      <c r="G8204" t="s">
        <v>31817</v>
      </c>
    </row>
    <row r="8205" spans="1:7" x14ac:dyDescent="0.35">
      <c r="A8205" s="1">
        <v>8203</v>
      </c>
      <c r="B8205" t="s">
        <v>8198</v>
      </c>
      <c r="C8205" t="s">
        <v>17562</v>
      </c>
      <c r="D8205" t="s">
        <v>20824</v>
      </c>
      <c r="E8205" t="s">
        <v>27589</v>
      </c>
      <c r="F8205" t="s">
        <v>31784</v>
      </c>
      <c r="G8205" t="s">
        <v>31815</v>
      </c>
    </row>
    <row r="8206" spans="1:7" x14ac:dyDescent="0.35">
      <c r="A8206" s="1">
        <v>8204</v>
      </c>
      <c r="B8206" t="s">
        <v>8199</v>
      </c>
      <c r="C8206" t="s">
        <v>17460</v>
      </c>
      <c r="D8206" t="s">
        <v>20090</v>
      </c>
      <c r="E8206" t="s">
        <v>24302</v>
      </c>
      <c r="F8206" t="s">
        <v>31784</v>
      </c>
      <c r="G8206" t="s">
        <v>31818</v>
      </c>
    </row>
    <row r="8207" spans="1:7" x14ac:dyDescent="0.35">
      <c r="A8207" s="1">
        <v>8205</v>
      </c>
      <c r="B8207" t="s">
        <v>8200</v>
      </c>
      <c r="C8207" t="s">
        <v>17498</v>
      </c>
      <c r="D8207" t="s">
        <v>17750</v>
      </c>
      <c r="E8207" t="s">
        <v>27554</v>
      </c>
      <c r="F8207" t="s">
        <v>31784</v>
      </c>
      <c r="G8207" t="s">
        <v>31817</v>
      </c>
    </row>
    <row r="8208" spans="1:7" x14ac:dyDescent="0.35">
      <c r="A8208" s="1">
        <v>8206</v>
      </c>
      <c r="B8208" t="s">
        <v>8201</v>
      </c>
      <c r="C8208" t="s">
        <v>17570</v>
      </c>
      <c r="D8208" t="s">
        <v>20847</v>
      </c>
      <c r="E8208" t="s">
        <v>27541</v>
      </c>
      <c r="F8208" t="s">
        <v>31784</v>
      </c>
      <c r="G8208" t="s">
        <v>31807</v>
      </c>
    </row>
    <row r="8209" spans="1:7" x14ac:dyDescent="0.35">
      <c r="A8209" s="1">
        <v>8207</v>
      </c>
      <c r="B8209" t="s">
        <v>8202</v>
      </c>
      <c r="C8209" t="s">
        <v>17586</v>
      </c>
      <c r="D8209" t="s">
        <v>18070</v>
      </c>
      <c r="E8209" t="s">
        <v>24045</v>
      </c>
      <c r="F8209" t="s">
        <v>31784</v>
      </c>
      <c r="G8209" t="s">
        <v>31810</v>
      </c>
    </row>
    <row r="8210" spans="1:7" x14ac:dyDescent="0.35">
      <c r="A8210" s="1">
        <v>8208</v>
      </c>
      <c r="B8210" t="s">
        <v>8203</v>
      </c>
      <c r="C8210" t="s">
        <v>17524</v>
      </c>
      <c r="D8210" t="s">
        <v>20800</v>
      </c>
      <c r="E8210" t="s">
        <v>27644</v>
      </c>
      <c r="F8210" t="s">
        <v>31784</v>
      </c>
      <c r="G8210" t="s">
        <v>31806</v>
      </c>
    </row>
    <row r="8211" spans="1:7" x14ac:dyDescent="0.35">
      <c r="A8211" s="1">
        <v>8209</v>
      </c>
      <c r="B8211" t="s">
        <v>8204</v>
      </c>
      <c r="C8211" t="s">
        <v>17663</v>
      </c>
      <c r="D8211" t="s">
        <v>19760</v>
      </c>
      <c r="E8211" t="s">
        <v>27578</v>
      </c>
      <c r="F8211" t="s">
        <v>31784</v>
      </c>
      <c r="G8211" t="s">
        <v>31806</v>
      </c>
    </row>
    <row r="8212" spans="1:7" x14ac:dyDescent="0.35">
      <c r="A8212" s="1">
        <v>8210</v>
      </c>
      <c r="B8212" t="s">
        <v>8205</v>
      </c>
      <c r="C8212" t="s">
        <v>17576</v>
      </c>
      <c r="D8212" t="s">
        <v>20785</v>
      </c>
      <c r="E8212" t="s">
        <v>27645</v>
      </c>
      <c r="F8212" t="s">
        <v>31784</v>
      </c>
      <c r="G8212" t="s">
        <v>31808</v>
      </c>
    </row>
    <row r="8213" spans="1:7" x14ac:dyDescent="0.35">
      <c r="A8213" s="1">
        <v>8211</v>
      </c>
      <c r="B8213" t="s">
        <v>8206</v>
      </c>
      <c r="C8213" t="s">
        <v>17517</v>
      </c>
      <c r="D8213" t="s">
        <v>20795</v>
      </c>
      <c r="E8213" t="s">
        <v>26445</v>
      </c>
      <c r="F8213" t="s">
        <v>31784</v>
      </c>
      <c r="G8213" t="s">
        <v>31807</v>
      </c>
    </row>
    <row r="8214" spans="1:7" x14ac:dyDescent="0.35">
      <c r="A8214" s="1">
        <v>8212</v>
      </c>
      <c r="B8214" t="s">
        <v>8207</v>
      </c>
      <c r="C8214" t="s">
        <v>17593</v>
      </c>
      <c r="D8214" t="s">
        <v>20776</v>
      </c>
      <c r="E8214" t="s">
        <v>27543</v>
      </c>
      <c r="F8214" t="s">
        <v>31784</v>
      </c>
      <c r="G8214" t="s">
        <v>31818</v>
      </c>
    </row>
    <row r="8215" spans="1:7" x14ac:dyDescent="0.35">
      <c r="A8215" s="1">
        <v>8213</v>
      </c>
      <c r="B8215" t="s">
        <v>8208</v>
      </c>
      <c r="C8215" t="s">
        <v>17543</v>
      </c>
      <c r="D8215" t="s">
        <v>17943</v>
      </c>
      <c r="E8215" t="s">
        <v>27610</v>
      </c>
      <c r="F8215" t="s">
        <v>31784</v>
      </c>
      <c r="G8215" t="s">
        <v>31810</v>
      </c>
    </row>
    <row r="8216" spans="1:7" x14ac:dyDescent="0.35">
      <c r="A8216" s="1">
        <v>8214</v>
      </c>
      <c r="B8216" t="s">
        <v>8209</v>
      </c>
      <c r="C8216" t="s">
        <v>17561</v>
      </c>
      <c r="D8216" t="s">
        <v>18322</v>
      </c>
      <c r="E8216" t="s">
        <v>25898</v>
      </c>
      <c r="F8216" t="s">
        <v>31784</v>
      </c>
      <c r="G8216" t="s">
        <v>31821</v>
      </c>
    </row>
    <row r="8217" spans="1:7" x14ac:dyDescent="0.35">
      <c r="A8217" s="1">
        <v>8215</v>
      </c>
      <c r="B8217" t="s">
        <v>8210</v>
      </c>
      <c r="C8217" t="s">
        <v>17525</v>
      </c>
      <c r="D8217" t="s">
        <v>20843</v>
      </c>
      <c r="E8217" t="s">
        <v>23979</v>
      </c>
      <c r="F8217" t="s">
        <v>31784</v>
      </c>
      <c r="G8217" t="s">
        <v>31809</v>
      </c>
    </row>
    <row r="8218" spans="1:7" x14ac:dyDescent="0.35">
      <c r="A8218" s="1">
        <v>8216</v>
      </c>
      <c r="B8218" t="s">
        <v>8211</v>
      </c>
      <c r="C8218" t="s">
        <v>17580</v>
      </c>
      <c r="D8218" t="s">
        <v>20863</v>
      </c>
      <c r="E8218" t="s">
        <v>27646</v>
      </c>
      <c r="F8218" t="s">
        <v>31784</v>
      </c>
      <c r="G8218" t="s">
        <v>31821</v>
      </c>
    </row>
    <row r="8219" spans="1:7" x14ac:dyDescent="0.35">
      <c r="A8219" s="1">
        <v>8217</v>
      </c>
      <c r="B8219" t="s">
        <v>8212</v>
      </c>
      <c r="C8219" t="s">
        <v>17561</v>
      </c>
      <c r="D8219" t="s">
        <v>20803</v>
      </c>
      <c r="E8219" t="s">
        <v>27541</v>
      </c>
      <c r="F8219" t="s">
        <v>31784</v>
      </c>
      <c r="G8219" t="s">
        <v>31817</v>
      </c>
    </row>
    <row r="8220" spans="1:7" x14ac:dyDescent="0.35">
      <c r="A8220" s="1">
        <v>8218</v>
      </c>
      <c r="B8220" t="s">
        <v>8213</v>
      </c>
      <c r="C8220" t="s">
        <v>17494</v>
      </c>
      <c r="D8220" t="s">
        <v>20864</v>
      </c>
      <c r="E8220" t="s">
        <v>27541</v>
      </c>
      <c r="F8220" t="s">
        <v>31784</v>
      </c>
      <c r="G8220" t="s">
        <v>31807</v>
      </c>
    </row>
    <row r="8221" spans="1:7" x14ac:dyDescent="0.35">
      <c r="A8221" s="1">
        <v>8219</v>
      </c>
      <c r="B8221" t="s">
        <v>8214</v>
      </c>
      <c r="C8221" t="s">
        <v>17583</v>
      </c>
      <c r="D8221" t="s">
        <v>20865</v>
      </c>
      <c r="E8221" t="s">
        <v>27589</v>
      </c>
      <c r="F8221" t="s">
        <v>31784</v>
      </c>
      <c r="G8221" t="s">
        <v>31809</v>
      </c>
    </row>
    <row r="8222" spans="1:7" x14ac:dyDescent="0.35">
      <c r="A8222" s="1">
        <v>8220</v>
      </c>
      <c r="B8222" t="s">
        <v>8215</v>
      </c>
      <c r="C8222" t="s">
        <v>17601</v>
      </c>
      <c r="D8222" t="s">
        <v>19853</v>
      </c>
      <c r="E8222" t="s">
        <v>25898</v>
      </c>
      <c r="F8222" t="s">
        <v>31784</v>
      </c>
      <c r="G8222" t="s">
        <v>31819</v>
      </c>
    </row>
    <row r="8223" spans="1:7" x14ac:dyDescent="0.35">
      <c r="A8223" s="1">
        <v>8221</v>
      </c>
      <c r="B8223" t="s">
        <v>8216</v>
      </c>
      <c r="C8223" t="s">
        <v>17474</v>
      </c>
      <c r="D8223" t="s">
        <v>19019</v>
      </c>
      <c r="E8223" t="s">
        <v>27647</v>
      </c>
      <c r="F8223" t="s">
        <v>31784</v>
      </c>
      <c r="G8223" t="s">
        <v>31823</v>
      </c>
    </row>
    <row r="8224" spans="1:7" x14ac:dyDescent="0.35">
      <c r="A8224" s="1">
        <v>8222</v>
      </c>
      <c r="B8224" t="s">
        <v>8217</v>
      </c>
      <c r="C8224" t="s">
        <v>17493</v>
      </c>
      <c r="D8224" t="s">
        <v>18184</v>
      </c>
      <c r="E8224" t="s">
        <v>27648</v>
      </c>
      <c r="F8224" t="s">
        <v>31784</v>
      </c>
      <c r="G8224" t="s">
        <v>31806</v>
      </c>
    </row>
    <row r="8225" spans="1:7" x14ac:dyDescent="0.35">
      <c r="A8225" s="1">
        <v>8223</v>
      </c>
      <c r="B8225" t="s">
        <v>8218</v>
      </c>
      <c r="C8225" t="s">
        <v>17539</v>
      </c>
      <c r="D8225" t="s">
        <v>20866</v>
      </c>
      <c r="E8225" t="s">
        <v>27583</v>
      </c>
      <c r="F8225" t="s">
        <v>31784</v>
      </c>
      <c r="G8225" t="s">
        <v>31807</v>
      </c>
    </row>
    <row r="8226" spans="1:7" x14ac:dyDescent="0.35">
      <c r="A8226" s="1">
        <v>8224</v>
      </c>
      <c r="B8226" t="s">
        <v>8219</v>
      </c>
      <c r="C8226" t="s">
        <v>17627</v>
      </c>
      <c r="D8226" t="s">
        <v>20867</v>
      </c>
      <c r="E8226" t="s">
        <v>25353</v>
      </c>
      <c r="F8226" t="s">
        <v>31784</v>
      </c>
      <c r="G8226" t="s">
        <v>31815</v>
      </c>
    </row>
    <row r="8227" spans="1:7" x14ac:dyDescent="0.35">
      <c r="A8227" s="1">
        <v>8225</v>
      </c>
      <c r="B8227" t="s">
        <v>8220</v>
      </c>
      <c r="C8227" t="s">
        <v>17496</v>
      </c>
      <c r="D8227" t="s">
        <v>20777</v>
      </c>
      <c r="E8227" t="s">
        <v>27575</v>
      </c>
      <c r="F8227" t="s">
        <v>31784</v>
      </c>
      <c r="G8227" t="s">
        <v>31807</v>
      </c>
    </row>
    <row r="8228" spans="1:7" x14ac:dyDescent="0.35">
      <c r="A8228" s="1">
        <v>8226</v>
      </c>
      <c r="B8228" t="s">
        <v>8221</v>
      </c>
      <c r="C8228" t="s">
        <v>17638</v>
      </c>
      <c r="D8228" t="s">
        <v>20868</v>
      </c>
      <c r="E8228" t="s">
        <v>27542</v>
      </c>
      <c r="F8228" t="s">
        <v>31784</v>
      </c>
      <c r="G8228" t="s">
        <v>31806</v>
      </c>
    </row>
    <row r="8229" spans="1:7" x14ac:dyDescent="0.35">
      <c r="A8229" s="1">
        <v>8227</v>
      </c>
      <c r="B8229" t="s">
        <v>8222</v>
      </c>
      <c r="C8229" t="s">
        <v>17645</v>
      </c>
      <c r="D8229" t="s">
        <v>20090</v>
      </c>
      <c r="E8229" t="s">
        <v>23979</v>
      </c>
      <c r="F8229" t="s">
        <v>31784</v>
      </c>
      <c r="G8229" t="s">
        <v>31808</v>
      </c>
    </row>
    <row r="8230" spans="1:7" x14ac:dyDescent="0.35">
      <c r="A8230" s="1">
        <v>8228</v>
      </c>
      <c r="B8230" t="s">
        <v>8223</v>
      </c>
      <c r="C8230" t="s">
        <v>17533</v>
      </c>
      <c r="D8230" t="s">
        <v>20869</v>
      </c>
      <c r="E8230" t="s">
        <v>27649</v>
      </c>
      <c r="F8230" t="s">
        <v>31784</v>
      </c>
      <c r="G8230" t="s">
        <v>31809</v>
      </c>
    </row>
    <row r="8231" spans="1:7" x14ac:dyDescent="0.35">
      <c r="A8231" s="1">
        <v>8229</v>
      </c>
      <c r="B8231" t="s">
        <v>8224</v>
      </c>
      <c r="C8231" t="s">
        <v>17478</v>
      </c>
      <c r="D8231" t="s">
        <v>20869</v>
      </c>
      <c r="E8231" t="s">
        <v>27649</v>
      </c>
      <c r="F8231" t="s">
        <v>31784</v>
      </c>
      <c r="G8231" t="s">
        <v>31807</v>
      </c>
    </row>
    <row r="8232" spans="1:7" x14ac:dyDescent="0.35">
      <c r="A8232" s="1">
        <v>8230</v>
      </c>
      <c r="B8232" t="s">
        <v>8225</v>
      </c>
      <c r="C8232" t="s">
        <v>17657</v>
      </c>
      <c r="D8232" t="s">
        <v>20870</v>
      </c>
      <c r="E8232" t="s">
        <v>27650</v>
      </c>
      <c r="F8232" t="s">
        <v>31784</v>
      </c>
      <c r="G8232" t="s">
        <v>31806</v>
      </c>
    </row>
    <row r="8233" spans="1:7" x14ac:dyDescent="0.35">
      <c r="A8233" s="1">
        <v>8231</v>
      </c>
      <c r="B8233" t="s">
        <v>8226</v>
      </c>
      <c r="C8233" t="s">
        <v>17605</v>
      </c>
      <c r="D8233" t="s">
        <v>20871</v>
      </c>
      <c r="E8233" t="s">
        <v>26027</v>
      </c>
      <c r="F8233" t="s">
        <v>31784</v>
      </c>
      <c r="G8233" t="s">
        <v>31807</v>
      </c>
    </row>
    <row r="8234" spans="1:7" x14ac:dyDescent="0.35">
      <c r="A8234" s="1">
        <v>8232</v>
      </c>
      <c r="B8234" t="s">
        <v>8227</v>
      </c>
      <c r="C8234" t="s">
        <v>17598</v>
      </c>
      <c r="D8234" t="s">
        <v>19346</v>
      </c>
      <c r="E8234" t="s">
        <v>27540</v>
      </c>
      <c r="F8234" t="s">
        <v>31784</v>
      </c>
      <c r="G8234" t="s">
        <v>31818</v>
      </c>
    </row>
    <row r="8235" spans="1:7" x14ac:dyDescent="0.35">
      <c r="A8235" s="1">
        <v>8233</v>
      </c>
      <c r="B8235" t="s">
        <v>8228</v>
      </c>
      <c r="C8235" t="s">
        <v>17521</v>
      </c>
      <c r="D8235" t="s">
        <v>20872</v>
      </c>
      <c r="E8235" t="s">
        <v>27533</v>
      </c>
      <c r="F8235" t="s">
        <v>31784</v>
      </c>
      <c r="G8235" t="s">
        <v>31812</v>
      </c>
    </row>
    <row r="8236" spans="1:7" x14ac:dyDescent="0.35">
      <c r="A8236" s="1">
        <v>8234</v>
      </c>
      <c r="B8236" t="s">
        <v>8229</v>
      </c>
      <c r="C8236" t="s">
        <v>17563</v>
      </c>
      <c r="D8236" t="s">
        <v>20872</v>
      </c>
      <c r="E8236" t="s">
        <v>27533</v>
      </c>
      <c r="F8236" t="s">
        <v>31784</v>
      </c>
      <c r="G8236" t="s">
        <v>31812</v>
      </c>
    </row>
    <row r="8237" spans="1:7" x14ac:dyDescent="0.35">
      <c r="A8237" s="1">
        <v>8235</v>
      </c>
      <c r="B8237" t="s">
        <v>8230</v>
      </c>
      <c r="C8237" t="s">
        <v>17635</v>
      </c>
      <c r="D8237" t="s">
        <v>20860</v>
      </c>
      <c r="E8237" t="s">
        <v>27651</v>
      </c>
      <c r="F8237" t="s">
        <v>31784</v>
      </c>
      <c r="G8237" t="s">
        <v>31812</v>
      </c>
    </row>
    <row r="8238" spans="1:7" x14ac:dyDescent="0.35">
      <c r="A8238" s="1">
        <v>8236</v>
      </c>
      <c r="B8238" t="s">
        <v>8231</v>
      </c>
      <c r="C8238" t="s">
        <v>17477</v>
      </c>
      <c r="D8238" t="s">
        <v>20851</v>
      </c>
      <c r="E8238" t="s">
        <v>26027</v>
      </c>
      <c r="F8238" t="s">
        <v>31784</v>
      </c>
      <c r="G8238" t="s">
        <v>31817</v>
      </c>
    </row>
    <row r="8239" spans="1:7" x14ac:dyDescent="0.35">
      <c r="A8239" s="1">
        <v>8237</v>
      </c>
      <c r="B8239" t="s">
        <v>8232</v>
      </c>
      <c r="C8239" t="s">
        <v>17677</v>
      </c>
      <c r="D8239" t="s">
        <v>17943</v>
      </c>
      <c r="E8239" t="s">
        <v>27652</v>
      </c>
      <c r="F8239" t="s">
        <v>31784</v>
      </c>
      <c r="G8239" t="s">
        <v>31812</v>
      </c>
    </row>
    <row r="8240" spans="1:7" x14ac:dyDescent="0.35">
      <c r="A8240" s="1">
        <v>8238</v>
      </c>
      <c r="B8240" t="s">
        <v>8233</v>
      </c>
      <c r="C8240" t="s">
        <v>17524</v>
      </c>
      <c r="D8240" t="s">
        <v>20873</v>
      </c>
      <c r="E8240" t="s">
        <v>27653</v>
      </c>
      <c r="F8240" t="s">
        <v>31784</v>
      </c>
      <c r="G8240" t="s">
        <v>31810</v>
      </c>
    </row>
    <row r="8241" spans="1:7" x14ac:dyDescent="0.35">
      <c r="A8241" s="1">
        <v>8239</v>
      </c>
      <c r="B8241" t="s">
        <v>8234</v>
      </c>
      <c r="C8241" t="s">
        <v>17503</v>
      </c>
      <c r="D8241" t="s">
        <v>20874</v>
      </c>
      <c r="E8241" t="s">
        <v>25898</v>
      </c>
      <c r="F8241" t="s">
        <v>31784</v>
      </c>
      <c r="G8241" t="s">
        <v>31808</v>
      </c>
    </row>
    <row r="8242" spans="1:7" x14ac:dyDescent="0.35">
      <c r="A8242" s="1">
        <v>8240</v>
      </c>
      <c r="B8242" t="s">
        <v>8235</v>
      </c>
      <c r="C8242" t="s">
        <v>17474</v>
      </c>
      <c r="D8242" t="s">
        <v>20796</v>
      </c>
      <c r="E8242" t="s">
        <v>24302</v>
      </c>
      <c r="F8242" t="s">
        <v>31784</v>
      </c>
      <c r="G8242" t="s">
        <v>31822</v>
      </c>
    </row>
    <row r="8243" spans="1:7" x14ac:dyDescent="0.35">
      <c r="A8243" s="1">
        <v>8241</v>
      </c>
      <c r="B8243" t="s">
        <v>8236</v>
      </c>
      <c r="C8243" t="s">
        <v>17581</v>
      </c>
      <c r="D8243" t="s">
        <v>20875</v>
      </c>
      <c r="E8243" t="s">
        <v>27654</v>
      </c>
      <c r="F8243" t="s">
        <v>31784</v>
      </c>
      <c r="G8243" t="s">
        <v>31810</v>
      </c>
    </row>
    <row r="8244" spans="1:7" x14ac:dyDescent="0.35">
      <c r="A8244" s="1">
        <v>8242</v>
      </c>
      <c r="B8244" t="s">
        <v>8237</v>
      </c>
      <c r="C8244" t="s">
        <v>17530</v>
      </c>
      <c r="D8244" t="s">
        <v>20867</v>
      </c>
      <c r="E8244" t="s">
        <v>23666</v>
      </c>
      <c r="F8244" t="s">
        <v>31784</v>
      </c>
      <c r="G8244" t="s">
        <v>31818</v>
      </c>
    </row>
    <row r="8245" spans="1:7" x14ac:dyDescent="0.35">
      <c r="A8245" s="1">
        <v>8243</v>
      </c>
      <c r="B8245" t="s">
        <v>8238</v>
      </c>
      <c r="C8245" t="s">
        <v>17534</v>
      </c>
      <c r="D8245" t="s">
        <v>20757</v>
      </c>
      <c r="E8245" t="s">
        <v>27598</v>
      </c>
      <c r="F8245" t="s">
        <v>31784</v>
      </c>
      <c r="G8245" t="s">
        <v>31806</v>
      </c>
    </row>
    <row r="8246" spans="1:7" x14ac:dyDescent="0.35">
      <c r="A8246" s="1">
        <v>8244</v>
      </c>
      <c r="B8246" t="s">
        <v>8239</v>
      </c>
      <c r="C8246" t="s">
        <v>17549</v>
      </c>
      <c r="D8246" t="s">
        <v>20874</v>
      </c>
      <c r="E8246" t="s">
        <v>25898</v>
      </c>
      <c r="F8246" t="s">
        <v>31784</v>
      </c>
      <c r="G8246" t="s">
        <v>31808</v>
      </c>
    </row>
    <row r="8247" spans="1:7" x14ac:dyDescent="0.35">
      <c r="A8247" s="1">
        <v>8245</v>
      </c>
      <c r="B8247" t="s">
        <v>8240</v>
      </c>
      <c r="C8247" t="s">
        <v>17475</v>
      </c>
      <c r="D8247" t="s">
        <v>20872</v>
      </c>
      <c r="E8247" t="s">
        <v>25898</v>
      </c>
      <c r="F8247" t="s">
        <v>31784</v>
      </c>
      <c r="G8247" t="s">
        <v>31808</v>
      </c>
    </row>
    <row r="8248" spans="1:7" x14ac:dyDescent="0.35">
      <c r="A8248" s="1">
        <v>8246</v>
      </c>
      <c r="B8248" t="s">
        <v>8241</v>
      </c>
      <c r="C8248" t="s">
        <v>17612</v>
      </c>
      <c r="D8248" t="s">
        <v>19512</v>
      </c>
      <c r="E8248" t="s">
        <v>25898</v>
      </c>
      <c r="F8248" t="s">
        <v>31784</v>
      </c>
      <c r="G8248" t="s">
        <v>31808</v>
      </c>
    </row>
    <row r="8249" spans="1:7" x14ac:dyDescent="0.35">
      <c r="A8249" s="1">
        <v>8247</v>
      </c>
      <c r="B8249" t="s">
        <v>8242</v>
      </c>
      <c r="C8249" t="s">
        <v>17541</v>
      </c>
      <c r="D8249" t="s">
        <v>20876</v>
      </c>
      <c r="E8249" t="s">
        <v>25898</v>
      </c>
      <c r="F8249" t="s">
        <v>31784</v>
      </c>
      <c r="G8249" t="s">
        <v>31819</v>
      </c>
    </row>
    <row r="8250" spans="1:7" x14ac:dyDescent="0.35">
      <c r="A8250" s="1">
        <v>8248</v>
      </c>
      <c r="B8250" t="s">
        <v>8243</v>
      </c>
      <c r="C8250" t="s">
        <v>17580</v>
      </c>
      <c r="D8250" t="s">
        <v>20775</v>
      </c>
      <c r="E8250" t="s">
        <v>27537</v>
      </c>
      <c r="F8250" t="s">
        <v>31784</v>
      </c>
      <c r="G8250" t="s">
        <v>31817</v>
      </c>
    </row>
    <row r="8251" spans="1:7" x14ac:dyDescent="0.35">
      <c r="A8251" s="1">
        <v>8249</v>
      </c>
      <c r="B8251" t="s">
        <v>8244</v>
      </c>
      <c r="C8251" t="s">
        <v>17495</v>
      </c>
      <c r="D8251" t="s">
        <v>19019</v>
      </c>
      <c r="E8251" t="s">
        <v>27589</v>
      </c>
      <c r="F8251" t="s">
        <v>31784</v>
      </c>
      <c r="G8251" t="s">
        <v>31808</v>
      </c>
    </row>
    <row r="8252" spans="1:7" x14ac:dyDescent="0.35">
      <c r="A8252" s="1">
        <v>8250</v>
      </c>
      <c r="B8252" t="s">
        <v>8245</v>
      </c>
      <c r="C8252" t="s">
        <v>17497</v>
      </c>
      <c r="D8252" t="s">
        <v>19346</v>
      </c>
      <c r="E8252" t="s">
        <v>27617</v>
      </c>
      <c r="F8252" t="s">
        <v>31784</v>
      </c>
      <c r="G8252" t="s">
        <v>31806</v>
      </c>
    </row>
    <row r="8253" spans="1:7" x14ac:dyDescent="0.35">
      <c r="A8253" s="1">
        <v>8251</v>
      </c>
      <c r="B8253" t="s">
        <v>8246</v>
      </c>
      <c r="C8253" t="s">
        <v>17581</v>
      </c>
      <c r="D8253" t="s">
        <v>20877</v>
      </c>
      <c r="E8253" t="s">
        <v>27653</v>
      </c>
      <c r="F8253" t="s">
        <v>31784</v>
      </c>
      <c r="G8253" t="s">
        <v>31810</v>
      </c>
    </row>
    <row r="8254" spans="1:7" x14ac:dyDescent="0.35">
      <c r="A8254" s="1">
        <v>8252</v>
      </c>
      <c r="B8254" t="s">
        <v>8247</v>
      </c>
      <c r="C8254" t="s">
        <v>17487</v>
      </c>
      <c r="D8254" t="s">
        <v>20875</v>
      </c>
      <c r="E8254" t="s">
        <v>27654</v>
      </c>
      <c r="F8254" t="s">
        <v>31784</v>
      </c>
      <c r="G8254" t="s">
        <v>31810</v>
      </c>
    </row>
    <row r="8255" spans="1:7" x14ac:dyDescent="0.35">
      <c r="A8255" s="1">
        <v>8253</v>
      </c>
      <c r="B8255" t="s">
        <v>8248</v>
      </c>
      <c r="C8255" t="s">
        <v>17589</v>
      </c>
      <c r="D8255" t="s">
        <v>20875</v>
      </c>
      <c r="E8255" t="s">
        <v>27654</v>
      </c>
      <c r="F8255" t="s">
        <v>31784</v>
      </c>
      <c r="G8255" t="s">
        <v>31818</v>
      </c>
    </row>
    <row r="8256" spans="1:7" x14ac:dyDescent="0.35">
      <c r="A8256" s="1">
        <v>8254</v>
      </c>
      <c r="B8256" t="s">
        <v>8249</v>
      </c>
      <c r="C8256" t="s">
        <v>17600</v>
      </c>
      <c r="D8256" t="s">
        <v>20878</v>
      </c>
      <c r="E8256" t="s">
        <v>27655</v>
      </c>
      <c r="F8256" t="s">
        <v>31784</v>
      </c>
      <c r="G8256" t="s">
        <v>31809</v>
      </c>
    </row>
    <row r="8257" spans="1:7" x14ac:dyDescent="0.35">
      <c r="A8257" s="1">
        <v>8255</v>
      </c>
      <c r="B8257" t="s">
        <v>8250</v>
      </c>
      <c r="C8257" t="s">
        <v>17631</v>
      </c>
      <c r="D8257" t="s">
        <v>20090</v>
      </c>
      <c r="E8257" t="s">
        <v>26048</v>
      </c>
      <c r="F8257" t="s">
        <v>31784</v>
      </c>
      <c r="G8257" t="s">
        <v>31806</v>
      </c>
    </row>
    <row r="8258" spans="1:7" x14ac:dyDescent="0.35">
      <c r="A8258" s="1">
        <v>8256</v>
      </c>
      <c r="B8258" t="s">
        <v>8251</v>
      </c>
      <c r="C8258" t="s">
        <v>17459</v>
      </c>
      <c r="D8258" t="s">
        <v>20879</v>
      </c>
      <c r="E8258" t="s">
        <v>25898</v>
      </c>
      <c r="F8258" t="s">
        <v>31784</v>
      </c>
      <c r="G8258" t="s">
        <v>31808</v>
      </c>
    </row>
    <row r="8259" spans="1:7" x14ac:dyDescent="0.35">
      <c r="A8259" s="1">
        <v>8257</v>
      </c>
      <c r="B8259" t="s">
        <v>8252</v>
      </c>
      <c r="C8259" t="s">
        <v>17498</v>
      </c>
      <c r="D8259" t="s">
        <v>19533</v>
      </c>
      <c r="E8259" t="s">
        <v>24302</v>
      </c>
      <c r="F8259" t="s">
        <v>31784</v>
      </c>
      <c r="G8259" t="s">
        <v>31822</v>
      </c>
    </row>
    <row r="8260" spans="1:7" x14ac:dyDescent="0.35">
      <c r="A8260" s="1">
        <v>8258</v>
      </c>
      <c r="B8260" t="s">
        <v>8253</v>
      </c>
      <c r="C8260" t="s">
        <v>17601</v>
      </c>
      <c r="D8260" t="s">
        <v>17943</v>
      </c>
      <c r="E8260" t="s">
        <v>27656</v>
      </c>
      <c r="F8260" t="s">
        <v>31784</v>
      </c>
      <c r="G8260" t="s">
        <v>31812</v>
      </c>
    </row>
    <row r="8261" spans="1:7" x14ac:dyDescent="0.35">
      <c r="A8261" s="1">
        <v>8259</v>
      </c>
      <c r="B8261" t="s">
        <v>8254</v>
      </c>
      <c r="C8261" t="s">
        <v>17495</v>
      </c>
      <c r="D8261" t="s">
        <v>20757</v>
      </c>
      <c r="E8261" t="s">
        <v>26027</v>
      </c>
      <c r="F8261" t="s">
        <v>31784</v>
      </c>
      <c r="G8261" t="s">
        <v>31810</v>
      </c>
    </row>
    <row r="8262" spans="1:7" x14ac:dyDescent="0.35">
      <c r="A8262" s="1">
        <v>8260</v>
      </c>
      <c r="B8262" t="s">
        <v>8255</v>
      </c>
      <c r="C8262" t="s">
        <v>17511</v>
      </c>
      <c r="D8262" t="s">
        <v>20757</v>
      </c>
      <c r="E8262" t="s">
        <v>26027</v>
      </c>
      <c r="F8262" t="s">
        <v>31784</v>
      </c>
      <c r="G8262" t="s">
        <v>31818</v>
      </c>
    </row>
    <row r="8263" spans="1:7" x14ac:dyDescent="0.35">
      <c r="A8263" s="1">
        <v>8261</v>
      </c>
      <c r="B8263" t="s">
        <v>8256</v>
      </c>
      <c r="C8263" t="s">
        <v>17658</v>
      </c>
      <c r="D8263" t="s">
        <v>20867</v>
      </c>
      <c r="E8263" t="s">
        <v>27657</v>
      </c>
      <c r="F8263" t="s">
        <v>31784</v>
      </c>
      <c r="G8263" t="s">
        <v>31810</v>
      </c>
    </row>
    <row r="8264" spans="1:7" x14ac:dyDescent="0.35">
      <c r="A8264" s="1">
        <v>8262</v>
      </c>
      <c r="B8264" t="s">
        <v>8257</v>
      </c>
      <c r="C8264" t="s">
        <v>17571</v>
      </c>
      <c r="D8264" t="s">
        <v>20777</v>
      </c>
      <c r="E8264" t="s">
        <v>27602</v>
      </c>
      <c r="F8264" t="s">
        <v>31784</v>
      </c>
      <c r="G8264" t="s">
        <v>31808</v>
      </c>
    </row>
    <row r="8265" spans="1:7" x14ac:dyDescent="0.35">
      <c r="A8265" s="1">
        <v>8263</v>
      </c>
      <c r="B8265" t="s">
        <v>8258</v>
      </c>
      <c r="C8265" t="s">
        <v>17599</v>
      </c>
      <c r="D8265" t="s">
        <v>20880</v>
      </c>
      <c r="E8265" t="s">
        <v>27658</v>
      </c>
      <c r="F8265" t="s">
        <v>31784</v>
      </c>
      <c r="G8265" t="s">
        <v>31806</v>
      </c>
    </row>
    <row r="8266" spans="1:7" x14ac:dyDescent="0.35">
      <c r="A8266" s="1">
        <v>8264</v>
      </c>
      <c r="B8266" t="s">
        <v>8259</v>
      </c>
      <c r="C8266" t="s">
        <v>17534</v>
      </c>
      <c r="D8266" t="s">
        <v>20879</v>
      </c>
      <c r="E8266" t="s">
        <v>25898</v>
      </c>
      <c r="F8266" t="s">
        <v>31784</v>
      </c>
      <c r="G8266" t="s">
        <v>31819</v>
      </c>
    </row>
    <row r="8267" spans="1:7" x14ac:dyDescent="0.35">
      <c r="A8267" s="1">
        <v>8265</v>
      </c>
      <c r="B8267" t="s">
        <v>8260</v>
      </c>
      <c r="C8267" t="s">
        <v>17508</v>
      </c>
      <c r="D8267" t="s">
        <v>20880</v>
      </c>
      <c r="E8267" t="s">
        <v>27654</v>
      </c>
      <c r="F8267" t="s">
        <v>31784</v>
      </c>
      <c r="G8267" t="s">
        <v>31809</v>
      </c>
    </row>
    <row r="8268" spans="1:7" x14ac:dyDescent="0.35">
      <c r="A8268" s="1">
        <v>8266</v>
      </c>
      <c r="B8268" t="s">
        <v>8261</v>
      </c>
      <c r="C8268" t="s">
        <v>17639</v>
      </c>
      <c r="D8268" t="s">
        <v>20852</v>
      </c>
      <c r="E8268" t="s">
        <v>26027</v>
      </c>
      <c r="F8268" t="s">
        <v>31784</v>
      </c>
      <c r="G8268" t="s">
        <v>31808</v>
      </c>
    </row>
    <row r="8269" spans="1:7" x14ac:dyDescent="0.35">
      <c r="A8269" s="1">
        <v>8267</v>
      </c>
      <c r="B8269" t="s">
        <v>8262</v>
      </c>
      <c r="C8269" t="s">
        <v>17509</v>
      </c>
      <c r="D8269" t="s">
        <v>19723</v>
      </c>
      <c r="E8269" t="s">
        <v>27584</v>
      </c>
      <c r="F8269" t="s">
        <v>31784</v>
      </c>
      <c r="G8269" t="s">
        <v>31811</v>
      </c>
    </row>
    <row r="8270" spans="1:7" x14ac:dyDescent="0.35">
      <c r="A8270" s="1">
        <v>8268</v>
      </c>
      <c r="B8270" t="s">
        <v>8263</v>
      </c>
      <c r="C8270" t="s">
        <v>17626</v>
      </c>
      <c r="D8270" t="s">
        <v>19346</v>
      </c>
      <c r="E8270" t="s">
        <v>24102</v>
      </c>
      <c r="F8270" t="s">
        <v>31784</v>
      </c>
      <c r="G8270" t="s">
        <v>31806</v>
      </c>
    </row>
    <row r="8271" spans="1:7" x14ac:dyDescent="0.35">
      <c r="A8271" s="1">
        <v>8269</v>
      </c>
      <c r="B8271" t="s">
        <v>8264</v>
      </c>
      <c r="C8271" t="s">
        <v>17567</v>
      </c>
      <c r="D8271" t="s">
        <v>20881</v>
      </c>
      <c r="E8271" t="s">
        <v>27659</v>
      </c>
      <c r="F8271" t="s">
        <v>31784</v>
      </c>
      <c r="G8271" t="s">
        <v>31806</v>
      </c>
    </row>
    <row r="8272" spans="1:7" x14ac:dyDescent="0.35">
      <c r="A8272" s="1">
        <v>8270</v>
      </c>
      <c r="B8272" t="s">
        <v>8265</v>
      </c>
      <c r="C8272" t="s">
        <v>17491</v>
      </c>
      <c r="D8272" t="s">
        <v>17943</v>
      </c>
      <c r="E8272" t="s">
        <v>27660</v>
      </c>
      <c r="F8272" t="s">
        <v>31784</v>
      </c>
      <c r="G8272" t="s">
        <v>31816</v>
      </c>
    </row>
    <row r="8273" spans="1:7" x14ac:dyDescent="0.35">
      <c r="A8273" s="1">
        <v>8271</v>
      </c>
      <c r="B8273" t="s">
        <v>8266</v>
      </c>
      <c r="C8273" t="s">
        <v>17605</v>
      </c>
      <c r="D8273" t="s">
        <v>19019</v>
      </c>
      <c r="E8273" t="s">
        <v>27661</v>
      </c>
      <c r="F8273" t="s">
        <v>31784</v>
      </c>
      <c r="G8273" t="s">
        <v>31810</v>
      </c>
    </row>
    <row r="8274" spans="1:7" x14ac:dyDescent="0.35">
      <c r="A8274" s="1">
        <v>8272</v>
      </c>
      <c r="B8274" t="s">
        <v>8267</v>
      </c>
      <c r="C8274" t="s">
        <v>17505</v>
      </c>
      <c r="D8274" t="s">
        <v>19346</v>
      </c>
      <c r="E8274" t="s">
        <v>25898</v>
      </c>
      <c r="F8274" t="s">
        <v>31784</v>
      </c>
      <c r="G8274" t="s">
        <v>31819</v>
      </c>
    </row>
    <row r="8275" spans="1:7" x14ac:dyDescent="0.35">
      <c r="A8275" s="1">
        <v>8273</v>
      </c>
      <c r="B8275" t="s">
        <v>8268</v>
      </c>
      <c r="C8275" t="s">
        <v>17573</v>
      </c>
      <c r="D8275" t="s">
        <v>20875</v>
      </c>
      <c r="E8275" t="s">
        <v>25898</v>
      </c>
      <c r="F8275" t="s">
        <v>31784</v>
      </c>
      <c r="G8275" t="s">
        <v>31808</v>
      </c>
    </row>
    <row r="8276" spans="1:7" x14ac:dyDescent="0.35">
      <c r="A8276" s="1">
        <v>8274</v>
      </c>
      <c r="B8276" t="s">
        <v>8269</v>
      </c>
      <c r="C8276" t="s">
        <v>17616</v>
      </c>
      <c r="D8276" t="s">
        <v>20757</v>
      </c>
      <c r="E8276" t="s">
        <v>26027</v>
      </c>
      <c r="F8276" t="s">
        <v>31784</v>
      </c>
      <c r="G8276" t="s">
        <v>31817</v>
      </c>
    </row>
    <row r="8277" spans="1:7" x14ac:dyDescent="0.35">
      <c r="A8277" s="1">
        <v>8275</v>
      </c>
      <c r="B8277" t="s">
        <v>8270</v>
      </c>
      <c r="C8277" t="s">
        <v>17552</v>
      </c>
      <c r="D8277" t="s">
        <v>20879</v>
      </c>
      <c r="E8277" t="s">
        <v>27662</v>
      </c>
      <c r="F8277" t="s">
        <v>31784</v>
      </c>
      <c r="G8277" t="s">
        <v>31812</v>
      </c>
    </row>
    <row r="8278" spans="1:7" x14ac:dyDescent="0.35">
      <c r="A8278" s="1">
        <v>8276</v>
      </c>
      <c r="B8278" t="s">
        <v>8271</v>
      </c>
      <c r="C8278" t="s">
        <v>17534</v>
      </c>
      <c r="D8278" t="s">
        <v>19533</v>
      </c>
      <c r="E8278" t="s">
        <v>27663</v>
      </c>
      <c r="F8278" t="s">
        <v>31784</v>
      </c>
      <c r="G8278" t="s">
        <v>31806</v>
      </c>
    </row>
    <row r="8279" spans="1:7" x14ac:dyDescent="0.35">
      <c r="A8279" s="1">
        <v>8277</v>
      </c>
      <c r="B8279" t="s">
        <v>8272</v>
      </c>
      <c r="C8279" t="s">
        <v>17592</v>
      </c>
      <c r="D8279" t="s">
        <v>19724</v>
      </c>
      <c r="E8279" t="s">
        <v>26027</v>
      </c>
      <c r="F8279" t="s">
        <v>31784</v>
      </c>
      <c r="G8279" t="s">
        <v>31807</v>
      </c>
    </row>
    <row r="8280" spans="1:7" x14ac:dyDescent="0.35">
      <c r="A8280" s="1">
        <v>8278</v>
      </c>
      <c r="B8280" t="s">
        <v>8273</v>
      </c>
      <c r="C8280" t="s">
        <v>17565</v>
      </c>
      <c r="D8280" t="s">
        <v>20867</v>
      </c>
      <c r="E8280" t="s">
        <v>27664</v>
      </c>
      <c r="F8280" t="s">
        <v>31784</v>
      </c>
      <c r="G8280" t="s">
        <v>31807</v>
      </c>
    </row>
    <row r="8281" spans="1:7" x14ac:dyDescent="0.35">
      <c r="A8281" s="1">
        <v>8279</v>
      </c>
      <c r="B8281" t="s">
        <v>8274</v>
      </c>
      <c r="C8281" t="s">
        <v>17543</v>
      </c>
      <c r="D8281" t="s">
        <v>20879</v>
      </c>
      <c r="E8281" t="s">
        <v>27646</v>
      </c>
      <c r="F8281" t="s">
        <v>31784</v>
      </c>
      <c r="G8281" t="s">
        <v>31821</v>
      </c>
    </row>
    <row r="8282" spans="1:7" x14ac:dyDescent="0.35">
      <c r="A8282" s="1">
        <v>8280</v>
      </c>
      <c r="B8282" t="s">
        <v>8275</v>
      </c>
      <c r="C8282" t="s">
        <v>17571</v>
      </c>
      <c r="D8282" t="s">
        <v>20882</v>
      </c>
      <c r="E8282" t="s">
        <v>27573</v>
      </c>
      <c r="F8282" t="s">
        <v>31784</v>
      </c>
      <c r="G8282" t="s">
        <v>31815</v>
      </c>
    </row>
    <row r="8283" spans="1:7" x14ac:dyDescent="0.35">
      <c r="A8283" s="1">
        <v>8281</v>
      </c>
      <c r="B8283" t="s">
        <v>8276</v>
      </c>
      <c r="C8283" t="s">
        <v>17610</v>
      </c>
      <c r="D8283" t="s">
        <v>19019</v>
      </c>
      <c r="E8283" t="s">
        <v>27589</v>
      </c>
      <c r="F8283" t="s">
        <v>31784</v>
      </c>
      <c r="G8283" t="s">
        <v>31807</v>
      </c>
    </row>
    <row r="8284" spans="1:7" x14ac:dyDescent="0.35">
      <c r="A8284" s="1">
        <v>8282</v>
      </c>
      <c r="B8284" t="s">
        <v>8277</v>
      </c>
      <c r="C8284" t="s">
        <v>17591</v>
      </c>
      <c r="D8284" t="s">
        <v>20090</v>
      </c>
      <c r="E8284" t="s">
        <v>26162</v>
      </c>
      <c r="F8284" t="s">
        <v>31784</v>
      </c>
      <c r="G8284" t="s">
        <v>31808</v>
      </c>
    </row>
    <row r="8285" spans="1:7" x14ac:dyDescent="0.35">
      <c r="A8285" s="1">
        <v>8283</v>
      </c>
      <c r="B8285" t="s">
        <v>8278</v>
      </c>
      <c r="C8285" t="s">
        <v>17553</v>
      </c>
      <c r="D8285" t="s">
        <v>20883</v>
      </c>
      <c r="E8285" t="s">
        <v>27563</v>
      </c>
      <c r="F8285" t="s">
        <v>31784</v>
      </c>
      <c r="G8285" t="s">
        <v>31808</v>
      </c>
    </row>
    <row r="8286" spans="1:7" x14ac:dyDescent="0.35">
      <c r="A8286" s="1">
        <v>8284</v>
      </c>
      <c r="B8286" t="s">
        <v>8279</v>
      </c>
      <c r="C8286" t="s">
        <v>17600</v>
      </c>
      <c r="D8286" t="s">
        <v>20884</v>
      </c>
      <c r="E8286" t="s">
        <v>27563</v>
      </c>
      <c r="F8286" t="s">
        <v>31784</v>
      </c>
      <c r="G8286" t="s">
        <v>31807</v>
      </c>
    </row>
    <row r="8287" spans="1:7" x14ac:dyDescent="0.35">
      <c r="A8287" s="1">
        <v>8285</v>
      </c>
      <c r="B8287" t="s">
        <v>8280</v>
      </c>
      <c r="C8287" t="s">
        <v>17519</v>
      </c>
      <c r="D8287" t="s">
        <v>20885</v>
      </c>
      <c r="E8287" t="s">
        <v>24302</v>
      </c>
      <c r="F8287" t="s">
        <v>31784</v>
      </c>
      <c r="G8287" t="s">
        <v>31822</v>
      </c>
    </row>
    <row r="8288" spans="1:7" x14ac:dyDescent="0.35">
      <c r="A8288" s="1">
        <v>8286</v>
      </c>
      <c r="B8288" t="s">
        <v>8281</v>
      </c>
      <c r="C8288" t="s">
        <v>17485</v>
      </c>
      <c r="D8288" t="s">
        <v>20867</v>
      </c>
      <c r="E8288" t="s">
        <v>27657</v>
      </c>
      <c r="F8288" t="s">
        <v>31784</v>
      </c>
      <c r="G8288" t="s">
        <v>31818</v>
      </c>
    </row>
    <row r="8289" spans="1:7" x14ac:dyDescent="0.35">
      <c r="A8289" s="1">
        <v>8287</v>
      </c>
      <c r="B8289" t="s">
        <v>8282</v>
      </c>
      <c r="C8289" t="s">
        <v>17497</v>
      </c>
      <c r="D8289" t="s">
        <v>20777</v>
      </c>
      <c r="E8289" t="s">
        <v>27598</v>
      </c>
      <c r="F8289" t="s">
        <v>31784</v>
      </c>
      <c r="G8289" t="s">
        <v>31806</v>
      </c>
    </row>
    <row r="8290" spans="1:7" x14ac:dyDescent="0.35">
      <c r="A8290" s="1">
        <v>8288</v>
      </c>
      <c r="B8290" t="s">
        <v>8283</v>
      </c>
      <c r="C8290" t="s">
        <v>17571</v>
      </c>
      <c r="D8290" t="s">
        <v>20801</v>
      </c>
      <c r="E8290" t="s">
        <v>27565</v>
      </c>
      <c r="F8290" t="s">
        <v>31784</v>
      </c>
      <c r="G8290" t="s">
        <v>31807</v>
      </c>
    </row>
    <row r="8291" spans="1:7" x14ac:dyDescent="0.35">
      <c r="A8291" s="1">
        <v>8289</v>
      </c>
      <c r="B8291" t="s">
        <v>8284</v>
      </c>
      <c r="C8291" t="s">
        <v>17575</v>
      </c>
      <c r="D8291" t="s">
        <v>20874</v>
      </c>
      <c r="E8291" t="s">
        <v>27665</v>
      </c>
      <c r="F8291" t="s">
        <v>31784</v>
      </c>
      <c r="G8291" t="s">
        <v>31806</v>
      </c>
    </row>
    <row r="8292" spans="1:7" x14ac:dyDescent="0.35">
      <c r="A8292" s="1">
        <v>8290</v>
      </c>
      <c r="B8292" t="s">
        <v>8285</v>
      </c>
      <c r="C8292" t="s">
        <v>17653</v>
      </c>
      <c r="D8292" t="s">
        <v>20886</v>
      </c>
      <c r="E8292" t="s">
        <v>27666</v>
      </c>
      <c r="F8292" t="s">
        <v>31784</v>
      </c>
      <c r="G8292" t="s">
        <v>31808</v>
      </c>
    </row>
    <row r="8293" spans="1:7" x14ac:dyDescent="0.35">
      <c r="A8293" s="1">
        <v>8291</v>
      </c>
      <c r="B8293" t="s">
        <v>8286</v>
      </c>
      <c r="C8293" t="s">
        <v>17561</v>
      </c>
      <c r="D8293" t="s">
        <v>20887</v>
      </c>
      <c r="E8293" t="s">
        <v>27548</v>
      </c>
      <c r="F8293" t="s">
        <v>31784</v>
      </c>
      <c r="G8293" t="s">
        <v>31806</v>
      </c>
    </row>
    <row r="8294" spans="1:7" x14ac:dyDescent="0.35">
      <c r="A8294" s="1">
        <v>8292</v>
      </c>
      <c r="B8294" t="s">
        <v>8287</v>
      </c>
      <c r="C8294" t="s">
        <v>17602</v>
      </c>
      <c r="D8294" t="s">
        <v>20888</v>
      </c>
      <c r="E8294" t="s">
        <v>23627</v>
      </c>
      <c r="F8294" t="s">
        <v>31785</v>
      </c>
      <c r="G8294" t="s">
        <v>31814</v>
      </c>
    </row>
    <row r="8295" spans="1:7" x14ac:dyDescent="0.35">
      <c r="A8295" s="1">
        <v>8293</v>
      </c>
      <c r="B8295" t="s">
        <v>8288</v>
      </c>
      <c r="C8295" t="s">
        <v>17552</v>
      </c>
      <c r="D8295" t="s">
        <v>18754</v>
      </c>
      <c r="E8295" t="s">
        <v>26609</v>
      </c>
      <c r="F8295" t="s">
        <v>31785</v>
      </c>
      <c r="G8295" t="s">
        <v>31810</v>
      </c>
    </row>
    <row r="8296" spans="1:7" x14ac:dyDescent="0.35">
      <c r="A8296" s="1">
        <v>8294</v>
      </c>
      <c r="B8296" t="s">
        <v>8289</v>
      </c>
      <c r="C8296" t="s">
        <v>17567</v>
      </c>
      <c r="D8296" t="s">
        <v>20889</v>
      </c>
      <c r="E8296" t="s">
        <v>24131</v>
      </c>
      <c r="F8296" t="s">
        <v>31785</v>
      </c>
      <c r="G8296" t="s">
        <v>31810</v>
      </c>
    </row>
    <row r="8297" spans="1:7" x14ac:dyDescent="0.35">
      <c r="A8297" s="1">
        <v>8295</v>
      </c>
      <c r="B8297" t="s">
        <v>8290</v>
      </c>
      <c r="C8297" t="s">
        <v>17459</v>
      </c>
      <c r="D8297" t="s">
        <v>19063</v>
      </c>
      <c r="E8297" t="s">
        <v>27667</v>
      </c>
      <c r="F8297" t="s">
        <v>31785</v>
      </c>
      <c r="G8297" t="s">
        <v>31810</v>
      </c>
    </row>
    <row r="8298" spans="1:7" x14ac:dyDescent="0.35">
      <c r="A8298" s="1">
        <v>8296</v>
      </c>
      <c r="B8298" t="s">
        <v>8291</v>
      </c>
      <c r="C8298" t="s">
        <v>17535</v>
      </c>
      <c r="D8298" t="s">
        <v>18239</v>
      </c>
      <c r="E8298" t="s">
        <v>27668</v>
      </c>
      <c r="F8298" t="s">
        <v>31785</v>
      </c>
      <c r="G8298" t="s">
        <v>31818</v>
      </c>
    </row>
    <row r="8299" spans="1:7" x14ac:dyDescent="0.35">
      <c r="A8299" s="1">
        <v>8297</v>
      </c>
      <c r="B8299" t="s">
        <v>8292</v>
      </c>
      <c r="C8299" t="s">
        <v>17532</v>
      </c>
      <c r="D8299" t="s">
        <v>19400</v>
      </c>
      <c r="E8299" t="s">
        <v>27669</v>
      </c>
      <c r="F8299" t="s">
        <v>31785</v>
      </c>
      <c r="G8299" t="s">
        <v>31809</v>
      </c>
    </row>
    <row r="8300" spans="1:7" x14ac:dyDescent="0.35">
      <c r="A8300" s="1">
        <v>8298</v>
      </c>
      <c r="B8300" t="s">
        <v>8293</v>
      </c>
      <c r="C8300" t="s">
        <v>17536</v>
      </c>
      <c r="D8300" t="s">
        <v>19400</v>
      </c>
      <c r="E8300" t="s">
        <v>27669</v>
      </c>
      <c r="F8300" t="s">
        <v>31785</v>
      </c>
      <c r="G8300" t="s">
        <v>31809</v>
      </c>
    </row>
    <row r="8301" spans="1:7" x14ac:dyDescent="0.35">
      <c r="A8301" s="1">
        <v>8299</v>
      </c>
      <c r="B8301" t="s">
        <v>8294</v>
      </c>
      <c r="C8301" t="s">
        <v>17498</v>
      </c>
      <c r="D8301" t="s">
        <v>20890</v>
      </c>
      <c r="E8301" t="s">
        <v>23766</v>
      </c>
      <c r="F8301" t="s">
        <v>31785</v>
      </c>
      <c r="G8301" t="s">
        <v>31814</v>
      </c>
    </row>
    <row r="8302" spans="1:7" x14ac:dyDescent="0.35">
      <c r="A8302" s="1">
        <v>8300</v>
      </c>
      <c r="B8302" t="s">
        <v>8295</v>
      </c>
      <c r="C8302" t="s">
        <v>17543</v>
      </c>
      <c r="D8302" t="s">
        <v>20399</v>
      </c>
      <c r="E8302" t="s">
        <v>27670</v>
      </c>
      <c r="F8302" t="s">
        <v>31785</v>
      </c>
      <c r="G8302" t="s">
        <v>31807</v>
      </c>
    </row>
    <row r="8303" spans="1:7" x14ac:dyDescent="0.35">
      <c r="A8303" s="1">
        <v>8301</v>
      </c>
      <c r="B8303" t="s">
        <v>8296</v>
      </c>
      <c r="C8303" t="s">
        <v>17499</v>
      </c>
      <c r="D8303" t="s">
        <v>20891</v>
      </c>
      <c r="E8303" t="s">
        <v>27671</v>
      </c>
      <c r="F8303" t="s">
        <v>31785</v>
      </c>
      <c r="G8303" t="s">
        <v>31811</v>
      </c>
    </row>
    <row r="8304" spans="1:7" x14ac:dyDescent="0.35">
      <c r="A8304" s="1">
        <v>8302</v>
      </c>
      <c r="B8304" t="s">
        <v>8297</v>
      </c>
      <c r="C8304" t="s">
        <v>17483</v>
      </c>
      <c r="D8304" t="s">
        <v>20892</v>
      </c>
      <c r="E8304" t="s">
        <v>23631</v>
      </c>
      <c r="F8304" t="s">
        <v>31785</v>
      </c>
      <c r="G8304" t="s">
        <v>31806</v>
      </c>
    </row>
    <row r="8305" spans="1:7" x14ac:dyDescent="0.35">
      <c r="A8305" s="1">
        <v>8303</v>
      </c>
      <c r="B8305" t="s">
        <v>8298</v>
      </c>
      <c r="C8305" t="s">
        <v>17528</v>
      </c>
      <c r="D8305" t="s">
        <v>19745</v>
      </c>
      <c r="E8305" t="s">
        <v>27672</v>
      </c>
      <c r="F8305" t="s">
        <v>31785</v>
      </c>
      <c r="G8305" t="s">
        <v>31811</v>
      </c>
    </row>
    <row r="8306" spans="1:7" x14ac:dyDescent="0.35">
      <c r="A8306" s="1">
        <v>8304</v>
      </c>
      <c r="B8306" t="s">
        <v>8299</v>
      </c>
      <c r="C8306" t="s">
        <v>17490</v>
      </c>
      <c r="D8306" t="s">
        <v>20893</v>
      </c>
      <c r="E8306" t="s">
        <v>27673</v>
      </c>
      <c r="F8306" t="s">
        <v>31785</v>
      </c>
      <c r="G8306" t="s">
        <v>31814</v>
      </c>
    </row>
    <row r="8307" spans="1:7" x14ac:dyDescent="0.35">
      <c r="A8307" s="1">
        <v>8305</v>
      </c>
      <c r="B8307" t="s">
        <v>8300</v>
      </c>
      <c r="C8307" t="s">
        <v>17475</v>
      </c>
      <c r="D8307" t="s">
        <v>20894</v>
      </c>
      <c r="E8307" t="s">
        <v>23631</v>
      </c>
      <c r="F8307" t="s">
        <v>31785</v>
      </c>
      <c r="G8307" t="s">
        <v>31806</v>
      </c>
    </row>
    <row r="8308" spans="1:7" x14ac:dyDescent="0.35">
      <c r="A8308" s="1">
        <v>8306</v>
      </c>
      <c r="B8308" t="s">
        <v>8301</v>
      </c>
      <c r="C8308" t="s">
        <v>17520</v>
      </c>
      <c r="D8308" t="s">
        <v>18983</v>
      </c>
      <c r="E8308" t="s">
        <v>27674</v>
      </c>
      <c r="F8308" t="s">
        <v>31785</v>
      </c>
      <c r="G8308" t="s">
        <v>31823</v>
      </c>
    </row>
    <row r="8309" spans="1:7" x14ac:dyDescent="0.35">
      <c r="A8309" s="1">
        <v>8307</v>
      </c>
      <c r="B8309" t="s">
        <v>8302</v>
      </c>
      <c r="C8309" t="s">
        <v>17601</v>
      </c>
      <c r="D8309" t="s">
        <v>20892</v>
      </c>
      <c r="E8309" t="s">
        <v>23631</v>
      </c>
      <c r="F8309" t="s">
        <v>31785</v>
      </c>
      <c r="G8309" t="s">
        <v>31814</v>
      </c>
    </row>
    <row r="8310" spans="1:7" x14ac:dyDescent="0.35">
      <c r="A8310" s="1">
        <v>8308</v>
      </c>
      <c r="B8310" t="s">
        <v>8303</v>
      </c>
      <c r="C8310" t="s">
        <v>17494</v>
      </c>
      <c r="D8310" t="s">
        <v>19163</v>
      </c>
      <c r="E8310" t="s">
        <v>23766</v>
      </c>
      <c r="F8310" t="s">
        <v>31785</v>
      </c>
      <c r="G8310" t="s">
        <v>31806</v>
      </c>
    </row>
    <row r="8311" spans="1:7" x14ac:dyDescent="0.35">
      <c r="A8311" s="1">
        <v>8309</v>
      </c>
      <c r="B8311" t="s">
        <v>8304</v>
      </c>
      <c r="C8311" t="s">
        <v>17519</v>
      </c>
      <c r="D8311" t="s">
        <v>20895</v>
      </c>
      <c r="E8311" t="s">
        <v>26998</v>
      </c>
      <c r="F8311" t="s">
        <v>31785</v>
      </c>
      <c r="G8311" t="s">
        <v>31807</v>
      </c>
    </row>
    <row r="8312" spans="1:7" x14ac:dyDescent="0.35">
      <c r="A8312" s="1">
        <v>8310</v>
      </c>
      <c r="B8312" t="s">
        <v>8305</v>
      </c>
      <c r="C8312" t="s">
        <v>17633</v>
      </c>
      <c r="D8312" t="s">
        <v>19484</v>
      </c>
      <c r="E8312" t="s">
        <v>27675</v>
      </c>
      <c r="F8312" t="s">
        <v>31785</v>
      </c>
      <c r="G8312" t="s">
        <v>31808</v>
      </c>
    </row>
    <row r="8313" spans="1:7" x14ac:dyDescent="0.35">
      <c r="A8313" s="1">
        <v>8311</v>
      </c>
      <c r="B8313" t="s">
        <v>8306</v>
      </c>
      <c r="C8313" t="s">
        <v>17526</v>
      </c>
      <c r="D8313" t="s">
        <v>19484</v>
      </c>
      <c r="E8313" t="s">
        <v>27676</v>
      </c>
      <c r="F8313" t="s">
        <v>31785</v>
      </c>
      <c r="G8313" t="s">
        <v>31808</v>
      </c>
    </row>
    <row r="8314" spans="1:7" x14ac:dyDescent="0.35">
      <c r="A8314" s="1">
        <v>8312</v>
      </c>
      <c r="B8314" t="s">
        <v>8307</v>
      </c>
      <c r="C8314" t="s">
        <v>17542</v>
      </c>
      <c r="D8314" t="s">
        <v>18873</v>
      </c>
      <c r="E8314" t="s">
        <v>27677</v>
      </c>
      <c r="F8314" t="s">
        <v>31785</v>
      </c>
      <c r="G8314" t="s">
        <v>31806</v>
      </c>
    </row>
    <row r="8315" spans="1:7" x14ac:dyDescent="0.35">
      <c r="A8315" s="1">
        <v>8313</v>
      </c>
      <c r="B8315" t="s">
        <v>8308</v>
      </c>
      <c r="C8315" t="s">
        <v>17624</v>
      </c>
      <c r="D8315" t="s">
        <v>20891</v>
      </c>
      <c r="E8315" t="s">
        <v>27671</v>
      </c>
      <c r="F8315" t="s">
        <v>31785</v>
      </c>
      <c r="G8315" t="s">
        <v>31808</v>
      </c>
    </row>
    <row r="8316" spans="1:7" x14ac:dyDescent="0.35">
      <c r="A8316" s="1">
        <v>8314</v>
      </c>
      <c r="B8316" t="s">
        <v>8309</v>
      </c>
      <c r="C8316" t="s">
        <v>17548</v>
      </c>
      <c r="D8316" t="s">
        <v>20896</v>
      </c>
      <c r="E8316" t="s">
        <v>23878</v>
      </c>
      <c r="F8316" t="s">
        <v>31785</v>
      </c>
      <c r="G8316" t="s">
        <v>31807</v>
      </c>
    </row>
    <row r="8317" spans="1:7" x14ac:dyDescent="0.35">
      <c r="A8317" s="1">
        <v>8315</v>
      </c>
      <c r="B8317" t="s">
        <v>8310</v>
      </c>
      <c r="C8317" t="s">
        <v>17573</v>
      </c>
      <c r="D8317" t="s">
        <v>20897</v>
      </c>
      <c r="E8317" t="s">
        <v>27678</v>
      </c>
      <c r="F8317" t="s">
        <v>31785</v>
      </c>
      <c r="G8317" t="s">
        <v>31806</v>
      </c>
    </row>
    <row r="8318" spans="1:7" x14ac:dyDescent="0.35">
      <c r="A8318" s="1">
        <v>8316</v>
      </c>
      <c r="B8318" t="s">
        <v>8311</v>
      </c>
      <c r="C8318" t="s">
        <v>17601</v>
      </c>
      <c r="D8318" t="s">
        <v>18983</v>
      </c>
      <c r="E8318" t="s">
        <v>23631</v>
      </c>
      <c r="F8318" t="s">
        <v>31785</v>
      </c>
      <c r="G8318" t="s">
        <v>31806</v>
      </c>
    </row>
    <row r="8319" spans="1:7" x14ac:dyDescent="0.35">
      <c r="A8319" s="1">
        <v>8317</v>
      </c>
      <c r="B8319" t="s">
        <v>8312</v>
      </c>
      <c r="C8319" t="s">
        <v>17512</v>
      </c>
      <c r="D8319" t="s">
        <v>20895</v>
      </c>
      <c r="E8319" t="s">
        <v>26998</v>
      </c>
      <c r="F8319" t="s">
        <v>31785</v>
      </c>
      <c r="G8319" t="s">
        <v>31815</v>
      </c>
    </row>
    <row r="8320" spans="1:7" x14ac:dyDescent="0.35">
      <c r="A8320" s="1">
        <v>8318</v>
      </c>
      <c r="B8320" t="s">
        <v>8313</v>
      </c>
      <c r="C8320" t="s">
        <v>17541</v>
      </c>
      <c r="D8320" t="s">
        <v>20892</v>
      </c>
      <c r="E8320" t="s">
        <v>23631</v>
      </c>
      <c r="F8320" t="s">
        <v>31785</v>
      </c>
      <c r="G8320" t="s">
        <v>31806</v>
      </c>
    </row>
    <row r="8321" spans="1:7" x14ac:dyDescent="0.35">
      <c r="A8321" s="1">
        <v>8319</v>
      </c>
      <c r="B8321" t="s">
        <v>8314</v>
      </c>
      <c r="C8321" t="s">
        <v>17606</v>
      </c>
      <c r="D8321" t="s">
        <v>20895</v>
      </c>
      <c r="E8321" t="s">
        <v>23631</v>
      </c>
      <c r="F8321" t="s">
        <v>31785</v>
      </c>
      <c r="G8321" t="s">
        <v>31806</v>
      </c>
    </row>
    <row r="8322" spans="1:7" x14ac:dyDescent="0.35">
      <c r="A8322" s="1">
        <v>8320</v>
      </c>
      <c r="B8322" t="s">
        <v>8315</v>
      </c>
      <c r="C8322" t="s">
        <v>17472</v>
      </c>
      <c r="D8322" t="s">
        <v>20898</v>
      </c>
      <c r="E8322" t="s">
        <v>23631</v>
      </c>
      <c r="F8322" t="s">
        <v>31785</v>
      </c>
      <c r="G8322" t="s">
        <v>31806</v>
      </c>
    </row>
    <row r="8323" spans="1:7" x14ac:dyDescent="0.35">
      <c r="A8323" s="1">
        <v>8321</v>
      </c>
      <c r="B8323" t="s">
        <v>8316</v>
      </c>
      <c r="C8323" t="s">
        <v>17541</v>
      </c>
      <c r="D8323" t="s">
        <v>18873</v>
      </c>
      <c r="E8323" t="s">
        <v>23631</v>
      </c>
      <c r="F8323" t="s">
        <v>31785</v>
      </c>
      <c r="G8323" t="s">
        <v>31806</v>
      </c>
    </row>
    <row r="8324" spans="1:7" x14ac:dyDescent="0.35">
      <c r="A8324" s="1">
        <v>8322</v>
      </c>
      <c r="B8324" t="s">
        <v>8317</v>
      </c>
      <c r="C8324" t="s">
        <v>17475</v>
      </c>
      <c r="D8324" t="s">
        <v>20899</v>
      </c>
      <c r="E8324" t="s">
        <v>23631</v>
      </c>
      <c r="F8324" t="s">
        <v>31785</v>
      </c>
      <c r="G8324" t="s">
        <v>31806</v>
      </c>
    </row>
    <row r="8325" spans="1:7" x14ac:dyDescent="0.35">
      <c r="A8325" s="1">
        <v>8323</v>
      </c>
      <c r="B8325" t="s">
        <v>8318</v>
      </c>
      <c r="C8325" t="s">
        <v>17538</v>
      </c>
      <c r="D8325" t="s">
        <v>18873</v>
      </c>
      <c r="E8325" t="s">
        <v>27679</v>
      </c>
      <c r="F8325" t="s">
        <v>31785</v>
      </c>
      <c r="G8325" t="s">
        <v>31806</v>
      </c>
    </row>
    <row r="8326" spans="1:7" x14ac:dyDescent="0.35">
      <c r="A8326" s="1">
        <v>8324</v>
      </c>
      <c r="B8326" t="s">
        <v>8319</v>
      </c>
      <c r="C8326" t="s">
        <v>17549</v>
      </c>
      <c r="D8326" t="s">
        <v>20900</v>
      </c>
      <c r="E8326" t="s">
        <v>23631</v>
      </c>
      <c r="F8326" t="s">
        <v>31785</v>
      </c>
      <c r="G8326" t="s">
        <v>31806</v>
      </c>
    </row>
    <row r="8327" spans="1:7" x14ac:dyDescent="0.35">
      <c r="A8327" s="1">
        <v>8325</v>
      </c>
      <c r="B8327" t="s">
        <v>8320</v>
      </c>
      <c r="C8327" t="s">
        <v>17531</v>
      </c>
      <c r="D8327" t="s">
        <v>17815</v>
      </c>
      <c r="E8327" t="s">
        <v>23631</v>
      </c>
      <c r="F8327" t="s">
        <v>31785</v>
      </c>
      <c r="G8327" t="s">
        <v>31806</v>
      </c>
    </row>
    <row r="8328" spans="1:7" x14ac:dyDescent="0.35">
      <c r="A8328" s="1">
        <v>8326</v>
      </c>
      <c r="B8328" t="s">
        <v>8321</v>
      </c>
      <c r="C8328" t="s">
        <v>17546</v>
      </c>
      <c r="D8328" t="s">
        <v>20150</v>
      </c>
      <c r="E8328" t="s">
        <v>26998</v>
      </c>
      <c r="F8328" t="s">
        <v>31785</v>
      </c>
      <c r="G8328" t="s">
        <v>31814</v>
      </c>
    </row>
    <row r="8329" spans="1:7" x14ac:dyDescent="0.35">
      <c r="A8329" s="1">
        <v>8327</v>
      </c>
      <c r="B8329" t="s">
        <v>8322</v>
      </c>
      <c r="C8329" t="s">
        <v>17557</v>
      </c>
      <c r="D8329" t="s">
        <v>20614</v>
      </c>
      <c r="E8329" t="s">
        <v>27680</v>
      </c>
      <c r="F8329" t="s">
        <v>31785</v>
      </c>
      <c r="G8329" t="s">
        <v>31814</v>
      </c>
    </row>
    <row r="8330" spans="1:7" x14ac:dyDescent="0.35">
      <c r="A8330" s="1">
        <v>8328</v>
      </c>
      <c r="B8330" t="s">
        <v>8323</v>
      </c>
      <c r="C8330" t="s">
        <v>17600</v>
      </c>
      <c r="D8330" t="s">
        <v>20901</v>
      </c>
      <c r="E8330" t="s">
        <v>27681</v>
      </c>
      <c r="F8330" t="s">
        <v>31785</v>
      </c>
      <c r="G8330" t="s">
        <v>31807</v>
      </c>
    </row>
    <row r="8331" spans="1:7" x14ac:dyDescent="0.35">
      <c r="A8331" s="1">
        <v>8329</v>
      </c>
      <c r="B8331" t="s">
        <v>8324</v>
      </c>
      <c r="C8331" t="s">
        <v>17468</v>
      </c>
      <c r="D8331" t="s">
        <v>20744</v>
      </c>
      <c r="E8331" t="s">
        <v>27682</v>
      </c>
      <c r="F8331" t="s">
        <v>31785</v>
      </c>
      <c r="G8331" t="s">
        <v>31807</v>
      </c>
    </row>
    <row r="8332" spans="1:7" x14ac:dyDescent="0.35">
      <c r="A8332" s="1">
        <v>8330</v>
      </c>
      <c r="B8332" t="s">
        <v>8325</v>
      </c>
      <c r="C8332" t="s">
        <v>17481</v>
      </c>
      <c r="D8332" t="s">
        <v>18102</v>
      </c>
      <c r="E8332" t="s">
        <v>27683</v>
      </c>
      <c r="F8332" t="s">
        <v>31785</v>
      </c>
      <c r="G8332" t="s">
        <v>31807</v>
      </c>
    </row>
    <row r="8333" spans="1:7" x14ac:dyDescent="0.35">
      <c r="A8333" s="1">
        <v>8331</v>
      </c>
      <c r="B8333" t="s">
        <v>8326</v>
      </c>
      <c r="C8333" t="s">
        <v>17571</v>
      </c>
      <c r="D8333" t="s">
        <v>20902</v>
      </c>
      <c r="E8333" t="s">
        <v>26998</v>
      </c>
      <c r="F8333" t="s">
        <v>31785</v>
      </c>
      <c r="G8333" t="s">
        <v>31807</v>
      </c>
    </row>
    <row r="8334" spans="1:7" x14ac:dyDescent="0.35">
      <c r="A8334" s="1">
        <v>8332</v>
      </c>
      <c r="B8334" t="s">
        <v>8327</v>
      </c>
      <c r="C8334" t="s">
        <v>17573</v>
      </c>
      <c r="D8334" t="s">
        <v>18077</v>
      </c>
      <c r="E8334" t="s">
        <v>27684</v>
      </c>
      <c r="F8334" t="s">
        <v>31785</v>
      </c>
      <c r="G8334" t="s">
        <v>31807</v>
      </c>
    </row>
    <row r="8335" spans="1:7" x14ac:dyDescent="0.35">
      <c r="A8335" s="1">
        <v>8333</v>
      </c>
      <c r="B8335" t="s">
        <v>8328</v>
      </c>
      <c r="C8335" t="s">
        <v>17597</v>
      </c>
      <c r="D8335" t="s">
        <v>20903</v>
      </c>
      <c r="E8335" t="s">
        <v>23627</v>
      </c>
      <c r="F8335" t="s">
        <v>31785</v>
      </c>
      <c r="G8335" t="s">
        <v>31808</v>
      </c>
    </row>
    <row r="8336" spans="1:7" x14ac:dyDescent="0.35">
      <c r="A8336" s="1">
        <v>8334</v>
      </c>
      <c r="B8336" t="s">
        <v>8329</v>
      </c>
      <c r="C8336" t="s">
        <v>17496</v>
      </c>
      <c r="D8336" t="s">
        <v>19217</v>
      </c>
      <c r="E8336" t="s">
        <v>27685</v>
      </c>
      <c r="F8336" t="s">
        <v>31785</v>
      </c>
      <c r="G8336" t="s">
        <v>31811</v>
      </c>
    </row>
    <row r="8337" spans="1:7" x14ac:dyDescent="0.35">
      <c r="A8337" s="1">
        <v>8335</v>
      </c>
      <c r="B8337" t="s">
        <v>8330</v>
      </c>
      <c r="C8337" t="s">
        <v>17655</v>
      </c>
      <c r="D8337" t="s">
        <v>20904</v>
      </c>
      <c r="E8337" t="s">
        <v>27686</v>
      </c>
      <c r="F8337" t="s">
        <v>31785</v>
      </c>
      <c r="G8337" t="s">
        <v>31807</v>
      </c>
    </row>
    <row r="8338" spans="1:7" x14ac:dyDescent="0.35">
      <c r="A8338" s="1">
        <v>8336</v>
      </c>
      <c r="B8338" t="s">
        <v>8331</v>
      </c>
      <c r="C8338" t="s">
        <v>17593</v>
      </c>
      <c r="D8338" t="s">
        <v>18239</v>
      </c>
      <c r="E8338" t="s">
        <v>27687</v>
      </c>
      <c r="F8338" t="s">
        <v>31785</v>
      </c>
      <c r="G8338" t="s">
        <v>31815</v>
      </c>
    </row>
    <row r="8339" spans="1:7" x14ac:dyDescent="0.35">
      <c r="A8339" s="1">
        <v>8337</v>
      </c>
      <c r="B8339" t="s">
        <v>8332</v>
      </c>
      <c r="C8339" t="s">
        <v>17596</v>
      </c>
      <c r="D8339" t="s">
        <v>20902</v>
      </c>
      <c r="E8339" t="s">
        <v>27688</v>
      </c>
      <c r="F8339" t="s">
        <v>31785</v>
      </c>
      <c r="G8339" t="s">
        <v>31810</v>
      </c>
    </row>
    <row r="8340" spans="1:7" x14ac:dyDescent="0.35">
      <c r="A8340" s="1">
        <v>8338</v>
      </c>
      <c r="B8340" t="s">
        <v>8333</v>
      </c>
      <c r="C8340" t="s">
        <v>17521</v>
      </c>
      <c r="D8340" t="s">
        <v>17775</v>
      </c>
      <c r="E8340" t="s">
        <v>27689</v>
      </c>
      <c r="F8340" t="s">
        <v>31785</v>
      </c>
      <c r="G8340" t="s">
        <v>31808</v>
      </c>
    </row>
    <row r="8341" spans="1:7" x14ac:dyDescent="0.35">
      <c r="A8341" s="1">
        <v>8339</v>
      </c>
      <c r="B8341" t="s">
        <v>8334</v>
      </c>
      <c r="C8341" t="s">
        <v>17597</v>
      </c>
      <c r="D8341" t="s">
        <v>20905</v>
      </c>
      <c r="E8341" t="s">
        <v>27690</v>
      </c>
      <c r="F8341" t="s">
        <v>31785</v>
      </c>
      <c r="G8341" t="s">
        <v>31808</v>
      </c>
    </row>
    <row r="8342" spans="1:7" x14ac:dyDescent="0.35">
      <c r="A8342" s="1">
        <v>8340</v>
      </c>
      <c r="B8342" t="s">
        <v>8335</v>
      </c>
      <c r="C8342" t="s">
        <v>17583</v>
      </c>
      <c r="D8342" t="s">
        <v>20906</v>
      </c>
      <c r="E8342" t="s">
        <v>27691</v>
      </c>
      <c r="F8342" t="s">
        <v>31785</v>
      </c>
      <c r="G8342" t="s">
        <v>31807</v>
      </c>
    </row>
    <row r="8343" spans="1:7" x14ac:dyDescent="0.35">
      <c r="A8343" s="1">
        <v>8341</v>
      </c>
      <c r="B8343" t="s">
        <v>8336</v>
      </c>
      <c r="C8343" t="s">
        <v>17548</v>
      </c>
      <c r="D8343" t="s">
        <v>19217</v>
      </c>
      <c r="E8343" t="s">
        <v>27673</v>
      </c>
      <c r="F8343" t="s">
        <v>31785</v>
      </c>
      <c r="G8343" t="s">
        <v>31810</v>
      </c>
    </row>
    <row r="8344" spans="1:7" x14ac:dyDescent="0.35">
      <c r="A8344" s="1">
        <v>8342</v>
      </c>
      <c r="B8344" t="s">
        <v>8337</v>
      </c>
      <c r="C8344" t="s">
        <v>17520</v>
      </c>
      <c r="D8344" t="s">
        <v>19217</v>
      </c>
      <c r="E8344" t="s">
        <v>27673</v>
      </c>
      <c r="F8344" t="s">
        <v>31785</v>
      </c>
      <c r="G8344" t="s">
        <v>31810</v>
      </c>
    </row>
    <row r="8345" spans="1:7" x14ac:dyDescent="0.35">
      <c r="A8345" s="1">
        <v>8343</v>
      </c>
      <c r="B8345" t="s">
        <v>8338</v>
      </c>
      <c r="C8345" t="s">
        <v>17600</v>
      </c>
      <c r="D8345" t="s">
        <v>20907</v>
      </c>
      <c r="E8345" t="s">
        <v>27687</v>
      </c>
      <c r="F8345" t="s">
        <v>31785</v>
      </c>
      <c r="G8345" t="s">
        <v>31808</v>
      </c>
    </row>
    <row r="8346" spans="1:7" x14ac:dyDescent="0.35">
      <c r="A8346" s="1">
        <v>8344</v>
      </c>
      <c r="B8346" t="s">
        <v>8339</v>
      </c>
      <c r="C8346" t="s">
        <v>17654</v>
      </c>
      <c r="D8346" t="s">
        <v>17879</v>
      </c>
      <c r="E8346" t="s">
        <v>27692</v>
      </c>
      <c r="F8346" t="s">
        <v>31785</v>
      </c>
      <c r="G8346" t="s">
        <v>31806</v>
      </c>
    </row>
    <row r="8347" spans="1:7" x14ac:dyDescent="0.35">
      <c r="A8347" s="1">
        <v>8345</v>
      </c>
      <c r="B8347" t="s">
        <v>8340</v>
      </c>
      <c r="C8347" t="s">
        <v>17477</v>
      </c>
      <c r="D8347" t="s">
        <v>20908</v>
      </c>
      <c r="E8347" t="s">
        <v>23878</v>
      </c>
      <c r="F8347" t="s">
        <v>31785</v>
      </c>
      <c r="G8347" t="s">
        <v>31818</v>
      </c>
    </row>
    <row r="8348" spans="1:7" x14ac:dyDescent="0.35">
      <c r="A8348" s="1">
        <v>8346</v>
      </c>
      <c r="B8348" t="s">
        <v>8341</v>
      </c>
      <c r="C8348" t="s">
        <v>17507</v>
      </c>
      <c r="D8348" t="s">
        <v>20893</v>
      </c>
      <c r="E8348" t="s">
        <v>27693</v>
      </c>
      <c r="F8348" t="s">
        <v>31785</v>
      </c>
      <c r="G8348" t="s">
        <v>31810</v>
      </c>
    </row>
    <row r="8349" spans="1:7" x14ac:dyDescent="0.35">
      <c r="A8349" s="1">
        <v>8347</v>
      </c>
      <c r="B8349" t="s">
        <v>8342</v>
      </c>
      <c r="C8349" t="s">
        <v>17606</v>
      </c>
      <c r="D8349" t="s">
        <v>19230</v>
      </c>
      <c r="E8349" t="s">
        <v>23631</v>
      </c>
      <c r="F8349" t="s">
        <v>31785</v>
      </c>
      <c r="G8349" t="s">
        <v>31806</v>
      </c>
    </row>
    <row r="8350" spans="1:7" x14ac:dyDescent="0.35">
      <c r="A8350" s="1">
        <v>8348</v>
      </c>
      <c r="B8350" t="s">
        <v>8343</v>
      </c>
      <c r="C8350" t="s">
        <v>17515</v>
      </c>
      <c r="D8350" t="s">
        <v>17757</v>
      </c>
      <c r="E8350" t="s">
        <v>24135</v>
      </c>
      <c r="F8350" t="s">
        <v>31785</v>
      </c>
      <c r="G8350" t="s">
        <v>31807</v>
      </c>
    </row>
    <row r="8351" spans="1:7" x14ac:dyDescent="0.35">
      <c r="A8351" s="1">
        <v>8349</v>
      </c>
      <c r="B8351" t="s">
        <v>8344</v>
      </c>
      <c r="C8351" t="s">
        <v>17480</v>
      </c>
      <c r="D8351" t="s">
        <v>20744</v>
      </c>
      <c r="E8351" t="s">
        <v>27694</v>
      </c>
      <c r="F8351" t="s">
        <v>31785</v>
      </c>
      <c r="G8351" t="s">
        <v>31818</v>
      </c>
    </row>
    <row r="8352" spans="1:7" x14ac:dyDescent="0.35">
      <c r="A8352" s="1">
        <v>8350</v>
      </c>
      <c r="B8352" t="s">
        <v>8345</v>
      </c>
      <c r="C8352" t="s">
        <v>17468</v>
      </c>
      <c r="D8352" t="s">
        <v>18142</v>
      </c>
      <c r="E8352" t="s">
        <v>27695</v>
      </c>
      <c r="F8352" t="s">
        <v>31785</v>
      </c>
      <c r="G8352" t="s">
        <v>31812</v>
      </c>
    </row>
    <row r="8353" spans="1:7" x14ac:dyDescent="0.35">
      <c r="A8353" s="1">
        <v>8351</v>
      </c>
      <c r="B8353" t="s">
        <v>8346</v>
      </c>
      <c r="C8353" t="s">
        <v>17549</v>
      </c>
      <c r="D8353" t="s">
        <v>17757</v>
      </c>
      <c r="E8353" t="s">
        <v>27696</v>
      </c>
      <c r="F8353" t="s">
        <v>31785</v>
      </c>
      <c r="G8353" t="s">
        <v>31810</v>
      </c>
    </row>
    <row r="8354" spans="1:7" x14ac:dyDescent="0.35">
      <c r="A8354" s="1">
        <v>8352</v>
      </c>
      <c r="B8354" t="s">
        <v>8347</v>
      </c>
      <c r="C8354" t="s">
        <v>17493</v>
      </c>
      <c r="D8354" t="s">
        <v>19217</v>
      </c>
      <c r="E8354" t="s">
        <v>27697</v>
      </c>
      <c r="F8354" t="s">
        <v>31785</v>
      </c>
      <c r="G8354" t="s">
        <v>31812</v>
      </c>
    </row>
    <row r="8355" spans="1:7" x14ac:dyDescent="0.35">
      <c r="A8355" s="1">
        <v>8353</v>
      </c>
      <c r="B8355" t="s">
        <v>8348</v>
      </c>
      <c r="C8355" t="s">
        <v>17519</v>
      </c>
      <c r="D8355" t="s">
        <v>19984</v>
      </c>
      <c r="E8355" t="s">
        <v>27698</v>
      </c>
      <c r="F8355" t="s">
        <v>31785</v>
      </c>
      <c r="G8355" t="s">
        <v>31807</v>
      </c>
    </row>
    <row r="8356" spans="1:7" x14ac:dyDescent="0.35">
      <c r="A8356" s="1">
        <v>8354</v>
      </c>
      <c r="B8356" t="s">
        <v>8349</v>
      </c>
      <c r="C8356" t="s">
        <v>17505</v>
      </c>
      <c r="D8356" t="s">
        <v>19287</v>
      </c>
      <c r="E8356" t="s">
        <v>27687</v>
      </c>
      <c r="F8356" t="s">
        <v>31785</v>
      </c>
      <c r="G8356" t="s">
        <v>31815</v>
      </c>
    </row>
    <row r="8357" spans="1:7" x14ac:dyDescent="0.35">
      <c r="A8357" s="1">
        <v>8355</v>
      </c>
      <c r="B8357" t="s">
        <v>8350</v>
      </c>
      <c r="C8357" t="s">
        <v>17543</v>
      </c>
      <c r="D8357" t="s">
        <v>20065</v>
      </c>
      <c r="E8357" t="s">
        <v>27699</v>
      </c>
      <c r="F8357" t="s">
        <v>31785</v>
      </c>
      <c r="G8357" t="s">
        <v>31807</v>
      </c>
    </row>
    <row r="8358" spans="1:7" x14ac:dyDescent="0.35">
      <c r="A8358" s="1">
        <v>8356</v>
      </c>
      <c r="B8358" t="s">
        <v>8351</v>
      </c>
      <c r="C8358" t="s">
        <v>17530</v>
      </c>
      <c r="D8358" t="s">
        <v>20909</v>
      </c>
      <c r="E8358" t="s">
        <v>27700</v>
      </c>
      <c r="F8358" t="s">
        <v>31785</v>
      </c>
      <c r="G8358" t="s">
        <v>31806</v>
      </c>
    </row>
    <row r="8359" spans="1:7" x14ac:dyDescent="0.35">
      <c r="A8359" s="1">
        <v>8357</v>
      </c>
      <c r="B8359" t="s">
        <v>8352</v>
      </c>
      <c r="C8359" t="s">
        <v>17464</v>
      </c>
      <c r="D8359" t="s">
        <v>20892</v>
      </c>
      <c r="E8359" t="s">
        <v>27701</v>
      </c>
      <c r="F8359" t="s">
        <v>31785</v>
      </c>
      <c r="G8359" t="s">
        <v>31820</v>
      </c>
    </row>
    <row r="8360" spans="1:7" x14ac:dyDescent="0.35">
      <c r="A8360" s="1">
        <v>8358</v>
      </c>
      <c r="B8360" t="s">
        <v>8353</v>
      </c>
      <c r="C8360" t="s">
        <v>17554</v>
      </c>
      <c r="D8360" t="s">
        <v>20904</v>
      </c>
      <c r="E8360" t="s">
        <v>27686</v>
      </c>
      <c r="F8360" t="s">
        <v>31785</v>
      </c>
      <c r="G8360" t="s">
        <v>31824</v>
      </c>
    </row>
    <row r="8361" spans="1:7" x14ac:dyDescent="0.35">
      <c r="A8361" s="1">
        <v>8359</v>
      </c>
      <c r="B8361" t="s">
        <v>8354</v>
      </c>
      <c r="C8361" t="s">
        <v>17612</v>
      </c>
      <c r="D8361" t="s">
        <v>20910</v>
      </c>
      <c r="E8361" t="s">
        <v>23619</v>
      </c>
      <c r="F8361" t="s">
        <v>31785</v>
      </c>
      <c r="G8361" t="s">
        <v>31814</v>
      </c>
    </row>
    <row r="8362" spans="1:7" x14ac:dyDescent="0.35">
      <c r="A8362" s="1">
        <v>8360</v>
      </c>
      <c r="B8362" t="s">
        <v>8355</v>
      </c>
      <c r="C8362" t="s">
        <v>17624</v>
      </c>
      <c r="D8362" t="s">
        <v>20614</v>
      </c>
      <c r="E8362" t="s">
        <v>27702</v>
      </c>
      <c r="F8362" t="s">
        <v>31785</v>
      </c>
      <c r="G8362" t="s">
        <v>31810</v>
      </c>
    </row>
    <row r="8363" spans="1:7" x14ac:dyDescent="0.35">
      <c r="A8363" s="1">
        <v>8361</v>
      </c>
      <c r="B8363" t="s">
        <v>8356</v>
      </c>
      <c r="C8363" t="s">
        <v>17634</v>
      </c>
      <c r="D8363" t="s">
        <v>20911</v>
      </c>
      <c r="E8363" t="s">
        <v>24298</v>
      </c>
      <c r="F8363" t="s">
        <v>31785</v>
      </c>
      <c r="G8363" t="s">
        <v>31814</v>
      </c>
    </row>
    <row r="8364" spans="1:7" x14ac:dyDescent="0.35">
      <c r="A8364" s="1">
        <v>8362</v>
      </c>
      <c r="B8364" t="s">
        <v>8357</v>
      </c>
      <c r="C8364" t="s">
        <v>17508</v>
      </c>
      <c r="D8364" t="s">
        <v>20912</v>
      </c>
      <c r="E8364" t="s">
        <v>27703</v>
      </c>
      <c r="F8364" t="s">
        <v>31785</v>
      </c>
      <c r="G8364" t="s">
        <v>31822</v>
      </c>
    </row>
    <row r="8365" spans="1:7" x14ac:dyDescent="0.35">
      <c r="A8365" s="1">
        <v>8363</v>
      </c>
      <c r="B8365" t="s">
        <v>8358</v>
      </c>
      <c r="C8365" t="s">
        <v>17471</v>
      </c>
      <c r="D8365" t="s">
        <v>20913</v>
      </c>
      <c r="E8365" t="s">
        <v>27704</v>
      </c>
      <c r="F8365" t="s">
        <v>31785</v>
      </c>
      <c r="G8365" t="s">
        <v>31810</v>
      </c>
    </row>
    <row r="8366" spans="1:7" x14ac:dyDescent="0.35">
      <c r="A8366" s="1">
        <v>8364</v>
      </c>
      <c r="B8366" t="s">
        <v>8359</v>
      </c>
      <c r="C8366" t="s">
        <v>17607</v>
      </c>
      <c r="D8366" t="s">
        <v>20914</v>
      </c>
      <c r="E8366" t="s">
        <v>26998</v>
      </c>
      <c r="F8366" t="s">
        <v>31785</v>
      </c>
      <c r="G8366" t="s">
        <v>31810</v>
      </c>
    </row>
    <row r="8367" spans="1:7" x14ac:dyDescent="0.35">
      <c r="A8367" s="1">
        <v>8365</v>
      </c>
      <c r="B8367" t="s">
        <v>8360</v>
      </c>
      <c r="C8367" t="s">
        <v>17569</v>
      </c>
      <c r="D8367" t="s">
        <v>17775</v>
      </c>
      <c r="E8367" t="s">
        <v>27705</v>
      </c>
      <c r="F8367" t="s">
        <v>31785</v>
      </c>
      <c r="G8367" t="s">
        <v>31807</v>
      </c>
    </row>
    <row r="8368" spans="1:7" x14ac:dyDescent="0.35">
      <c r="A8368" s="1">
        <v>8366</v>
      </c>
      <c r="B8368" t="s">
        <v>8361</v>
      </c>
      <c r="C8368" t="s">
        <v>17583</v>
      </c>
      <c r="D8368" t="s">
        <v>17775</v>
      </c>
      <c r="E8368" t="s">
        <v>27705</v>
      </c>
      <c r="F8368" t="s">
        <v>31785</v>
      </c>
      <c r="G8368" t="s">
        <v>31809</v>
      </c>
    </row>
    <row r="8369" spans="1:7" x14ac:dyDescent="0.35">
      <c r="A8369" s="1">
        <v>8367</v>
      </c>
      <c r="B8369" t="s">
        <v>8362</v>
      </c>
      <c r="C8369" t="s">
        <v>17604</v>
      </c>
      <c r="D8369" t="s">
        <v>20894</v>
      </c>
      <c r="E8369" t="s">
        <v>23627</v>
      </c>
      <c r="F8369" t="s">
        <v>31785</v>
      </c>
      <c r="G8369" t="s">
        <v>31818</v>
      </c>
    </row>
    <row r="8370" spans="1:7" x14ac:dyDescent="0.35">
      <c r="A8370" s="1">
        <v>8368</v>
      </c>
      <c r="B8370" t="s">
        <v>8363</v>
      </c>
      <c r="C8370" t="s">
        <v>17489</v>
      </c>
      <c r="D8370" t="s">
        <v>20915</v>
      </c>
      <c r="E8370" t="s">
        <v>27706</v>
      </c>
      <c r="F8370" t="s">
        <v>31785</v>
      </c>
      <c r="G8370" t="s">
        <v>31808</v>
      </c>
    </row>
    <row r="8371" spans="1:7" x14ac:dyDescent="0.35">
      <c r="A8371" s="1">
        <v>8369</v>
      </c>
      <c r="B8371" t="s">
        <v>8364</v>
      </c>
      <c r="C8371" t="s">
        <v>17489</v>
      </c>
      <c r="D8371" t="s">
        <v>19676</v>
      </c>
      <c r="E8371" t="s">
        <v>27707</v>
      </c>
      <c r="F8371" t="s">
        <v>31785</v>
      </c>
      <c r="G8371" t="s">
        <v>31808</v>
      </c>
    </row>
    <row r="8372" spans="1:7" x14ac:dyDescent="0.35">
      <c r="A8372" s="1">
        <v>8370</v>
      </c>
      <c r="B8372" t="s">
        <v>8365</v>
      </c>
      <c r="C8372" t="s">
        <v>17611</v>
      </c>
      <c r="D8372" t="s">
        <v>17761</v>
      </c>
      <c r="E8372" t="s">
        <v>27708</v>
      </c>
      <c r="F8372" t="s">
        <v>31785</v>
      </c>
      <c r="G8372" t="s">
        <v>31806</v>
      </c>
    </row>
    <row r="8373" spans="1:7" x14ac:dyDescent="0.35">
      <c r="A8373" s="1">
        <v>8371</v>
      </c>
      <c r="B8373" t="s">
        <v>8366</v>
      </c>
      <c r="C8373" t="s">
        <v>17573</v>
      </c>
      <c r="D8373" t="s">
        <v>17800</v>
      </c>
      <c r="E8373" t="s">
        <v>27709</v>
      </c>
      <c r="F8373" t="s">
        <v>31785</v>
      </c>
      <c r="G8373" t="s">
        <v>31811</v>
      </c>
    </row>
    <row r="8374" spans="1:7" x14ac:dyDescent="0.35">
      <c r="A8374" s="1">
        <v>8372</v>
      </c>
      <c r="B8374" t="s">
        <v>8367</v>
      </c>
      <c r="C8374" t="s">
        <v>17481</v>
      </c>
      <c r="D8374" t="s">
        <v>20894</v>
      </c>
      <c r="E8374" t="s">
        <v>27710</v>
      </c>
      <c r="F8374" t="s">
        <v>31785</v>
      </c>
      <c r="G8374" t="s">
        <v>31815</v>
      </c>
    </row>
    <row r="8375" spans="1:7" x14ac:dyDescent="0.35">
      <c r="A8375" s="1">
        <v>8373</v>
      </c>
      <c r="B8375" t="s">
        <v>8368</v>
      </c>
      <c r="C8375" t="s">
        <v>17614</v>
      </c>
      <c r="D8375" t="s">
        <v>19053</v>
      </c>
      <c r="E8375" t="s">
        <v>27711</v>
      </c>
      <c r="F8375" t="s">
        <v>31785</v>
      </c>
      <c r="G8375" t="s">
        <v>31814</v>
      </c>
    </row>
    <row r="8376" spans="1:7" x14ac:dyDescent="0.35">
      <c r="A8376" s="1">
        <v>8374</v>
      </c>
      <c r="B8376" t="s">
        <v>8369</v>
      </c>
      <c r="C8376" t="s">
        <v>17559</v>
      </c>
      <c r="D8376" t="s">
        <v>17774</v>
      </c>
      <c r="E8376" t="s">
        <v>27687</v>
      </c>
      <c r="F8376" t="s">
        <v>31785</v>
      </c>
      <c r="G8376" t="s">
        <v>31807</v>
      </c>
    </row>
    <row r="8377" spans="1:7" x14ac:dyDescent="0.35">
      <c r="A8377" s="1">
        <v>8375</v>
      </c>
      <c r="B8377" t="s">
        <v>8370</v>
      </c>
      <c r="C8377" t="s">
        <v>17583</v>
      </c>
      <c r="D8377" t="s">
        <v>18983</v>
      </c>
      <c r="E8377" t="s">
        <v>23878</v>
      </c>
      <c r="F8377" t="s">
        <v>31785</v>
      </c>
      <c r="G8377" t="s">
        <v>31814</v>
      </c>
    </row>
    <row r="8378" spans="1:7" x14ac:dyDescent="0.35">
      <c r="A8378" s="1">
        <v>8376</v>
      </c>
      <c r="B8378" t="s">
        <v>8371</v>
      </c>
      <c r="C8378" t="s">
        <v>17495</v>
      </c>
      <c r="D8378" t="s">
        <v>18983</v>
      </c>
      <c r="E8378" t="s">
        <v>27712</v>
      </c>
      <c r="F8378" t="s">
        <v>31785</v>
      </c>
      <c r="G8378" t="s">
        <v>31811</v>
      </c>
    </row>
    <row r="8379" spans="1:7" x14ac:dyDescent="0.35">
      <c r="A8379" s="1">
        <v>8377</v>
      </c>
      <c r="B8379" t="s">
        <v>8372</v>
      </c>
      <c r="C8379" t="s">
        <v>17480</v>
      </c>
      <c r="D8379" t="s">
        <v>18983</v>
      </c>
      <c r="E8379" t="s">
        <v>27701</v>
      </c>
      <c r="F8379" t="s">
        <v>31785</v>
      </c>
      <c r="G8379" t="s">
        <v>31809</v>
      </c>
    </row>
    <row r="8380" spans="1:7" x14ac:dyDescent="0.35">
      <c r="A8380" s="1">
        <v>8378</v>
      </c>
      <c r="B8380" t="s">
        <v>8373</v>
      </c>
      <c r="C8380" t="s">
        <v>17466</v>
      </c>
      <c r="D8380" t="s">
        <v>20894</v>
      </c>
      <c r="E8380" t="s">
        <v>27713</v>
      </c>
      <c r="F8380" t="s">
        <v>31785</v>
      </c>
      <c r="G8380" t="s">
        <v>31811</v>
      </c>
    </row>
    <row r="8381" spans="1:7" x14ac:dyDescent="0.35">
      <c r="A8381" s="1">
        <v>8379</v>
      </c>
      <c r="B8381" t="s">
        <v>8374</v>
      </c>
      <c r="C8381" t="s">
        <v>17511</v>
      </c>
      <c r="D8381" t="s">
        <v>20916</v>
      </c>
      <c r="E8381" t="s">
        <v>27714</v>
      </c>
      <c r="F8381" t="s">
        <v>31785</v>
      </c>
      <c r="G8381" t="s">
        <v>31814</v>
      </c>
    </row>
    <row r="8382" spans="1:7" x14ac:dyDescent="0.35">
      <c r="A8382" s="1">
        <v>8380</v>
      </c>
      <c r="B8382" t="s">
        <v>8375</v>
      </c>
      <c r="C8382" t="s">
        <v>17561</v>
      </c>
      <c r="D8382" t="s">
        <v>18239</v>
      </c>
      <c r="E8382" t="s">
        <v>27714</v>
      </c>
      <c r="F8382" t="s">
        <v>31785</v>
      </c>
      <c r="G8382" t="s">
        <v>31810</v>
      </c>
    </row>
    <row r="8383" spans="1:7" x14ac:dyDescent="0.35">
      <c r="A8383" s="1">
        <v>8381</v>
      </c>
      <c r="B8383" t="s">
        <v>8376</v>
      </c>
      <c r="C8383" t="s">
        <v>17495</v>
      </c>
      <c r="D8383" t="s">
        <v>18239</v>
      </c>
      <c r="E8383" t="s">
        <v>27715</v>
      </c>
      <c r="F8383" t="s">
        <v>31785</v>
      </c>
      <c r="G8383" t="s">
        <v>31809</v>
      </c>
    </row>
    <row r="8384" spans="1:7" x14ac:dyDescent="0.35">
      <c r="A8384" s="1">
        <v>8382</v>
      </c>
      <c r="B8384" t="s">
        <v>8377</v>
      </c>
      <c r="C8384" t="s">
        <v>17616</v>
      </c>
      <c r="D8384" t="s">
        <v>18239</v>
      </c>
      <c r="E8384" t="s">
        <v>27715</v>
      </c>
      <c r="F8384" t="s">
        <v>31785</v>
      </c>
      <c r="G8384" t="s">
        <v>31810</v>
      </c>
    </row>
    <row r="8385" spans="1:7" x14ac:dyDescent="0.35">
      <c r="A8385" s="1">
        <v>8383</v>
      </c>
      <c r="B8385" t="s">
        <v>8378</v>
      </c>
      <c r="C8385" t="s">
        <v>17467</v>
      </c>
      <c r="D8385" t="s">
        <v>20917</v>
      </c>
      <c r="E8385" t="s">
        <v>27716</v>
      </c>
      <c r="F8385" t="s">
        <v>31785</v>
      </c>
      <c r="G8385" t="s">
        <v>31810</v>
      </c>
    </row>
    <row r="8386" spans="1:7" x14ac:dyDescent="0.35">
      <c r="A8386" s="1">
        <v>8384</v>
      </c>
      <c r="B8386" t="s">
        <v>8379</v>
      </c>
      <c r="C8386" t="s">
        <v>17629</v>
      </c>
      <c r="D8386" t="s">
        <v>17757</v>
      </c>
      <c r="E8386" t="s">
        <v>24135</v>
      </c>
      <c r="F8386" t="s">
        <v>31785</v>
      </c>
      <c r="G8386" t="s">
        <v>31809</v>
      </c>
    </row>
    <row r="8387" spans="1:7" x14ac:dyDescent="0.35">
      <c r="A8387" s="1">
        <v>8385</v>
      </c>
      <c r="B8387" t="s">
        <v>8380</v>
      </c>
      <c r="C8387" t="s">
        <v>17499</v>
      </c>
      <c r="D8387" t="s">
        <v>20918</v>
      </c>
      <c r="E8387" t="s">
        <v>23627</v>
      </c>
      <c r="F8387" t="s">
        <v>31785</v>
      </c>
      <c r="G8387" t="s">
        <v>31810</v>
      </c>
    </row>
    <row r="8388" spans="1:7" x14ac:dyDescent="0.35">
      <c r="A8388" s="1">
        <v>8386</v>
      </c>
      <c r="B8388" t="s">
        <v>8381</v>
      </c>
      <c r="C8388" t="s">
        <v>17628</v>
      </c>
      <c r="D8388" t="s">
        <v>18873</v>
      </c>
      <c r="E8388" t="s">
        <v>27717</v>
      </c>
      <c r="F8388" t="s">
        <v>31785</v>
      </c>
      <c r="G8388" t="s">
        <v>31814</v>
      </c>
    </row>
    <row r="8389" spans="1:7" x14ac:dyDescent="0.35">
      <c r="A8389" s="1">
        <v>8387</v>
      </c>
      <c r="B8389" t="s">
        <v>8382</v>
      </c>
      <c r="C8389" t="s">
        <v>17555</v>
      </c>
      <c r="D8389" t="s">
        <v>20919</v>
      </c>
      <c r="E8389" t="s">
        <v>27718</v>
      </c>
      <c r="F8389" t="s">
        <v>31785</v>
      </c>
      <c r="G8389" t="s">
        <v>31807</v>
      </c>
    </row>
    <row r="8390" spans="1:7" x14ac:dyDescent="0.35">
      <c r="A8390" s="1">
        <v>8388</v>
      </c>
      <c r="B8390" t="s">
        <v>8383</v>
      </c>
      <c r="C8390" t="s">
        <v>17508</v>
      </c>
      <c r="D8390" t="s">
        <v>20920</v>
      </c>
      <c r="E8390" t="s">
        <v>27684</v>
      </c>
      <c r="F8390" t="s">
        <v>31785</v>
      </c>
      <c r="G8390" t="s">
        <v>31807</v>
      </c>
    </row>
    <row r="8391" spans="1:7" x14ac:dyDescent="0.35">
      <c r="A8391" s="1">
        <v>8389</v>
      </c>
      <c r="B8391" t="s">
        <v>8384</v>
      </c>
      <c r="C8391" t="s">
        <v>17545</v>
      </c>
      <c r="D8391" t="s">
        <v>17761</v>
      </c>
      <c r="E8391" t="s">
        <v>23619</v>
      </c>
      <c r="F8391" t="s">
        <v>31785</v>
      </c>
      <c r="G8391" t="s">
        <v>31806</v>
      </c>
    </row>
    <row r="8392" spans="1:7" x14ac:dyDescent="0.35">
      <c r="A8392" s="1">
        <v>8390</v>
      </c>
      <c r="B8392" t="s">
        <v>8385</v>
      </c>
      <c r="C8392" t="s">
        <v>17548</v>
      </c>
      <c r="D8392" t="s">
        <v>20921</v>
      </c>
      <c r="E8392" t="s">
        <v>27719</v>
      </c>
      <c r="F8392" t="s">
        <v>31785</v>
      </c>
      <c r="G8392" t="s">
        <v>31811</v>
      </c>
    </row>
    <row r="8393" spans="1:7" x14ac:dyDescent="0.35">
      <c r="A8393" s="1">
        <v>8391</v>
      </c>
      <c r="B8393" t="s">
        <v>8386</v>
      </c>
      <c r="C8393" t="s">
        <v>17632</v>
      </c>
      <c r="D8393" t="s">
        <v>20894</v>
      </c>
      <c r="E8393" t="s">
        <v>27720</v>
      </c>
      <c r="F8393" t="s">
        <v>31785</v>
      </c>
      <c r="G8393" t="s">
        <v>31815</v>
      </c>
    </row>
    <row r="8394" spans="1:7" x14ac:dyDescent="0.35">
      <c r="A8394" s="1">
        <v>8392</v>
      </c>
      <c r="B8394" t="s">
        <v>8387</v>
      </c>
      <c r="C8394" t="s">
        <v>17477</v>
      </c>
      <c r="D8394" t="s">
        <v>17757</v>
      </c>
      <c r="E8394" t="s">
        <v>27698</v>
      </c>
      <c r="F8394" t="s">
        <v>31785</v>
      </c>
      <c r="G8394" t="s">
        <v>31814</v>
      </c>
    </row>
    <row r="8395" spans="1:7" x14ac:dyDescent="0.35">
      <c r="A8395" s="1">
        <v>8393</v>
      </c>
      <c r="B8395" t="s">
        <v>8388</v>
      </c>
      <c r="C8395" t="s">
        <v>17643</v>
      </c>
      <c r="D8395" t="s">
        <v>20922</v>
      </c>
      <c r="E8395" t="s">
        <v>27721</v>
      </c>
      <c r="F8395" t="s">
        <v>31785</v>
      </c>
      <c r="G8395" t="s">
        <v>31824</v>
      </c>
    </row>
    <row r="8396" spans="1:7" x14ac:dyDescent="0.35">
      <c r="A8396" s="1">
        <v>8394</v>
      </c>
      <c r="B8396" t="s">
        <v>8389</v>
      </c>
      <c r="C8396" t="s">
        <v>17490</v>
      </c>
      <c r="D8396" t="s">
        <v>20594</v>
      </c>
      <c r="E8396" t="s">
        <v>27722</v>
      </c>
      <c r="F8396" t="s">
        <v>31785</v>
      </c>
      <c r="G8396" t="s">
        <v>31806</v>
      </c>
    </row>
    <row r="8397" spans="1:7" x14ac:dyDescent="0.35">
      <c r="A8397" s="1">
        <v>8395</v>
      </c>
      <c r="B8397" t="s">
        <v>8390</v>
      </c>
      <c r="C8397" t="s">
        <v>17480</v>
      </c>
      <c r="D8397" t="s">
        <v>20614</v>
      </c>
      <c r="E8397" t="s">
        <v>27698</v>
      </c>
      <c r="F8397" t="s">
        <v>31785</v>
      </c>
      <c r="G8397" t="s">
        <v>31809</v>
      </c>
    </row>
    <row r="8398" spans="1:7" x14ac:dyDescent="0.35">
      <c r="A8398" s="1">
        <v>8396</v>
      </c>
      <c r="B8398" t="s">
        <v>8391</v>
      </c>
      <c r="C8398" t="s">
        <v>17468</v>
      </c>
      <c r="D8398" t="s">
        <v>20923</v>
      </c>
      <c r="E8398" t="s">
        <v>27723</v>
      </c>
      <c r="F8398" t="s">
        <v>31785</v>
      </c>
      <c r="G8398" t="s">
        <v>31812</v>
      </c>
    </row>
    <row r="8399" spans="1:7" x14ac:dyDescent="0.35">
      <c r="A8399" s="1">
        <v>8397</v>
      </c>
      <c r="B8399" t="s">
        <v>8392</v>
      </c>
      <c r="C8399" t="s">
        <v>17605</v>
      </c>
      <c r="D8399" t="s">
        <v>20924</v>
      </c>
      <c r="E8399" t="s">
        <v>24283</v>
      </c>
      <c r="F8399" t="s">
        <v>31785</v>
      </c>
      <c r="G8399" t="s">
        <v>31814</v>
      </c>
    </row>
    <row r="8400" spans="1:7" x14ac:dyDescent="0.35">
      <c r="A8400" s="1">
        <v>8398</v>
      </c>
      <c r="B8400" t="s">
        <v>8393</v>
      </c>
      <c r="C8400" t="s">
        <v>17529</v>
      </c>
      <c r="D8400" t="s">
        <v>17761</v>
      </c>
      <c r="E8400" t="s">
        <v>27724</v>
      </c>
      <c r="F8400" t="s">
        <v>31785</v>
      </c>
      <c r="G8400" t="s">
        <v>31806</v>
      </c>
    </row>
    <row r="8401" spans="1:7" x14ac:dyDescent="0.35">
      <c r="A8401" s="1">
        <v>8399</v>
      </c>
      <c r="B8401" t="s">
        <v>8394</v>
      </c>
      <c r="C8401" t="s">
        <v>17580</v>
      </c>
      <c r="D8401" t="s">
        <v>17757</v>
      </c>
      <c r="E8401" t="s">
        <v>27725</v>
      </c>
      <c r="F8401" t="s">
        <v>31785</v>
      </c>
      <c r="G8401" t="s">
        <v>31806</v>
      </c>
    </row>
    <row r="8402" spans="1:7" x14ac:dyDescent="0.35">
      <c r="A8402" s="1">
        <v>8400</v>
      </c>
      <c r="B8402" t="s">
        <v>8395</v>
      </c>
      <c r="C8402" t="s">
        <v>17518</v>
      </c>
      <c r="D8402" t="s">
        <v>20925</v>
      </c>
      <c r="E8402" t="s">
        <v>27726</v>
      </c>
      <c r="F8402" t="s">
        <v>31785</v>
      </c>
      <c r="G8402" t="s">
        <v>31807</v>
      </c>
    </row>
    <row r="8403" spans="1:7" x14ac:dyDescent="0.35">
      <c r="A8403" s="1">
        <v>8401</v>
      </c>
      <c r="B8403" t="s">
        <v>8396</v>
      </c>
      <c r="C8403" t="s">
        <v>17616</v>
      </c>
      <c r="D8403" t="s">
        <v>20926</v>
      </c>
      <c r="E8403" t="s">
        <v>23617</v>
      </c>
      <c r="F8403" t="s">
        <v>31785</v>
      </c>
      <c r="G8403" t="s">
        <v>31806</v>
      </c>
    </row>
    <row r="8404" spans="1:7" x14ac:dyDescent="0.35">
      <c r="A8404" s="1">
        <v>8402</v>
      </c>
      <c r="B8404" t="s">
        <v>8397</v>
      </c>
      <c r="C8404" t="s">
        <v>17510</v>
      </c>
      <c r="D8404" t="s">
        <v>18077</v>
      </c>
      <c r="E8404" t="s">
        <v>27684</v>
      </c>
      <c r="F8404" t="s">
        <v>31785</v>
      </c>
      <c r="G8404" t="s">
        <v>31810</v>
      </c>
    </row>
    <row r="8405" spans="1:7" x14ac:dyDescent="0.35">
      <c r="A8405" s="1">
        <v>8403</v>
      </c>
      <c r="B8405" t="s">
        <v>8398</v>
      </c>
      <c r="C8405" t="s">
        <v>17468</v>
      </c>
      <c r="D8405" t="s">
        <v>19484</v>
      </c>
      <c r="E8405" t="s">
        <v>27727</v>
      </c>
      <c r="F8405" t="s">
        <v>31785</v>
      </c>
      <c r="G8405" t="s">
        <v>31810</v>
      </c>
    </row>
    <row r="8406" spans="1:7" x14ac:dyDescent="0.35">
      <c r="A8406" s="1">
        <v>8404</v>
      </c>
      <c r="B8406" t="s">
        <v>8399</v>
      </c>
      <c r="C8406" t="s">
        <v>17496</v>
      </c>
      <c r="D8406" t="s">
        <v>20905</v>
      </c>
      <c r="E8406" t="s">
        <v>27728</v>
      </c>
      <c r="F8406" t="s">
        <v>31785</v>
      </c>
      <c r="G8406" t="s">
        <v>31807</v>
      </c>
    </row>
    <row r="8407" spans="1:7" x14ac:dyDescent="0.35">
      <c r="A8407" s="1">
        <v>8405</v>
      </c>
      <c r="B8407" t="s">
        <v>8400</v>
      </c>
      <c r="C8407" t="s">
        <v>17641</v>
      </c>
      <c r="D8407" t="s">
        <v>17761</v>
      </c>
      <c r="E8407" t="s">
        <v>23619</v>
      </c>
      <c r="F8407" t="s">
        <v>31785</v>
      </c>
      <c r="G8407" t="s">
        <v>31808</v>
      </c>
    </row>
    <row r="8408" spans="1:7" x14ac:dyDescent="0.35">
      <c r="A8408" s="1">
        <v>8406</v>
      </c>
      <c r="B8408" t="s">
        <v>8401</v>
      </c>
      <c r="C8408" t="s">
        <v>17474</v>
      </c>
      <c r="D8408" t="s">
        <v>20927</v>
      </c>
      <c r="E8408" t="s">
        <v>23619</v>
      </c>
      <c r="F8408" t="s">
        <v>31785</v>
      </c>
      <c r="G8408" t="s">
        <v>31809</v>
      </c>
    </row>
    <row r="8409" spans="1:7" x14ac:dyDescent="0.35">
      <c r="A8409" s="1">
        <v>8407</v>
      </c>
      <c r="B8409" t="s">
        <v>8402</v>
      </c>
      <c r="C8409" t="s">
        <v>17500</v>
      </c>
      <c r="D8409" t="s">
        <v>20744</v>
      </c>
      <c r="E8409" t="s">
        <v>27718</v>
      </c>
      <c r="F8409" t="s">
        <v>31785</v>
      </c>
      <c r="G8409" t="s">
        <v>31817</v>
      </c>
    </row>
    <row r="8410" spans="1:7" x14ac:dyDescent="0.35">
      <c r="A8410" s="1">
        <v>8408</v>
      </c>
      <c r="B8410" t="s">
        <v>8403</v>
      </c>
      <c r="C8410" t="s">
        <v>17528</v>
      </c>
      <c r="D8410" t="s">
        <v>20928</v>
      </c>
      <c r="E8410" t="s">
        <v>23627</v>
      </c>
      <c r="F8410" t="s">
        <v>31785</v>
      </c>
      <c r="G8410" t="s">
        <v>31814</v>
      </c>
    </row>
    <row r="8411" spans="1:7" x14ac:dyDescent="0.35">
      <c r="A8411" s="1">
        <v>8409</v>
      </c>
      <c r="B8411" t="s">
        <v>8404</v>
      </c>
      <c r="C8411" t="s">
        <v>17615</v>
      </c>
      <c r="D8411" t="s">
        <v>17761</v>
      </c>
      <c r="E8411" t="s">
        <v>23617</v>
      </c>
      <c r="F8411" t="s">
        <v>31785</v>
      </c>
      <c r="G8411" t="s">
        <v>31810</v>
      </c>
    </row>
    <row r="8412" spans="1:7" x14ac:dyDescent="0.35">
      <c r="A8412" s="1">
        <v>8410</v>
      </c>
      <c r="B8412" t="s">
        <v>8405</v>
      </c>
      <c r="C8412" t="s">
        <v>17571</v>
      </c>
      <c r="D8412" t="s">
        <v>20894</v>
      </c>
      <c r="E8412" t="s">
        <v>27729</v>
      </c>
      <c r="F8412" t="s">
        <v>31785</v>
      </c>
      <c r="G8412" t="s">
        <v>31814</v>
      </c>
    </row>
    <row r="8413" spans="1:7" x14ac:dyDescent="0.35">
      <c r="A8413" s="1">
        <v>8411</v>
      </c>
      <c r="B8413" t="s">
        <v>8406</v>
      </c>
      <c r="C8413" t="s">
        <v>17599</v>
      </c>
      <c r="D8413" t="s">
        <v>17761</v>
      </c>
      <c r="E8413" t="s">
        <v>23878</v>
      </c>
      <c r="F8413" t="s">
        <v>31785</v>
      </c>
      <c r="G8413" t="s">
        <v>31814</v>
      </c>
    </row>
    <row r="8414" spans="1:7" x14ac:dyDescent="0.35">
      <c r="A8414" s="1">
        <v>8412</v>
      </c>
      <c r="B8414" t="s">
        <v>8407</v>
      </c>
      <c r="C8414" t="s">
        <v>17571</v>
      </c>
      <c r="D8414" t="s">
        <v>20929</v>
      </c>
      <c r="E8414" t="s">
        <v>23740</v>
      </c>
      <c r="F8414" t="s">
        <v>31785</v>
      </c>
      <c r="G8414" t="s">
        <v>31806</v>
      </c>
    </row>
    <row r="8415" spans="1:7" x14ac:dyDescent="0.35">
      <c r="A8415" s="1">
        <v>8413</v>
      </c>
      <c r="B8415" t="s">
        <v>8408</v>
      </c>
      <c r="C8415" t="s">
        <v>17663</v>
      </c>
      <c r="D8415" t="s">
        <v>20926</v>
      </c>
      <c r="E8415" t="s">
        <v>23878</v>
      </c>
      <c r="F8415" t="s">
        <v>31785</v>
      </c>
      <c r="G8415" t="s">
        <v>31810</v>
      </c>
    </row>
    <row r="8416" spans="1:7" x14ac:dyDescent="0.35">
      <c r="A8416" s="1">
        <v>8414</v>
      </c>
      <c r="B8416" t="s">
        <v>8409</v>
      </c>
      <c r="C8416" t="s">
        <v>17481</v>
      </c>
      <c r="D8416" t="s">
        <v>17761</v>
      </c>
      <c r="E8416" t="s">
        <v>23878</v>
      </c>
      <c r="F8416" t="s">
        <v>31785</v>
      </c>
      <c r="G8416" t="s">
        <v>31815</v>
      </c>
    </row>
    <row r="8417" spans="1:7" x14ac:dyDescent="0.35">
      <c r="A8417" s="1">
        <v>8415</v>
      </c>
      <c r="B8417" t="s">
        <v>8410</v>
      </c>
      <c r="C8417" t="s">
        <v>17503</v>
      </c>
      <c r="D8417" t="s">
        <v>17761</v>
      </c>
      <c r="E8417" t="s">
        <v>27730</v>
      </c>
      <c r="F8417" t="s">
        <v>31785</v>
      </c>
      <c r="G8417" t="s">
        <v>31810</v>
      </c>
    </row>
    <row r="8418" spans="1:7" x14ac:dyDescent="0.35">
      <c r="A8418" s="1">
        <v>8416</v>
      </c>
      <c r="B8418" t="s">
        <v>8411</v>
      </c>
      <c r="C8418" t="s">
        <v>17471</v>
      </c>
      <c r="D8418" t="s">
        <v>17761</v>
      </c>
      <c r="E8418" t="s">
        <v>27731</v>
      </c>
      <c r="F8418" t="s">
        <v>31785</v>
      </c>
      <c r="G8418" t="s">
        <v>31806</v>
      </c>
    </row>
    <row r="8419" spans="1:7" x14ac:dyDescent="0.35">
      <c r="A8419" s="1">
        <v>8417</v>
      </c>
      <c r="B8419" t="s">
        <v>8412</v>
      </c>
      <c r="C8419" t="s">
        <v>17611</v>
      </c>
      <c r="D8419" t="s">
        <v>17781</v>
      </c>
      <c r="E8419" t="s">
        <v>27675</v>
      </c>
      <c r="F8419" t="s">
        <v>31785</v>
      </c>
      <c r="G8419" t="s">
        <v>31814</v>
      </c>
    </row>
    <row r="8420" spans="1:7" x14ac:dyDescent="0.35">
      <c r="A8420" s="1">
        <v>8418</v>
      </c>
      <c r="B8420" t="s">
        <v>8413</v>
      </c>
      <c r="C8420" t="s">
        <v>17478</v>
      </c>
      <c r="D8420" t="s">
        <v>20930</v>
      </c>
      <c r="E8420" t="s">
        <v>24283</v>
      </c>
      <c r="F8420" t="s">
        <v>31785</v>
      </c>
      <c r="G8420" t="s">
        <v>31814</v>
      </c>
    </row>
    <row r="8421" spans="1:7" x14ac:dyDescent="0.35">
      <c r="A8421" s="1">
        <v>8419</v>
      </c>
      <c r="B8421" t="s">
        <v>8414</v>
      </c>
      <c r="C8421" t="s">
        <v>17534</v>
      </c>
      <c r="D8421" t="s">
        <v>18700</v>
      </c>
      <c r="E8421" t="s">
        <v>23631</v>
      </c>
      <c r="F8421" t="s">
        <v>31785</v>
      </c>
      <c r="G8421" t="s">
        <v>31806</v>
      </c>
    </row>
    <row r="8422" spans="1:7" x14ac:dyDescent="0.35">
      <c r="A8422" s="1">
        <v>8420</v>
      </c>
      <c r="B8422" t="s">
        <v>8415</v>
      </c>
      <c r="C8422" t="s">
        <v>17563</v>
      </c>
      <c r="D8422" t="s">
        <v>18303</v>
      </c>
      <c r="E8422" t="s">
        <v>27732</v>
      </c>
      <c r="F8422" t="s">
        <v>31785</v>
      </c>
      <c r="G8422" t="s">
        <v>31814</v>
      </c>
    </row>
    <row r="8423" spans="1:7" x14ac:dyDescent="0.35">
      <c r="A8423" s="1">
        <v>8421</v>
      </c>
      <c r="B8423" t="s">
        <v>8416</v>
      </c>
      <c r="C8423" t="s">
        <v>17478</v>
      </c>
      <c r="D8423" t="s">
        <v>20931</v>
      </c>
      <c r="E8423" t="s">
        <v>27687</v>
      </c>
      <c r="F8423" t="s">
        <v>31785</v>
      </c>
      <c r="G8423" t="s">
        <v>31808</v>
      </c>
    </row>
    <row r="8424" spans="1:7" x14ac:dyDescent="0.35">
      <c r="A8424" s="1">
        <v>8422</v>
      </c>
      <c r="B8424" t="s">
        <v>8417</v>
      </c>
      <c r="C8424" t="s">
        <v>17533</v>
      </c>
      <c r="D8424" t="s">
        <v>20399</v>
      </c>
      <c r="E8424" t="s">
        <v>27687</v>
      </c>
      <c r="F8424" t="s">
        <v>31785</v>
      </c>
      <c r="G8424" t="s">
        <v>31807</v>
      </c>
    </row>
    <row r="8425" spans="1:7" x14ac:dyDescent="0.35">
      <c r="A8425" s="1">
        <v>8423</v>
      </c>
      <c r="B8425" t="s">
        <v>8418</v>
      </c>
      <c r="C8425" t="s">
        <v>17589</v>
      </c>
      <c r="D8425" t="s">
        <v>20893</v>
      </c>
      <c r="E8425" t="s">
        <v>27673</v>
      </c>
      <c r="F8425" t="s">
        <v>31785</v>
      </c>
      <c r="G8425" t="s">
        <v>31810</v>
      </c>
    </row>
    <row r="8426" spans="1:7" x14ac:dyDescent="0.35">
      <c r="A8426" s="1">
        <v>8424</v>
      </c>
      <c r="B8426" t="s">
        <v>8419</v>
      </c>
      <c r="C8426" t="s">
        <v>17526</v>
      </c>
      <c r="D8426" t="s">
        <v>20932</v>
      </c>
      <c r="E8426" t="s">
        <v>24195</v>
      </c>
      <c r="F8426" t="s">
        <v>31785</v>
      </c>
      <c r="G8426" t="s">
        <v>31810</v>
      </c>
    </row>
    <row r="8427" spans="1:7" x14ac:dyDescent="0.35">
      <c r="A8427" s="1">
        <v>8425</v>
      </c>
      <c r="B8427" t="s">
        <v>8420</v>
      </c>
      <c r="C8427" t="s">
        <v>17468</v>
      </c>
      <c r="D8427" t="s">
        <v>20933</v>
      </c>
      <c r="E8427" t="s">
        <v>24195</v>
      </c>
      <c r="F8427" t="s">
        <v>31785</v>
      </c>
      <c r="G8427" t="s">
        <v>31810</v>
      </c>
    </row>
    <row r="8428" spans="1:7" x14ac:dyDescent="0.35">
      <c r="A8428" s="1">
        <v>8426</v>
      </c>
      <c r="B8428" t="s">
        <v>8421</v>
      </c>
      <c r="C8428" t="s">
        <v>17589</v>
      </c>
      <c r="D8428" t="s">
        <v>20934</v>
      </c>
      <c r="E8428" t="s">
        <v>24195</v>
      </c>
      <c r="F8428" t="s">
        <v>31785</v>
      </c>
      <c r="G8428" t="s">
        <v>31810</v>
      </c>
    </row>
    <row r="8429" spans="1:7" x14ac:dyDescent="0.35">
      <c r="A8429" s="1">
        <v>8427</v>
      </c>
      <c r="B8429" t="s">
        <v>8422</v>
      </c>
      <c r="C8429" t="s">
        <v>17615</v>
      </c>
      <c r="D8429" t="s">
        <v>20892</v>
      </c>
      <c r="E8429" t="s">
        <v>27733</v>
      </c>
      <c r="F8429" t="s">
        <v>31785</v>
      </c>
      <c r="G8429" t="s">
        <v>31806</v>
      </c>
    </row>
    <row r="8430" spans="1:7" x14ac:dyDescent="0.35">
      <c r="A8430" s="1">
        <v>8428</v>
      </c>
      <c r="B8430" t="s">
        <v>8423</v>
      </c>
      <c r="C8430" t="s">
        <v>17597</v>
      </c>
      <c r="D8430" t="s">
        <v>17713</v>
      </c>
      <c r="E8430" t="s">
        <v>26998</v>
      </c>
      <c r="F8430" t="s">
        <v>31785</v>
      </c>
      <c r="G8430" t="s">
        <v>31806</v>
      </c>
    </row>
    <row r="8431" spans="1:7" x14ac:dyDescent="0.35">
      <c r="A8431" s="1">
        <v>8429</v>
      </c>
      <c r="B8431" t="s">
        <v>8424</v>
      </c>
      <c r="C8431" t="s">
        <v>17651</v>
      </c>
      <c r="D8431" t="s">
        <v>20892</v>
      </c>
      <c r="E8431" t="s">
        <v>23619</v>
      </c>
      <c r="F8431" t="s">
        <v>31785</v>
      </c>
      <c r="G8431" t="s">
        <v>31810</v>
      </c>
    </row>
    <row r="8432" spans="1:7" x14ac:dyDescent="0.35">
      <c r="A8432" s="1">
        <v>8430</v>
      </c>
      <c r="B8432" t="s">
        <v>8425</v>
      </c>
      <c r="C8432" t="s">
        <v>17470</v>
      </c>
      <c r="D8432" t="s">
        <v>20935</v>
      </c>
      <c r="E8432" t="s">
        <v>23627</v>
      </c>
      <c r="F8432" t="s">
        <v>31785</v>
      </c>
      <c r="G8432" t="s">
        <v>31807</v>
      </c>
    </row>
    <row r="8433" spans="1:7" x14ac:dyDescent="0.35">
      <c r="A8433" s="1">
        <v>8431</v>
      </c>
      <c r="B8433" t="s">
        <v>8426</v>
      </c>
      <c r="C8433" t="s">
        <v>17582</v>
      </c>
      <c r="D8433" t="s">
        <v>19230</v>
      </c>
      <c r="E8433" t="s">
        <v>23620</v>
      </c>
      <c r="F8433" t="s">
        <v>31785</v>
      </c>
      <c r="G8433" t="s">
        <v>31807</v>
      </c>
    </row>
    <row r="8434" spans="1:7" x14ac:dyDescent="0.35">
      <c r="A8434" s="1">
        <v>8432</v>
      </c>
      <c r="B8434" t="s">
        <v>8427</v>
      </c>
      <c r="C8434" t="s">
        <v>17496</v>
      </c>
      <c r="D8434" t="s">
        <v>19570</v>
      </c>
      <c r="E8434" t="s">
        <v>27691</v>
      </c>
      <c r="F8434" t="s">
        <v>31785</v>
      </c>
      <c r="G8434" t="s">
        <v>31811</v>
      </c>
    </row>
    <row r="8435" spans="1:7" x14ac:dyDescent="0.35">
      <c r="A8435" s="1">
        <v>8433</v>
      </c>
      <c r="B8435" t="s">
        <v>8428</v>
      </c>
      <c r="C8435" t="s">
        <v>17504</v>
      </c>
      <c r="D8435" t="s">
        <v>20934</v>
      </c>
      <c r="E8435" t="s">
        <v>27734</v>
      </c>
      <c r="F8435" t="s">
        <v>31785</v>
      </c>
      <c r="G8435" t="s">
        <v>31806</v>
      </c>
    </row>
    <row r="8436" spans="1:7" x14ac:dyDescent="0.35">
      <c r="A8436" s="1">
        <v>8434</v>
      </c>
      <c r="B8436" t="s">
        <v>8429</v>
      </c>
      <c r="C8436" t="s">
        <v>17467</v>
      </c>
      <c r="D8436" t="s">
        <v>20934</v>
      </c>
      <c r="E8436" t="s">
        <v>27734</v>
      </c>
      <c r="F8436" t="s">
        <v>31785</v>
      </c>
      <c r="G8436" t="s">
        <v>31806</v>
      </c>
    </row>
    <row r="8437" spans="1:7" x14ac:dyDescent="0.35">
      <c r="A8437" s="1">
        <v>8435</v>
      </c>
      <c r="B8437" t="s">
        <v>8430</v>
      </c>
      <c r="C8437" t="s">
        <v>17489</v>
      </c>
      <c r="D8437" t="s">
        <v>20898</v>
      </c>
      <c r="E8437" t="s">
        <v>27735</v>
      </c>
      <c r="F8437" t="s">
        <v>31785</v>
      </c>
      <c r="G8437" t="s">
        <v>31809</v>
      </c>
    </row>
    <row r="8438" spans="1:7" x14ac:dyDescent="0.35">
      <c r="A8438" s="1">
        <v>8436</v>
      </c>
      <c r="B8438" t="s">
        <v>8431</v>
      </c>
      <c r="C8438" t="s">
        <v>17649</v>
      </c>
      <c r="D8438" t="s">
        <v>18239</v>
      </c>
      <c r="E8438" t="s">
        <v>24298</v>
      </c>
      <c r="F8438" t="s">
        <v>31785</v>
      </c>
      <c r="G8438" t="s">
        <v>31806</v>
      </c>
    </row>
    <row r="8439" spans="1:7" x14ac:dyDescent="0.35">
      <c r="A8439" s="1">
        <v>8437</v>
      </c>
      <c r="B8439" t="s">
        <v>8432</v>
      </c>
      <c r="C8439" t="s">
        <v>17636</v>
      </c>
      <c r="D8439" t="s">
        <v>18144</v>
      </c>
      <c r="E8439" t="s">
        <v>23878</v>
      </c>
      <c r="F8439" t="s">
        <v>31785</v>
      </c>
      <c r="G8439" t="s">
        <v>31814</v>
      </c>
    </row>
    <row r="8440" spans="1:7" x14ac:dyDescent="0.35">
      <c r="A8440" s="1">
        <v>8438</v>
      </c>
      <c r="B8440" t="s">
        <v>8433</v>
      </c>
      <c r="C8440" t="s">
        <v>17571</v>
      </c>
      <c r="D8440" t="s">
        <v>20936</v>
      </c>
      <c r="E8440" t="s">
        <v>27736</v>
      </c>
      <c r="F8440" t="s">
        <v>31785</v>
      </c>
      <c r="G8440" t="s">
        <v>31807</v>
      </c>
    </row>
    <row r="8441" spans="1:7" x14ac:dyDescent="0.35">
      <c r="A8441" s="1">
        <v>8439</v>
      </c>
      <c r="B8441" t="s">
        <v>8434</v>
      </c>
      <c r="C8441" t="s">
        <v>17477</v>
      </c>
      <c r="D8441" t="s">
        <v>19632</v>
      </c>
      <c r="E8441" t="s">
        <v>27676</v>
      </c>
      <c r="F8441" t="s">
        <v>31785</v>
      </c>
      <c r="G8441" t="s">
        <v>31809</v>
      </c>
    </row>
    <row r="8442" spans="1:7" x14ac:dyDescent="0.35">
      <c r="A8442" s="1">
        <v>8440</v>
      </c>
      <c r="B8442" t="s">
        <v>8435</v>
      </c>
      <c r="C8442" t="s">
        <v>17597</v>
      </c>
      <c r="D8442" t="s">
        <v>20923</v>
      </c>
      <c r="E8442" t="s">
        <v>27737</v>
      </c>
      <c r="F8442" t="s">
        <v>31785</v>
      </c>
      <c r="G8442" t="s">
        <v>31807</v>
      </c>
    </row>
    <row r="8443" spans="1:7" x14ac:dyDescent="0.35">
      <c r="A8443" s="1">
        <v>8441</v>
      </c>
      <c r="B8443" t="s">
        <v>8436</v>
      </c>
      <c r="C8443" t="s">
        <v>17557</v>
      </c>
      <c r="D8443" t="s">
        <v>19374</v>
      </c>
      <c r="E8443" t="s">
        <v>27738</v>
      </c>
      <c r="F8443" t="s">
        <v>31785</v>
      </c>
      <c r="G8443" t="s">
        <v>31817</v>
      </c>
    </row>
    <row r="8444" spans="1:7" x14ac:dyDescent="0.35">
      <c r="A8444" s="1">
        <v>8442</v>
      </c>
      <c r="B8444" t="s">
        <v>8437</v>
      </c>
      <c r="C8444" t="s">
        <v>17588</v>
      </c>
      <c r="D8444" t="s">
        <v>20937</v>
      </c>
      <c r="E8444" t="s">
        <v>27739</v>
      </c>
      <c r="F8444" t="s">
        <v>31785</v>
      </c>
      <c r="G8444" t="s">
        <v>31808</v>
      </c>
    </row>
    <row r="8445" spans="1:7" x14ac:dyDescent="0.35">
      <c r="A8445" s="1">
        <v>8443</v>
      </c>
      <c r="B8445" t="s">
        <v>8438</v>
      </c>
      <c r="C8445" t="s">
        <v>17518</v>
      </c>
      <c r="D8445" t="s">
        <v>20805</v>
      </c>
      <c r="E8445" t="s">
        <v>23696</v>
      </c>
      <c r="F8445" t="s">
        <v>31785</v>
      </c>
      <c r="G8445" t="s">
        <v>31807</v>
      </c>
    </row>
    <row r="8446" spans="1:7" x14ac:dyDescent="0.35">
      <c r="A8446" s="1">
        <v>8444</v>
      </c>
      <c r="B8446" t="s">
        <v>8439</v>
      </c>
      <c r="C8446" t="s">
        <v>17611</v>
      </c>
      <c r="D8446" t="s">
        <v>19693</v>
      </c>
      <c r="E8446" t="s">
        <v>27740</v>
      </c>
      <c r="F8446" t="s">
        <v>31785</v>
      </c>
      <c r="G8446" t="s">
        <v>31807</v>
      </c>
    </row>
    <row r="8447" spans="1:7" x14ac:dyDescent="0.35">
      <c r="A8447" s="1">
        <v>8445</v>
      </c>
      <c r="B8447" t="s">
        <v>8440</v>
      </c>
      <c r="C8447" t="s">
        <v>17610</v>
      </c>
      <c r="D8447" t="s">
        <v>17761</v>
      </c>
      <c r="E8447" t="s">
        <v>27741</v>
      </c>
      <c r="F8447" t="s">
        <v>31785</v>
      </c>
      <c r="G8447" t="s">
        <v>31810</v>
      </c>
    </row>
    <row r="8448" spans="1:7" x14ac:dyDescent="0.35">
      <c r="A8448" s="1">
        <v>8446</v>
      </c>
      <c r="B8448" t="s">
        <v>8441</v>
      </c>
      <c r="C8448" t="s">
        <v>17655</v>
      </c>
      <c r="D8448" t="s">
        <v>18983</v>
      </c>
      <c r="E8448" t="s">
        <v>27028</v>
      </c>
      <c r="F8448" t="s">
        <v>31785</v>
      </c>
      <c r="G8448" t="s">
        <v>31810</v>
      </c>
    </row>
    <row r="8449" spans="1:7" x14ac:dyDescent="0.35">
      <c r="A8449" s="1">
        <v>8447</v>
      </c>
      <c r="B8449" t="s">
        <v>8442</v>
      </c>
      <c r="C8449" t="s">
        <v>17602</v>
      </c>
      <c r="D8449" t="s">
        <v>20938</v>
      </c>
      <c r="E8449" t="s">
        <v>27742</v>
      </c>
      <c r="F8449" t="s">
        <v>31785</v>
      </c>
      <c r="G8449" t="s">
        <v>31817</v>
      </c>
    </row>
    <row r="8450" spans="1:7" x14ac:dyDescent="0.35">
      <c r="A8450" s="1">
        <v>8448</v>
      </c>
      <c r="B8450" t="s">
        <v>8443</v>
      </c>
      <c r="C8450" t="s">
        <v>17626</v>
      </c>
      <c r="D8450" t="s">
        <v>18579</v>
      </c>
      <c r="E8450" t="s">
        <v>27743</v>
      </c>
      <c r="F8450" t="s">
        <v>31785</v>
      </c>
      <c r="G8450" t="s">
        <v>31806</v>
      </c>
    </row>
    <row r="8451" spans="1:7" x14ac:dyDescent="0.35">
      <c r="A8451" s="1">
        <v>8449</v>
      </c>
      <c r="B8451" t="s">
        <v>8444</v>
      </c>
      <c r="C8451" t="s">
        <v>17635</v>
      </c>
      <c r="D8451" t="s">
        <v>17757</v>
      </c>
      <c r="E8451" t="s">
        <v>23617</v>
      </c>
      <c r="F8451" t="s">
        <v>31785</v>
      </c>
      <c r="G8451" t="s">
        <v>31810</v>
      </c>
    </row>
    <row r="8452" spans="1:7" x14ac:dyDescent="0.35">
      <c r="A8452" s="1">
        <v>8450</v>
      </c>
      <c r="B8452" t="s">
        <v>8445</v>
      </c>
      <c r="C8452" t="s">
        <v>17531</v>
      </c>
      <c r="D8452" t="s">
        <v>17757</v>
      </c>
      <c r="E8452" t="s">
        <v>23617</v>
      </c>
      <c r="F8452" t="s">
        <v>31785</v>
      </c>
      <c r="G8452" t="s">
        <v>31810</v>
      </c>
    </row>
    <row r="8453" spans="1:7" x14ac:dyDescent="0.35">
      <c r="A8453" s="1">
        <v>8451</v>
      </c>
      <c r="B8453" t="s">
        <v>8446</v>
      </c>
      <c r="C8453" t="s">
        <v>17655</v>
      </c>
      <c r="D8453" t="s">
        <v>18754</v>
      </c>
      <c r="E8453" t="s">
        <v>27744</v>
      </c>
      <c r="F8453" t="s">
        <v>31785</v>
      </c>
      <c r="G8453" t="s">
        <v>31817</v>
      </c>
    </row>
    <row r="8454" spans="1:7" x14ac:dyDescent="0.35">
      <c r="A8454" s="1">
        <v>8452</v>
      </c>
      <c r="B8454" t="s">
        <v>8447</v>
      </c>
      <c r="C8454" t="s">
        <v>17655</v>
      </c>
      <c r="D8454" t="s">
        <v>20939</v>
      </c>
      <c r="E8454" t="s">
        <v>23617</v>
      </c>
      <c r="F8454" t="s">
        <v>31785</v>
      </c>
      <c r="G8454" t="s">
        <v>31806</v>
      </c>
    </row>
    <row r="8455" spans="1:7" x14ac:dyDescent="0.35">
      <c r="A8455" s="1">
        <v>8453</v>
      </c>
      <c r="B8455" t="s">
        <v>8448</v>
      </c>
      <c r="C8455" t="s">
        <v>17459</v>
      </c>
      <c r="D8455" t="s">
        <v>19400</v>
      </c>
      <c r="E8455" t="s">
        <v>23617</v>
      </c>
      <c r="F8455" t="s">
        <v>31785</v>
      </c>
      <c r="G8455" t="s">
        <v>31806</v>
      </c>
    </row>
    <row r="8456" spans="1:7" x14ac:dyDescent="0.35">
      <c r="A8456" s="1">
        <v>8454</v>
      </c>
      <c r="B8456" t="s">
        <v>8449</v>
      </c>
      <c r="C8456" t="s">
        <v>17494</v>
      </c>
      <c r="D8456" t="s">
        <v>19371</v>
      </c>
      <c r="E8456" t="s">
        <v>23617</v>
      </c>
      <c r="F8456" t="s">
        <v>31785</v>
      </c>
      <c r="G8456" t="s">
        <v>31806</v>
      </c>
    </row>
    <row r="8457" spans="1:7" x14ac:dyDescent="0.35">
      <c r="A8457" s="1">
        <v>8455</v>
      </c>
      <c r="B8457" t="s">
        <v>8450</v>
      </c>
      <c r="C8457" t="s">
        <v>17605</v>
      </c>
      <c r="D8457" t="s">
        <v>20909</v>
      </c>
      <c r="E8457" t="s">
        <v>27687</v>
      </c>
      <c r="F8457" t="s">
        <v>31785</v>
      </c>
      <c r="G8457" t="s">
        <v>31809</v>
      </c>
    </row>
    <row r="8458" spans="1:7" x14ac:dyDescent="0.35">
      <c r="A8458" s="1">
        <v>8456</v>
      </c>
      <c r="B8458" t="s">
        <v>8451</v>
      </c>
      <c r="C8458" t="s">
        <v>17473</v>
      </c>
      <c r="D8458" t="s">
        <v>20940</v>
      </c>
      <c r="E8458" t="s">
        <v>27745</v>
      </c>
      <c r="F8458" t="s">
        <v>31785</v>
      </c>
      <c r="G8458" t="s">
        <v>31819</v>
      </c>
    </row>
    <row r="8459" spans="1:7" x14ac:dyDescent="0.35">
      <c r="A8459" s="1">
        <v>8457</v>
      </c>
      <c r="B8459" t="s">
        <v>8452</v>
      </c>
      <c r="C8459" t="s">
        <v>17497</v>
      </c>
      <c r="D8459" t="s">
        <v>18102</v>
      </c>
      <c r="E8459" t="s">
        <v>27745</v>
      </c>
      <c r="F8459" t="s">
        <v>31785</v>
      </c>
      <c r="G8459" t="s">
        <v>31819</v>
      </c>
    </row>
    <row r="8460" spans="1:7" x14ac:dyDescent="0.35">
      <c r="A8460" s="1">
        <v>8458</v>
      </c>
      <c r="B8460" t="s">
        <v>8453</v>
      </c>
      <c r="C8460" t="s">
        <v>17501</v>
      </c>
      <c r="D8460" t="s">
        <v>20896</v>
      </c>
      <c r="E8460" t="s">
        <v>27745</v>
      </c>
      <c r="F8460" t="s">
        <v>31785</v>
      </c>
      <c r="G8460" t="s">
        <v>31819</v>
      </c>
    </row>
    <row r="8461" spans="1:7" x14ac:dyDescent="0.35">
      <c r="A8461" s="1">
        <v>8459</v>
      </c>
      <c r="B8461" t="s">
        <v>8454</v>
      </c>
      <c r="C8461" t="s">
        <v>17541</v>
      </c>
      <c r="D8461" t="s">
        <v>18239</v>
      </c>
      <c r="E8461" t="s">
        <v>27745</v>
      </c>
      <c r="F8461" t="s">
        <v>31785</v>
      </c>
      <c r="G8461" t="s">
        <v>31819</v>
      </c>
    </row>
    <row r="8462" spans="1:7" x14ac:dyDescent="0.35">
      <c r="A8462" s="1">
        <v>8460</v>
      </c>
      <c r="B8462" t="s">
        <v>8455</v>
      </c>
      <c r="C8462" t="s">
        <v>17567</v>
      </c>
      <c r="D8462" t="s">
        <v>20941</v>
      </c>
      <c r="E8462" t="s">
        <v>27745</v>
      </c>
      <c r="F8462" t="s">
        <v>31785</v>
      </c>
      <c r="G8462" t="s">
        <v>31819</v>
      </c>
    </row>
    <row r="8463" spans="1:7" x14ac:dyDescent="0.35">
      <c r="A8463" s="1">
        <v>8461</v>
      </c>
      <c r="B8463" t="s">
        <v>8456</v>
      </c>
      <c r="C8463" t="s">
        <v>17501</v>
      </c>
      <c r="D8463" t="s">
        <v>17815</v>
      </c>
      <c r="E8463" t="s">
        <v>27745</v>
      </c>
      <c r="F8463" t="s">
        <v>31785</v>
      </c>
      <c r="G8463" t="s">
        <v>31819</v>
      </c>
    </row>
    <row r="8464" spans="1:7" x14ac:dyDescent="0.35">
      <c r="A8464" s="1">
        <v>8462</v>
      </c>
      <c r="B8464" t="s">
        <v>8457</v>
      </c>
      <c r="C8464" t="s">
        <v>17493</v>
      </c>
      <c r="D8464" t="s">
        <v>19484</v>
      </c>
      <c r="E8464" t="s">
        <v>27745</v>
      </c>
      <c r="F8464" t="s">
        <v>31785</v>
      </c>
      <c r="G8464" t="s">
        <v>31819</v>
      </c>
    </row>
    <row r="8465" spans="1:7" x14ac:dyDescent="0.35">
      <c r="A8465" s="1">
        <v>8463</v>
      </c>
      <c r="B8465" t="s">
        <v>8458</v>
      </c>
      <c r="C8465" t="s">
        <v>17581</v>
      </c>
      <c r="D8465" t="s">
        <v>20942</v>
      </c>
      <c r="E8465" t="s">
        <v>23776</v>
      </c>
      <c r="F8465" t="s">
        <v>31785</v>
      </c>
      <c r="G8465" t="s">
        <v>31806</v>
      </c>
    </row>
    <row r="8466" spans="1:7" x14ac:dyDescent="0.35">
      <c r="A8466" s="1">
        <v>8464</v>
      </c>
      <c r="B8466" t="s">
        <v>8459</v>
      </c>
      <c r="C8466" t="s">
        <v>17539</v>
      </c>
      <c r="D8466" t="s">
        <v>20943</v>
      </c>
      <c r="E8466" t="s">
        <v>27746</v>
      </c>
      <c r="F8466" t="s">
        <v>31785</v>
      </c>
      <c r="G8466" t="s">
        <v>31806</v>
      </c>
    </row>
    <row r="8467" spans="1:7" x14ac:dyDescent="0.35">
      <c r="A8467" s="1">
        <v>8465</v>
      </c>
      <c r="B8467" t="s">
        <v>8460</v>
      </c>
      <c r="C8467" t="s">
        <v>17562</v>
      </c>
      <c r="D8467" t="s">
        <v>19484</v>
      </c>
      <c r="E8467" t="s">
        <v>27747</v>
      </c>
      <c r="F8467" t="s">
        <v>31785</v>
      </c>
      <c r="G8467" t="s">
        <v>31806</v>
      </c>
    </row>
    <row r="8468" spans="1:7" x14ac:dyDescent="0.35">
      <c r="A8468" s="1">
        <v>8466</v>
      </c>
      <c r="B8468" t="s">
        <v>8461</v>
      </c>
      <c r="C8468" t="s">
        <v>17545</v>
      </c>
      <c r="D8468" t="s">
        <v>19230</v>
      </c>
      <c r="E8468" t="s">
        <v>27748</v>
      </c>
      <c r="F8468" t="s">
        <v>31785</v>
      </c>
      <c r="G8468" t="s">
        <v>31810</v>
      </c>
    </row>
    <row r="8469" spans="1:7" x14ac:dyDescent="0.35">
      <c r="A8469" s="1">
        <v>8467</v>
      </c>
      <c r="B8469" t="s">
        <v>8462</v>
      </c>
      <c r="C8469" t="s">
        <v>17659</v>
      </c>
      <c r="D8469" t="s">
        <v>19241</v>
      </c>
      <c r="E8469" t="s">
        <v>27749</v>
      </c>
      <c r="F8469" t="s">
        <v>31785</v>
      </c>
      <c r="G8469" t="s">
        <v>31814</v>
      </c>
    </row>
    <row r="8470" spans="1:7" x14ac:dyDescent="0.35">
      <c r="A8470" s="1">
        <v>8468</v>
      </c>
      <c r="B8470" t="s">
        <v>8463</v>
      </c>
      <c r="C8470" t="s">
        <v>17495</v>
      </c>
      <c r="D8470" t="s">
        <v>20898</v>
      </c>
      <c r="E8470" t="s">
        <v>27750</v>
      </c>
      <c r="F8470" t="s">
        <v>31785</v>
      </c>
      <c r="G8470" t="s">
        <v>31810</v>
      </c>
    </row>
    <row r="8471" spans="1:7" x14ac:dyDescent="0.35">
      <c r="A8471" s="1">
        <v>8469</v>
      </c>
      <c r="B8471" t="s">
        <v>8464</v>
      </c>
      <c r="C8471" t="s">
        <v>17561</v>
      </c>
      <c r="D8471" t="s">
        <v>20941</v>
      </c>
      <c r="E8471" t="s">
        <v>26998</v>
      </c>
      <c r="F8471" t="s">
        <v>31785</v>
      </c>
      <c r="G8471" t="s">
        <v>31809</v>
      </c>
    </row>
    <row r="8472" spans="1:7" x14ac:dyDescent="0.35">
      <c r="A8472" s="1">
        <v>8470</v>
      </c>
      <c r="B8472" t="s">
        <v>8465</v>
      </c>
      <c r="C8472" t="s">
        <v>17636</v>
      </c>
      <c r="D8472" t="s">
        <v>20944</v>
      </c>
      <c r="E8472" t="s">
        <v>27673</v>
      </c>
      <c r="F8472" t="s">
        <v>31785</v>
      </c>
      <c r="G8472" t="s">
        <v>31810</v>
      </c>
    </row>
    <row r="8473" spans="1:7" x14ac:dyDescent="0.35">
      <c r="A8473" s="1">
        <v>8471</v>
      </c>
      <c r="B8473" t="s">
        <v>8466</v>
      </c>
      <c r="C8473" t="s">
        <v>17460</v>
      </c>
      <c r="D8473" t="s">
        <v>20896</v>
      </c>
      <c r="E8473" t="s">
        <v>23627</v>
      </c>
      <c r="F8473" t="s">
        <v>31785</v>
      </c>
      <c r="G8473" t="s">
        <v>31810</v>
      </c>
    </row>
    <row r="8474" spans="1:7" x14ac:dyDescent="0.35">
      <c r="A8474" s="1">
        <v>8472</v>
      </c>
      <c r="B8474" t="s">
        <v>8467</v>
      </c>
      <c r="C8474" t="s">
        <v>17553</v>
      </c>
      <c r="D8474" t="s">
        <v>18142</v>
      </c>
      <c r="E8474" t="s">
        <v>27677</v>
      </c>
      <c r="F8474" t="s">
        <v>31785</v>
      </c>
      <c r="G8474" t="s">
        <v>31806</v>
      </c>
    </row>
    <row r="8475" spans="1:7" x14ac:dyDescent="0.35">
      <c r="A8475" s="1">
        <v>8473</v>
      </c>
      <c r="B8475" t="s">
        <v>8468</v>
      </c>
      <c r="C8475" t="s">
        <v>17658</v>
      </c>
      <c r="D8475" t="s">
        <v>19484</v>
      </c>
      <c r="E8475" t="s">
        <v>27751</v>
      </c>
      <c r="F8475" t="s">
        <v>31785</v>
      </c>
      <c r="G8475" t="s">
        <v>31810</v>
      </c>
    </row>
    <row r="8476" spans="1:7" x14ac:dyDescent="0.35">
      <c r="A8476" s="1">
        <v>8474</v>
      </c>
      <c r="B8476" t="s">
        <v>8469</v>
      </c>
      <c r="C8476" t="s">
        <v>17555</v>
      </c>
      <c r="D8476" t="s">
        <v>19545</v>
      </c>
      <c r="E8476" t="s">
        <v>27687</v>
      </c>
      <c r="F8476" t="s">
        <v>31785</v>
      </c>
      <c r="G8476" t="s">
        <v>31810</v>
      </c>
    </row>
    <row r="8477" spans="1:7" x14ac:dyDescent="0.35">
      <c r="A8477" s="1">
        <v>8475</v>
      </c>
      <c r="B8477" t="s">
        <v>8470</v>
      </c>
      <c r="C8477" t="s">
        <v>17507</v>
      </c>
      <c r="D8477" t="s">
        <v>17761</v>
      </c>
      <c r="E8477" t="s">
        <v>27745</v>
      </c>
      <c r="F8477" t="s">
        <v>31785</v>
      </c>
      <c r="G8477" t="s">
        <v>31819</v>
      </c>
    </row>
    <row r="8478" spans="1:7" x14ac:dyDescent="0.35">
      <c r="A8478" s="1">
        <v>8476</v>
      </c>
      <c r="B8478" t="s">
        <v>8471</v>
      </c>
      <c r="C8478" t="s">
        <v>17524</v>
      </c>
      <c r="D8478" t="s">
        <v>17761</v>
      </c>
      <c r="E8478" t="s">
        <v>27752</v>
      </c>
      <c r="F8478" t="s">
        <v>31785</v>
      </c>
      <c r="G8478" t="s">
        <v>31812</v>
      </c>
    </row>
    <row r="8479" spans="1:7" x14ac:dyDescent="0.35">
      <c r="A8479" s="1">
        <v>8477</v>
      </c>
      <c r="B8479" t="s">
        <v>8472</v>
      </c>
      <c r="C8479" t="s">
        <v>17567</v>
      </c>
      <c r="D8479" t="s">
        <v>20945</v>
      </c>
      <c r="E8479" t="s">
        <v>23631</v>
      </c>
      <c r="F8479" t="s">
        <v>31785</v>
      </c>
      <c r="G8479" t="s">
        <v>31810</v>
      </c>
    </row>
    <row r="8480" spans="1:7" x14ac:dyDescent="0.35">
      <c r="A8480" s="1">
        <v>8478</v>
      </c>
      <c r="B8480" t="s">
        <v>8473</v>
      </c>
      <c r="C8480" t="s">
        <v>17584</v>
      </c>
      <c r="D8480" t="s">
        <v>17761</v>
      </c>
      <c r="E8480" t="s">
        <v>23619</v>
      </c>
      <c r="F8480" t="s">
        <v>31785</v>
      </c>
      <c r="G8480" t="s">
        <v>31807</v>
      </c>
    </row>
    <row r="8481" spans="1:7" x14ac:dyDescent="0.35">
      <c r="A8481" s="1">
        <v>8479</v>
      </c>
      <c r="B8481" t="s">
        <v>8474</v>
      </c>
      <c r="C8481" t="s">
        <v>17495</v>
      </c>
      <c r="D8481" t="s">
        <v>20946</v>
      </c>
      <c r="E8481" t="s">
        <v>27753</v>
      </c>
      <c r="F8481" t="s">
        <v>31785</v>
      </c>
      <c r="G8481" t="s">
        <v>31810</v>
      </c>
    </row>
    <row r="8482" spans="1:7" x14ac:dyDescent="0.35">
      <c r="A8482" s="1">
        <v>8480</v>
      </c>
      <c r="B8482" t="s">
        <v>8475</v>
      </c>
      <c r="C8482" t="s">
        <v>17571</v>
      </c>
      <c r="D8482" t="s">
        <v>18700</v>
      </c>
      <c r="E8482" t="s">
        <v>23766</v>
      </c>
      <c r="F8482" t="s">
        <v>31785</v>
      </c>
      <c r="G8482" t="s">
        <v>31817</v>
      </c>
    </row>
    <row r="8483" spans="1:7" x14ac:dyDescent="0.35">
      <c r="A8483" s="1">
        <v>8481</v>
      </c>
      <c r="B8483" t="s">
        <v>8476</v>
      </c>
      <c r="C8483" t="s">
        <v>17472</v>
      </c>
      <c r="D8483" t="s">
        <v>18700</v>
      </c>
      <c r="E8483" t="s">
        <v>27754</v>
      </c>
      <c r="F8483" t="s">
        <v>31785</v>
      </c>
      <c r="G8483" t="s">
        <v>31821</v>
      </c>
    </row>
    <row r="8484" spans="1:7" x14ac:dyDescent="0.35">
      <c r="A8484" s="1">
        <v>8482</v>
      </c>
      <c r="B8484" t="s">
        <v>8477</v>
      </c>
      <c r="C8484" t="s">
        <v>17503</v>
      </c>
      <c r="D8484" t="s">
        <v>19230</v>
      </c>
      <c r="E8484" t="s">
        <v>27755</v>
      </c>
      <c r="F8484" t="s">
        <v>31785</v>
      </c>
      <c r="G8484" t="s">
        <v>31808</v>
      </c>
    </row>
    <row r="8485" spans="1:7" x14ac:dyDescent="0.35">
      <c r="A8485" s="1">
        <v>8483</v>
      </c>
      <c r="B8485" t="s">
        <v>8478</v>
      </c>
      <c r="C8485" t="s">
        <v>17610</v>
      </c>
      <c r="D8485" t="s">
        <v>18873</v>
      </c>
      <c r="E8485" t="s">
        <v>27756</v>
      </c>
      <c r="F8485" t="s">
        <v>31785</v>
      </c>
      <c r="G8485" t="s">
        <v>31808</v>
      </c>
    </row>
    <row r="8486" spans="1:7" x14ac:dyDescent="0.35">
      <c r="A8486" s="1">
        <v>8484</v>
      </c>
      <c r="B8486" t="s">
        <v>8479</v>
      </c>
      <c r="C8486" t="s">
        <v>17506</v>
      </c>
      <c r="D8486" t="s">
        <v>18700</v>
      </c>
      <c r="E8486" t="s">
        <v>23620</v>
      </c>
      <c r="F8486" t="s">
        <v>31785</v>
      </c>
      <c r="G8486" t="s">
        <v>31814</v>
      </c>
    </row>
    <row r="8487" spans="1:7" x14ac:dyDescent="0.35">
      <c r="A8487" s="1">
        <v>8485</v>
      </c>
      <c r="B8487" t="s">
        <v>8480</v>
      </c>
      <c r="C8487" t="s">
        <v>17467</v>
      </c>
      <c r="D8487" t="s">
        <v>20780</v>
      </c>
      <c r="E8487" t="s">
        <v>24296</v>
      </c>
      <c r="F8487" t="s">
        <v>31785</v>
      </c>
      <c r="G8487" t="s">
        <v>31810</v>
      </c>
    </row>
    <row r="8488" spans="1:7" x14ac:dyDescent="0.35">
      <c r="A8488" s="1">
        <v>8486</v>
      </c>
      <c r="B8488" t="s">
        <v>8481</v>
      </c>
      <c r="C8488" t="s">
        <v>17521</v>
      </c>
      <c r="D8488" t="s">
        <v>20898</v>
      </c>
      <c r="E8488" t="s">
        <v>26981</v>
      </c>
      <c r="F8488" t="s">
        <v>31785</v>
      </c>
      <c r="G8488" t="s">
        <v>31812</v>
      </c>
    </row>
    <row r="8489" spans="1:7" x14ac:dyDescent="0.35">
      <c r="A8489" s="1">
        <v>8487</v>
      </c>
      <c r="B8489" t="s">
        <v>8482</v>
      </c>
      <c r="C8489" t="s">
        <v>17596</v>
      </c>
      <c r="D8489" t="s">
        <v>19798</v>
      </c>
      <c r="E8489" t="s">
        <v>27757</v>
      </c>
      <c r="F8489" t="s">
        <v>31785</v>
      </c>
      <c r="G8489" t="s">
        <v>31811</v>
      </c>
    </row>
    <row r="8490" spans="1:7" x14ac:dyDescent="0.35">
      <c r="A8490" s="1">
        <v>8488</v>
      </c>
      <c r="B8490" t="s">
        <v>8483</v>
      </c>
      <c r="C8490" t="s">
        <v>17500</v>
      </c>
      <c r="D8490" t="s">
        <v>20947</v>
      </c>
      <c r="E8490" t="s">
        <v>24138</v>
      </c>
      <c r="F8490" t="s">
        <v>31785</v>
      </c>
      <c r="G8490" t="s">
        <v>31824</v>
      </c>
    </row>
    <row r="8491" spans="1:7" x14ac:dyDescent="0.35">
      <c r="A8491" s="1">
        <v>8489</v>
      </c>
      <c r="B8491" t="s">
        <v>8484</v>
      </c>
      <c r="C8491" t="s">
        <v>17631</v>
      </c>
      <c r="D8491" t="s">
        <v>17757</v>
      </c>
      <c r="E8491" t="s">
        <v>27698</v>
      </c>
      <c r="F8491" t="s">
        <v>31785</v>
      </c>
      <c r="G8491" t="s">
        <v>31808</v>
      </c>
    </row>
    <row r="8492" spans="1:7" x14ac:dyDescent="0.35">
      <c r="A8492" s="1">
        <v>8490</v>
      </c>
      <c r="B8492" t="s">
        <v>8485</v>
      </c>
      <c r="C8492" t="s">
        <v>17556</v>
      </c>
      <c r="D8492" t="s">
        <v>19984</v>
      </c>
      <c r="E8492" t="s">
        <v>27698</v>
      </c>
      <c r="F8492" t="s">
        <v>31785</v>
      </c>
      <c r="G8492" t="s">
        <v>31806</v>
      </c>
    </row>
    <row r="8493" spans="1:7" x14ac:dyDescent="0.35">
      <c r="A8493" s="1">
        <v>8491</v>
      </c>
      <c r="B8493" t="s">
        <v>8486</v>
      </c>
      <c r="C8493" t="s">
        <v>17538</v>
      </c>
      <c r="D8493" t="s">
        <v>19230</v>
      </c>
      <c r="E8493" t="s">
        <v>23620</v>
      </c>
      <c r="F8493" t="s">
        <v>31785</v>
      </c>
      <c r="G8493" t="s">
        <v>31809</v>
      </c>
    </row>
    <row r="8494" spans="1:7" x14ac:dyDescent="0.35">
      <c r="A8494" s="1">
        <v>8492</v>
      </c>
      <c r="B8494" t="s">
        <v>8487</v>
      </c>
      <c r="C8494" t="s">
        <v>17499</v>
      </c>
      <c r="D8494" t="s">
        <v>20948</v>
      </c>
      <c r="E8494" t="s">
        <v>27758</v>
      </c>
      <c r="F8494" t="s">
        <v>31785</v>
      </c>
      <c r="G8494" t="s">
        <v>31806</v>
      </c>
    </row>
    <row r="8495" spans="1:7" x14ac:dyDescent="0.35">
      <c r="A8495" s="1">
        <v>8493</v>
      </c>
      <c r="B8495" t="s">
        <v>8488</v>
      </c>
      <c r="C8495" t="s">
        <v>17543</v>
      </c>
      <c r="D8495" t="s">
        <v>20949</v>
      </c>
      <c r="E8495" t="s">
        <v>27759</v>
      </c>
      <c r="F8495" t="s">
        <v>31785</v>
      </c>
      <c r="G8495" t="s">
        <v>31810</v>
      </c>
    </row>
    <row r="8496" spans="1:7" x14ac:dyDescent="0.35">
      <c r="A8496" s="1">
        <v>8494</v>
      </c>
      <c r="B8496" t="s">
        <v>8489</v>
      </c>
      <c r="C8496" t="s">
        <v>17488</v>
      </c>
      <c r="D8496" t="s">
        <v>18873</v>
      </c>
      <c r="E8496" t="s">
        <v>23627</v>
      </c>
      <c r="F8496" t="s">
        <v>31785</v>
      </c>
      <c r="G8496" t="s">
        <v>31809</v>
      </c>
    </row>
    <row r="8497" spans="1:7" x14ac:dyDescent="0.35">
      <c r="A8497" s="1">
        <v>8495</v>
      </c>
      <c r="B8497" t="s">
        <v>8490</v>
      </c>
      <c r="C8497" t="s">
        <v>17509</v>
      </c>
      <c r="D8497" t="s">
        <v>17761</v>
      </c>
      <c r="E8497" t="s">
        <v>23878</v>
      </c>
      <c r="F8497" t="s">
        <v>31785</v>
      </c>
      <c r="G8497" t="s">
        <v>31810</v>
      </c>
    </row>
    <row r="8498" spans="1:7" x14ac:dyDescent="0.35">
      <c r="A8498" s="1">
        <v>8496</v>
      </c>
      <c r="B8498" t="s">
        <v>8491</v>
      </c>
      <c r="C8498" t="s">
        <v>17586</v>
      </c>
      <c r="D8498" t="s">
        <v>20950</v>
      </c>
      <c r="E8498" t="s">
        <v>27760</v>
      </c>
      <c r="F8498" t="s">
        <v>31785</v>
      </c>
      <c r="G8498" t="s">
        <v>31806</v>
      </c>
    </row>
    <row r="8499" spans="1:7" x14ac:dyDescent="0.35">
      <c r="A8499" s="1">
        <v>8497</v>
      </c>
      <c r="B8499" t="s">
        <v>8492</v>
      </c>
      <c r="C8499" t="s">
        <v>17492</v>
      </c>
      <c r="D8499" t="s">
        <v>19287</v>
      </c>
      <c r="E8499" t="s">
        <v>27687</v>
      </c>
      <c r="F8499" t="s">
        <v>31785</v>
      </c>
      <c r="G8499" t="s">
        <v>31815</v>
      </c>
    </row>
    <row r="8500" spans="1:7" x14ac:dyDescent="0.35">
      <c r="A8500" s="1">
        <v>8498</v>
      </c>
      <c r="B8500" t="s">
        <v>8493</v>
      </c>
      <c r="C8500" t="s">
        <v>17587</v>
      </c>
      <c r="D8500" t="s">
        <v>20933</v>
      </c>
      <c r="E8500" t="s">
        <v>27761</v>
      </c>
      <c r="F8500" t="s">
        <v>31785</v>
      </c>
      <c r="G8500" t="s">
        <v>31811</v>
      </c>
    </row>
    <row r="8501" spans="1:7" x14ac:dyDescent="0.35">
      <c r="A8501" s="1">
        <v>8499</v>
      </c>
      <c r="B8501" t="s">
        <v>8494</v>
      </c>
      <c r="C8501" t="s">
        <v>17570</v>
      </c>
      <c r="D8501" t="s">
        <v>19484</v>
      </c>
      <c r="E8501" t="s">
        <v>27762</v>
      </c>
      <c r="F8501" t="s">
        <v>31785</v>
      </c>
      <c r="G8501" t="s">
        <v>31807</v>
      </c>
    </row>
    <row r="8502" spans="1:7" x14ac:dyDescent="0.35">
      <c r="A8502" s="1">
        <v>8500</v>
      </c>
      <c r="B8502" t="s">
        <v>8495</v>
      </c>
      <c r="C8502" t="s">
        <v>17493</v>
      </c>
      <c r="D8502" t="s">
        <v>20951</v>
      </c>
      <c r="E8502" t="s">
        <v>26866</v>
      </c>
      <c r="F8502" t="s">
        <v>31785</v>
      </c>
      <c r="G8502" t="s">
        <v>31806</v>
      </c>
    </row>
    <row r="8503" spans="1:7" x14ac:dyDescent="0.35">
      <c r="A8503" s="1">
        <v>8501</v>
      </c>
      <c r="B8503" t="s">
        <v>8496</v>
      </c>
      <c r="C8503" t="s">
        <v>17611</v>
      </c>
      <c r="D8503" t="s">
        <v>20952</v>
      </c>
      <c r="E8503" t="s">
        <v>27763</v>
      </c>
      <c r="F8503" t="s">
        <v>31785</v>
      </c>
      <c r="G8503" t="s">
        <v>31810</v>
      </c>
    </row>
    <row r="8504" spans="1:7" x14ac:dyDescent="0.35">
      <c r="A8504" s="1">
        <v>8502</v>
      </c>
      <c r="B8504" t="s">
        <v>8497</v>
      </c>
      <c r="C8504" t="s">
        <v>17574</v>
      </c>
      <c r="D8504" t="s">
        <v>19241</v>
      </c>
      <c r="E8504" t="s">
        <v>25759</v>
      </c>
      <c r="F8504" t="s">
        <v>31785</v>
      </c>
      <c r="G8504" t="s">
        <v>31814</v>
      </c>
    </row>
    <row r="8505" spans="1:7" x14ac:dyDescent="0.35">
      <c r="A8505" s="1">
        <v>8503</v>
      </c>
      <c r="B8505" t="s">
        <v>8498</v>
      </c>
      <c r="C8505" t="s">
        <v>17624</v>
      </c>
      <c r="D8505" t="s">
        <v>20894</v>
      </c>
      <c r="E8505" t="s">
        <v>27764</v>
      </c>
      <c r="F8505" t="s">
        <v>31785</v>
      </c>
      <c r="G8505" t="s">
        <v>31806</v>
      </c>
    </row>
    <row r="8506" spans="1:7" x14ac:dyDescent="0.35">
      <c r="A8506" s="1">
        <v>8504</v>
      </c>
      <c r="B8506" t="s">
        <v>8499</v>
      </c>
      <c r="C8506" t="s">
        <v>17538</v>
      </c>
      <c r="D8506" t="s">
        <v>20953</v>
      </c>
      <c r="E8506" t="s">
        <v>27687</v>
      </c>
      <c r="F8506" t="s">
        <v>31785</v>
      </c>
      <c r="G8506" t="s">
        <v>31808</v>
      </c>
    </row>
    <row r="8507" spans="1:7" x14ac:dyDescent="0.35">
      <c r="A8507" s="1">
        <v>8505</v>
      </c>
      <c r="B8507" t="s">
        <v>8500</v>
      </c>
      <c r="C8507" t="s">
        <v>17549</v>
      </c>
      <c r="D8507" t="s">
        <v>20954</v>
      </c>
      <c r="E8507" t="s">
        <v>27765</v>
      </c>
      <c r="F8507" t="s">
        <v>31785</v>
      </c>
      <c r="G8507" t="s">
        <v>31821</v>
      </c>
    </row>
    <row r="8508" spans="1:7" x14ac:dyDescent="0.35">
      <c r="A8508" s="1">
        <v>8506</v>
      </c>
      <c r="B8508" t="s">
        <v>8501</v>
      </c>
      <c r="C8508" t="s">
        <v>17545</v>
      </c>
      <c r="D8508" t="s">
        <v>17815</v>
      </c>
      <c r="E8508" t="s">
        <v>26557</v>
      </c>
      <c r="F8508" t="s">
        <v>31785</v>
      </c>
      <c r="G8508" t="s">
        <v>31809</v>
      </c>
    </row>
    <row r="8509" spans="1:7" x14ac:dyDescent="0.35">
      <c r="A8509" s="1">
        <v>8507</v>
      </c>
      <c r="B8509" t="s">
        <v>8502</v>
      </c>
      <c r="C8509" t="s">
        <v>17474</v>
      </c>
      <c r="D8509" t="s">
        <v>17815</v>
      </c>
      <c r="E8509" t="s">
        <v>24195</v>
      </c>
      <c r="F8509" t="s">
        <v>31785</v>
      </c>
      <c r="G8509" t="s">
        <v>31817</v>
      </c>
    </row>
    <row r="8510" spans="1:7" x14ac:dyDescent="0.35">
      <c r="A8510" s="1">
        <v>8508</v>
      </c>
      <c r="B8510" t="s">
        <v>8503</v>
      </c>
      <c r="C8510" t="s">
        <v>17459</v>
      </c>
      <c r="D8510" t="s">
        <v>17713</v>
      </c>
      <c r="E8510" t="s">
        <v>26939</v>
      </c>
      <c r="F8510" t="s">
        <v>31785</v>
      </c>
      <c r="G8510" t="s">
        <v>31806</v>
      </c>
    </row>
    <row r="8511" spans="1:7" x14ac:dyDescent="0.35">
      <c r="A8511" s="1">
        <v>8509</v>
      </c>
      <c r="B8511" t="s">
        <v>8504</v>
      </c>
      <c r="C8511" t="s">
        <v>17581</v>
      </c>
      <c r="D8511" t="s">
        <v>20935</v>
      </c>
      <c r="E8511" t="s">
        <v>23631</v>
      </c>
      <c r="F8511" t="s">
        <v>31785</v>
      </c>
      <c r="G8511" t="s">
        <v>31806</v>
      </c>
    </row>
    <row r="8512" spans="1:7" x14ac:dyDescent="0.35">
      <c r="A8512" s="1">
        <v>8510</v>
      </c>
      <c r="B8512" t="s">
        <v>8505</v>
      </c>
      <c r="C8512" t="s">
        <v>17650</v>
      </c>
      <c r="D8512" t="s">
        <v>19053</v>
      </c>
      <c r="E8512" t="s">
        <v>27766</v>
      </c>
      <c r="F8512" t="s">
        <v>31785</v>
      </c>
      <c r="G8512" t="s">
        <v>31812</v>
      </c>
    </row>
    <row r="8513" spans="1:7" x14ac:dyDescent="0.35">
      <c r="A8513" s="1">
        <v>8511</v>
      </c>
      <c r="B8513" t="s">
        <v>8506</v>
      </c>
      <c r="C8513" t="s">
        <v>17495</v>
      </c>
      <c r="D8513" t="s">
        <v>20955</v>
      </c>
      <c r="E8513" t="s">
        <v>27767</v>
      </c>
      <c r="F8513" t="s">
        <v>31785</v>
      </c>
      <c r="G8513" t="s">
        <v>31812</v>
      </c>
    </row>
    <row r="8514" spans="1:7" x14ac:dyDescent="0.35">
      <c r="A8514" s="1">
        <v>8512</v>
      </c>
      <c r="B8514" t="s">
        <v>8507</v>
      </c>
      <c r="C8514" t="s">
        <v>17624</v>
      </c>
      <c r="D8514" t="s">
        <v>20956</v>
      </c>
      <c r="E8514" t="s">
        <v>23743</v>
      </c>
      <c r="F8514" t="s">
        <v>31785</v>
      </c>
      <c r="G8514" t="s">
        <v>31815</v>
      </c>
    </row>
    <row r="8515" spans="1:7" x14ac:dyDescent="0.35">
      <c r="A8515" s="1">
        <v>8513</v>
      </c>
      <c r="B8515" t="s">
        <v>8508</v>
      </c>
      <c r="C8515" t="s">
        <v>17497</v>
      </c>
      <c r="D8515" t="s">
        <v>17775</v>
      </c>
      <c r="E8515" t="s">
        <v>23631</v>
      </c>
      <c r="F8515" t="s">
        <v>31785</v>
      </c>
      <c r="G8515" t="s">
        <v>31806</v>
      </c>
    </row>
    <row r="8516" spans="1:7" x14ac:dyDescent="0.35">
      <c r="A8516" s="1">
        <v>8514</v>
      </c>
      <c r="B8516" t="s">
        <v>8509</v>
      </c>
      <c r="C8516" t="s">
        <v>17601</v>
      </c>
      <c r="D8516" t="s">
        <v>20957</v>
      </c>
      <c r="E8516" t="s">
        <v>27768</v>
      </c>
      <c r="F8516" t="s">
        <v>31785</v>
      </c>
      <c r="G8516" t="s">
        <v>31808</v>
      </c>
    </row>
    <row r="8517" spans="1:7" x14ac:dyDescent="0.35">
      <c r="A8517" s="1">
        <v>8515</v>
      </c>
      <c r="B8517" t="s">
        <v>8510</v>
      </c>
      <c r="C8517" t="s">
        <v>17561</v>
      </c>
      <c r="D8517" t="s">
        <v>20958</v>
      </c>
      <c r="E8517" t="s">
        <v>27769</v>
      </c>
      <c r="F8517" t="s">
        <v>31785</v>
      </c>
      <c r="G8517" t="s">
        <v>31812</v>
      </c>
    </row>
    <row r="8518" spans="1:7" x14ac:dyDescent="0.35">
      <c r="A8518" s="1">
        <v>8516</v>
      </c>
      <c r="B8518" t="s">
        <v>8511</v>
      </c>
      <c r="C8518" t="s">
        <v>17465</v>
      </c>
      <c r="D8518" t="s">
        <v>20744</v>
      </c>
      <c r="E8518" t="s">
        <v>27770</v>
      </c>
      <c r="F8518" t="s">
        <v>31785</v>
      </c>
      <c r="G8518" t="s">
        <v>31810</v>
      </c>
    </row>
    <row r="8519" spans="1:7" x14ac:dyDescent="0.35">
      <c r="A8519" s="1">
        <v>8517</v>
      </c>
      <c r="B8519" t="s">
        <v>8512</v>
      </c>
      <c r="C8519" t="s">
        <v>17476</v>
      </c>
      <c r="D8519" t="s">
        <v>18983</v>
      </c>
      <c r="E8519" t="s">
        <v>27677</v>
      </c>
      <c r="F8519" t="s">
        <v>31785</v>
      </c>
      <c r="G8519" t="s">
        <v>31806</v>
      </c>
    </row>
    <row r="8520" spans="1:7" x14ac:dyDescent="0.35">
      <c r="A8520" s="1">
        <v>8518</v>
      </c>
      <c r="B8520" t="s">
        <v>8513</v>
      </c>
      <c r="C8520" t="s">
        <v>17498</v>
      </c>
      <c r="D8520" t="s">
        <v>20894</v>
      </c>
      <c r="E8520" t="s">
        <v>27771</v>
      </c>
      <c r="F8520" t="s">
        <v>31785</v>
      </c>
      <c r="G8520" t="s">
        <v>31806</v>
      </c>
    </row>
    <row r="8521" spans="1:7" x14ac:dyDescent="0.35">
      <c r="A8521" s="1">
        <v>8519</v>
      </c>
      <c r="B8521" t="s">
        <v>8514</v>
      </c>
      <c r="C8521" t="s">
        <v>17650</v>
      </c>
      <c r="D8521" t="s">
        <v>20959</v>
      </c>
      <c r="E8521" t="s">
        <v>24195</v>
      </c>
      <c r="F8521" t="s">
        <v>31785</v>
      </c>
      <c r="G8521" t="s">
        <v>31810</v>
      </c>
    </row>
    <row r="8522" spans="1:7" x14ac:dyDescent="0.35">
      <c r="A8522" s="1">
        <v>8520</v>
      </c>
      <c r="B8522" t="s">
        <v>8515</v>
      </c>
      <c r="C8522" t="s">
        <v>17536</v>
      </c>
      <c r="D8522" t="s">
        <v>20960</v>
      </c>
      <c r="E8522" t="s">
        <v>27687</v>
      </c>
      <c r="F8522" t="s">
        <v>31785</v>
      </c>
      <c r="G8522" t="s">
        <v>31817</v>
      </c>
    </row>
    <row r="8523" spans="1:7" x14ac:dyDescent="0.35">
      <c r="A8523" s="1">
        <v>8521</v>
      </c>
      <c r="B8523" t="s">
        <v>8516</v>
      </c>
      <c r="C8523" t="s">
        <v>17577</v>
      </c>
      <c r="D8523" t="s">
        <v>19371</v>
      </c>
      <c r="E8523" t="s">
        <v>27772</v>
      </c>
      <c r="F8523" t="s">
        <v>31785</v>
      </c>
      <c r="G8523" t="s">
        <v>31807</v>
      </c>
    </row>
    <row r="8524" spans="1:7" x14ac:dyDescent="0.35">
      <c r="A8524" s="1">
        <v>8522</v>
      </c>
      <c r="B8524" t="s">
        <v>8517</v>
      </c>
      <c r="C8524" t="s">
        <v>17611</v>
      </c>
      <c r="D8524" t="s">
        <v>20898</v>
      </c>
      <c r="E8524" t="s">
        <v>26981</v>
      </c>
      <c r="F8524" t="s">
        <v>31785</v>
      </c>
      <c r="G8524" t="s">
        <v>31807</v>
      </c>
    </row>
    <row r="8525" spans="1:7" x14ac:dyDescent="0.35">
      <c r="A8525" s="1">
        <v>8523</v>
      </c>
      <c r="B8525" t="s">
        <v>8518</v>
      </c>
      <c r="C8525" t="s">
        <v>17575</v>
      </c>
      <c r="D8525" t="s">
        <v>20961</v>
      </c>
      <c r="E8525" t="s">
        <v>27773</v>
      </c>
      <c r="F8525" t="s">
        <v>31785</v>
      </c>
      <c r="G8525" t="s">
        <v>31812</v>
      </c>
    </row>
    <row r="8526" spans="1:7" x14ac:dyDescent="0.35">
      <c r="A8526" s="1">
        <v>8524</v>
      </c>
      <c r="B8526" t="s">
        <v>8519</v>
      </c>
      <c r="C8526" t="s">
        <v>17517</v>
      </c>
      <c r="D8526" t="s">
        <v>20943</v>
      </c>
      <c r="E8526" t="s">
        <v>27773</v>
      </c>
      <c r="F8526" t="s">
        <v>31785</v>
      </c>
      <c r="G8526" t="s">
        <v>31810</v>
      </c>
    </row>
    <row r="8527" spans="1:7" x14ac:dyDescent="0.35">
      <c r="A8527" s="1">
        <v>8525</v>
      </c>
      <c r="B8527" t="s">
        <v>8520</v>
      </c>
      <c r="C8527" t="s">
        <v>17612</v>
      </c>
      <c r="D8527" t="s">
        <v>20942</v>
      </c>
      <c r="E8527" t="s">
        <v>23631</v>
      </c>
      <c r="F8527" t="s">
        <v>31785</v>
      </c>
      <c r="G8527" t="s">
        <v>31806</v>
      </c>
    </row>
    <row r="8528" spans="1:7" x14ac:dyDescent="0.35">
      <c r="A8528" s="1">
        <v>8526</v>
      </c>
      <c r="B8528" t="s">
        <v>8521</v>
      </c>
      <c r="C8528" t="s">
        <v>17636</v>
      </c>
      <c r="D8528" t="s">
        <v>19230</v>
      </c>
      <c r="E8528" t="s">
        <v>27774</v>
      </c>
      <c r="F8528" t="s">
        <v>31785</v>
      </c>
      <c r="G8528" t="s">
        <v>31811</v>
      </c>
    </row>
    <row r="8529" spans="1:7" x14ac:dyDescent="0.35">
      <c r="A8529" s="1">
        <v>8527</v>
      </c>
      <c r="B8529" t="s">
        <v>8522</v>
      </c>
      <c r="C8529" t="s">
        <v>17606</v>
      </c>
      <c r="D8529" t="s">
        <v>20942</v>
      </c>
      <c r="E8529" t="s">
        <v>23631</v>
      </c>
      <c r="F8529" t="s">
        <v>31785</v>
      </c>
      <c r="G8529" t="s">
        <v>31814</v>
      </c>
    </row>
    <row r="8530" spans="1:7" x14ac:dyDescent="0.35">
      <c r="A8530" s="1">
        <v>8528</v>
      </c>
      <c r="B8530" t="s">
        <v>8523</v>
      </c>
      <c r="C8530" t="s">
        <v>17529</v>
      </c>
      <c r="D8530" t="s">
        <v>20933</v>
      </c>
      <c r="E8530" t="s">
        <v>27775</v>
      </c>
      <c r="F8530" t="s">
        <v>31785</v>
      </c>
      <c r="G8530" t="s">
        <v>31810</v>
      </c>
    </row>
    <row r="8531" spans="1:7" x14ac:dyDescent="0.35">
      <c r="A8531" s="1">
        <v>8529</v>
      </c>
      <c r="B8531" t="s">
        <v>8524</v>
      </c>
      <c r="C8531" t="s">
        <v>17612</v>
      </c>
      <c r="D8531" t="s">
        <v>20953</v>
      </c>
      <c r="E8531" t="s">
        <v>23619</v>
      </c>
      <c r="F8531" t="s">
        <v>31785</v>
      </c>
      <c r="G8531" t="s">
        <v>31818</v>
      </c>
    </row>
    <row r="8532" spans="1:7" x14ac:dyDescent="0.35">
      <c r="A8532" s="1">
        <v>8530</v>
      </c>
      <c r="B8532" t="s">
        <v>8525</v>
      </c>
      <c r="C8532" t="s">
        <v>17508</v>
      </c>
      <c r="D8532" t="s">
        <v>20962</v>
      </c>
      <c r="E8532" t="s">
        <v>27776</v>
      </c>
      <c r="F8532" t="s">
        <v>31785</v>
      </c>
      <c r="G8532" t="s">
        <v>31806</v>
      </c>
    </row>
    <row r="8533" spans="1:7" x14ac:dyDescent="0.35">
      <c r="A8533" s="1">
        <v>8531</v>
      </c>
      <c r="B8533" t="s">
        <v>8526</v>
      </c>
      <c r="C8533" t="s">
        <v>17578</v>
      </c>
      <c r="D8533" t="s">
        <v>19053</v>
      </c>
      <c r="E8533" t="s">
        <v>27777</v>
      </c>
      <c r="F8533" t="s">
        <v>31785</v>
      </c>
      <c r="G8533" t="s">
        <v>31814</v>
      </c>
    </row>
    <row r="8534" spans="1:7" x14ac:dyDescent="0.35">
      <c r="A8534" s="1">
        <v>8532</v>
      </c>
      <c r="B8534" t="s">
        <v>8527</v>
      </c>
      <c r="C8534" t="s">
        <v>17517</v>
      </c>
      <c r="D8534" t="s">
        <v>20963</v>
      </c>
      <c r="E8534" t="s">
        <v>23639</v>
      </c>
      <c r="F8534" t="s">
        <v>31785</v>
      </c>
      <c r="G8534" t="s">
        <v>31814</v>
      </c>
    </row>
    <row r="8535" spans="1:7" x14ac:dyDescent="0.35">
      <c r="A8535" s="1">
        <v>8533</v>
      </c>
      <c r="B8535" t="s">
        <v>8528</v>
      </c>
      <c r="C8535" t="s">
        <v>17527</v>
      </c>
      <c r="D8535" t="s">
        <v>20897</v>
      </c>
      <c r="E8535" t="s">
        <v>27778</v>
      </c>
      <c r="F8535" t="s">
        <v>31785</v>
      </c>
      <c r="G8535" t="s">
        <v>31808</v>
      </c>
    </row>
    <row r="8536" spans="1:7" x14ac:dyDescent="0.35">
      <c r="A8536" s="1">
        <v>8534</v>
      </c>
      <c r="B8536" t="s">
        <v>8529</v>
      </c>
      <c r="C8536" t="s">
        <v>17506</v>
      </c>
      <c r="D8536" t="s">
        <v>20897</v>
      </c>
      <c r="E8536" t="s">
        <v>23639</v>
      </c>
      <c r="F8536" t="s">
        <v>31785</v>
      </c>
      <c r="G8536" t="s">
        <v>31807</v>
      </c>
    </row>
    <row r="8537" spans="1:7" x14ac:dyDescent="0.35">
      <c r="A8537" s="1">
        <v>8535</v>
      </c>
      <c r="B8537" t="s">
        <v>8530</v>
      </c>
      <c r="C8537" t="s">
        <v>17513</v>
      </c>
      <c r="D8537" t="s">
        <v>20964</v>
      </c>
      <c r="E8537" t="s">
        <v>23878</v>
      </c>
      <c r="F8537" t="s">
        <v>31785</v>
      </c>
      <c r="G8537" t="s">
        <v>31815</v>
      </c>
    </row>
    <row r="8538" spans="1:7" x14ac:dyDescent="0.35">
      <c r="A8538" s="1">
        <v>8536</v>
      </c>
      <c r="B8538" t="s">
        <v>8531</v>
      </c>
      <c r="C8538" t="s">
        <v>17562</v>
      </c>
      <c r="D8538" t="s">
        <v>18983</v>
      </c>
      <c r="E8538" t="s">
        <v>27779</v>
      </c>
      <c r="F8538" t="s">
        <v>31785</v>
      </c>
      <c r="G8538" t="s">
        <v>31807</v>
      </c>
    </row>
    <row r="8539" spans="1:7" x14ac:dyDescent="0.35">
      <c r="A8539" s="1">
        <v>8537</v>
      </c>
      <c r="B8539" t="s">
        <v>8532</v>
      </c>
      <c r="C8539" t="s">
        <v>17521</v>
      </c>
      <c r="D8539" t="s">
        <v>20893</v>
      </c>
      <c r="E8539" t="s">
        <v>27780</v>
      </c>
      <c r="F8539" t="s">
        <v>31785</v>
      </c>
      <c r="G8539" t="s">
        <v>31810</v>
      </c>
    </row>
    <row r="8540" spans="1:7" x14ac:dyDescent="0.35">
      <c r="A8540" s="1">
        <v>8538</v>
      </c>
      <c r="B8540" t="s">
        <v>8533</v>
      </c>
      <c r="C8540" t="s">
        <v>17550</v>
      </c>
      <c r="D8540" t="s">
        <v>20965</v>
      </c>
      <c r="E8540" t="s">
        <v>27779</v>
      </c>
      <c r="F8540" t="s">
        <v>31785</v>
      </c>
      <c r="G8540" t="s">
        <v>31810</v>
      </c>
    </row>
    <row r="8541" spans="1:7" x14ac:dyDescent="0.35">
      <c r="A8541" s="1">
        <v>8539</v>
      </c>
      <c r="B8541" t="s">
        <v>8534</v>
      </c>
      <c r="C8541" t="s">
        <v>17526</v>
      </c>
      <c r="D8541" t="s">
        <v>18142</v>
      </c>
      <c r="E8541" t="s">
        <v>27687</v>
      </c>
      <c r="F8541" t="s">
        <v>31785</v>
      </c>
      <c r="G8541" t="s">
        <v>31808</v>
      </c>
    </row>
    <row r="8542" spans="1:7" x14ac:dyDescent="0.35">
      <c r="A8542" s="1">
        <v>8540</v>
      </c>
      <c r="B8542" t="s">
        <v>8535</v>
      </c>
      <c r="C8542" t="s">
        <v>17573</v>
      </c>
      <c r="D8542" t="s">
        <v>20899</v>
      </c>
      <c r="E8542" t="s">
        <v>27781</v>
      </c>
      <c r="F8542" t="s">
        <v>31785</v>
      </c>
      <c r="G8542" t="s">
        <v>31814</v>
      </c>
    </row>
    <row r="8543" spans="1:7" x14ac:dyDescent="0.35">
      <c r="A8543" s="1">
        <v>8541</v>
      </c>
      <c r="B8543" t="s">
        <v>8536</v>
      </c>
      <c r="C8543" t="s">
        <v>17583</v>
      </c>
      <c r="D8543" t="s">
        <v>20950</v>
      </c>
      <c r="E8543" t="s">
        <v>27760</v>
      </c>
      <c r="F8543" t="s">
        <v>31785</v>
      </c>
      <c r="G8543" t="s">
        <v>31806</v>
      </c>
    </row>
    <row r="8544" spans="1:7" x14ac:dyDescent="0.35">
      <c r="A8544" s="1">
        <v>8542</v>
      </c>
      <c r="B8544" t="s">
        <v>8537</v>
      </c>
      <c r="C8544" t="s">
        <v>17540</v>
      </c>
      <c r="D8544" t="s">
        <v>17761</v>
      </c>
      <c r="E8544" t="s">
        <v>27718</v>
      </c>
      <c r="F8544" t="s">
        <v>31785</v>
      </c>
      <c r="G8544" t="s">
        <v>31814</v>
      </c>
    </row>
    <row r="8545" spans="1:7" x14ac:dyDescent="0.35">
      <c r="A8545" s="1">
        <v>8543</v>
      </c>
      <c r="B8545" t="s">
        <v>8538</v>
      </c>
      <c r="C8545" t="s">
        <v>17514</v>
      </c>
      <c r="D8545" t="s">
        <v>18144</v>
      </c>
      <c r="E8545" t="s">
        <v>27782</v>
      </c>
      <c r="F8545" t="s">
        <v>31785</v>
      </c>
      <c r="G8545" t="s">
        <v>31808</v>
      </c>
    </row>
    <row r="8546" spans="1:7" x14ac:dyDescent="0.35">
      <c r="A8546" s="1">
        <v>8544</v>
      </c>
      <c r="B8546" t="s">
        <v>8539</v>
      </c>
      <c r="C8546" t="s">
        <v>17480</v>
      </c>
      <c r="D8546" t="s">
        <v>20966</v>
      </c>
      <c r="E8546" t="s">
        <v>27737</v>
      </c>
      <c r="F8546" t="s">
        <v>31785</v>
      </c>
      <c r="G8546" t="s">
        <v>31809</v>
      </c>
    </row>
    <row r="8547" spans="1:7" x14ac:dyDescent="0.35">
      <c r="A8547" s="1">
        <v>8545</v>
      </c>
      <c r="B8547" t="s">
        <v>8540</v>
      </c>
      <c r="C8547" t="s">
        <v>17523</v>
      </c>
      <c r="D8547" t="s">
        <v>18144</v>
      </c>
      <c r="E8547" t="s">
        <v>27783</v>
      </c>
      <c r="F8547" t="s">
        <v>31785</v>
      </c>
      <c r="G8547" t="s">
        <v>31806</v>
      </c>
    </row>
    <row r="8548" spans="1:7" x14ac:dyDescent="0.35">
      <c r="A8548" s="1">
        <v>8546</v>
      </c>
      <c r="B8548" t="s">
        <v>8541</v>
      </c>
      <c r="C8548" t="s">
        <v>17592</v>
      </c>
      <c r="D8548" t="s">
        <v>20967</v>
      </c>
      <c r="E8548" t="s">
        <v>23620</v>
      </c>
      <c r="F8548" t="s">
        <v>31785</v>
      </c>
      <c r="G8548" t="s">
        <v>31810</v>
      </c>
    </row>
    <row r="8549" spans="1:7" x14ac:dyDescent="0.35">
      <c r="A8549" s="1">
        <v>8547</v>
      </c>
      <c r="B8549" t="s">
        <v>8542</v>
      </c>
      <c r="C8549" t="s">
        <v>17601</v>
      </c>
      <c r="D8549" t="s">
        <v>17691</v>
      </c>
      <c r="E8549" t="s">
        <v>23631</v>
      </c>
      <c r="F8549" t="s">
        <v>31785</v>
      </c>
      <c r="G8549" t="s">
        <v>31806</v>
      </c>
    </row>
    <row r="8550" spans="1:7" x14ac:dyDescent="0.35">
      <c r="A8550" s="1">
        <v>8548</v>
      </c>
      <c r="B8550" t="s">
        <v>8543</v>
      </c>
      <c r="C8550" t="s">
        <v>17487</v>
      </c>
      <c r="D8550" t="s">
        <v>18700</v>
      </c>
      <c r="E8550" t="s">
        <v>23620</v>
      </c>
      <c r="F8550" t="s">
        <v>31785</v>
      </c>
      <c r="G8550" t="s">
        <v>31815</v>
      </c>
    </row>
    <row r="8551" spans="1:7" x14ac:dyDescent="0.35">
      <c r="A8551" s="1">
        <v>8549</v>
      </c>
      <c r="B8551" t="s">
        <v>8544</v>
      </c>
      <c r="C8551" t="s">
        <v>17580</v>
      </c>
      <c r="D8551" t="s">
        <v>20744</v>
      </c>
      <c r="E8551" t="s">
        <v>23619</v>
      </c>
      <c r="F8551" t="s">
        <v>31785</v>
      </c>
      <c r="G8551" t="s">
        <v>31818</v>
      </c>
    </row>
    <row r="8552" spans="1:7" x14ac:dyDescent="0.35">
      <c r="A8552" s="1">
        <v>8550</v>
      </c>
      <c r="B8552" t="s">
        <v>8545</v>
      </c>
      <c r="C8552" t="s">
        <v>17547</v>
      </c>
      <c r="D8552" t="s">
        <v>17879</v>
      </c>
      <c r="E8552" t="s">
        <v>27701</v>
      </c>
      <c r="F8552" t="s">
        <v>31785</v>
      </c>
      <c r="G8552" t="s">
        <v>31817</v>
      </c>
    </row>
    <row r="8553" spans="1:7" x14ac:dyDescent="0.35">
      <c r="A8553" s="1">
        <v>8551</v>
      </c>
      <c r="B8553" t="s">
        <v>8546</v>
      </c>
      <c r="C8553" t="s">
        <v>17523</v>
      </c>
      <c r="D8553" t="s">
        <v>19984</v>
      </c>
      <c r="E8553" t="s">
        <v>27687</v>
      </c>
      <c r="F8553" t="s">
        <v>31785</v>
      </c>
      <c r="G8553" t="s">
        <v>31808</v>
      </c>
    </row>
    <row r="8554" spans="1:7" x14ac:dyDescent="0.35">
      <c r="A8554" s="1">
        <v>8552</v>
      </c>
      <c r="B8554" t="s">
        <v>8547</v>
      </c>
      <c r="C8554" t="s">
        <v>17499</v>
      </c>
      <c r="D8554" t="s">
        <v>19594</v>
      </c>
      <c r="E8554" t="s">
        <v>23740</v>
      </c>
      <c r="F8554" t="s">
        <v>31785</v>
      </c>
      <c r="G8554" t="s">
        <v>31806</v>
      </c>
    </row>
    <row r="8555" spans="1:7" x14ac:dyDescent="0.35">
      <c r="A8555" s="1">
        <v>8553</v>
      </c>
      <c r="B8555" t="s">
        <v>8548</v>
      </c>
      <c r="C8555" t="s">
        <v>17665</v>
      </c>
      <c r="D8555" t="s">
        <v>20896</v>
      </c>
      <c r="E8555" t="s">
        <v>23878</v>
      </c>
      <c r="F8555" t="s">
        <v>31785</v>
      </c>
      <c r="G8555" t="s">
        <v>31815</v>
      </c>
    </row>
    <row r="8556" spans="1:7" x14ac:dyDescent="0.35">
      <c r="A8556" s="1">
        <v>8554</v>
      </c>
      <c r="B8556" t="s">
        <v>8549</v>
      </c>
      <c r="C8556" t="s">
        <v>17460</v>
      </c>
      <c r="D8556" t="s">
        <v>20968</v>
      </c>
      <c r="E8556" t="s">
        <v>27687</v>
      </c>
      <c r="F8556" t="s">
        <v>31785</v>
      </c>
      <c r="G8556" t="s">
        <v>31808</v>
      </c>
    </row>
    <row r="8557" spans="1:7" x14ac:dyDescent="0.35">
      <c r="A8557" s="1">
        <v>8555</v>
      </c>
      <c r="B8557" t="s">
        <v>8550</v>
      </c>
      <c r="C8557" t="s">
        <v>17570</v>
      </c>
      <c r="D8557" t="s">
        <v>20899</v>
      </c>
      <c r="E8557" t="s">
        <v>27784</v>
      </c>
      <c r="F8557" t="s">
        <v>31785</v>
      </c>
      <c r="G8557" t="s">
        <v>31812</v>
      </c>
    </row>
    <row r="8558" spans="1:7" x14ac:dyDescent="0.35">
      <c r="A8558" s="1">
        <v>8556</v>
      </c>
      <c r="B8558" t="s">
        <v>8551</v>
      </c>
      <c r="C8558" t="s">
        <v>17548</v>
      </c>
      <c r="D8558" t="s">
        <v>20892</v>
      </c>
      <c r="E8558" t="s">
        <v>23619</v>
      </c>
      <c r="F8558" t="s">
        <v>31785</v>
      </c>
      <c r="G8558" t="s">
        <v>31818</v>
      </c>
    </row>
    <row r="8559" spans="1:7" x14ac:dyDescent="0.35">
      <c r="A8559" s="1">
        <v>8557</v>
      </c>
      <c r="B8559" t="s">
        <v>8552</v>
      </c>
      <c r="C8559" t="s">
        <v>17588</v>
      </c>
      <c r="D8559" t="s">
        <v>20969</v>
      </c>
      <c r="E8559" t="s">
        <v>23627</v>
      </c>
      <c r="F8559" t="s">
        <v>31785</v>
      </c>
      <c r="G8559" t="s">
        <v>31809</v>
      </c>
    </row>
    <row r="8560" spans="1:7" x14ac:dyDescent="0.35">
      <c r="A8560" s="1">
        <v>8558</v>
      </c>
      <c r="B8560" t="s">
        <v>8553</v>
      </c>
      <c r="C8560" t="s">
        <v>17613</v>
      </c>
      <c r="D8560" t="s">
        <v>19230</v>
      </c>
      <c r="E8560" t="s">
        <v>27785</v>
      </c>
      <c r="F8560" t="s">
        <v>31785</v>
      </c>
      <c r="G8560" t="s">
        <v>31806</v>
      </c>
    </row>
    <row r="8561" spans="1:7" x14ac:dyDescent="0.35">
      <c r="A8561" s="1">
        <v>8559</v>
      </c>
      <c r="B8561" t="s">
        <v>8554</v>
      </c>
      <c r="C8561" t="s">
        <v>17564</v>
      </c>
      <c r="D8561" t="s">
        <v>18141</v>
      </c>
      <c r="E8561" t="s">
        <v>27786</v>
      </c>
      <c r="F8561" t="s">
        <v>31785</v>
      </c>
      <c r="G8561" t="s">
        <v>31830</v>
      </c>
    </row>
    <row r="8562" spans="1:7" x14ac:dyDescent="0.35">
      <c r="A8562" s="1">
        <v>8560</v>
      </c>
      <c r="B8562" t="s">
        <v>8555</v>
      </c>
      <c r="C8562" t="s">
        <v>17578</v>
      </c>
      <c r="D8562" t="s">
        <v>17800</v>
      </c>
      <c r="E8562" t="s">
        <v>27787</v>
      </c>
      <c r="F8562" t="s">
        <v>31785</v>
      </c>
      <c r="G8562" t="s">
        <v>31806</v>
      </c>
    </row>
    <row r="8563" spans="1:7" x14ac:dyDescent="0.35">
      <c r="A8563" s="1">
        <v>8561</v>
      </c>
      <c r="B8563" t="s">
        <v>8556</v>
      </c>
      <c r="C8563" t="s">
        <v>17510</v>
      </c>
      <c r="D8563" t="s">
        <v>20914</v>
      </c>
      <c r="E8563" t="s">
        <v>27788</v>
      </c>
      <c r="F8563" t="s">
        <v>31785</v>
      </c>
      <c r="G8563" t="s">
        <v>31810</v>
      </c>
    </row>
    <row r="8564" spans="1:7" x14ac:dyDescent="0.35">
      <c r="A8564" s="1">
        <v>8562</v>
      </c>
      <c r="B8564" t="s">
        <v>8557</v>
      </c>
      <c r="C8564" t="s">
        <v>17578</v>
      </c>
      <c r="D8564" t="s">
        <v>20914</v>
      </c>
      <c r="E8564" t="s">
        <v>27789</v>
      </c>
      <c r="F8564" t="s">
        <v>31785</v>
      </c>
      <c r="G8564" t="s">
        <v>31807</v>
      </c>
    </row>
    <row r="8565" spans="1:7" x14ac:dyDescent="0.35">
      <c r="A8565" s="1">
        <v>8563</v>
      </c>
      <c r="B8565" t="s">
        <v>8558</v>
      </c>
      <c r="C8565" t="s">
        <v>17519</v>
      </c>
      <c r="D8565" t="s">
        <v>20970</v>
      </c>
      <c r="E8565" t="s">
        <v>27676</v>
      </c>
      <c r="F8565" t="s">
        <v>31785</v>
      </c>
      <c r="G8565" t="s">
        <v>31807</v>
      </c>
    </row>
    <row r="8566" spans="1:7" x14ac:dyDescent="0.35">
      <c r="A8566" s="1">
        <v>8564</v>
      </c>
      <c r="B8566" t="s">
        <v>8559</v>
      </c>
      <c r="C8566" t="s">
        <v>17571</v>
      </c>
      <c r="D8566" t="s">
        <v>20971</v>
      </c>
      <c r="E8566" t="s">
        <v>27790</v>
      </c>
      <c r="F8566" t="s">
        <v>31785</v>
      </c>
      <c r="G8566" t="s">
        <v>31813</v>
      </c>
    </row>
    <row r="8567" spans="1:7" x14ac:dyDescent="0.35">
      <c r="A8567" s="1">
        <v>8565</v>
      </c>
      <c r="B8567" t="s">
        <v>8560</v>
      </c>
      <c r="C8567" t="s">
        <v>17493</v>
      </c>
      <c r="D8567" t="s">
        <v>20934</v>
      </c>
      <c r="E8567" t="s">
        <v>27791</v>
      </c>
      <c r="F8567" t="s">
        <v>31785</v>
      </c>
      <c r="G8567" t="s">
        <v>31808</v>
      </c>
    </row>
    <row r="8568" spans="1:7" x14ac:dyDescent="0.35">
      <c r="A8568" s="1">
        <v>8566</v>
      </c>
      <c r="B8568" t="s">
        <v>8561</v>
      </c>
      <c r="C8568" t="s">
        <v>17575</v>
      </c>
      <c r="D8568" t="s">
        <v>17732</v>
      </c>
      <c r="E8568" t="s">
        <v>27718</v>
      </c>
      <c r="F8568" t="s">
        <v>31785</v>
      </c>
      <c r="G8568" t="s">
        <v>31807</v>
      </c>
    </row>
    <row r="8569" spans="1:7" x14ac:dyDescent="0.35">
      <c r="A8569" s="1">
        <v>8567</v>
      </c>
      <c r="B8569" t="s">
        <v>8562</v>
      </c>
      <c r="C8569" t="s">
        <v>17503</v>
      </c>
      <c r="D8569" t="s">
        <v>20894</v>
      </c>
      <c r="E8569" t="s">
        <v>27792</v>
      </c>
      <c r="F8569" t="s">
        <v>31785</v>
      </c>
      <c r="G8569" t="s">
        <v>31810</v>
      </c>
    </row>
    <row r="8570" spans="1:7" x14ac:dyDescent="0.35">
      <c r="A8570" s="1">
        <v>8568</v>
      </c>
      <c r="B8570" t="s">
        <v>8563</v>
      </c>
      <c r="C8570" t="s">
        <v>17548</v>
      </c>
      <c r="D8570" t="s">
        <v>20744</v>
      </c>
      <c r="E8570" t="s">
        <v>27793</v>
      </c>
      <c r="F8570" t="s">
        <v>31785</v>
      </c>
      <c r="G8570" t="s">
        <v>31808</v>
      </c>
    </row>
    <row r="8571" spans="1:7" x14ac:dyDescent="0.35">
      <c r="A8571" s="1">
        <v>8569</v>
      </c>
      <c r="B8571" t="s">
        <v>8564</v>
      </c>
      <c r="C8571" t="s">
        <v>17536</v>
      </c>
      <c r="D8571" t="s">
        <v>20972</v>
      </c>
      <c r="E8571" t="s">
        <v>27794</v>
      </c>
      <c r="F8571" t="s">
        <v>31785</v>
      </c>
      <c r="G8571" t="s">
        <v>31809</v>
      </c>
    </row>
    <row r="8572" spans="1:7" x14ac:dyDescent="0.35">
      <c r="A8572" s="1">
        <v>8570</v>
      </c>
      <c r="B8572" t="s">
        <v>8565</v>
      </c>
      <c r="C8572" t="s">
        <v>17586</v>
      </c>
      <c r="D8572" t="s">
        <v>20962</v>
      </c>
      <c r="E8572" t="s">
        <v>27776</v>
      </c>
      <c r="F8572" t="s">
        <v>31785</v>
      </c>
      <c r="G8572" t="s">
        <v>31806</v>
      </c>
    </row>
    <row r="8573" spans="1:7" x14ac:dyDescent="0.35">
      <c r="A8573" s="1">
        <v>8571</v>
      </c>
      <c r="B8573" t="s">
        <v>8566</v>
      </c>
      <c r="C8573" t="s">
        <v>17488</v>
      </c>
      <c r="D8573" t="s">
        <v>20744</v>
      </c>
      <c r="E8573" t="s">
        <v>27795</v>
      </c>
      <c r="F8573" t="s">
        <v>31785</v>
      </c>
      <c r="G8573" t="s">
        <v>31812</v>
      </c>
    </row>
    <row r="8574" spans="1:7" x14ac:dyDescent="0.35">
      <c r="A8574" s="1">
        <v>8572</v>
      </c>
      <c r="B8574" t="s">
        <v>8567</v>
      </c>
      <c r="C8574" t="s">
        <v>17601</v>
      </c>
      <c r="D8574" t="s">
        <v>20973</v>
      </c>
      <c r="E8574" t="s">
        <v>27796</v>
      </c>
      <c r="F8574" t="s">
        <v>31785</v>
      </c>
      <c r="G8574" t="s">
        <v>31810</v>
      </c>
    </row>
    <row r="8575" spans="1:7" x14ac:dyDescent="0.35">
      <c r="A8575" s="1">
        <v>8573</v>
      </c>
      <c r="B8575" t="s">
        <v>8568</v>
      </c>
      <c r="C8575" t="s">
        <v>17603</v>
      </c>
      <c r="D8575" t="s">
        <v>17800</v>
      </c>
      <c r="E8575" t="s">
        <v>27797</v>
      </c>
      <c r="F8575" t="s">
        <v>31785</v>
      </c>
      <c r="G8575" t="s">
        <v>31812</v>
      </c>
    </row>
    <row r="8576" spans="1:7" x14ac:dyDescent="0.35">
      <c r="A8576" s="1">
        <v>8574</v>
      </c>
      <c r="B8576" t="s">
        <v>8569</v>
      </c>
      <c r="C8576" t="s">
        <v>17520</v>
      </c>
      <c r="D8576" t="s">
        <v>20154</v>
      </c>
      <c r="E8576" t="s">
        <v>24449</v>
      </c>
      <c r="F8576" t="s">
        <v>31785</v>
      </c>
      <c r="G8576" t="s">
        <v>31809</v>
      </c>
    </row>
    <row r="8577" spans="1:7" x14ac:dyDescent="0.35">
      <c r="A8577" s="1">
        <v>8575</v>
      </c>
      <c r="B8577" t="s">
        <v>8570</v>
      </c>
      <c r="C8577" t="s">
        <v>17584</v>
      </c>
      <c r="D8577" t="s">
        <v>20974</v>
      </c>
      <c r="E8577" t="s">
        <v>27798</v>
      </c>
      <c r="F8577" t="s">
        <v>31785</v>
      </c>
      <c r="G8577" t="s">
        <v>31809</v>
      </c>
    </row>
    <row r="8578" spans="1:7" x14ac:dyDescent="0.35">
      <c r="A8578" s="1">
        <v>8576</v>
      </c>
      <c r="B8578" t="s">
        <v>8571</v>
      </c>
      <c r="C8578" t="s">
        <v>17462</v>
      </c>
      <c r="D8578" t="s">
        <v>17815</v>
      </c>
      <c r="E8578" t="s">
        <v>27799</v>
      </c>
      <c r="F8578" t="s">
        <v>31785</v>
      </c>
      <c r="G8578" t="s">
        <v>31807</v>
      </c>
    </row>
    <row r="8579" spans="1:7" x14ac:dyDescent="0.35">
      <c r="A8579" s="1">
        <v>8577</v>
      </c>
      <c r="B8579" t="s">
        <v>8572</v>
      </c>
      <c r="C8579" t="s">
        <v>17501</v>
      </c>
      <c r="D8579" t="s">
        <v>20975</v>
      </c>
      <c r="E8579" t="s">
        <v>24878</v>
      </c>
      <c r="F8579" t="s">
        <v>31785</v>
      </c>
      <c r="G8579" t="s">
        <v>31806</v>
      </c>
    </row>
    <row r="8580" spans="1:7" x14ac:dyDescent="0.35">
      <c r="A8580" s="1">
        <v>8578</v>
      </c>
      <c r="B8580" t="s">
        <v>8573</v>
      </c>
      <c r="C8580" t="s">
        <v>17480</v>
      </c>
      <c r="D8580" t="s">
        <v>20921</v>
      </c>
      <c r="E8580" t="s">
        <v>27800</v>
      </c>
      <c r="F8580" t="s">
        <v>31785</v>
      </c>
      <c r="G8580" t="s">
        <v>31817</v>
      </c>
    </row>
    <row r="8581" spans="1:7" x14ac:dyDescent="0.35">
      <c r="A8581" s="1">
        <v>8579</v>
      </c>
      <c r="B8581" t="s">
        <v>8574</v>
      </c>
      <c r="C8581" t="s">
        <v>17603</v>
      </c>
      <c r="D8581" t="s">
        <v>20976</v>
      </c>
      <c r="E8581" t="s">
        <v>23934</v>
      </c>
      <c r="F8581" t="s">
        <v>31785</v>
      </c>
      <c r="G8581" t="s">
        <v>31806</v>
      </c>
    </row>
    <row r="8582" spans="1:7" x14ac:dyDescent="0.35">
      <c r="A8582" s="1">
        <v>8580</v>
      </c>
      <c r="B8582" t="s">
        <v>8575</v>
      </c>
      <c r="C8582" t="s">
        <v>17602</v>
      </c>
      <c r="D8582" t="s">
        <v>19325</v>
      </c>
      <c r="E8582" t="s">
        <v>27801</v>
      </c>
      <c r="F8582" t="s">
        <v>31785</v>
      </c>
      <c r="G8582" t="s">
        <v>31810</v>
      </c>
    </row>
    <row r="8583" spans="1:7" x14ac:dyDescent="0.35">
      <c r="A8583" s="1">
        <v>8581</v>
      </c>
      <c r="B8583" t="s">
        <v>8576</v>
      </c>
      <c r="C8583" t="s">
        <v>17580</v>
      </c>
      <c r="D8583" t="s">
        <v>19798</v>
      </c>
      <c r="E8583" t="s">
        <v>23619</v>
      </c>
      <c r="F8583" t="s">
        <v>31785</v>
      </c>
      <c r="G8583" t="s">
        <v>31807</v>
      </c>
    </row>
    <row r="8584" spans="1:7" x14ac:dyDescent="0.35">
      <c r="A8584" s="1">
        <v>8582</v>
      </c>
      <c r="B8584" t="s">
        <v>8577</v>
      </c>
      <c r="C8584" t="s">
        <v>17495</v>
      </c>
      <c r="D8584" t="s">
        <v>19503</v>
      </c>
      <c r="E8584" t="s">
        <v>27671</v>
      </c>
      <c r="F8584" t="s">
        <v>31785</v>
      </c>
      <c r="G8584" t="s">
        <v>31810</v>
      </c>
    </row>
    <row r="8585" spans="1:7" x14ac:dyDescent="0.35">
      <c r="A8585" s="1">
        <v>8583</v>
      </c>
      <c r="B8585" t="s">
        <v>8578</v>
      </c>
      <c r="C8585" t="s">
        <v>17589</v>
      </c>
      <c r="D8585" t="s">
        <v>20889</v>
      </c>
      <c r="E8585" t="s">
        <v>27681</v>
      </c>
      <c r="F8585" t="s">
        <v>31785</v>
      </c>
      <c r="G8585" t="s">
        <v>31806</v>
      </c>
    </row>
    <row r="8586" spans="1:7" x14ac:dyDescent="0.35">
      <c r="A8586" s="1">
        <v>8584</v>
      </c>
      <c r="B8586" t="s">
        <v>8579</v>
      </c>
      <c r="C8586" t="s">
        <v>17650</v>
      </c>
      <c r="D8586" t="s">
        <v>20894</v>
      </c>
      <c r="E8586" t="s">
        <v>27738</v>
      </c>
      <c r="F8586" t="s">
        <v>31785</v>
      </c>
      <c r="G8586" t="s">
        <v>31818</v>
      </c>
    </row>
    <row r="8587" spans="1:7" x14ac:dyDescent="0.35">
      <c r="A8587" s="1">
        <v>8585</v>
      </c>
      <c r="B8587" t="s">
        <v>8580</v>
      </c>
      <c r="C8587" t="s">
        <v>17557</v>
      </c>
      <c r="D8587" t="s">
        <v>20399</v>
      </c>
      <c r="E8587" t="s">
        <v>27687</v>
      </c>
      <c r="F8587" t="s">
        <v>31785</v>
      </c>
      <c r="G8587" t="s">
        <v>31808</v>
      </c>
    </row>
    <row r="8588" spans="1:7" x14ac:dyDescent="0.35">
      <c r="A8588" s="1">
        <v>8586</v>
      </c>
      <c r="B8588" t="s">
        <v>8581</v>
      </c>
      <c r="C8588" t="s">
        <v>17522</v>
      </c>
      <c r="D8588" t="s">
        <v>18079</v>
      </c>
      <c r="E8588" t="s">
        <v>27672</v>
      </c>
      <c r="F8588" t="s">
        <v>31785</v>
      </c>
      <c r="G8588" t="s">
        <v>31806</v>
      </c>
    </row>
    <row r="8589" spans="1:7" x14ac:dyDescent="0.35">
      <c r="A8589" s="1">
        <v>8587</v>
      </c>
      <c r="B8589" t="s">
        <v>8582</v>
      </c>
      <c r="C8589" t="s">
        <v>17575</v>
      </c>
      <c r="D8589" t="s">
        <v>19270</v>
      </c>
      <c r="E8589" t="s">
        <v>24195</v>
      </c>
      <c r="F8589" t="s">
        <v>31785</v>
      </c>
      <c r="G8589" t="s">
        <v>31815</v>
      </c>
    </row>
    <row r="8590" spans="1:7" x14ac:dyDescent="0.35">
      <c r="A8590" s="1">
        <v>8588</v>
      </c>
      <c r="B8590" t="s">
        <v>8583</v>
      </c>
      <c r="C8590" t="s">
        <v>17513</v>
      </c>
      <c r="D8590" t="s">
        <v>20935</v>
      </c>
      <c r="E8590" t="s">
        <v>23878</v>
      </c>
      <c r="F8590" t="s">
        <v>31785</v>
      </c>
      <c r="G8590" t="s">
        <v>31809</v>
      </c>
    </row>
    <row r="8591" spans="1:7" x14ac:dyDescent="0.35">
      <c r="A8591" s="1">
        <v>8589</v>
      </c>
      <c r="B8591" t="s">
        <v>8584</v>
      </c>
      <c r="C8591" t="s">
        <v>17520</v>
      </c>
      <c r="D8591" t="s">
        <v>18196</v>
      </c>
      <c r="E8591" t="s">
        <v>27802</v>
      </c>
      <c r="F8591" t="s">
        <v>31785</v>
      </c>
      <c r="G8591" t="s">
        <v>31808</v>
      </c>
    </row>
    <row r="8592" spans="1:7" x14ac:dyDescent="0.35">
      <c r="A8592" s="1">
        <v>8590</v>
      </c>
      <c r="B8592" t="s">
        <v>8585</v>
      </c>
      <c r="C8592" t="s">
        <v>17566</v>
      </c>
      <c r="D8592" t="s">
        <v>20977</v>
      </c>
      <c r="E8592" t="s">
        <v>27803</v>
      </c>
      <c r="F8592" t="s">
        <v>31785</v>
      </c>
      <c r="G8592" t="s">
        <v>31806</v>
      </c>
    </row>
    <row r="8593" spans="1:7" x14ac:dyDescent="0.35">
      <c r="A8593" s="1">
        <v>8591</v>
      </c>
      <c r="B8593" t="s">
        <v>8586</v>
      </c>
      <c r="C8593" t="s">
        <v>17497</v>
      </c>
      <c r="D8593" t="s">
        <v>20977</v>
      </c>
      <c r="E8593" t="s">
        <v>23631</v>
      </c>
      <c r="F8593" t="s">
        <v>31785</v>
      </c>
      <c r="G8593" t="s">
        <v>31806</v>
      </c>
    </row>
    <row r="8594" spans="1:7" x14ac:dyDescent="0.35">
      <c r="A8594" s="1">
        <v>8592</v>
      </c>
      <c r="B8594" t="s">
        <v>8587</v>
      </c>
      <c r="C8594" t="s">
        <v>17521</v>
      </c>
      <c r="D8594" t="s">
        <v>19484</v>
      </c>
      <c r="E8594" t="s">
        <v>27762</v>
      </c>
      <c r="F8594" t="s">
        <v>31785</v>
      </c>
      <c r="G8594" t="s">
        <v>31815</v>
      </c>
    </row>
    <row r="8595" spans="1:7" x14ac:dyDescent="0.35">
      <c r="A8595" s="1">
        <v>8593</v>
      </c>
      <c r="B8595" t="s">
        <v>8588</v>
      </c>
      <c r="C8595" t="s">
        <v>17470</v>
      </c>
      <c r="D8595" t="s">
        <v>18239</v>
      </c>
      <c r="E8595" t="s">
        <v>27687</v>
      </c>
      <c r="F8595" t="s">
        <v>31785</v>
      </c>
      <c r="G8595" t="s">
        <v>31809</v>
      </c>
    </row>
    <row r="8596" spans="1:7" x14ac:dyDescent="0.35">
      <c r="A8596" s="1">
        <v>8594</v>
      </c>
      <c r="B8596" t="s">
        <v>8589</v>
      </c>
      <c r="C8596" t="s">
        <v>17530</v>
      </c>
      <c r="D8596" t="s">
        <v>20978</v>
      </c>
      <c r="E8596" t="s">
        <v>27721</v>
      </c>
      <c r="F8596" t="s">
        <v>31785</v>
      </c>
      <c r="G8596" t="s">
        <v>31809</v>
      </c>
    </row>
    <row r="8597" spans="1:7" x14ac:dyDescent="0.35">
      <c r="A8597" s="1">
        <v>8595</v>
      </c>
      <c r="B8597" t="s">
        <v>8590</v>
      </c>
      <c r="C8597" t="s">
        <v>17534</v>
      </c>
      <c r="D8597" t="s">
        <v>19984</v>
      </c>
      <c r="E8597" t="s">
        <v>23631</v>
      </c>
      <c r="F8597" t="s">
        <v>31785</v>
      </c>
      <c r="G8597" t="s">
        <v>31806</v>
      </c>
    </row>
    <row r="8598" spans="1:7" x14ac:dyDescent="0.35">
      <c r="A8598" s="1">
        <v>8596</v>
      </c>
      <c r="B8598" t="s">
        <v>8591</v>
      </c>
      <c r="C8598" t="s">
        <v>17593</v>
      </c>
      <c r="D8598" t="s">
        <v>18867</v>
      </c>
      <c r="E8598" t="s">
        <v>27804</v>
      </c>
      <c r="F8598" t="s">
        <v>31785</v>
      </c>
      <c r="G8598" t="s">
        <v>31808</v>
      </c>
    </row>
    <row r="8599" spans="1:7" x14ac:dyDescent="0.35">
      <c r="A8599" s="1">
        <v>8597</v>
      </c>
      <c r="B8599" t="s">
        <v>8592</v>
      </c>
      <c r="C8599" t="s">
        <v>17525</v>
      </c>
      <c r="D8599" t="s">
        <v>20979</v>
      </c>
      <c r="E8599" t="s">
        <v>27805</v>
      </c>
      <c r="F8599" t="s">
        <v>31785</v>
      </c>
      <c r="G8599" t="s">
        <v>31814</v>
      </c>
    </row>
    <row r="8600" spans="1:7" x14ac:dyDescent="0.35">
      <c r="A8600" s="1">
        <v>8598</v>
      </c>
      <c r="B8600" t="s">
        <v>8593</v>
      </c>
      <c r="C8600" t="s">
        <v>17471</v>
      </c>
      <c r="D8600" t="s">
        <v>20943</v>
      </c>
      <c r="E8600" t="s">
        <v>27779</v>
      </c>
      <c r="F8600" t="s">
        <v>31785</v>
      </c>
      <c r="G8600" t="s">
        <v>31807</v>
      </c>
    </row>
    <row r="8601" spans="1:7" x14ac:dyDescent="0.35">
      <c r="A8601" s="1">
        <v>8599</v>
      </c>
      <c r="B8601" t="s">
        <v>8594</v>
      </c>
      <c r="C8601" t="s">
        <v>17511</v>
      </c>
      <c r="D8601" t="s">
        <v>20980</v>
      </c>
      <c r="E8601" t="s">
        <v>23627</v>
      </c>
      <c r="F8601" t="s">
        <v>31785</v>
      </c>
      <c r="G8601" t="s">
        <v>31814</v>
      </c>
    </row>
    <row r="8602" spans="1:7" x14ac:dyDescent="0.35">
      <c r="A8602" s="1">
        <v>8600</v>
      </c>
      <c r="B8602" t="s">
        <v>8595</v>
      </c>
      <c r="C8602" t="s">
        <v>17568</v>
      </c>
      <c r="D8602" t="s">
        <v>20892</v>
      </c>
      <c r="E8602" t="s">
        <v>27701</v>
      </c>
      <c r="F8602" t="s">
        <v>31785</v>
      </c>
      <c r="G8602" t="s">
        <v>31818</v>
      </c>
    </row>
    <row r="8603" spans="1:7" x14ac:dyDescent="0.35">
      <c r="A8603" s="1">
        <v>8601</v>
      </c>
      <c r="B8603" t="s">
        <v>8596</v>
      </c>
      <c r="C8603" t="s">
        <v>17543</v>
      </c>
      <c r="D8603" t="s">
        <v>20981</v>
      </c>
      <c r="E8603" t="s">
        <v>27701</v>
      </c>
      <c r="F8603" t="s">
        <v>31785</v>
      </c>
      <c r="G8603" t="s">
        <v>31810</v>
      </c>
    </row>
    <row r="8604" spans="1:7" x14ac:dyDescent="0.35">
      <c r="A8604" s="1">
        <v>8602</v>
      </c>
      <c r="B8604" t="s">
        <v>8597</v>
      </c>
      <c r="C8604" t="s">
        <v>17530</v>
      </c>
      <c r="D8604" t="s">
        <v>20982</v>
      </c>
      <c r="E8604" t="s">
        <v>27806</v>
      </c>
      <c r="F8604" t="s">
        <v>31785</v>
      </c>
      <c r="G8604" t="s">
        <v>31809</v>
      </c>
    </row>
    <row r="8605" spans="1:7" x14ac:dyDescent="0.35">
      <c r="A8605" s="1">
        <v>8603</v>
      </c>
      <c r="B8605" t="s">
        <v>8598</v>
      </c>
      <c r="C8605" t="s">
        <v>17608</v>
      </c>
      <c r="D8605" t="s">
        <v>20983</v>
      </c>
      <c r="E8605" t="s">
        <v>23878</v>
      </c>
      <c r="F8605" t="s">
        <v>22758</v>
      </c>
      <c r="G8605" t="s">
        <v>31811</v>
      </c>
    </row>
    <row r="8606" spans="1:7" x14ac:dyDescent="0.35">
      <c r="A8606" s="1">
        <v>8604</v>
      </c>
      <c r="B8606" t="s">
        <v>8599</v>
      </c>
      <c r="C8606" t="s">
        <v>17545</v>
      </c>
      <c r="D8606" t="s">
        <v>20983</v>
      </c>
      <c r="E8606" t="s">
        <v>23878</v>
      </c>
      <c r="F8606" t="s">
        <v>22758</v>
      </c>
      <c r="G8606" t="s">
        <v>31807</v>
      </c>
    </row>
    <row r="8607" spans="1:7" x14ac:dyDescent="0.35">
      <c r="A8607" s="1">
        <v>8605</v>
      </c>
      <c r="B8607" t="s">
        <v>8600</v>
      </c>
      <c r="C8607" t="s">
        <v>17634</v>
      </c>
      <c r="D8607" t="s">
        <v>20741</v>
      </c>
      <c r="E8607" t="s">
        <v>27807</v>
      </c>
      <c r="F8607" t="s">
        <v>22758</v>
      </c>
      <c r="G8607" t="s">
        <v>31806</v>
      </c>
    </row>
    <row r="8608" spans="1:7" x14ac:dyDescent="0.35">
      <c r="A8608" s="1">
        <v>8606</v>
      </c>
      <c r="B8608" t="s">
        <v>8601</v>
      </c>
      <c r="C8608" t="s">
        <v>17583</v>
      </c>
      <c r="D8608" t="s">
        <v>20984</v>
      </c>
      <c r="E8608" t="s">
        <v>27808</v>
      </c>
      <c r="F8608" t="s">
        <v>22758</v>
      </c>
      <c r="G8608" t="s">
        <v>31809</v>
      </c>
    </row>
    <row r="8609" spans="1:7" x14ac:dyDescent="0.35">
      <c r="A8609" s="1">
        <v>8607</v>
      </c>
      <c r="B8609" t="s">
        <v>8602</v>
      </c>
      <c r="C8609" t="s">
        <v>17531</v>
      </c>
      <c r="D8609" t="s">
        <v>18839</v>
      </c>
      <c r="E8609" t="s">
        <v>23617</v>
      </c>
      <c r="F8609" t="s">
        <v>22758</v>
      </c>
      <c r="G8609" t="s">
        <v>31806</v>
      </c>
    </row>
    <row r="8610" spans="1:7" x14ac:dyDescent="0.35">
      <c r="A8610" s="1">
        <v>8608</v>
      </c>
      <c r="B8610" t="s">
        <v>8603</v>
      </c>
      <c r="C8610" t="s">
        <v>17510</v>
      </c>
      <c r="D8610" t="s">
        <v>20078</v>
      </c>
      <c r="E8610" t="s">
        <v>27809</v>
      </c>
      <c r="F8610" t="s">
        <v>22758</v>
      </c>
      <c r="G8610" t="s">
        <v>31806</v>
      </c>
    </row>
    <row r="8611" spans="1:7" x14ac:dyDescent="0.35">
      <c r="A8611" s="1">
        <v>8609</v>
      </c>
      <c r="B8611" t="s">
        <v>8604</v>
      </c>
      <c r="C8611" t="s">
        <v>17544</v>
      </c>
      <c r="D8611" t="s">
        <v>17694</v>
      </c>
      <c r="E8611" t="s">
        <v>27810</v>
      </c>
      <c r="F8611" t="s">
        <v>22758</v>
      </c>
      <c r="G8611" t="s">
        <v>31809</v>
      </c>
    </row>
    <row r="8612" spans="1:7" x14ac:dyDescent="0.35">
      <c r="A8612" s="1">
        <v>8610</v>
      </c>
      <c r="B8612" t="s">
        <v>8605</v>
      </c>
      <c r="C8612" t="s">
        <v>17585</v>
      </c>
      <c r="D8612" t="s">
        <v>20985</v>
      </c>
      <c r="E8612" t="s">
        <v>27811</v>
      </c>
      <c r="F8612" t="s">
        <v>22758</v>
      </c>
      <c r="G8612" t="s">
        <v>31808</v>
      </c>
    </row>
    <row r="8613" spans="1:7" x14ac:dyDescent="0.35">
      <c r="A8613" s="1">
        <v>8611</v>
      </c>
      <c r="B8613" t="s">
        <v>8606</v>
      </c>
      <c r="C8613" t="s">
        <v>17557</v>
      </c>
      <c r="D8613" t="s">
        <v>20441</v>
      </c>
      <c r="E8613" t="s">
        <v>27812</v>
      </c>
      <c r="F8613" t="s">
        <v>22758</v>
      </c>
      <c r="G8613" t="s">
        <v>31807</v>
      </c>
    </row>
    <row r="8614" spans="1:7" x14ac:dyDescent="0.35">
      <c r="A8614" s="1">
        <v>8612</v>
      </c>
      <c r="B8614" t="s">
        <v>8607</v>
      </c>
      <c r="C8614" t="s">
        <v>17560</v>
      </c>
      <c r="D8614" t="s">
        <v>20690</v>
      </c>
      <c r="E8614" t="s">
        <v>24054</v>
      </c>
      <c r="F8614" t="s">
        <v>22758</v>
      </c>
      <c r="G8614" t="s">
        <v>31810</v>
      </c>
    </row>
    <row r="8615" spans="1:7" x14ac:dyDescent="0.35">
      <c r="A8615" s="1">
        <v>8613</v>
      </c>
      <c r="B8615" t="s">
        <v>8608</v>
      </c>
      <c r="C8615" t="s">
        <v>17488</v>
      </c>
      <c r="D8615" t="s">
        <v>20986</v>
      </c>
      <c r="E8615" t="s">
        <v>24054</v>
      </c>
      <c r="F8615" t="s">
        <v>22758</v>
      </c>
      <c r="G8615" t="s">
        <v>31814</v>
      </c>
    </row>
    <row r="8616" spans="1:7" x14ac:dyDescent="0.35">
      <c r="A8616" s="1">
        <v>8614</v>
      </c>
      <c r="B8616" t="s">
        <v>8609</v>
      </c>
      <c r="C8616" t="s">
        <v>17606</v>
      </c>
      <c r="D8616" t="s">
        <v>20386</v>
      </c>
      <c r="E8616" t="s">
        <v>26112</v>
      </c>
      <c r="F8616" t="s">
        <v>22758</v>
      </c>
      <c r="G8616" t="s">
        <v>31808</v>
      </c>
    </row>
    <row r="8617" spans="1:7" x14ac:dyDescent="0.35">
      <c r="A8617" s="1">
        <v>8615</v>
      </c>
      <c r="B8617" t="s">
        <v>8610</v>
      </c>
      <c r="C8617" t="s">
        <v>17473</v>
      </c>
      <c r="D8617" t="s">
        <v>20987</v>
      </c>
      <c r="E8617" t="s">
        <v>23631</v>
      </c>
      <c r="F8617" t="s">
        <v>22758</v>
      </c>
      <c r="G8617" t="s">
        <v>31806</v>
      </c>
    </row>
    <row r="8618" spans="1:7" x14ac:dyDescent="0.35">
      <c r="A8618" s="1">
        <v>8616</v>
      </c>
      <c r="B8618" t="s">
        <v>8611</v>
      </c>
      <c r="C8618" t="s">
        <v>17570</v>
      </c>
      <c r="D8618" t="s">
        <v>19637</v>
      </c>
      <c r="E8618" t="s">
        <v>27813</v>
      </c>
      <c r="F8618" t="s">
        <v>22758</v>
      </c>
      <c r="G8618" t="s">
        <v>31807</v>
      </c>
    </row>
    <row r="8619" spans="1:7" x14ac:dyDescent="0.35">
      <c r="A8619" s="1">
        <v>8617</v>
      </c>
      <c r="B8619" t="s">
        <v>8612</v>
      </c>
      <c r="C8619" t="s">
        <v>17612</v>
      </c>
      <c r="D8619" t="s">
        <v>19791</v>
      </c>
      <c r="E8619" t="s">
        <v>24374</v>
      </c>
      <c r="F8619" t="s">
        <v>22758</v>
      </c>
      <c r="G8619" t="s">
        <v>31806</v>
      </c>
    </row>
    <row r="8620" spans="1:7" x14ac:dyDescent="0.35">
      <c r="A8620" s="1">
        <v>8618</v>
      </c>
      <c r="B8620" t="s">
        <v>8613</v>
      </c>
      <c r="C8620" t="s">
        <v>17529</v>
      </c>
      <c r="D8620" t="s">
        <v>20988</v>
      </c>
      <c r="E8620" t="s">
        <v>23620</v>
      </c>
      <c r="F8620" t="s">
        <v>22758</v>
      </c>
      <c r="G8620" t="s">
        <v>31807</v>
      </c>
    </row>
    <row r="8621" spans="1:7" x14ac:dyDescent="0.35">
      <c r="A8621" s="1">
        <v>8619</v>
      </c>
      <c r="B8621" t="s">
        <v>8614</v>
      </c>
      <c r="C8621" t="s">
        <v>17518</v>
      </c>
      <c r="D8621" t="s">
        <v>18438</v>
      </c>
      <c r="E8621" t="s">
        <v>24374</v>
      </c>
      <c r="F8621" t="s">
        <v>22758</v>
      </c>
      <c r="G8621" t="s">
        <v>31806</v>
      </c>
    </row>
    <row r="8622" spans="1:7" x14ac:dyDescent="0.35">
      <c r="A8622" s="1">
        <v>8620</v>
      </c>
      <c r="B8622" t="s">
        <v>8615</v>
      </c>
      <c r="C8622" t="s">
        <v>17466</v>
      </c>
      <c r="D8622" t="s">
        <v>18201</v>
      </c>
      <c r="E8622" t="s">
        <v>25910</v>
      </c>
      <c r="F8622" t="s">
        <v>22758</v>
      </c>
      <c r="G8622" t="s">
        <v>31818</v>
      </c>
    </row>
    <row r="8623" spans="1:7" x14ac:dyDescent="0.35">
      <c r="A8623" s="1">
        <v>8621</v>
      </c>
      <c r="B8623" t="s">
        <v>8616</v>
      </c>
      <c r="C8623" t="s">
        <v>17561</v>
      </c>
      <c r="D8623" t="s">
        <v>20022</v>
      </c>
      <c r="E8623" t="s">
        <v>26569</v>
      </c>
      <c r="F8623" t="s">
        <v>22758</v>
      </c>
      <c r="G8623" t="s">
        <v>31807</v>
      </c>
    </row>
    <row r="8624" spans="1:7" x14ac:dyDescent="0.35">
      <c r="A8624" s="1">
        <v>8622</v>
      </c>
      <c r="B8624" t="s">
        <v>8617</v>
      </c>
      <c r="C8624" t="s">
        <v>17651</v>
      </c>
      <c r="D8624" t="s">
        <v>19115</v>
      </c>
      <c r="E8624" t="s">
        <v>27814</v>
      </c>
      <c r="F8624" t="s">
        <v>22758</v>
      </c>
      <c r="G8624" t="s">
        <v>31810</v>
      </c>
    </row>
    <row r="8625" spans="1:7" x14ac:dyDescent="0.35">
      <c r="A8625" s="1">
        <v>8623</v>
      </c>
      <c r="B8625" t="s">
        <v>8618</v>
      </c>
      <c r="C8625" t="s">
        <v>17592</v>
      </c>
      <c r="D8625" t="s">
        <v>20177</v>
      </c>
      <c r="E8625" t="s">
        <v>27814</v>
      </c>
      <c r="F8625" t="s">
        <v>22758</v>
      </c>
      <c r="G8625" t="s">
        <v>31810</v>
      </c>
    </row>
    <row r="8626" spans="1:7" x14ac:dyDescent="0.35">
      <c r="A8626" s="1">
        <v>8624</v>
      </c>
      <c r="B8626" t="s">
        <v>8619</v>
      </c>
      <c r="C8626" t="s">
        <v>17472</v>
      </c>
      <c r="D8626" t="s">
        <v>20989</v>
      </c>
      <c r="E8626" t="s">
        <v>23631</v>
      </c>
      <c r="F8626" t="s">
        <v>22758</v>
      </c>
      <c r="G8626" t="s">
        <v>31806</v>
      </c>
    </row>
    <row r="8627" spans="1:7" x14ac:dyDescent="0.35">
      <c r="A8627" s="1">
        <v>8625</v>
      </c>
      <c r="B8627" t="s">
        <v>8620</v>
      </c>
      <c r="C8627" t="s">
        <v>17655</v>
      </c>
      <c r="D8627" t="s">
        <v>20990</v>
      </c>
      <c r="E8627" t="s">
        <v>27815</v>
      </c>
      <c r="F8627" t="s">
        <v>22758</v>
      </c>
      <c r="G8627" t="s">
        <v>31818</v>
      </c>
    </row>
    <row r="8628" spans="1:7" x14ac:dyDescent="0.35">
      <c r="A8628" s="1">
        <v>8626</v>
      </c>
      <c r="B8628" t="s">
        <v>8621</v>
      </c>
      <c r="C8628" t="s">
        <v>17507</v>
      </c>
      <c r="D8628" t="s">
        <v>17775</v>
      </c>
      <c r="E8628" t="s">
        <v>26112</v>
      </c>
      <c r="F8628" t="s">
        <v>22758</v>
      </c>
      <c r="G8628" t="s">
        <v>31808</v>
      </c>
    </row>
    <row r="8629" spans="1:7" x14ac:dyDescent="0.35">
      <c r="A8629" s="1">
        <v>8627</v>
      </c>
      <c r="B8629" t="s">
        <v>8622</v>
      </c>
      <c r="C8629" t="s">
        <v>17507</v>
      </c>
      <c r="D8629" t="s">
        <v>18096</v>
      </c>
      <c r="E8629" t="s">
        <v>24158</v>
      </c>
      <c r="F8629" t="s">
        <v>22758</v>
      </c>
      <c r="G8629" t="s">
        <v>31806</v>
      </c>
    </row>
    <row r="8630" spans="1:7" x14ac:dyDescent="0.35">
      <c r="A8630" s="1">
        <v>8628</v>
      </c>
      <c r="B8630" t="s">
        <v>8623</v>
      </c>
      <c r="C8630" t="s">
        <v>17524</v>
      </c>
      <c r="D8630" t="s">
        <v>20991</v>
      </c>
      <c r="E8630" t="s">
        <v>26005</v>
      </c>
      <c r="F8630" t="s">
        <v>22758</v>
      </c>
      <c r="G8630" t="s">
        <v>31806</v>
      </c>
    </row>
    <row r="8631" spans="1:7" x14ac:dyDescent="0.35">
      <c r="A8631" s="1">
        <v>8629</v>
      </c>
      <c r="B8631" t="s">
        <v>8624</v>
      </c>
      <c r="C8631" t="s">
        <v>17650</v>
      </c>
      <c r="D8631" t="s">
        <v>20992</v>
      </c>
      <c r="E8631" t="s">
        <v>27816</v>
      </c>
      <c r="F8631" t="s">
        <v>22758</v>
      </c>
      <c r="G8631" t="s">
        <v>31806</v>
      </c>
    </row>
    <row r="8632" spans="1:7" x14ac:dyDescent="0.35">
      <c r="A8632" s="1">
        <v>8630</v>
      </c>
      <c r="B8632" t="s">
        <v>8625</v>
      </c>
      <c r="C8632" t="s">
        <v>17655</v>
      </c>
      <c r="D8632" t="s">
        <v>20993</v>
      </c>
      <c r="E8632" t="s">
        <v>24142</v>
      </c>
      <c r="F8632" t="s">
        <v>22758</v>
      </c>
      <c r="G8632" t="s">
        <v>31810</v>
      </c>
    </row>
    <row r="8633" spans="1:7" x14ac:dyDescent="0.35">
      <c r="A8633" s="1">
        <v>8631</v>
      </c>
      <c r="B8633" t="s">
        <v>8626</v>
      </c>
      <c r="C8633" t="s">
        <v>17640</v>
      </c>
      <c r="D8633" t="s">
        <v>19818</v>
      </c>
      <c r="E8633" t="s">
        <v>23878</v>
      </c>
      <c r="F8633" t="s">
        <v>22758</v>
      </c>
      <c r="G8633" t="s">
        <v>31808</v>
      </c>
    </row>
    <row r="8634" spans="1:7" x14ac:dyDescent="0.35">
      <c r="A8634" s="1">
        <v>8632</v>
      </c>
      <c r="B8634" t="s">
        <v>8627</v>
      </c>
      <c r="C8634" t="s">
        <v>17649</v>
      </c>
      <c r="D8634" t="s">
        <v>20987</v>
      </c>
      <c r="E8634" t="s">
        <v>24157</v>
      </c>
      <c r="F8634" t="s">
        <v>22758</v>
      </c>
      <c r="G8634" t="s">
        <v>31810</v>
      </c>
    </row>
    <row r="8635" spans="1:7" x14ac:dyDescent="0.35">
      <c r="A8635" s="1">
        <v>8633</v>
      </c>
      <c r="B8635" t="s">
        <v>8628</v>
      </c>
      <c r="C8635" t="s">
        <v>17599</v>
      </c>
      <c r="D8635" t="s">
        <v>18892</v>
      </c>
      <c r="E8635" t="s">
        <v>24174</v>
      </c>
      <c r="F8635" t="s">
        <v>22758</v>
      </c>
      <c r="G8635" t="s">
        <v>31807</v>
      </c>
    </row>
    <row r="8636" spans="1:7" x14ac:dyDescent="0.35">
      <c r="A8636" s="1">
        <v>8634</v>
      </c>
      <c r="B8636" t="s">
        <v>8629</v>
      </c>
      <c r="C8636" t="s">
        <v>17609</v>
      </c>
      <c r="D8636" t="s">
        <v>17879</v>
      </c>
      <c r="E8636" t="s">
        <v>27817</v>
      </c>
      <c r="F8636" t="s">
        <v>22758</v>
      </c>
      <c r="G8636" t="s">
        <v>31806</v>
      </c>
    </row>
    <row r="8637" spans="1:7" x14ac:dyDescent="0.35">
      <c r="A8637" s="1">
        <v>8635</v>
      </c>
      <c r="B8637" t="s">
        <v>8630</v>
      </c>
      <c r="C8637" t="s">
        <v>17465</v>
      </c>
      <c r="D8637" t="s">
        <v>20994</v>
      </c>
      <c r="E8637" t="s">
        <v>24249</v>
      </c>
      <c r="F8637" t="s">
        <v>22758</v>
      </c>
      <c r="G8637" t="s">
        <v>31808</v>
      </c>
    </row>
    <row r="8638" spans="1:7" x14ac:dyDescent="0.35">
      <c r="A8638" s="1">
        <v>8636</v>
      </c>
      <c r="B8638" t="s">
        <v>8631</v>
      </c>
      <c r="C8638" t="s">
        <v>17599</v>
      </c>
      <c r="D8638" t="s">
        <v>20994</v>
      </c>
      <c r="E8638" t="s">
        <v>24249</v>
      </c>
      <c r="F8638" t="s">
        <v>22758</v>
      </c>
      <c r="G8638" t="s">
        <v>31807</v>
      </c>
    </row>
    <row r="8639" spans="1:7" x14ac:dyDescent="0.35">
      <c r="A8639" s="1">
        <v>8637</v>
      </c>
      <c r="B8639" t="s">
        <v>8632</v>
      </c>
      <c r="C8639" t="s">
        <v>17477</v>
      </c>
      <c r="D8639" t="s">
        <v>20995</v>
      </c>
      <c r="E8639" t="s">
        <v>27818</v>
      </c>
      <c r="F8639" t="s">
        <v>22758</v>
      </c>
      <c r="G8639" t="s">
        <v>31807</v>
      </c>
    </row>
    <row r="8640" spans="1:7" x14ac:dyDescent="0.35">
      <c r="A8640" s="1">
        <v>8638</v>
      </c>
      <c r="B8640" t="s">
        <v>8633</v>
      </c>
      <c r="C8640" t="s">
        <v>17480</v>
      </c>
      <c r="D8640" t="s">
        <v>17775</v>
      </c>
      <c r="E8640" t="s">
        <v>23620</v>
      </c>
      <c r="F8640" t="s">
        <v>22758</v>
      </c>
      <c r="G8640" t="s">
        <v>31821</v>
      </c>
    </row>
    <row r="8641" spans="1:7" x14ac:dyDescent="0.35">
      <c r="A8641" s="1">
        <v>8639</v>
      </c>
      <c r="B8641" t="s">
        <v>8634</v>
      </c>
      <c r="C8641" t="s">
        <v>17471</v>
      </c>
      <c r="D8641" t="s">
        <v>19570</v>
      </c>
      <c r="E8641" t="s">
        <v>27819</v>
      </c>
      <c r="F8641" t="s">
        <v>22758</v>
      </c>
      <c r="G8641" t="s">
        <v>31816</v>
      </c>
    </row>
    <row r="8642" spans="1:7" x14ac:dyDescent="0.35">
      <c r="A8642" s="1">
        <v>8640</v>
      </c>
      <c r="B8642" t="s">
        <v>8635</v>
      </c>
      <c r="C8642" t="s">
        <v>17492</v>
      </c>
      <c r="D8642" t="s">
        <v>20996</v>
      </c>
      <c r="E8642" t="s">
        <v>27820</v>
      </c>
      <c r="F8642" t="s">
        <v>22758</v>
      </c>
      <c r="G8642" t="s">
        <v>31809</v>
      </c>
    </row>
    <row r="8643" spans="1:7" x14ac:dyDescent="0.35">
      <c r="A8643" s="1">
        <v>8641</v>
      </c>
      <c r="B8643" t="s">
        <v>8636</v>
      </c>
      <c r="C8643" t="s">
        <v>17650</v>
      </c>
      <c r="D8643" t="s">
        <v>20997</v>
      </c>
      <c r="E8643" t="s">
        <v>27821</v>
      </c>
      <c r="F8643" t="s">
        <v>22758</v>
      </c>
      <c r="G8643" t="s">
        <v>31818</v>
      </c>
    </row>
    <row r="8644" spans="1:7" x14ac:dyDescent="0.35">
      <c r="A8644" s="1">
        <v>8642</v>
      </c>
      <c r="B8644" t="s">
        <v>8637</v>
      </c>
      <c r="C8644" t="s">
        <v>17497</v>
      </c>
      <c r="D8644" t="s">
        <v>20998</v>
      </c>
      <c r="E8644" t="s">
        <v>27822</v>
      </c>
      <c r="F8644" t="s">
        <v>22758</v>
      </c>
      <c r="G8644" t="s">
        <v>31810</v>
      </c>
    </row>
    <row r="8645" spans="1:7" x14ac:dyDescent="0.35">
      <c r="A8645" s="1">
        <v>8643</v>
      </c>
      <c r="B8645" t="s">
        <v>8638</v>
      </c>
      <c r="C8645" t="s">
        <v>17602</v>
      </c>
      <c r="D8645" t="s">
        <v>20999</v>
      </c>
      <c r="E8645" t="s">
        <v>26555</v>
      </c>
      <c r="F8645" t="s">
        <v>22758</v>
      </c>
      <c r="G8645" t="s">
        <v>31818</v>
      </c>
    </row>
    <row r="8646" spans="1:7" x14ac:dyDescent="0.35">
      <c r="A8646" s="1">
        <v>8644</v>
      </c>
      <c r="B8646" t="s">
        <v>8639</v>
      </c>
      <c r="C8646" t="s">
        <v>17588</v>
      </c>
      <c r="D8646" t="s">
        <v>21000</v>
      </c>
      <c r="E8646" t="s">
        <v>27823</v>
      </c>
      <c r="F8646" t="s">
        <v>22758</v>
      </c>
      <c r="G8646" t="s">
        <v>31818</v>
      </c>
    </row>
    <row r="8647" spans="1:7" x14ac:dyDescent="0.35">
      <c r="A8647" s="1">
        <v>8645</v>
      </c>
      <c r="B8647" t="s">
        <v>8640</v>
      </c>
      <c r="C8647" t="s">
        <v>17606</v>
      </c>
      <c r="D8647" t="s">
        <v>21001</v>
      </c>
      <c r="E8647" t="s">
        <v>24143</v>
      </c>
      <c r="F8647" t="s">
        <v>22758</v>
      </c>
      <c r="G8647" t="s">
        <v>31806</v>
      </c>
    </row>
    <row r="8648" spans="1:7" x14ac:dyDescent="0.35">
      <c r="A8648" s="1">
        <v>8646</v>
      </c>
      <c r="B8648" t="s">
        <v>8641</v>
      </c>
      <c r="C8648" t="s">
        <v>17658</v>
      </c>
      <c r="D8648" t="s">
        <v>19684</v>
      </c>
      <c r="E8648" t="s">
        <v>27824</v>
      </c>
      <c r="F8648" t="s">
        <v>22758</v>
      </c>
      <c r="G8648" t="s">
        <v>31809</v>
      </c>
    </row>
    <row r="8649" spans="1:7" x14ac:dyDescent="0.35">
      <c r="A8649" s="1">
        <v>8647</v>
      </c>
      <c r="B8649" t="s">
        <v>8642</v>
      </c>
      <c r="C8649" t="s">
        <v>17528</v>
      </c>
      <c r="D8649" t="s">
        <v>19684</v>
      </c>
      <c r="E8649" t="s">
        <v>27824</v>
      </c>
      <c r="F8649" t="s">
        <v>22758</v>
      </c>
      <c r="G8649" t="s">
        <v>31809</v>
      </c>
    </row>
    <row r="8650" spans="1:7" x14ac:dyDescent="0.35">
      <c r="A8650" s="1">
        <v>8648</v>
      </c>
      <c r="B8650" t="s">
        <v>8643</v>
      </c>
      <c r="C8650" t="s">
        <v>17533</v>
      </c>
      <c r="D8650" t="s">
        <v>19594</v>
      </c>
      <c r="E8650" t="s">
        <v>27825</v>
      </c>
      <c r="F8650" t="s">
        <v>22758</v>
      </c>
      <c r="G8650" t="s">
        <v>31811</v>
      </c>
    </row>
    <row r="8651" spans="1:7" x14ac:dyDescent="0.35">
      <c r="A8651" s="1">
        <v>8649</v>
      </c>
      <c r="B8651" t="s">
        <v>8644</v>
      </c>
      <c r="C8651" t="s">
        <v>17474</v>
      </c>
      <c r="D8651" t="s">
        <v>19474</v>
      </c>
      <c r="E8651" t="s">
        <v>26555</v>
      </c>
      <c r="F8651" t="s">
        <v>22758</v>
      </c>
      <c r="G8651" t="s">
        <v>31821</v>
      </c>
    </row>
    <row r="8652" spans="1:7" x14ac:dyDescent="0.35">
      <c r="A8652" s="1">
        <v>8650</v>
      </c>
      <c r="B8652" t="s">
        <v>8645</v>
      </c>
      <c r="C8652" t="s">
        <v>17528</v>
      </c>
      <c r="D8652" t="s">
        <v>20987</v>
      </c>
      <c r="E8652" t="s">
        <v>27826</v>
      </c>
      <c r="F8652" t="s">
        <v>22758</v>
      </c>
      <c r="G8652" t="s">
        <v>31806</v>
      </c>
    </row>
    <row r="8653" spans="1:7" x14ac:dyDescent="0.35">
      <c r="A8653" s="1">
        <v>8651</v>
      </c>
      <c r="B8653" t="s">
        <v>8646</v>
      </c>
      <c r="C8653" t="s">
        <v>17526</v>
      </c>
      <c r="D8653" t="s">
        <v>20022</v>
      </c>
      <c r="E8653" t="s">
        <v>26569</v>
      </c>
      <c r="F8653" t="s">
        <v>22758</v>
      </c>
      <c r="G8653" t="s">
        <v>31817</v>
      </c>
    </row>
    <row r="8654" spans="1:7" x14ac:dyDescent="0.35">
      <c r="A8654" s="1">
        <v>8652</v>
      </c>
      <c r="B8654" t="s">
        <v>8647</v>
      </c>
      <c r="C8654" t="s">
        <v>17501</v>
      </c>
      <c r="D8654" t="s">
        <v>19684</v>
      </c>
      <c r="E8654" t="s">
        <v>27827</v>
      </c>
      <c r="F8654" t="s">
        <v>22758</v>
      </c>
      <c r="G8654" t="s">
        <v>31806</v>
      </c>
    </row>
    <row r="8655" spans="1:7" x14ac:dyDescent="0.35">
      <c r="A8655" s="1">
        <v>8653</v>
      </c>
      <c r="B8655" t="s">
        <v>8648</v>
      </c>
      <c r="C8655" t="s">
        <v>17549</v>
      </c>
      <c r="D8655" t="s">
        <v>19633</v>
      </c>
      <c r="E8655" t="s">
        <v>27827</v>
      </c>
      <c r="F8655" t="s">
        <v>22758</v>
      </c>
      <c r="G8655" t="s">
        <v>31806</v>
      </c>
    </row>
    <row r="8656" spans="1:7" x14ac:dyDescent="0.35">
      <c r="A8656" s="1">
        <v>8654</v>
      </c>
      <c r="B8656" t="s">
        <v>8649</v>
      </c>
      <c r="C8656" t="s">
        <v>17600</v>
      </c>
      <c r="D8656" t="s">
        <v>20268</v>
      </c>
      <c r="E8656" t="s">
        <v>27827</v>
      </c>
      <c r="F8656" t="s">
        <v>22758</v>
      </c>
      <c r="G8656" t="s">
        <v>31817</v>
      </c>
    </row>
    <row r="8657" spans="1:7" x14ac:dyDescent="0.35">
      <c r="A8657" s="1">
        <v>8655</v>
      </c>
      <c r="B8657" t="s">
        <v>8650</v>
      </c>
      <c r="C8657" t="s">
        <v>17497</v>
      </c>
      <c r="D8657" t="s">
        <v>21002</v>
      </c>
      <c r="E8657" t="s">
        <v>25154</v>
      </c>
      <c r="F8657" t="s">
        <v>22758</v>
      </c>
      <c r="G8657" t="s">
        <v>31806</v>
      </c>
    </row>
    <row r="8658" spans="1:7" x14ac:dyDescent="0.35">
      <c r="A8658" s="1">
        <v>8656</v>
      </c>
      <c r="B8658" t="s">
        <v>8651</v>
      </c>
      <c r="C8658" t="s">
        <v>17478</v>
      </c>
      <c r="D8658" t="s">
        <v>21003</v>
      </c>
      <c r="E8658" t="s">
        <v>27828</v>
      </c>
      <c r="F8658" t="s">
        <v>22758</v>
      </c>
      <c r="G8658" t="s">
        <v>31810</v>
      </c>
    </row>
    <row r="8659" spans="1:7" x14ac:dyDescent="0.35">
      <c r="A8659" s="1">
        <v>8657</v>
      </c>
      <c r="B8659" t="s">
        <v>8652</v>
      </c>
      <c r="C8659" t="s">
        <v>17549</v>
      </c>
      <c r="D8659" t="s">
        <v>21004</v>
      </c>
      <c r="E8659" t="s">
        <v>27827</v>
      </c>
      <c r="F8659" t="s">
        <v>22758</v>
      </c>
      <c r="G8659" t="s">
        <v>31810</v>
      </c>
    </row>
    <row r="8660" spans="1:7" x14ac:dyDescent="0.35">
      <c r="A8660" s="1">
        <v>8658</v>
      </c>
      <c r="B8660" t="s">
        <v>8653</v>
      </c>
      <c r="C8660" t="s">
        <v>17517</v>
      </c>
      <c r="D8660" t="s">
        <v>17690</v>
      </c>
      <c r="E8660" t="s">
        <v>27827</v>
      </c>
      <c r="F8660" t="s">
        <v>22758</v>
      </c>
      <c r="G8660" t="s">
        <v>31806</v>
      </c>
    </row>
    <row r="8661" spans="1:7" x14ac:dyDescent="0.35">
      <c r="A8661" s="1">
        <v>8659</v>
      </c>
      <c r="B8661" t="s">
        <v>8654</v>
      </c>
      <c r="C8661" t="s">
        <v>17581</v>
      </c>
      <c r="D8661" t="s">
        <v>20787</v>
      </c>
      <c r="E8661" t="s">
        <v>27829</v>
      </c>
      <c r="F8661" t="s">
        <v>22758</v>
      </c>
      <c r="G8661" t="s">
        <v>31821</v>
      </c>
    </row>
    <row r="8662" spans="1:7" x14ac:dyDescent="0.35">
      <c r="A8662" s="1">
        <v>8660</v>
      </c>
      <c r="B8662" t="s">
        <v>8655</v>
      </c>
      <c r="C8662" t="s">
        <v>17471</v>
      </c>
      <c r="D8662" t="s">
        <v>19818</v>
      </c>
      <c r="E8662" t="s">
        <v>27830</v>
      </c>
      <c r="F8662" t="s">
        <v>22758</v>
      </c>
      <c r="G8662" t="s">
        <v>31807</v>
      </c>
    </row>
    <row r="8663" spans="1:7" x14ac:dyDescent="0.35">
      <c r="A8663" s="1">
        <v>8661</v>
      </c>
      <c r="B8663" t="s">
        <v>8656</v>
      </c>
      <c r="C8663" t="s">
        <v>17588</v>
      </c>
      <c r="D8663" t="s">
        <v>19772</v>
      </c>
      <c r="E8663" t="s">
        <v>27812</v>
      </c>
      <c r="F8663" t="s">
        <v>22758</v>
      </c>
      <c r="G8663" t="s">
        <v>31807</v>
      </c>
    </row>
    <row r="8664" spans="1:7" x14ac:dyDescent="0.35">
      <c r="A8664" s="1">
        <v>8662</v>
      </c>
      <c r="B8664" t="s">
        <v>8657</v>
      </c>
      <c r="C8664" t="s">
        <v>17595</v>
      </c>
      <c r="D8664" t="s">
        <v>20022</v>
      </c>
      <c r="E8664" t="s">
        <v>26555</v>
      </c>
      <c r="F8664" t="s">
        <v>22758</v>
      </c>
      <c r="G8664" t="s">
        <v>31808</v>
      </c>
    </row>
    <row r="8665" spans="1:7" x14ac:dyDescent="0.35">
      <c r="A8665" s="1">
        <v>8663</v>
      </c>
      <c r="B8665" t="s">
        <v>8658</v>
      </c>
      <c r="C8665" t="s">
        <v>17583</v>
      </c>
      <c r="D8665" t="s">
        <v>17775</v>
      </c>
      <c r="E8665" t="s">
        <v>27812</v>
      </c>
      <c r="F8665" t="s">
        <v>22758</v>
      </c>
      <c r="G8665" t="s">
        <v>31818</v>
      </c>
    </row>
    <row r="8666" spans="1:7" x14ac:dyDescent="0.35">
      <c r="A8666" s="1">
        <v>8664</v>
      </c>
      <c r="B8666" t="s">
        <v>8659</v>
      </c>
      <c r="C8666" t="s">
        <v>17525</v>
      </c>
      <c r="D8666" t="s">
        <v>19216</v>
      </c>
      <c r="E8666" t="s">
        <v>27831</v>
      </c>
      <c r="F8666" t="s">
        <v>22758</v>
      </c>
      <c r="G8666" t="s">
        <v>31806</v>
      </c>
    </row>
    <row r="8667" spans="1:7" x14ac:dyDescent="0.35">
      <c r="A8667" s="1">
        <v>8665</v>
      </c>
      <c r="B8667" t="s">
        <v>8660</v>
      </c>
      <c r="C8667" t="s">
        <v>17493</v>
      </c>
      <c r="D8667" t="s">
        <v>17775</v>
      </c>
      <c r="E8667" t="s">
        <v>26112</v>
      </c>
      <c r="F8667" t="s">
        <v>22758</v>
      </c>
      <c r="G8667" t="s">
        <v>31810</v>
      </c>
    </row>
    <row r="8668" spans="1:7" x14ac:dyDescent="0.35">
      <c r="A8668" s="1">
        <v>8666</v>
      </c>
      <c r="B8668" t="s">
        <v>8661</v>
      </c>
      <c r="C8668" t="s">
        <v>17601</v>
      </c>
      <c r="D8668" t="s">
        <v>21005</v>
      </c>
      <c r="E8668" t="s">
        <v>27832</v>
      </c>
      <c r="F8668" t="s">
        <v>22758</v>
      </c>
      <c r="G8668" t="s">
        <v>31813</v>
      </c>
    </row>
    <row r="8669" spans="1:7" x14ac:dyDescent="0.35">
      <c r="A8669" s="1">
        <v>8667</v>
      </c>
      <c r="B8669" t="s">
        <v>8662</v>
      </c>
      <c r="C8669" t="s">
        <v>17543</v>
      </c>
      <c r="D8669" t="s">
        <v>20022</v>
      </c>
      <c r="E8669" t="s">
        <v>27833</v>
      </c>
      <c r="F8669" t="s">
        <v>22758</v>
      </c>
      <c r="G8669" t="s">
        <v>31806</v>
      </c>
    </row>
    <row r="8670" spans="1:7" x14ac:dyDescent="0.35">
      <c r="A8670" s="1">
        <v>8668</v>
      </c>
      <c r="B8670" t="s">
        <v>8663</v>
      </c>
      <c r="C8670" t="s">
        <v>17501</v>
      </c>
      <c r="D8670" t="s">
        <v>21006</v>
      </c>
      <c r="E8670" t="s">
        <v>27834</v>
      </c>
      <c r="F8670" t="s">
        <v>22758</v>
      </c>
      <c r="G8670" t="s">
        <v>31806</v>
      </c>
    </row>
    <row r="8671" spans="1:7" x14ac:dyDescent="0.35">
      <c r="A8671" s="1">
        <v>8669</v>
      </c>
      <c r="B8671" t="s">
        <v>8664</v>
      </c>
      <c r="C8671" t="s">
        <v>17659</v>
      </c>
      <c r="D8671" t="s">
        <v>21007</v>
      </c>
      <c r="E8671" t="s">
        <v>24157</v>
      </c>
      <c r="F8671" t="s">
        <v>22758</v>
      </c>
      <c r="G8671" t="s">
        <v>31807</v>
      </c>
    </row>
    <row r="8672" spans="1:7" x14ac:dyDescent="0.35">
      <c r="A8672" s="1">
        <v>8670</v>
      </c>
      <c r="B8672" t="s">
        <v>8665</v>
      </c>
      <c r="C8672" t="s">
        <v>17474</v>
      </c>
      <c r="D8672" t="s">
        <v>21007</v>
      </c>
      <c r="E8672" t="s">
        <v>24157</v>
      </c>
      <c r="F8672" t="s">
        <v>22758</v>
      </c>
      <c r="G8672" t="s">
        <v>31809</v>
      </c>
    </row>
    <row r="8673" spans="1:7" x14ac:dyDescent="0.35">
      <c r="A8673" s="1">
        <v>8671</v>
      </c>
      <c r="B8673" t="s">
        <v>8666</v>
      </c>
      <c r="C8673" t="s">
        <v>17469</v>
      </c>
      <c r="D8673" t="s">
        <v>20022</v>
      </c>
      <c r="E8673" t="s">
        <v>26601</v>
      </c>
      <c r="F8673" t="s">
        <v>22758</v>
      </c>
      <c r="G8673" t="s">
        <v>31815</v>
      </c>
    </row>
    <row r="8674" spans="1:7" x14ac:dyDescent="0.35">
      <c r="A8674" s="1">
        <v>8672</v>
      </c>
      <c r="B8674" t="s">
        <v>8667</v>
      </c>
      <c r="C8674" t="s">
        <v>17570</v>
      </c>
      <c r="D8674" t="s">
        <v>19241</v>
      </c>
      <c r="E8674" t="s">
        <v>27835</v>
      </c>
      <c r="F8674" t="s">
        <v>22758</v>
      </c>
      <c r="G8674" t="s">
        <v>31821</v>
      </c>
    </row>
    <row r="8675" spans="1:7" x14ac:dyDescent="0.35">
      <c r="A8675" s="1">
        <v>8673</v>
      </c>
      <c r="B8675" t="s">
        <v>8668</v>
      </c>
      <c r="C8675" t="s">
        <v>17652</v>
      </c>
      <c r="D8675" t="s">
        <v>18618</v>
      </c>
      <c r="E8675" t="s">
        <v>27836</v>
      </c>
      <c r="F8675" t="s">
        <v>22758</v>
      </c>
      <c r="G8675" t="s">
        <v>31815</v>
      </c>
    </row>
    <row r="8676" spans="1:7" x14ac:dyDescent="0.35">
      <c r="A8676" s="1">
        <v>8674</v>
      </c>
      <c r="B8676" t="s">
        <v>8669</v>
      </c>
      <c r="C8676" t="s">
        <v>17674</v>
      </c>
      <c r="D8676" t="s">
        <v>19217</v>
      </c>
      <c r="E8676" t="s">
        <v>27837</v>
      </c>
      <c r="F8676" t="s">
        <v>22758</v>
      </c>
      <c r="G8676" t="s">
        <v>31808</v>
      </c>
    </row>
    <row r="8677" spans="1:7" x14ac:dyDescent="0.35">
      <c r="A8677" s="1">
        <v>8675</v>
      </c>
      <c r="B8677" t="s">
        <v>8670</v>
      </c>
      <c r="C8677" t="s">
        <v>17475</v>
      </c>
      <c r="D8677" t="s">
        <v>20022</v>
      </c>
      <c r="E8677" t="s">
        <v>26112</v>
      </c>
      <c r="F8677" t="s">
        <v>22758</v>
      </c>
      <c r="G8677" t="s">
        <v>31808</v>
      </c>
    </row>
    <row r="8678" spans="1:7" x14ac:dyDescent="0.35">
      <c r="A8678" s="1">
        <v>8676</v>
      </c>
      <c r="B8678" t="s">
        <v>8671</v>
      </c>
      <c r="C8678" t="s">
        <v>17488</v>
      </c>
      <c r="D8678" t="s">
        <v>18203</v>
      </c>
      <c r="E8678" t="s">
        <v>27827</v>
      </c>
      <c r="F8678" t="s">
        <v>22758</v>
      </c>
      <c r="G8678" t="s">
        <v>31806</v>
      </c>
    </row>
    <row r="8679" spans="1:7" x14ac:dyDescent="0.35">
      <c r="A8679" s="1">
        <v>8677</v>
      </c>
      <c r="B8679" t="s">
        <v>8672</v>
      </c>
      <c r="C8679" t="s">
        <v>17546</v>
      </c>
      <c r="D8679" t="s">
        <v>21008</v>
      </c>
      <c r="E8679" t="s">
        <v>27827</v>
      </c>
      <c r="F8679" t="s">
        <v>22758</v>
      </c>
      <c r="G8679" t="s">
        <v>31806</v>
      </c>
    </row>
    <row r="8680" spans="1:7" x14ac:dyDescent="0.35">
      <c r="A8680" s="1">
        <v>8678</v>
      </c>
      <c r="B8680" t="s">
        <v>8673</v>
      </c>
      <c r="C8680" t="s">
        <v>17601</v>
      </c>
      <c r="D8680" t="s">
        <v>21009</v>
      </c>
      <c r="E8680" t="s">
        <v>27827</v>
      </c>
      <c r="F8680" t="s">
        <v>22758</v>
      </c>
      <c r="G8680" t="s">
        <v>31806</v>
      </c>
    </row>
    <row r="8681" spans="1:7" x14ac:dyDescent="0.35">
      <c r="A8681" s="1">
        <v>8679</v>
      </c>
      <c r="B8681" t="s">
        <v>8674</v>
      </c>
      <c r="C8681" t="s">
        <v>17459</v>
      </c>
      <c r="D8681" t="s">
        <v>21010</v>
      </c>
      <c r="E8681" t="s">
        <v>27827</v>
      </c>
      <c r="F8681" t="s">
        <v>22758</v>
      </c>
      <c r="G8681" t="s">
        <v>31806</v>
      </c>
    </row>
    <row r="8682" spans="1:7" x14ac:dyDescent="0.35">
      <c r="A8682" s="1">
        <v>8680</v>
      </c>
      <c r="B8682" t="s">
        <v>8675</v>
      </c>
      <c r="C8682" t="s">
        <v>17601</v>
      </c>
      <c r="D8682" t="s">
        <v>18150</v>
      </c>
      <c r="E8682" t="s">
        <v>27827</v>
      </c>
      <c r="F8682" t="s">
        <v>22758</v>
      </c>
      <c r="G8682" t="s">
        <v>31806</v>
      </c>
    </row>
    <row r="8683" spans="1:7" x14ac:dyDescent="0.35">
      <c r="A8683" s="1">
        <v>8681</v>
      </c>
      <c r="B8683" t="s">
        <v>8676</v>
      </c>
      <c r="C8683" t="s">
        <v>17473</v>
      </c>
      <c r="D8683" t="s">
        <v>21011</v>
      </c>
      <c r="E8683" t="s">
        <v>27827</v>
      </c>
      <c r="F8683" t="s">
        <v>22758</v>
      </c>
      <c r="G8683" t="s">
        <v>31806</v>
      </c>
    </row>
    <row r="8684" spans="1:7" x14ac:dyDescent="0.35">
      <c r="A8684" s="1">
        <v>8682</v>
      </c>
      <c r="B8684" t="s">
        <v>8677</v>
      </c>
      <c r="C8684" t="s">
        <v>17571</v>
      </c>
      <c r="D8684" t="s">
        <v>19639</v>
      </c>
      <c r="E8684" t="s">
        <v>27827</v>
      </c>
      <c r="F8684" t="s">
        <v>22758</v>
      </c>
      <c r="G8684" t="s">
        <v>31806</v>
      </c>
    </row>
    <row r="8685" spans="1:7" x14ac:dyDescent="0.35">
      <c r="A8685" s="1">
        <v>8683</v>
      </c>
      <c r="B8685" t="s">
        <v>8678</v>
      </c>
      <c r="C8685" t="s">
        <v>17657</v>
      </c>
      <c r="D8685" t="s">
        <v>21012</v>
      </c>
      <c r="E8685" t="s">
        <v>27838</v>
      </c>
      <c r="F8685" t="s">
        <v>22758</v>
      </c>
      <c r="G8685" t="s">
        <v>31807</v>
      </c>
    </row>
    <row r="8686" spans="1:7" x14ac:dyDescent="0.35">
      <c r="A8686" s="1">
        <v>8684</v>
      </c>
      <c r="B8686" t="s">
        <v>8679</v>
      </c>
      <c r="C8686" t="s">
        <v>17512</v>
      </c>
      <c r="D8686" t="s">
        <v>20150</v>
      </c>
      <c r="E8686" t="s">
        <v>27837</v>
      </c>
      <c r="F8686" t="s">
        <v>22758</v>
      </c>
      <c r="G8686" t="s">
        <v>31808</v>
      </c>
    </row>
    <row r="8687" spans="1:7" x14ac:dyDescent="0.35">
      <c r="A8687" s="1">
        <v>8685</v>
      </c>
      <c r="B8687" t="s">
        <v>8680</v>
      </c>
      <c r="C8687" t="s">
        <v>17611</v>
      </c>
      <c r="D8687" t="s">
        <v>21013</v>
      </c>
      <c r="E8687" t="s">
        <v>27839</v>
      </c>
      <c r="F8687" t="s">
        <v>22758</v>
      </c>
      <c r="G8687" t="s">
        <v>31806</v>
      </c>
    </row>
    <row r="8688" spans="1:7" x14ac:dyDescent="0.35">
      <c r="A8688" s="1">
        <v>8686</v>
      </c>
      <c r="B8688" t="s">
        <v>8681</v>
      </c>
      <c r="C8688" t="s">
        <v>17538</v>
      </c>
      <c r="D8688" t="s">
        <v>21014</v>
      </c>
      <c r="E8688" t="s">
        <v>27840</v>
      </c>
      <c r="F8688" t="s">
        <v>22758</v>
      </c>
      <c r="G8688" t="s">
        <v>31809</v>
      </c>
    </row>
    <row r="8689" spans="1:7" x14ac:dyDescent="0.35">
      <c r="A8689" s="1">
        <v>8687</v>
      </c>
      <c r="B8689" t="s">
        <v>8682</v>
      </c>
      <c r="C8689" t="s">
        <v>17561</v>
      </c>
      <c r="D8689" t="s">
        <v>21015</v>
      </c>
      <c r="E8689" t="s">
        <v>27841</v>
      </c>
      <c r="F8689" t="s">
        <v>22758</v>
      </c>
      <c r="G8689" t="s">
        <v>31809</v>
      </c>
    </row>
    <row r="8690" spans="1:7" x14ac:dyDescent="0.35">
      <c r="A8690" s="1">
        <v>8688</v>
      </c>
      <c r="B8690" t="s">
        <v>8683</v>
      </c>
      <c r="C8690" t="s">
        <v>17622</v>
      </c>
      <c r="D8690" t="s">
        <v>19250</v>
      </c>
      <c r="E8690" t="s">
        <v>27842</v>
      </c>
      <c r="F8690" t="s">
        <v>22758</v>
      </c>
      <c r="G8690" t="s">
        <v>31807</v>
      </c>
    </row>
    <row r="8691" spans="1:7" x14ac:dyDescent="0.35">
      <c r="A8691" s="1">
        <v>8689</v>
      </c>
      <c r="B8691" t="s">
        <v>8684</v>
      </c>
      <c r="C8691" t="s">
        <v>17480</v>
      </c>
      <c r="D8691" t="s">
        <v>19250</v>
      </c>
      <c r="E8691" t="s">
        <v>27843</v>
      </c>
      <c r="F8691" t="s">
        <v>22758</v>
      </c>
      <c r="G8691" t="s">
        <v>31807</v>
      </c>
    </row>
    <row r="8692" spans="1:7" x14ac:dyDescent="0.35">
      <c r="A8692" s="1">
        <v>8690</v>
      </c>
      <c r="B8692" t="s">
        <v>8685</v>
      </c>
      <c r="C8692" t="s">
        <v>17493</v>
      </c>
      <c r="D8692" t="s">
        <v>20690</v>
      </c>
      <c r="E8692" t="s">
        <v>27844</v>
      </c>
      <c r="F8692" t="s">
        <v>22758</v>
      </c>
      <c r="G8692" t="s">
        <v>31812</v>
      </c>
    </row>
    <row r="8693" spans="1:7" x14ac:dyDescent="0.35">
      <c r="A8693" s="1">
        <v>8691</v>
      </c>
      <c r="B8693" t="s">
        <v>8686</v>
      </c>
      <c r="C8693" t="s">
        <v>17529</v>
      </c>
      <c r="D8693" t="s">
        <v>19978</v>
      </c>
      <c r="E8693" t="s">
        <v>23740</v>
      </c>
      <c r="F8693" t="s">
        <v>22758</v>
      </c>
      <c r="G8693" t="s">
        <v>31806</v>
      </c>
    </row>
    <row r="8694" spans="1:7" x14ac:dyDescent="0.35">
      <c r="A8694" s="1">
        <v>8692</v>
      </c>
      <c r="B8694" t="s">
        <v>8687</v>
      </c>
      <c r="C8694" t="s">
        <v>17591</v>
      </c>
      <c r="D8694" t="s">
        <v>18141</v>
      </c>
      <c r="E8694" t="s">
        <v>27845</v>
      </c>
      <c r="F8694" t="s">
        <v>22758</v>
      </c>
      <c r="G8694" t="s">
        <v>31811</v>
      </c>
    </row>
    <row r="8695" spans="1:7" x14ac:dyDescent="0.35">
      <c r="A8695" s="1">
        <v>8693</v>
      </c>
      <c r="B8695" t="s">
        <v>8688</v>
      </c>
      <c r="C8695" t="s">
        <v>17543</v>
      </c>
      <c r="D8695" t="s">
        <v>18141</v>
      </c>
      <c r="E8695" t="s">
        <v>27845</v>
      </c>
      <c r="F8695" t="s">
        <v>22758</v>
      </c>
      <c r="G8695" t="s">
        <v>31807</v>
      </c>
    </row>
    <row r="8696" spans="1:7" x14ac:dyDescent="0.35">
      <c r="A8696" s="1">
        <v>8694</v>
      </c>
      <c r="B8696" t="s">
        <v>8689</v>
      </c>
      <c r="C8696" t="s">
        <v>17580</v>
      </c>
      <c r="D8696" t="s">
        <v>21016</v>
      </c>
      <c r="E8696" t="s">
        <v>25182</v>
      </c>
      <c r="F8696" t="s">
        <v>22758</v>
      </c>
      <c r="G8696" t="s">
        <v>31818</v>
      </c>
    </row>
    <row r="8697" spans="1:7" x14ac:dyDescent="0.35">
      <c r="A8697" s="1">
        <v>8695</v>
      </c>
      <c r="B8697" t="s">
        <v>8690</v>
      </c>
      <c r="C8697" t="s">
        <v>17548</v>
      </c>
      <c r="D8697" t="s">
        <v>19570</v>
      </c>
      <c r="E8697" t="s">
        <v>27846</v>
      </c>
      <c r="F8697" t="s">
        <v>22758</v>
      </c>
      <c r="G8697" t="s">
        <v>31810</v>
      </c>
    </row>
    <row r="8698" spans="1:7" x14ac:dyDescent="0.35">
      <c r="A8698" s="1">
        <v>8696</v>
      </c>
      <c r="B8698" t="s">
        <v>8691</v>
      </c>
      <c r="C8698" t="s">
        <v>17539</v>
      </c>
      <c r="D8698" t="s">
        <v>20022</v>
      </c>
      <c r="E8698" t="s">
        <v>24878</v>
      </c>
      <c r="F8698" t="s">
        <v>22758</v>
      </c>
      <c r="G8698" t="s">
        <v>31806</v>
      </c>
    </row>
    <row r="8699" spans="1:7" x14ac:dyDescent="0.35">
      <c r="A8699" s="1">
        <v>8697</v>
      </c>
      <c r="B8699" t="s">
        <v>8692</v>
      </c>
      <c r="C8699" t="s">
        <v>17548</v>
      </c>
      <c r="D8699" t="s">
        <v>21017</v>
      </c>
      <c r="E8699" t="s">
        <v>27847</v>
      </c>
      <c r="F8699" t="s">
        <v>22758</v>
      </c>
      <c r="G8699" t="s">
        <v>31808</v>
      </c>
    </row>
    <row r="8700" spans="1:7" x14ac:dyDescent="0.35">
      <c r="A8700" s="1">
        <v>8698</v>
      </c>
      <c r="B8700" t="s">
        <v>8693</v>
      </c>
      <c r="C8700" t="s">
        <v>17610</v>
      </c>
      <c r="D8700" t="s">
        <v>19115</v>
      </c>
      <c r="E8700" t="s">
        <v>27848</v>
      </c>
      <c r="F8700" t="s">
        <v>22758</v>
      </c>
      <c r="G8700" t="s">
        <v>31812</v>
      </c>
    </row>
    <row r="8701" spans="1:7" x14ac:dyDescent="0.35">
      <c r="A8701" s="1">
        <v>8699</v>
      </c>
      <c r="B8701" t="s">
        <v>8694</v>
      </c>
      <c r="C8701" t="s">
        <v>17496</v>
      </c>
      <c r="D8701" t="s">
        <v>17775</v>
      </c>
      <c r="E8701" t="s">
        <v>27849</v>
      </c>
      <c r="F8701" t="s">
        <v>22758</v>
      </c>
      <c r="G8701" t="s">
        <v>31817</v>
      </c>
    </row>
    <row r="8702" spans="1:7" x14ac:dyDescent="0.35">
      <c r="A8702" s="1">
        <v>8700</v>
      </c>
      <c r="B8702" t="s">
        <v>8695</v>
      </c>
      <c r="C8702" t="s">
        <v>17470</v>
      </c>
      <c r="D8702" t="s">
        <v>21018</v>
      </c>
      <c r="E8702" t="s">
        <v>27850</v>
      </c>
      <c r="F8702" t="s">
        <v>22758</v>
      </c>
      <c r="G8702" t="s">
        <v>31807</v>
      </c>
    </row>
    <row r="8703" spans="1:7" x14ac:dyDescent="0.35">
      <c r="A8703" s="1">
        <v>8701</v>
      </c>
      <c r="B8703" t="s">
        <v>8696</v>
      </c>
      <c r="C8703" t="s">
        <v>17531</v>
      </c>
      <c r="D8703" t="s">
        <v>21004</v>
      </c>
      <c r="E8703" t="s">
        <v>26005</v>
      </c>
      <c r="F8703" t="s">
        <v>22758</v>
      </c>
      <c r="G8703" t="s">
        <v>31806</v>
      </c>
    </row>
    <row r="8704" spans="1:7" x14ac:dyDescent="0.35">
      <c r="A8704" s="1">
        <v>8702</v>
      </c>
      <c r="B8704" t="s">
        <v>8697</v>
      </c>
      <c r="C8704" t="s">
        <v>17575</v>
      </c>
      <c r="D8704" t="s">
        <v>19570</v>
      </c>
      <c r="E8704" t="s">
        <v>27851</v>
      </c>
      <c r="F8704" t="s">
        <v>22758</v>
      </c>
      <c r="G8704" t="s">
        <v>31816</v>
      </c>
    </row>
    <row r="8705" spans="1:7" x14ac:dyDescent="0.35">
      <c r="A8705" s="1">
        <v>8703</v>
      </c>
      <c r="B8705" t="s">
        <v>8698</v>
      </c>
      <c r="C8705" t="s">
        <v>17569</v>
      </c>
      <c r="D8705" t="s">
        <v>21019</v>
      </c>
      <c r="E8705" t="s">
        <v>27852</v>
      </c>
      <c r="F8705" t="s">
        <v>22758</v>
      </c>
      <c r="G8705" t="s">
        <v>31808</v>
      </c>
    </row>
    <row r="8706" spans="1:7" x14ac:dyDescent="0.35">
      <c r="A8706" s="1">
        <v>8704</v>
      </c>
      <c r="B8706" t="s">
        <v>8699</v>
      </c>
      <c r="C8706" t="s">
        <v>17612</v>
      </c>
      <c r="D8706" t="s">
        <v>21019</v>
      </c>
      <c r="E8706" t="s">
        <v>27852</v>
      </c>
      <c r="F8706" t="s">
        <v>22758</v>
      </c>
      <c r="G8706" t="s">
        <v>31807</v>
      </c>
    </row>
    <row r="8707" spans="1:7" x14ac:dyDescent="0.35">
      <c r="A8707" s="1">
        <v>8705</v>
      </c>
      <c r="B8707" t="s">
        <v>8700</v>
      </c>
      <c r="C8707" t="s">
        <v>17585</v>
      </c>
      <c r="D8707" t="s">
        <v>19613</v>
      </c>
      <c r="E8707" t="s">
        <v>27853</v>
      </c>
      <c r="F8707" t="s">
        <v>22758</v>
      </c>
      <c r="G8707" t="s">
        <v>31815</v>
      </c>
    </row>
    <row r="8708" spans="1:7" x14ac:dyDescent="0.35">
      <c r="A8708" s="1">
        <v>8706</v>
      </c>
      <c r="B8708" t="s">
        <v>8701</v>
      </c>
      <c r="C8708" t="s">
        <v>17536</v>
      </c>
      <c r="D8708" t="s">
        <v>21020</v>
      </c>
      <c r="E8708" t="s">
        <v>27854</v>
      </c>
      <c r="F8708" t="s">
        <v>22758</v>
      </c>
      <c r="G8708" t="s">
        <v>31807</v>
      </c>
    </row>
    <row r="8709" spans="1:7" x14ac:dyDescent="0.35">
      <c r="A8709" s="1">
        <v>8707</v>
      </c>
      <c r="B8709" t="s">
        <v>8702</v>
      </c>
      <c r="C8709" t="s">
        <v>17625</v>
      </c>
      <c r="D8709" t="s">
        <v>21021</v>
      </c>
      <c r="E8709" t="s">
        <v>26614</v>
      </c>
      <c r="F8709" t="s">
        <v>22758</v>
      </c>
      <c r="G8709" t="s">
        <v>31806</v>
      </c>
    </row>
    <row r="8710" spans="1:7" x14ac:dyDescent="0.35">
      <c r="A8710" s="1">
        <v>8708</v>
      </c>
      <c r="B8710" t="s">
        <v>8703</v>
      </c>
      <c r="C8710" t="s">
        <v>17506</v>
      </c>
      <c r="D8710" t="s">
        <v>21022</v>
      </c>
      <c r="E8710" t="s">
        <v>24878</v>
      </c>
      <c r="F8710" t="s">
        <v>22758</v>
      </c>
      <c r="G8710" t="s">
        <v>31806</v>
      </c>
    </row>
    <row r="8711" spans="1:7" x14ac:dyDescent="0.35">
      <c r="A8711" s="1">
        <v>8709</v>
      </c>
      <c r="B8711" t="s">
        <v>8704</v>
      </c>
      <c r="C8711" t="s">
        <v>17528</v>
      </c>
      <c r="D8711" t="s">
        <v>20690</v>
      </c>
      <c r="E8711" t="s">
        <v>23979</v>
      </c>
      <c r="F8711" t="s">
        <v>22758</v>
      </c>
      <c r="G8711" t="s">
        <v>31817</v>
      </c>
    </row>
    <row r="8712" spans="1:7" x14ac:dyDescent="0.35">
      <c r="A8712" s="1">
        <v>8710</v>
      </c>
      <c r="B8712" t="s">
        <v>8705</v>
      </c>
      <c r="C8712" t="s">
        <v>17584</v>
      </c>
      <c r="D8712" t="s">
        <v>20985</v>
      </c>
      <c r="E8712" t="s">
        <v>25947</v>
      </c>
      <c r="F8712" t="s">
        <v>22758</v>
      </c>
      <c r="G8712" t="s">
        <v>31807</v>
      </c>
    </row>
    <row r="8713" spans="1:7" x14ac:dyDescent="0.35">
      <c r="A8713" s="1">
        <v>8711</v>
      </c>
      <c r="B8713" t="s">
        <v>8706</v>
      </c>
      <c r="C8713" t="s">
        <v>17486</v>
      </c>
      <c r="D8713" t="s">
        <v>17774</v>
      </c>
      <c r="E8713" t="s">
        <v>27812</v>
      </c>
      <c r="F8713" t="s">
        <v>22758</v>
      </c>
      <c r="G8713" t="s">
        <v>31807</v>
      </c>
    </row>
    <row r="8714" spans="1:7" x14ac:dyDescent="0.35">
      <c r="A8714" s="1">
        <v>8712</v>
      </c>
      <c r="B8714" t="s">
        <v>8707</v>
      </c>
      <c r="C8714" t="s">
        <v>17592</v>
      </c>
      <c r="D8714" t="s">
        <v>19244</v>
      </c>
      <c r="E8714" t="s">
        <v>27855</v>
      </c>
      <c r="F8714" t="s">
        <v>22758</v>
      </c>
      <c r="G8714" t="s">
        <v>31807</v>
      </c>
    </row>
    <row r="8715" spans="1:7" x14ac:dyDescent="0.35">
      <c r="A8715" s="1">
        <v>8713</v>
      </c>
      <c r="B8715" t="s">
        <v>8708</v>
      </c>
      <c r="C8715" t="s">
        <v>17477</v>
      </c>
      <c r="D8715" t="s">
        <v>21023</v>
      </c>
      <c r="E8715" t="s">
        <v>23878</v>
      </c>
      <c r="F8715" t="s">
        <v>22758</v>
      </c>
      <c r="G8715" t="s">
        <v>31817</v>
      </c>
    </row>
    <row r="8716" spans="1:7" x14ac:dyDescent="0.35">
      <c r="A8716" s="1">
        <v>8714</v>
      </c>
      <c r="B8716" t="s">
        <v>8709</v>
      </c>
      <c r="C8716" t="s">
        <v>17606</v>
      </c>
      <c r="D8716" t="s">
        <v>19639</v>
      </c>
      <c r="E8716" t="s">
        <v>24143</v>
      </c>
      <c r="F8716" t="s">
        <v>22758</v>
      </c>
      <c r="G8716" t="s">
        <v>31806</v>
      </c>
    </row>
    <row r="8717" spans="1:7" x14ac:dyDescent="0.35">
      <c r="A8717" s="1">
        <v>8715</v>
      </c>
      <c r="B8717" t="s">
        <v>8710</v>
      </c>
      <c r="C8717" t="s">
        <v>17636</v>
      </c>
      <c r="D8717" t="s">
        <v>21024</v>
      </c>
      <c r="E8717" t="s">
        <v>27808</v>
      </c>
      <c r="F8717" t="s">
        <v>22758</v>
      </c>
      <c r="G8717" t="s">
        <v>31809</v>
      </c>
    </row>
    <row r="8718" spans="1:7" x14ac:dyDescent="0.35">
      <c r="A8718" s="1">
        <v>8716</v>
      </c>
      <c r="B8718" t="s">
        <v>8711</v>
      </c>
      <c r="C8718" t="s">
        <v>17637</v>
      </c>
      <c r="D8718" t="s">
        <v>19613</v>
      </c>
      <c r="E8718" t="s">
        <v>26543</v>
      </c>
      <c r="F8718" t="s">
        <v>22758</v>
      </c>
      <c r="G8718" t="s">
        <v>31808</v>
      </c>
    </row>
    <row r="8719" spans="1:7" x14ac:dyDescent="0.35">
      <c r="A8719" s="1">
        <v>8717</v>
      </c>
      <c r="B8719" t="s">
        <v>8712</v>
      </c>
      <c r="C8719" t="s">
        <v>17494</v>
      </c>
      <c r="D8719" t="s">
        <v>21025</v>
      </c>
      <c r="E8719" t="s">
        <v>27852</v>
      </c>
      <c r="F8719" t="s">
        <v>22758</v>
      </c>
      <c r="G8719" t="s">
        <v>31817</v>
      </c>
    </row>
    <row r="8720" spans="1:7" x14ac:dyDescent="0.35">
      <c r="A8720" s="1">
        <v>8718</v>
      </c>
      <c r="B8720" t="s">
        <v>8713</v>
      </c>
      <c r="C8720" t="s">
        <v>17495</v>
      </c>
      <c r="D8720" t="s">
        <v>21026</v>
      </c>
      <c r="E8720" t="s">
        <v>27856</v>
      </c>
      <c r="F8720" t="s">
        <v>22758</v>
      </c>
      <c r="G8720" t="s">
        <v>31808</v>
      </c>
    </row>
    <row r="8721" spans="1:7" x14ac:dyDescent="0.35">
      <c r="A8721" s="1">
        <v>8719</v>
      </c>
      <c r="B8721" t="s">
        <v>8714</v>
      </c>
      <c r="C8721" t="s">
        <v>17596</v>
      </c>
      <c r="D8721" t="s">
        <v>18842</v>
      </c>
      <c r="E8721" t="s">
        <v>27857</v>
      </c>
      <c r="F8721" t="s">
        <v>22758</v>
      </c>
      <c r="G8721" t="s">
        <v>31817</v>
      </c>
    </row>
    <row r="8722" spans="1:7" x14ac:dyDescent="0.35">
      <c r="A8722" s="1">
        <v>8720</v>
      </c>
      <c r="B8722" t="s">
        <v>8715</v>
      </c>
      <c r="C8722" t="s">
        <v>17515</v>
      </c>
      <c r="D8722" t="s">
        <v>17705</v>
      </c>
      <c r="E8722" t="s">
        <v>27858</v>
      </c>
      <c r="F8722" t="s">
        <v>22758</v>
      </c>
      <c r="G8722" t="s">
        <v>31818</v>
      </c>
    </row>
    <row r="8723" spans="1:7" x14ac:dyDescent="0.35">
      <c r="A8723" s="1">
        <v>8721</v>
      </c>
      <c r="B8723" t="s">
        <v>8716</v>
      </c>
      <c r="C8723" t="s">
        <v>17588</v>
      </c>
      <c r="D8723" t="s">
        <v>21027</v>
      </c>
      <c r="E8723" t="s">
        <v>27859</v>
      </c>
      <c r="F8723" t="s">
        <v>22758</v>
      </c>
      <c r="G8723" t="s">
        <v>31812</v>
      </c>
    </row>
    <row r="8724" spans="1:7" x14ac:dyDescent="0.35">
      <c r="A8724" s="1">
        <v>8722</v>
      </c>
      <c r="B8724" t="s">
        <v>8717</v>
      </c>
      <c r="C8724" t="s">
        <v>17481</v>
      </c>
      <c r="D8724" t="s">
        <v>17775</v>
      </c>
      <c r="E8724" t="s">
        <v>23620</v>
      </c>
      <c r="F8724" t="s">
        <v>22758</v>
      </c>
      <c r="G8724" t="s">
        <v>31808</v>
      </c>
    </row>
    <row r="8725" spans="1:7" x14ac:dyDescent="0.35">
      <c r="A8725" s="1">
        <v>8723</v>
      </c>
      <c r="B8725" t="s">
        <v>8718</v>
      </c>
      <c r="C8725" t="s">
        <v>17563</v>
      </c>
      <c r="D8725" t="s">
        <v>21028</v>
      </c>
      <c r="E8725" t="s">
        <v>27860</v>
      </c>
      <c r="F8725" t="s">
        <v>22758</v>
      </c>
      <c r="G8725" t="s">
        <v>31806</v>
      </c>
    </row>
    <row r="8726" spans="1:7" x14ac:dyDescent="0.35">
      <c r="A8726" s="1">
        <v>8724</v>
      </c>
      <c r="B8726" t="s">
        <v>8719</v>
      </c>
      <c r="C8726" t="s">
        <v>17570</v>
      </c>
      <c r="D8726" t="s">
        <v>21029</v>
      </c>
      <c r="E8726" t="s">
        <v>23979</v>
      </c>
      <c r="F8726" t="s">
        <v>22758</v>
      </c>
      <c r="G8726" t="s">
        <v>31808</v>
      </c>
    </row>
    <row r="8727" spans="1:7" x14ac:dyDescent="0.35">
      <c r="A8727" s="1">
        <v>8725</v>
      </c>
      <c r="B8727" t="s">
        <v>8720</v>
      </c>
      <c r="C8727" t="s">
        <v>17467</v>
      </c>
      <c r="D8727" t="s">
        <v>20597</v>
      </c>
      <c r="E8727" t="s">
        <v>27861</v>
      </c>
      <c r="F8727" t="s">
        <v>22758</v>
      </c>
      <c r="G8727" t="s">
        <v>31812</v>
      </c>
    </row>
    <row r="8728" spans="1:7" x14ac:dyDescent="0.35">
      <c r="A8728" s="1">
        <v>8726</v>
      </c>
      <c r="B8728" t="s">
        <v>8721</v>
      </c>
      <c r="C8728" t="s">
        <v>17626</v>
      </c>
      <c r="D8728" t="s">
        <v>19365</v>
      </c>
      <c r="E8728" t="s">
        <v>27862</v>
      </c>
      <c r="F8728" t="s">
        <v>22758</v>
      </c>
      <c r="G8728" t="s">
        <v>31806</v>
      </c>
    </row>
    <row r="8729" spans="1:7" x14ac:dyDescent="0.35">
      <c r="A8729" s="1">
        <v>8727</v>
      </c>
      <c r="B8729" t="s">
        <v>8722</v>
      </c>
      <c r="C8729" t="s">
        <v>17513</v>
      </c>
      <c r="D8729" t="s">
        <v>21030</v>
      </c>
      <c r="E8729" t="s">
        <v>25119</v>
      </c>
      <c r="F8729" t="s">
        <v>22758</v>
      </c>
      <c r="G8729" t="s">
        <v>31817</v>
      </c>
    </row>
    <row r="8730" spans="1:7" x14ac:dyDescent="0.35">
      <c r="A8730" s="1">
        <v>8728</v>
      </c>
      <c r="B8730" t="s">
        <v>8723</v>
      </c>
      <c r="C8730" t="s">
        <v>17492</v>
      </c>
      <c r="D8730" t="s">
        <v>20985</v>
      </c>
      <c r="E8730" t="s">
        <v>25947</v>
      </c>
      <c r="F8730" t="s">
        <v>22758</v>
      </c>
      <c r="G8730" t="s">
        <v>31815</v>
      </c>
    </row>
    <row r="8731" spans="1:7" x14ac:dyDescent="0.35">
      <c r="A8731" s="1">
        <v>8729</v>
      </c>
      <c r="B8731" t="s">
        <v>8724</v>
      </c>
      <c r="C8731" t="s">
        <v>17616</v>
      </c>
      <c r="D8731" t="s">
        <v>20051</v>
      </c>
      <c r="E8731" t="s">
        <v>25947</v>
      </c>
      <c r="F8731" t="s">
        <v>22758</v>
      </c>
      <c r="G8731" t="s">
        <v>31809</v>
      </c>
    </row>
    <row r="8732" spans="1:7" x14ac:dyDescent="0.35">
      <c r="A8732" s="1">
        <v>8730</v>
      </c>
      <c r="B8732" t="s">
        <v>8725</v>
      </c>
      <c r="C8732" t="s">
        <v>17515</v>
      </c>
      <c r="D8732" t="s">
        <v>20985</v>
      </c>
      <c r="E8732" t="s">
        <v>27863</v>
      </c>
      <c r="F8732" t="s">
        <v>22758</v>
      </c>
      <c r="G8732" t="s">
        <v>31818</v>
      </c>
    </row>
    <row r="8733" spans="1:7" x14ac:dyDescent="0.35">
      <c r="A8733" s="1">
        <v>8731</v>
      </c>
      <c r="B8733" t="s">
        <v>8726</v>
      </c>
      <c r="C8733" t="s">
        <v>17481</v>
      </c>
      <c r="D8733" t="s">
        <v>19115</v>
      </c>
      <c r="E8733" t="s">
        <v>25119</v>
      </c>
      <c r="F8733" t="s">
        <v>22758</v>
      </c>
      <c r="G8733" t="s">
        <v>31815</v>
      </c>
    </row>
    <row r="8734" spans="1:7" x14ac:dyDescent="0.35">
      <c r="A8734" s="1">
        <v>8732</v>
      </c>
      <c r="B8734" t="s">
        <v>8727</v>
      </c>
      <c r="C8734" t="s">
        <v>17473</v>
      </c>
      <c r="D8734" t="s">
        <v>18305</v>
      </c>
      <c r="E8734" t="s">
        <v>27864</v>
      </c>
      <c r="F8734" t="s">
        <v>22758</v>
      </c>
      <c r="G8734" t="s">
        <v>31806</v>
      </c>
    </row>
    <row r="8735" spans="1:7" x14ac:dyDescent="0.35">
      <c r="A8735" s="1">
        <v>8733</v>
      </c>
      <c r="B8735" t="s">
        <v>8728</v>
      </c>
      <c r="C8735" t="s">
        <v>17553</v>
      </c>
      <c r="D8735" t="s">
        <v>19613</v>
      </c>
      <c r="E8735" t="s">
        <v>27865</v>
      </c>
      <c r="F8735" t="s">
        <v>22758</v>
      </c>
      <c r="G8735" t="s">
        <v>31806</v>
      </c>
    </row>
    <row r="8736" spans="1:7" x14ac:dyDescent="0.35">
      <c r="A8736" s="1">
        <v>8734</v>
      </c>
      <c r="B8736" t="s">
        <v>8729</v>
      </c>
      <c r="C8736" t="s">
        <v>17501</v>
      </c>
      <c r="D8736" t="s">
        <v>19633</v>
      </c>
      <c r="E8736" t="s">
        <v>27864</v>
      </c>
      <c r="F8736" t="s">
        <v>22758</v>
      </c>
      <c r="G8736" t="s">
        <v>31806</v>
      </c>
    </row>
    <row r="8737" spans="1:7" x14ac:dyDescent="0.35">
      <c r="A8737" s="1">
        <v>8735</v>
      </c>
      <c r="B8737" t="s">
        <v>8730</v>
      </c>
      <c r="C8737" t="s">
        <v>17473</v>
      </c>
      <c r="D8737" t="s">
        <v>19325</v>
      </c>
      <c r="E8737" t="s">
        <v>27864</v>
      </c>
      <c r="F8737" t="s">
        <v>22758</v>
      </c>
      <c r="G8737" t="s">
        <v>31806</v>
      </c>
    </row>
    <row r="8738" spans="1:7" x14ac:dyDescent="0.35">
      <c r="A8738" s="1">
        <v>8736</v>
      </c>
      <c r="B8738" t="s">
        <v>8731</v>
      </c>
      <c r="C8738" t="s">
        <v>17459</v>
      </c>
      <c r="D8738" t="s">
        <v>21031</v>
      </c>
      <c r="E8738" t="s">
        <v>27864</v>
      </c>
      <c r="F8738" t="s">
        <v>22758</v>
      </c>
      <c r="G8738" t="s">
        <v>31806</v>
      </c>
    </row>
    <row r="8739" spans="1:7" x14ac:dyDescent="0.35">
      <c r="A8739" s="1">
        <v>8737</v>
      </c>
      <c r="B8739" t="s">
        <v>8732</v>
      </c>
      <c r="C8739" t="s">
        <v>17530</v>
      </c>
      <c r="D8739" t="s">
        <v>21032</v>
      </c>
      <c r="E8739" t="s">
        <v>27866</v>
      </c>
      <c r="F8739" t="s">
        <v>22758</v>
      </c>
      <c r="G8739" t="s">
        <v>31807</v>
      </c>
    </row>
    <row r="8740" spans="1:7" x14ac:dyDescent="0.35">
      <c r="A8740" s="1">
        <v>8738</v>
      </c>
      <c r="B8740" t="s">
        <v>8733</v>
      </c>
      <c r="C8740" t="s">
        <v>17505</v>
      </c>
      <c r="D8740" t="s">
        <v>21033</v>
      </c>
      <c r="E8740" t="s">
        <v>27867</v>
      </c>
      <c r="F8740" t="s">
        <v>22758</v>
      </c>
      <c r="G8740" t="s">
        <v>31809</v>
      </c>
    </row>
    <row r="8741" spans="1:7" x14ac:dyDescent="0.35">
      <c r="A8741" s="1">
        <v>8739</v>
      </c>
      <c r="B8741" t="s">
        <v>8734</v>
      </c>
      <c r="C8741" t="s">
        <v>17606</v>
      </c>
      <c r="D8741" t="s">
        <v>21034</v>
      </c>
      <c r="E8741" t="s">
        <v>27868</v>
      </c>
      <c r="F8741" t="s">
        <v>22758</v>
      </c>
      <c r="G8741" t="s">
        <v>31821</v>
      </c>
    </row>
    <row r="8742" spans="1:7" x14ac:dyDescent="0.35">
      <c r="A8742" s="1">
        <v>8740</v>
      </c>
      <c r="B8742" t="s">
        <v>8735</v>
      </c>
      <c r="C8742" t="s">
        <v>17523</v>
      </c>
      <c r="D8742" t="s">
        <v>21033</v>
      </c>
      <c r="E8742" t="s">
        <v>27869</v>
      </c>
      <c r="F8742" t="s">
        <v>22758</v>
      </c>
      <c r="G8742" t="s">
        <v>31809</v>
      </c>
    </row>
    <row r="8743" spans="1:7" x14ac:dyDescent="0.35">
      <c r="A8743" s="1">
        <v>8741</v>
      </c>
      <c r="B8743" t="s">
        <v>8736</v>
      </c>
      <c r="C8743" t="s">
        <v>17525</v>
      </c>
      <c r="D8743" t="s">
        <v>20991</v>
      </c>
      <c r="E8743" t="s">
        <v>27870</v>
      </c>
      <c r="F8743" t="s">
        <v>22758</v>
      </c>
      <c r="G8743" t="s">
        <v>31806</v>
      </c>
    </row>
    <row r="8744" spans="1:7" x14ac:dyDescent="0.35">
      <c r="A8744" s="1">
        <v>8742</v>
      </c>
      <c r="B8744" t="s">
        <v>8737</v>
      </c>
      <c r="C8744" t="s">
        <v>17634</v>
      </c>
      <c r="D8744" t="s">
        <v>18198</v>
      </c>
      <c r="E8744" t="s">
        <v>27871</v>
      </c>
      <c r="F8744" t="s">
        <v>22758</v>
      </c>
      <c r="G8744" t="s">
        <v>31810</v>
      </c>
    </row>
    <row r="8745" spans="1:7" x14ac:dyDescent="0.35">
      <c r="A8745" s="1">
        <v>8743</v>
      </c>
      <c r="B8745" t="s">
        <v>8738</v>
      </c>
      <c r="C8745" t="s">
        <v>17471</v>
      </c>
      <c r="D8745" t="s">
        <v>20985</v>
      </c>
      <c r="E8745" t="s">
        <v>27872</v>
      </c>
      <c r="F8745" t="s">
        <v>22758</v>
      </c>
      <c r="G8745" t="s">
        <v>31810</v>
      </c>
    </row>
    <row r="8746" spans="1:7" x14ac:dyDescent="0.35">
      <c r="A8746" s="1">
        <v>8744</v>
      </c>
      <c r="B8746" t="s">
        <v>8739</v>
      </c>
      <c r="C8746" t="s">
        <v>17473</v>
      </c>
      <c r="D8746" t="s">
        <v>17761</v>
      </c>
      <c r="E8746" t="s">
        <v>27873</v>
      </c>
      <c r="F8746" t="s">
        <v>22758</v>
      </c>
      <c r="G8746" t="s">
        <v>31810</v>
      </c>
    </row>
    <row r="8747" spans="1:7" x14ac:dyDescent="0.35">
      <c r="A8747" s="1">
        <v>8745</v>
      </c>
      <c r="B8747" t="s">
        <v>8740</v>
      </c>
      <c r="C8747" t="s">
        <v>17581</v>
      </c>
      <c r="D8747" t="s">
        <v>19250</v>
      </c>
      <c r="E8747" t="s">
        <v>26005</v>
      </c>
      <c r="F8747" t="s">
        <v>22758</v>
      </c>
      <c r="G8747" t="s">
        <v>31806</v>
      </c>
    </row>
    <row r="8748" spans="1:7" x14ac:dyDescent="0.35">
      <c r="A8748" s="1">
        <v>8746</v>
      </c>
      <c r="B8748" t="s">
        <v>8741</v>
      </c>
      <c r="C8748" t="s">
        <v>17493</v>
      </c>
      <c r="D8748" t="s">
        <v>21035</v>
      </c>
      <c r="E8748" t="s">
        <v>26005</v>
      </c>
      <c r="F8748" t="s">
        <v>22758</v>
      </c>
      <c r="G8748" t="s">
        <v>31806</v>
      </c>
    </row>
    <row r="8749" spans="1:7" x14ac:dyDescent="0.35">
      <c r="A8749" s="1">
        <v>8747</v>
      </c>
      <c r="B8749" t="s">
        <v>8742</v>
      </c>
      <c r="C8749" t="s">
        <v>17482</v>
      </c>
      <c r="D8749" t="s">
        <v>21033</v>
      </c>
      <c r="E8749" t="s">
        <v>26064</v>
      </c>
      <c r="F8749" t="s">
        <v>22758</v>
      </c>
      <c r="G8749" t="s">
        <v>31808</v>
      </c>
    </row>
    <row r="8750" spans="1:7" x14ac:dyDescent="0.35">
      <c r="A8750" s="1">
        <v>8748</v>
      </c>
      <c r="B8750" t="s">
        <v>8743</v>
      </c>
      <c r="C8750" t="s">
        <v>17554</v>
      </c>
      <c r="D8750" t="s">
        <v>20787</v>
      </c>
      <c r="E8750" t="s">
        <v>26005</v>
      </c>
      <c r="F8750" t="s">
        <v>22758</v>
      </c>
      <c r="G8750" t="s">
        <v>31806</v>
      </c>
    </row>
    <row r="8751" spans="1:7" x14ac:dyDescent="0.35">
      <c r="A8751" s="1">
        <v>8749</v>
      </c>
      <c r="B8751" t="s">
        <v>8744</v>
      </c>
      <c r="C8751" t="s">
        <v>17530</v>
      </c>
      <c r="D8751" t="s">
        <v>18707</v>
      </c>
      <c r="E8751" t="s">
        <v>26583</v>
      </c>
      <c r="F8751" t="s">
        <v>22758</v>
      </c>
      <c r="G8751" t="s">
        <v>31807</v>
      </c>
    </row>
    <row r="8752" spans="1:7" x14ac:dyDescent="0.35">
      <c r="A8752" s="1">
        <v>8750</v>
      </c>
      <c r="B8752" t="s">
        <v>8745</v>
      </c>
      <c r="C8752" t="s">
        <v>17578</v>
      </c>
      <c r="D8752" t="s">
        <v>21036</v>
      </c>
      <c r="E8752" t="s">
        <v>27874</v>
      </c>
      <c r="F8752" t="s">
        <v>22758</v>
      </c>
      <c r="G8752" t="s">
        <v>31806</v>
      </c>
    </row>
    <row r="8753" spans="1:7" x14ac:dyDescent="0.35">
      <c r="A8753" s="1">
        <v>8751</v>
      </c>
      <c r="B8753" t="s">
        <v>8746</v>
      </c>
      <c r="C8753" t="s">
        <v>17542</v>
      </c>
      <c r="D8753" t="s">
        <v>19115</v>
      </c>
      <c r="E8753" t="s">
        <v>27807</v>
      </c>
      <c r="F8753" t="s">
        <v>22758</v>
      </c>
      <c r="G8753" t="s">
        <v>31808</v>
      </c>
    </row>
    <row r="8754" spans="1:7" x14ac:dyDescent="0.35">
      <c r="A8754" s="1">
        <v>8752</v>
      </c>
      <c r="B8754" t="s">
        <v>8747</v>
      </c>
      <c r="C8754" t="s">
        <v>17477</v>
      </c>
      <c r="D8754" t="s">
        <v>21037</v>
      </c>
      <c r="E8754" t="s">
        <v>27875</v>
      </c>
      <c r="F8754" t="s">
        <v>22758</v>
      </c>
      <c r="G8754" t="s">
        <v>31807</v>
      </c>
    </row>
    <row r="8755" spans="1:7" x14ac:dyDescent="0.35">
      <c r="A8755" s="1">
        <v>8753</v>
      </c>
      <c r="B8755" t="s">
        <v>8748</v>
      </c>
      <c r="C8755" t="s">
        <v>17547</v>
      </c>
      <c r="D8755" t="s">
        <v>18072</v>
      </c>
      <c r="E8755" t="s">
        <v>23619</v>
      </c>
      <c r="F8755" t="s">
        <v>22758</v>
      </c>
      <c r="G8755" t="s">
        <v>31818</v>
      </c>
    </row>
    <row r="8756" spans="1:7" x14ac:dyDescent="0.35">
      <c r="A8756" s="1">
        <v>8754</v>
      </c>
      <c r="B8756" t="s">
        <v>8749</v>
      </c>
      <c r="C8756" t="s">
        <v>17553</v>
      </c>
      <c r="D8756" t="s">
        <v>21023</v>
      </c>
      <c r="E8756" t="s">
        <v>23878</v>
      </c>
      <c r="F8756" t="s">
        <v>22758</v>
      </c>
      <c r="G8756" t="s">
        <v>31808</v>
      </c>
    </row>
    <row r="8757" spans="1:7" x14ac:dyDescent="0.35">
      <c r="A8757" s="1">
        <v>8755</v>
      </c>
      <c r="B8757" t="s">
        <v>8750</v>
      </c>
      <c r="C8757" t="s">
        <v>17592</v>
      </c>
      <c r="D8757" t="s">
        <v>19216</v>
      </c>
      <c r="E8757" t="s">
        <v>23878</v>
      </c>
      <c r="F8757" t="s">
        <v>22758</v>
      </c>
      <c r="G8757" t="s">
        <v>31809</v>
      </c>
    </row>
    <row r="8758" spans="1:7" x14ac:dyDescent="0.35">
      <c r="A8758" s="1">
        <v>8756</v>
      </c>
      <c r="B8758" t="s">
        <v>8751</v>
      </c>
      <c r="C8758" t="s">
        <v>17521</v>
      </c>
      <c r="D8758" t="s">
        <v>21004</v>
      </c>
      <c r="E8758" t="s">
        <v>27876</v>
      </c>
      <c r="F8758" t="s">
        <v>22758</v>
      </c>
      <c r="G8758" t="s">
        <v>31808</v>
      </c>
    </row>
    <row r="8759" spans="1:7" x14ac:dyDescent="0.35">
      <c r="A8759" s="1">
        <v>8757</v>
      </c>
      <c r="B8759" t="s">
        <v>8752</v>
      </c>
      <c r="C8759" t="s">
        <v>17475</v>
      </c>
      <c r="D8759" t="s">
        <v>21038</v>
      </c>
      <c r="E8759" t="s">
        <v>27877</v>
      </c>
      <c r="F8759" t="s">
        <v>22758</v>
      </c>
      <c r="G8759" t="s">
        <v>31806</v>
      </c>
    </row>
    <row r="8760" spans="1:7" x14ac:dyDescent="0.35">
      <c r="A8760" s="1">
        <v>8758</v>
      </c>
      <c r="B8760" t="s">
        <v>8753</v>
      </c>
      <c r="C8760" t="s">
        <v>17546</v>
      </c>
      <c r="D8760" t="s">
        <v>18376</v>
      </c>
      <c r="E8760" t="s">
        <v>24102</v>
      </c>
      <c r="F8760" t="s">
        <v>22758</v>
      </c>
      <c r="G8760" t="s">
        <v>31806</v>
      </c>
    </row>
    <row r="8761" spans="1:7" x14ac:dyDescent="0.35">
      <c r="A8761" s="1">
        <v>8759</v>
      </c>
      <c r="B8761" t="s">
        <v>8754</v>
      </c>
      <c r="C8761" t="s">
        <v>17528</v>
      </c>
      <c r="D8761" t="s">
        <v>21028</v>
      </c>
      <c r="E8761" t="s">
        <v>27878</v>
      </c>
      <c r="F8761" t="s">
        <v>22758</v>
      </c>
      <c r="G8761" t="s">
        <v>31807</v>
      </c>
    </row>
    <row r="8762" spans="1:7" x14ac:dyDescent="0.35">
      <c r="A8762" s="1">
        <v>8760</v>
      </c>
      <c r="B8762" t="s">
        <v>8755</v>
      </c>
      <c r="C8762" t="s">
        <v>17483</v>
      </c>
      <c r="D8762" t="s">
        <v>20386</v>
      </c>
      <c r="E8762" t="s">
        <v>27879</v>
      </c>
      <c r="F8762" t="s">
        <v>22758</v>
      </c>
      <c r="G8762" t="s">
        <v>31810</v>
      </c>
    </row>
    <row r="8763" spans="1:7" x14ac:dyDescent="0.35">
      <c r="A8763" s="1">
        <v>8761</v>
      </c>
      <c r="B8763" t="s">
        <v>8756</v>
      </c>
      <c r="C8763" t="s">
        <v>17459</v>
      </c>
      <c r="D8763" t="s">
        <v>21039</v>
      </c>
      <c r="E8763" t="s">
        <v>24143</v>
      </c>
      <c r="F8763" t="s">
        <v>22758</v>
      </c>
      <c r="G8763" t="s">
        <v>31806</v>
      </c>
    </row>
    <row r="8764" spans="1:7" x14ac:dyDescent="0.35">
      <c r="A8764" s="1">
        <v>8762</v>
      </c>
      <c r="B8764" t="s">
        <v>8757</v>
      </c>
      <c r="C8764" t="s">
        <v>17604</v>
      </c>
      <c r="D8764" t="s">
        <v>19818</v>
      </c>
      <c r="E8764" t="s">
        <v>23878</v>
      </c>
      <c r="F8764" t="s">
        <v>22758</v>
      </c>
      <c r="G8764" t="s">
        <v>31807</v>
      </c>
    </row>
    <row r="8765" spans="1:7" x14ac:dyDescent="0.35">
      <c r="A8765" s="1">
        <v>8763</v>
      </c>
      <c r="B8765" t="s">
        <v>8758</v>
      </c>
      <c r="C8765" t="s">
        <v>17545</v>
      </c>
      <c r="D8765" t="s">
        <v>20984</v>
      </c>
      <c r="E8765" t="s">
        <v>25947</v>
      </c>
      <c r="F8765" t="s">
        <v>22758</v>
      </c>
      <c r="G8765" t="s">
        <v>31818</v>
      </c>
    </row>
    <row r="8766" spans="1:7" x14ac:dyDescent="0.35">
      <c r="A8766" s="1">
        <v>8764</v>
      </c>
      <c r="B8766" t="s">
        <v>8759</v>
      </c>
      <c r="C8766" t="s">
        <v>17481</v>
      </c>
      <c r="D8766" t="s">
        <v>21040</v>
      </c>
      <c r="E8766" t="s">
        <v>23878</v>
      </c>
      <c r="F8766" t="s">
        <v>22758</v>
      </c>
      <c r="G8766" t="s">
        <v>31808</v>
      </c>
    </row>
    <row r="8767" spans="1:7" x14ac:dyDescent="0.35">
      <c r="A8767" s="1">
        <v>8765</v>
      </c>
      <c r="B8767" t="s">
        <v>8760</v>
      </c>
      <c r="C8767" t="s">
        <v>17526</v>
      </c>
      <c r="D8767" t="s">
        <v>21041</v>
      </c>
      <c r="E8767" t="s">
        <v>27880</v>
      </c>
      <c r="F8767" t="s">
        <v>22758</v>
      </c>
      <c r="G8767" t="s">
        <v>31807</v>
      </c>
    </row>
    <row r="8768" spans="1:7" x14ac:dyDescent="0.35">
      <c r="A8768" s="1">
        <v>8766</v>
      </c>
      <c r="B8768" t="s">
        <v>8761</v>
      </c>
      <c r="C8768" t="s">
        <v>17601</v>
      </c>
      <c r="D8768" t="s">
        <v>21033</v>
      </c>
      <c r="E8768" t="s">
        <v>27881</v>
      </c>
      <c r="F8768" t="s">
        <v>22758</v>
      </c>
      <c r="G8768" t="s">
        <v>31810</v>
      </c>
    </row>
    <row r="8769" spans="1:7" x14ac:dyDescent="0.35">
      <c r="A8769" s="1">
        <v>8767</v>
      </c>
      <c r="B8769" t="s">
        <v>8762</v>
      </c>
      <c r="C8769" t="s">
        <v>17567</v>
      </c>
      <c r="D8769" t="s">
        <v>20988</v>
      </c>
      <c r="E8769" t="s">
        <v>27882</v>
      </c>
      <c r="F8769" t="s">
        <v>22758</v>
      </c>
      <c r="G8769" t="s">
        <v>31810</v>
      </c>
    </row>
    <row r="8770" spans="1:7" x14ac:dyDescent="0.35">
      <c r="A8770" s="1">
        <v>8768</v>
      </c>
      <c r="B8770" t="s">
        <v>8763</v>
      </c>
      <c r="C8770" t="s">
        <v>17616</v>
      </c>
      <c r="D8770" t="s">
        <v>21042</v>
      </c>
      <c r="E8770" t="s">
        <v>27878</v>
      </c>
      <c r="F8770" t="s">
        <v>22758</v>
      </c>
      <c r="G8770" t="s">
        <v>31809</v>
      </c>
    </row>
    <row r="8771" spans="1:7" x14ac:dyDescent="0.35">
      <c r="A8771" s="1">
        <v>8769</v>
      </c>
      <c r="B8771" t="s">
        <v>8764</v>
      </c>
      <c r="C8771" t="s">
        <v>17462</v>
      </c>
      <c r="D8771" t="s">
        <v>21043</v>
      </c>
      <c r="E8771" t="s">
        <v>23620</v>
      </c>
      <c r="F8771" t="s">
        <v>22758</v>
      </c>
      <c r="G8771" t="s">
        <v>31811</v>
      </c>
    </row>
    <row r="8772" spans="1:7" x14ac:dyDescent="0.35">
      <c r="A8772" s="1">
        <v>8770</v>
      </c>
      <c r="B8772" t="s">
        <v>8765</v>
      </c>
      <c r="C8772" t="s">
        <v>17503</v>
      </c>
      <c r="D8772" t="s">
        <v>20022</v>
      </c>
      <c r="E8772" t="s">
        <v>26491</v>
      </c>
      <c r="F8772" t="s">
        <v>22758</v>
      </c>
      <c r="G8772" t="s">
        <v>31806</v>
      </c>
    </row>
    <row r="8773" spans="1:7" x14ac:dyDescent="0.35">
      <c r="A8773" s="1">
        <v>8771</v>
      </c>
      <c r="B8773" t="s">
        <v>8766</v>
      </c>
      <c r="C8773" t="s">
        <v>17562</v>
      </c>
      <c r="D8773" t="s">
        <v>21023</v>
      </c>
      <c r="E8773" t="s">
        <v>23878</v>
      </c>
      <c r="F8773" t="s">
        <v>22758</v>
      </c>
      <c r="G8773" t="s">
        <v>31808</v>
      </c>
    </row>
    <row r="8774" spans="1:7" x14ac:dyDescent="0.35">
      <c r="A8774" s="1">
        <v>8772</v>
      </c>
      <c r="B8774" t="s">
        <v>8767</v>
      </c>
      <c r="C8774" t="s">
        <v>17530</v>
      </c>
      <c r="D8774" t="s">
        <v>21014</v>
      </c>
      <c r="E8774" t="s">
        <v>27883</v>
      </c>
      <c r="F8774" t="s">
        <v>22758</v>
      </c>
      <c r="G8774" t="s">
        <v>31806</v>
      </c>
    </row>
    <row r="8775" spans="1:7" x14ac:dyDescent="0.35">
      <c r="A8775" s="1">
        <v>8773</v>
      </c>
      <c r="B8775" t="s">
        <v>8768</v>
      </c>
      <c r="C8775" t="s">
        <v>17550</v>
      </c>
      <c r="D8775" t="s">
        <v>17761</v>
      </c>
      <c r="E8775" t="s">
        <v>27863</v>
      </c>
      <c r="F8775" t="s">
        <v>22758</v>
      </c>
      <c r="G8775" t="s">
        <v>31806</v>
      </c>
    </row>
    <row r="8776" spans="1:7" x14ac:dyDescent="0.35">
      <c r="A8776" s="1">
        <v>8774</v>
      </c>
      <c r="B8776" t="s">
        <v>8769</v>
      </c>
      <c r="C8776" t="s">
        <v>17600</v>
      </c>
      <c r="D8776" t="s">
        <v>21044</v>
      </c>
      <c r="E8776" t="s">
        <v>27884</v>
      </c>
      <c r="F8776" t="s">
        <v>22758</v>
      </c>
      <c r="G8776" t="s">
        <v>31809</v>
      </c>
    </row>
    <row r="8777" spans="1:7" x14ac:dyDescent="0.35">
      <c r="A8777" s="1">
        <v>8775</v>
      </c>
      <c r="B8777" t="s">
        <v>8770</v>
      </c>
      <c r="C8777" t="s">
        <v>17528</v>
      </c>
      <c r="D8777" t="s">
        <v>21045</v>
      </c>
      <c r="E8777" t="s">
        <v>27885</v>
      </c>
      <c r="F8777" t="s">
        <v>22758</v>
      </c>
      <c r="G8777" t="s">
        <v>31807</v>
      </c>
    </row>
    <row r="8778" spans="1:7" x14ac:dyDescent="0.35">
      <c r="A8778" s="1">
        <v>8776</v>
      </c>
      <c r="B8778" t="s">
        <v>8771</v>
      </c>
      <c r="C8778" t="s">
        <v>17524</v>
      </c>
      <c r="D8778" t="s">
        <v>20022</v>
      </c>
      <c r="E8778" t="s">
        <v>27886</v>
      </c>
      <c r="F8778" t="s">
        <v>22758</v>
      </c>
      <c r="G8778" t="s">
        <v>31810</v>
      </c>
    </row>
    <row r="8779" spans="1:7" x14ac:dyDescent="0.35">
      <c r="A8779" s="1">
        <v>8777</v>
      </c>
      <c r="B8779" t="s">
        <v>8772</v>
      </c>
      <c r="C8779" t="s">
        <v>17505</v>
      </c>
      <c r="D8779" t="s">
        <v>18150</v>
      </c>
      <c r="E8779" t="s">
        <v>27887</v>
      </c>
      <c r="F8779" t="s">
        <v>22758</v>
      </c>
      <c r="G8779" t="s">
        <v>31818</v>
      </c>
    </row>
    <row r="8780" spans="1:7" x14ac:dyDescent="0.35">
      <c r="A8780" s="1">
        <v>8778</v>
      </c>
      <c r="B8780" t="s">
        <v>8773</v>
      </c>
      <c r="C8780" t="s">
        <v>17536</v>
      </c>
      <c r="D8780" t="s">
        <v>19613</v>
      </c>
      <c r="E8780" t="s">
        <v>27853</v>
      </c>
      <c r="F8780" t="s">
        <v>22758</v>
      </c>
      <c r="G8780" t="s">
        <v>31809</v>
      </c>
    </row>
    <row r="8781" spans="1:7" x14ac:dyDescent="0.35">
      <c r="A8781" s="1">
        <v>8779</v>
      </c>
      <c r="B8781" t="s">
        <v>8774</v>
      </c>
      <c r="C8781" t="s">
        <v>17635</v>
      </c>
      <c r="D8781" t="s">
        <v>20472</v>
      </c>
      <c r="E8781" t="s">
        <v>27888</v>
      </c>
      <c r="F8781" t="s">
        <v>22758</v>
      </c>
      <c r="G8781" t="s">
        <v>31818</v>
      </c>
    </row>
    <row r="8782" spans="1:7" x14ac:dyDescent="0.35">
      <c r="A8782" s="1">
        <v>8780</v>
      </c>
      <c r="B8782" t="s">
        <v>8775</v>
      </c>
      <c r="C8782" t="s">
        <v>17653</v>
      </c>
      <c r="D8782" t="s">
        <v>21042</v>
      </c>
      <c r="E8782" t="s">
        <v>24158</v>
      </c>
      <c r="F8782" t="s">
        <v>22758</v>
      </c>
      <c r="G8782" t="s">
        <v>31806</v>
      </c>
    </row>
    <row r="8783" spans="1:7" x14ac:dyDescent="0.35">
      <c r="A8783" s="1">
        <v>8781</v>
      </c>
      <c r="B8783" t="s">
        <v>8776</v>
      </c>
      <c r="C8783" t="s">
        <v>17563</v>
      </c>
      <c r="D8783" t="s">
        <v>20984</v>
      </c>
      <c r="E8783" t="s">
        <v>25947</v>
      </c>
      <c r="F8783" t="s">
        <v>22758</v>
      </c>
      <c r="G8783" t="s">
        <v>31807</v>
      </c>
    </row>
    <row r="8784" spans="1:7" x14ac:dyDescent="0.35">
      <c r="A8784" s="1">
        <v>8782</v>
      </c>
      <c r="B8784" t="s">
        <v>8777</v>
      </c>
      <c r="C8784" t="s">
        <v>17544</v>
      </c>
      <c r="D8784" t="s">
        <v>19733</v>
      </c>
      <c r="E8784" t="s">
        <v>27889</v>
      </c>
      <c r="F8784" t="s">
        <v>22758</v>
      </c>
      <c r="G8784" t="s">
        <v>31807</v>
      </c>
    </row>
    <row r="8785" spans="1:7" x14ac:dyDescent="0.35">
      <c r="A8785" s="1">
        <v>8783</v>
      </c>
      <c r="B8785" t="s">
        <v>8778</v>
      </c>
      <c r="C8785" t="s">
        <v>17571</v>
      </c>
      <c r="D8785" t="s">
        <v>19733</v>
      </c>
      <c r="E8785" t="s">
        <v>27889</v>
      </c>
      <c r="F8785" t="s">
        <v>22758</v>
      </c>
      <c r="G8785" t="s">
        <v>31807</v>
      </c>
    </row>
    <row r="8786" spans="1:7" x14ac:dyDescent="0.35">
      <c r="A8786" s="1">
        <v>8784</v>
      </c>
      <c r="B8786" t="s">
        <v>8779</v>
      </c>
      <c r="C8786" t="s">
        <v>17459</v>
      </c>
      <c r="D8786" t="s">
        <v>21004</v>
      </c>
      <c r="E8786" t="s">
        <v>27890</v>
      </c>
      <c r="F8786" t="s">
        <v>22758</v>
      </c>
      <c r="G8786" t="s">
        <v>31808</v>
      </c>
    </row>
    <row r="8787" spans="1:7" x14ac:dyDescent="0.35">
      <c r="A8787" s="1">
        <v>8785</v>
      </c>
      <c r="B8787" t="s">
        <v>8780</v>
      </c>
      <c r="C8787" t="s">
        <v>17529</v>
      </c>
      <c r="D8787" t="s">
        <v>21046</v>
      </c>
      <c r="E8787" t="s">
        <v>23878</v>
      </c>
      <c r="F8787" t="s">
        <v>22758</v>
      </c>
      <c r="G8787" t="s">
        <v>31818</v>
      </c>
    </row>
    <row r="8788" spans="1:7" x14ac:dyDescent="0.35">
      <c r="A8788" s="1">
        <v>8786</v>
      </c>
      <c r="B8788" t="s">
        <v>8781</v>
      </c>
      <c r="C8788" t="s">
        <v>17518</v>
      </c>
      <c r="D8788" t="s">
        <v>19745</v>
      </c>
      <c r="E8788" t="s">
        <v>24374</v>
      </c>
      <c r="F8788" t="s">
        <v>22758</v>
      </c>
      <c r="G8788" t="s">
        <v>31806</v>
      </c>
    </row>
    <row r="8789" spans="1:7" x14ac:dyDescent="0.35">
      <c r="A8789" s="1">
        <v>8787</v>
      </c>
      <c r="B8789" t="s">
        <v>8782</v>
      </c>
      <c r="C8789" t="s">
        <v>17493</v>
      </c>
      <c r="D8789" t="s">
        <v>20996</v>
      </c>
      <c r="E8789" t="s">
        <v>27891</v>
      </c>
      <c r="F8789" t="s">
        <v>22758</v>
      </c>
      <c r="G8789" t="s">
        <v>31810</v>
      </c>
    </row>
    <row r="8790" spans="1:7" x14ac:dyDescent="0.35">
      <c r="A8790" s="1">
        <v>8788</v>
      </c>
      <c r="B8790" t="s">
        <v>8783</v>
      </c>
      <c r="C8790" t="s">
        <v>17515</v>
      </c>
      <c r="D8790" t="s">
        <v>19613</v>
      </c>
      <c r="E8790" t="s">
        <v>27892</v>
      </c>
      <c r="F8790" t="s">
        <v>22758</v>
      </c>
      <c r="G8790" t="s">
        <v>31806</v>
      </c>
    </row>
    <row r="8791" spans="1:7" x14ac:dyDescent="0.35">
      <c r="A8791" s="1">
        <v>8789</v>
      </c>
      <c r="B8791" t="s">
        <v>8784</v>
      </c>
      <c r="C8791" t="s">
        <v>17606</v>
      </c>
      <c r="D8791" t="s">
        <v>20022</v>
      </c>
      <c r="E8791" t="s">
        <v>27893</v>
      </c>
      <c r="F8791" t="s">
        <v>22758</v>
      </c>
      <c r="G8791" t="s">
        <v>31810</v>
      </c>
    </row>
    <row r="8792" spans="1:7" x14ac:dyDescent="0.35">
      <c r="A8792" s="1">
        <v>8790</v>
      </c>
      <c r="B8792" t="s">
        <v>8785</v>
      </c>
      <c r="C8792" t="s">
        <v>17542</v>
      </c>
      <c r="D8792" t="s">
        <v>20984</v>
      </c>
      <c r="E8792" t="s">
        <v>27894</v>
      </c>
      <c r="F8792" t="s">
        <v>22758</v>
      </c>
      <c r="G8792" t="s">
        <v>31811</v>
      </c>
    </row>
    <row r="8793" spans="1:7" x14ac:dyDescent="0.35">
      <c r="A8793" s="1">
        <v>8791</v>
      </c>
      <c r="B8793" t="s">
        <v>8785</v>
      </c>
      <c r="C8793" t="s">
        <v>17542</v>
      </c>
      <c r="D8793" t="s">
        <v>20984</v>
      </c>
      <c r="E8793" t="s">
        <v>27894</v>
      </c>
      <c r="F8793" t="s">
        <v>22758</v>
      </c>
      <c r="G8793" t="s">
        <v>31808</v>
      </c>
    </row>
    <row r="8794" spans="1:7" x14ac:dyDescent="0.35">
      <c r="A8794" s="1">
        <v>8792</v>
      </c>
      <c r="B8794" t="s">
        <v>8786</v>
      </c>
      <c r="C8794" t="s">
        <v>17495</v>
      </c>
      <c r="D8794" t="s">
        <v>20988</v>
      </c>
      <c r="E8794" t="s">
        <v>23620</v>
      </c>
      <c r="F8794" t="s">
        <v>22758</v>
      </c>
      <c r="G8794" t="s">
        <v>31808</v>
      </c>
    </row>
    <row r="8795" spans="1:7" x14ac:dyDescent="0.35">
      <c r="A8795" s="1">
        <v>8793</v>
      </c>
      <c r="B8795" t="s">
        <v>8787</v>
      </c>
      <c r="C8795" t="s">
        <v>17607</v>
      </c>
      <c r="D8795" t="s">
        <v>17775</v>
      </c>
      <c r="E8795" t="s">
        <v>27895</v>
      </c>
      <c r="F8795" t="s">
        <v>22758</v>
      </c>
      <c r="G8795" t="s">
        <v>31806</v>
      </c>
    </row>
    <row r="8796" spans="1:7" x14ac:dyDescent="0.35">
      <c r="A8796" s="1">
        <v>8794</v>
      </c>
      <c r="B8796" t="s">
        <v>8788</v>
      </c>
      <c r="C8796" t="s">
        <v>17470</v>
      </c>
      <c r="D8796" t="s">
        <v>19365</v>
      </c>
      <c r="E8796" t="s">
        <v>27874</v>
      </c>
      <c r="F8796" t="s">
        <v>22758</v>
      </c>
      <c r="G8796" t="s">
        <v>31806</v>
      </c>
    </row>
    <row r="8797" spans="1:7" x14ac:dyDescent="0.35">
      <c r="A8797" s="1">
        <v>8795</v>
      </c>
      <c r="B8797" t="s">
        <v>8789</v>
      </c>
      <c r="C8797" t="s">
        <v>17655</v>
      </c>
      <c r="D8797" t="s">
        <v>21047</v>
      </c>
      <c r="E8797" t="s">
        <v>25182</v>
      </c>
      <c r="F8797" t="s">
        <v>22758</v>
      </c>
      <c r="G8797" t="s">
        <v>31818</v>
      </c>
    </row>
    <row r="8798" spans="1:7" x14ac:dyDescent="0.35">
      <c r="A8798" s="1">
        <v>8796</v>
      </c>
      <c r="B8798" t="s">
        <v>8790</v>
      </c>
      <c r="C8798" t="s">
        <v>17593</v>
      </c>
      <c r="D8798" t="s">
        <v>20690</v>
      </c>
      <c r="E8798" t="s">
        <v>24054</v>
      </c>
      <c r="F8798" t="s">
        <v>22758</v>
      </c>
      <c r="G8798" t="s">
        <v>31809</v>
      </c>
    </row>
    <row r="8799" spans="1:7" x14ac:dyDescent="0.35">
      <c r="A8799" s="1">
        <v>8797</v>
      </c>
      <c r="B8799" t="s">
        <v>8791</v>
      </c>
      <c r="C8799" t="s">
        <v>17467</v>
      </c>
      <c r="D8799" t="s">
        <v>19976</v>
      </c>
      <c r="E8799" t="s">
        <v>27896</v>
      </c>
      <c r="F8799" t="s">
        <v>22758</v>
      </c>
      <c r="G8799" t="s">
        <v>31817</v>
      </c>
    </row>
    <row r="8800" spans="1:7" x14ac:dyDescent="0.35">
      <c r="A8800" s="1">
        <v>8798</v>
      </c>
      <c r="B8800" t="s">
        <v>8792</v>
      </c>
      <c r="C8800" t="s">
        <v>17492</v>
      </c>
      <c r="D8800" t="s">
        <v>20979</v>
      </c>
      <c r="E8800" t="s">
        <v>27897</v>
      </c>
      <c r="F8800" t="s">
        <v>22758</v>
      </c>
      <c r="G8800" t="s">
        <v>31818</v>
      </c>
    </row>
    <row r="8801" spans="1:7" x14ac:dyDescent="0.35">
      <c r="A8801" s="1">
        <v>8799</v>
      </c>
      <c r="B8801" t="s">
        <v>8793</v>
      </c>
      <c r="C8801" t="s">
        <v>17607</v>
      </c>
      <c r="D8801" t="s">
        <v>21048</v>
      </c>
      <c r="E8801" t="s">
        <v>27898</v>
      </c>
      <c r="F8801" t="s">
        <v>22758</v>
      </c>
      <c r="G8801" t="s">
        <v>31815</v>
      </c>
    </row>
    <row r="8802" spans="1:7" x14ac:dyDescent="0.35">
      <c r="A8802" s="1">
        <v>8800</v>
      </c>
      <c r="B8802" t="s">
        <v>8794</v>
      </c>
      <c r="C8802" t="s">
        <v>17605</v>
      </c>
      <c r="D8802" t="s">
        <v>18141</v>
      </c>
      <c r="E8802" t="s">
        <v>23617</v>
      </c>
      <c r="F8802" t="s">
        <v>22758</v>
      </c>
      <c r="G8802" t="s">
        <v>31810</v>
      </c>
    </row>
    <row r="8803" spans="1:7" x14ac:dyDescent="0.35">
      <c r="A8803" s="1">
        <v>8801</v>
      </c>
      <c r="B8803" t="s">
        <v>8795</v>
      </c>
      <c r="C8803" t="s">
        <v>17489</v>
      </c>
      <c r="D8803" t="s">
        <v>21049</v>
      </c>
      <c r="E8803" t="s">
        <v>23617</v>
      </c>
      <c r="F8803" t="s">
        <v>22758</v>
      </c>
      <c r="G8803" t="s">
        <v>31810</v>
      </c>
    </row>
    <row r="8804" spans="1:7" x14ac:dyDescent="0.35">
      <c r="A8804" s="1">
        <v>8802</v>
      </c>
      <c r="B8804" t="s">
        <v>8796</v>
      </c>
      <c r="C8804" t="s">
        <v>17505</v>
      </c>
      <c r="D8804" t="s">
        <v>21050</v>
      </c>
      <c r="E8804" t="s">
        <v>25947</v>
      </c>
      <c r="F8804" t="s">
        <v>22758</v>
      </c>
      <c r="G8804" t="s">
        <v>31809</v>
      </c>
    </row>
    <row r="8805" spans="1:7" x14ac:dyDescent="0.35">
      <c r="A8805" s="1">
        <v>8803</v>
      </c>
      <c r="B8805" t="s">
        <v>8797</v>
      </c>
      <c r="C8805" t="s">
        <v>17471</v>
      </c>
      <c r="D8805" t="s">
        <v>21004</v>
      </c>
      <c r="E8805" t="s">
        <v>27899</v>
      </c>
      <c r="F8805" t="s">
        <v>22758</v>
      </c>
      <c r="G8805" t="s">
        <v>31806</v>
      </c>
    </row>
    <row r="8806" spans="1:7" x14ac:dyDescent="0.35">
      <c r="A8806" s="1">
        <v>8804</v>
      </c>
      <c r="B8806" t="s">
        <v>8798</v>
      </c>
      <c r="C8806" t="s">
        <v>17669</v>
      </c>
      <c r="D8806" t="s">
        <v>19216</v>
      </c>
      <c r="E8806" t="s">
        <v>27900</v>
      </c>
      <c r="F8806" t="s">
        <v>22758</v>
      </c>
      <c r="G8806" t="s">
        <v>31807</v>
      </c>
    </row>
    <row r="8807" spans="1:7" x14ac:dyDescent="0.35">
      <c r="A8807" s="1">
        <v>8805</v>
      </c>
      <c r="B8807" t="s">
        <v>8799</v>
      </c>
      <c r="C8807" t="s">
        <v>17517</v>
      </c>
      <c r="D8807" t="s">
        <v>20984</v>
      </c>
      <c r="E8807" t="s">
        <v>26028</v>
      </c>
      <c r="F8807" t="s">
        <v>22758</v>
      </c>
      <c r="G8807" t="s">
        <v>31809</v>
      </c>
    </row>
    <row r="8808" spans="1:7" x14ac:dyDescent="0.35">
      <c r="A8808" s="1">
        <v>8806</v>
      </c>
      <c r="B8808" t="s">
        <v>8800</v>
      </c>
      <c r="C8808" t="s">
        <v>17501</v>
      </c>
      <c r="D8808" t="s">
        <v>20984</v>
      </c>
      <c r="E8808" t="s">
        <v>27901</v>
      </c>
      <c r="F8808" t="s">
        <v>22758</v>
      </c>
      <c r="G8808" t="s">
        <v>31810</v>
      </c>
    </row>
    <row r="8809" spans="1:7" x14ac:dyDescent="0.35">
      <c r="A8809" s="1">
        <v>8807</v>
      </c>
      <c r="B8809" t="s">
        <v>8801</v>
      </c>
      <c r="C8809" t="s">
        <v>17547</v>
      </c>
      <c r="D8809" t="s">
        <v>21051</v>
      </c>
      <c r="E8809" t="s">
        <v>27902</v>
      </c>
      <c r="F8809" t="s">
        <v>22758</v>
      </c>
      <c r="G8809" t="s">
        <v>31810</v>
      </c>
    </row>
    <row r="8810" spans="1:7" x14ac:dyDescent="0.35">
      <c r="A8810" s="1">
        <v>8808</v>
      </c>
      <c r="B8810" t="s">
        <v>8802</v>
      </c>
      <c r="C8810" t="s">
        <v>17493</v>
      </c>
      <c r="D8810" t="s">
        <v>19684</v>
      </c>
      <c r="E8810" t="s">
        <v>23934</v>
      </c>
      <c r="F8810" t="s">
        <v>22758</v>
      </c>
      <c r="G8810" t="s">
        <v>31806</v>
      </c>
    </row>
    <row r="8811" spans="1:7" x14ac:dyDescent="0.35">
      <c r="A8811" s="1">
        <v>8809</v>
      </c>
      <c r="B8811" t="s">
        <v>8803</v>
      </c>
      <c r="C8811" t="s">
        <v>17596</v>
      </c>
      <c r="D8811" t="s">
        <v>21050</v>
      </c>
      <c r="E8811" t="s">
        <v>25947</v>
      </c>
      <c r="F8811" t="s">
        <v>22758</v>
      </c>
      <c r="G8811" t="s">
        <v>31815</v>
      </c>
    </row>
    <row r="8812" spans="1:7" x14ac:dyDescent="0.35">
      <c r="A8812" s="1">
        <v>8810</v>
      </c>
      <c r="B8812" t="s">
        <v>8804</v>
      </c>
      <c r="C8812" t="s">
        <v>17661</v>
      </c>
      <c r="D8812" t="s">
        <v>17807</v>
      </c>
      <c r="E8812" t="s">
        <v>27903</v>
      </c>
      <c r="F8812" t="s">
        <v>22758</v>
      </c>
      <c r="G8812" t="s">
        <v>31807</v>
      </c>
    </row>
    <row r="8813" spans="1:7" x14ac:dyDescent="0.35">
      <c r="A8813" s="1">
        <v>8811</v>
      </c>
      <c r="B8813" t="s">
        <v>8805</v>
      </c>
      <c r="C8813" t="s">
        <v>17579</v>
      </c>
      <c r="D8813" t="s">
        <v>20022</v>
      </c>
      <c r="E8813" t="s">
        <v>26601</v>
      </c>
      <c r="F8813" t="s">
        <v>22758</v>
      </c>
      <c r="G8813" t="s">
        <v>31808</v>
      </c>
    </row>
    <row r="8814" spans="1:7" x14ac:dyDescent="0.35">
      <c r="A8814" s="1">
        <v>8812</v>
      </c>
      <c r="B8814" t="s">
        <v>8806</v>
      </c>
      <c r="C8814" t="s">
        <v>17520</v>
      </c>
      <c r="D8814" t="s">
        <v>21052</v>
      </c>
      <c r="E8814" t="s">
        <v>27900</v>
      </c>
      <c r="F8814" t="s">
        <v>22758</v>
      </c>
      <c r="G8814" t="s">
        <v>31809</v>
      </c>
    </row>
    <row r="8815" spans="1:7" x14ac:dyDescent="0.35">
      <c r="A8815" s="1">
        <v>8813</v>
      </c>
      <c r="B8815" t="s">
        <v>8807</v>
      </c>
      <c r="C8815" t="s">
        <v>17473</v>
      </c>
      <c r="D8815" t="s">
        <v>21053</v>
      </c>
      <c r="E8815" t="s">
        <v>24143</v>
      </c>
      <c r="F8815" t="s">
        <v>22758</v>
      </c>
      <c r="G8815" t="s">
        <v>31806</v>
      </c>
    </row>
    <row r="8816" spans="1:7" x14ac:dyDescent="0.35">
      <c r="A8816" s="1">
        <v>8814</v>
      </c>
      <c r="B8816" t="s">
        <v>8808</v>
      </c>
      <c r="C8816" t="s">
        <v>17573</v>
      </c>
      <c r="D8816" t="s">
        <v>21054</v>
      </c>
      <c r="E8816" t="s">
        <v>26520</v>
      </c>
      <c r="F8816" t="s">
        <v>22758</v>
      </c>
      <c r="G8816" t="s">
        <v>31807</v>
      </c>
    </row>
    <row r="8817" spans="1:7" x14ac:dyDescent="0.35">
      <c r="A8817" s="1">
        <v>8815</v>
      </c>
      <c r="B8817" t="s">
        <v>8809</v>
      </c>
      <c r="C8817" t="s">
        <v>17571</v>
      </c>
      <c r="D8817" t="s">
        <v>19635</v>
      </c>
      <c r="E8817" t="s">
        <v>23617</v>
      </c>
      <c r="F8817" t="s">
        <v>22758</v>
      </c>
      <c r="G8817" t="s">
        <v>31810</v>
      </c>
    </row>
    <row r="8818" spans="1:7" x14ac:dyDescent="0.35">
      <c r="A8818" s="1">
        <v>8816</v>
      </c>
      <c r="B8818" t="s">
        <v>8810</v>
      </c>
      <c r="C8818" t="s">
        <v>17525</v>
      </c>
      <c r="D8818" t="s">
        <v>21055</v>
      </c>
      <c r="E8818" t="s">
        <v>27904</v>
      </c>
      <c r="F8818" t="s">
        <v>22758</v>
      </c>
      <c r="G8818" t="s">
        <v>31806</v>
      </c>
    </row>
    <row r="8819" spans="1:7" x14ac:dyDescent="0.35">
      <c r="A8819" s="1">
        <v>8817</v>
      </c>
      <c r="B8819" t="s">
        <v>8811</v>
      </c>
      <c r="C8819" t="s">
        <v>17613</v>
      </c>
      <c r="D8819" t="s">
        <v>21056</v>
      </c>
      <c r="E8819" t="s">
        <v>24157</v>
      </c>
      <c r="F8819" t="s">
        <v>22758</v>
      </c>
      <c r="G8819" t="s">
        <v>31815</v>
      </c>
    </row>
    <row r="8820" spans="1:7" x14ac:dyDescent="0.35">
      <c r="A8820" s="1">
        <v>8818</v>
      </c>
      <c r="B8820" t="s">
        <v>8812</v>
      </c>
      <c r="C8820" t="s">
        <v>17520</v>
      </c>
      <c r="D8820" t="s">
        <v>21057</v>
      </c>
      <c r="E8820" t="s">
        <v>24157</v>
      </c>
      <c r="F8820" t="s">
        <v>22758</v>
      </c>
      <c r="G8820" t="s">
        <v>31809</v>
      </c>
    </row>
    <row r="8821" spans="1:7" x14ac:dyDescent="0.35">
      <c r="A8821" s="1">
        <v>8819</v>
      </c>
      <c r="B8821" t="s">
        <v>8813</v>
      </c>
      <c r="C8821" t="s">
        <v>17607</v>
      </c>
      <c r="D8821" t="s">
        <v>21058</v>
      </c>
      <c r="E8821" t="s">
        <v>26555</v>
      </c>
      <c r="F8821" t="s">
        <v>22758</v>
      </c>
      <c r="G8821" t="s">
        <v>31814</v>
      </c>
    </row>
    <row r="8822" spans="1:7" x14ac:dyDescent="0.35">
      <c r="A8822" s="1">
        <v>8820</v>
      </c>
      <c r="B8822" t="s">
        <v>8814</v>
      </c>
      <c r="C8822" t="s">
        <v>17509</v>
      </c>
      <c r="D8822" t="s">
        <v>18098</v>
      </c>
      <c r="E8822" t="s">
        <v>27905</v>
      </c>
      <c r="F8822" t="s">
        <v>22758</v>
      </c>
      <c r="G8822" t="s">
        <v>31807</v>
      </c>
    </row>
    <row r="8823" spans="1:7" x14ac:dyDescent="0.35">
      <c r="A8823" s="1">
        <v>8821</v>
      </c>
      <c r="B8823" t="s">
        <v>8815</v>
      </c>
      <c r="C8823" t="s">
        <v>17584</v>
      </c>
      <c r="D8823" t="s">
        <v>18098</v>
      </c>
      <c r="E8823" t="s">
        <v>27905</v>
      </c>
      <c r="F8823" t="s">
        <v>22758</v>
      </c>
      <c r="G8823" t="s">
        <v>31807</v>
      </c>
    </row>
    <row r="8824" spans="1:7" x14ac:dyDescent="0.35">
      <c r="A8824" s="1">
        <v>8822</v>
      </c>
      <c r="B8824" t="s">
        <v>8816</v>
      </c>
      <c r="C8824" t="s">
        <v>17459</v>
      </c>
      <c r="D8824" t="s">
        <v>21014</v>
      </c>
      <c r="E8824" t="s">
        <v>26112</v>
      </c>
      <c r="F8824" t="s">
        <v>22758</v>
      </c>
      <c r="G8824" t="s">
        <v>31810</v>
      </c>
    </row>
    <row r="8825" spans="1:7" x14ac:dyDescent="0.35">
      <c r="A8825" s="1">
        <v>8823</v>
      </c>
      <c r="B8825" t="s">
        <v>8817</v>
      </c>
      <c r="C8825" t="s">
        <v>17571</v>
      </c>
      <c r="D8825" t="s">
        <v>17807</v>
      </c>
      <c r="E8825" t="s">
        <v>27903</v>
      </c>
      <c r="F8825" t="s">
        <v>22758</v>
      </c>
      <c r="G8825" t="s">
        <v>31807</v>
      </c>
    </row>
    <row r="8826" spans="1:7" x14ac:dyDescent="0.35">
      <c r="A8826" s="1">
        <v>8824</v>
      </c>
      <c r="B8826" t="s">
        <v>8818</v>
      </c>
      <c r="C8826" t="s">
        <v>17564</v>
      </c>
      <c r="D8826" t="s">
        <v>20690</v>
      </c>
      <c r="E8826" t="s">
        <v>23979</v>
      </c>
      <c r="F8826" t="s">
        <v>22758</v>
      </c>
      <c r="G8826" t="s">
        <v>31808</v>
      </c>
    </row>
    <row r="8827" spans="1:7" x14ac:dyDescent="0.35">
      <c r="A8827" s="1">
        <v>8825</v>
      </c>
      <c r="B8827" t="s">
        <v>8819</v>
      </c>
      <c r="C8827" t="s">
        <v>17622</v>
      </c>
      <c r="D8827" t="s">
        <v>21014</v>
      </c>
      <c r="E8827" t="s">
        <v>24143</v>
      </c>
      <c r="F8827" t="s">
        <v>22758</v>
      </c>
      <c r="G8827" t="s">
        <v>31806</v>
      </c>
    </row>
    <row r="8828" spans="1:7" x14ac:dyDescent="0.35">
      <c r="A8828" s="1">
        <v>8826</v>
      </c>
      <c r="B8828" t="s">
        <v>8820</v>
      </c>
      <c r="C8828" t="s">
        <v>17652</v>
      </c>
      <c r="D8828" t="s">
        <v>20472</v>
      </c>
      <c r="E8828" t="s">
        <v>24158</v>
      </c>
      <c r="F8828" t="s">
        <v>22758</v>
      </c>
      <c r="G8828" t="s">
        <v>31806</v>
      </c>
    </row>
    <row r="8829" spans="1:7" x14ac:dyDescent="0.35">
      <c r="A8829" s="1">
        <v>8827</v>
      </c>
      <c r="B8829" t="s">
        <v>8821</v>
      </c>
      <c r="C8829" t="s">
        <v>17569</v>
      </c>
      <c r="D8829" t="s">
        <v>21046</v>
      </c>
      <c r="E8829" t="s">
        <v>23878</v>
      </c>
      <c r="F8829" t="s">
        <v>22758</v>
      </c>
      <c r="G8829" t="s">
        <v>31807</v>
      </c>
    </row>
    <row r="8830" spans="1:7" x14ac:dyDescent="0.35">
      <c r="A8830" s="1">
        <v>8828</v>
      </c>
      <c r="B8830" t="s">
        <v>8822</v>
      </c>
      <c r="C8830" t="s">
        <v>17503</v>
      </c>
      <c r="D8830" t="s">
        <v>21014</v>
      </c>
      <c r="E8830" t="s">
        <v>26112</v>
      </c>
      <c r="F8830" t="s">
        <v>22758</v>
      </c>
      <c r="G8830" t="s">
        <v>31808</v>
      </c>
    </row>
    <row r="8831" spans="1:7" x14ac:dyDescent="0.35">
      <c r="A8831" s="1">
        <v>8829</v>
      </c>
      <c r="B8831" t="s">
        <v>8823</v>
      </c>
      <c r="C8831" t="s">
        <v>17606</v>
      </c>
      <c r="D8831" t="s">
        <v>17775</v>
      </c>
      <c r="E8831" t="s">
        <v>26112</v>
      </c>
      <c r="F8831" t="s">
        <v>22758</v>
      </c>
      <c r="G8831" t="s">
        <v>31819</v>
      </c>
    </row>
    <row r="8832" spans="1:7" x14ac:dyDescent="0.35">
      <c r="A8832" s="1">
        <v>8830</v>
      </c>
      <c r="B8832" t="s">
        <v>8824</v>
      </c>
      <c r="C8832" t="s">
        <v>17601</v>
      </c>
      <c r="D8832" t="s">
        <v>18098</v>
      </c>
      <c r="E8832" t="s">
        <v>27906</v>
      </c>
      <c r="F8832" t="s">
        <v>22758</v>
      </c>
      <c r="G8832" t="s">
        <v>31810</v>
      </c>
    </row>
    <row r="8833" spans="1:7" x14ac:dyDescent="0.35">
      <c r="A8833" s="1">
        <v>8831</v>
      </c>
      <c r="B8833" t="s">
        <v>8825</v>
      </c>
      <c r="C8833" t="s">
        <v>17628</v>
      </c>
      <c r="D8833" t="s">
        <v>20622</v>
      </c>
      <c r="E8833" t="s">
        <v>24878</v>
      </c>
      <c r="F8833" t="s">
        <v>22758</v>
      </c>
      <c r="G8833" t="s">
        <v>31806</v>
      </c>
    </row>
    <row r="8834" spans="1:7" x14ac:dyDescent="0.35">
      <c r="A8834" s="1">
        <v>8832</v>
      </c>
      <c r="B8834" t="s">
        <v>8826</v>
      </c>
      <c r="C8834" t="s">
        <v>17473</v>
      </c>
      <c r="D8834" t="s">
        <v>20983</v>
      </c>
      <c r="E8834" t="s">
        <v>24688</v>
      </c>
      <c r="F8834" t="s">
        <v>22758</v>
      </c>
      <c r="G8834" t="s">
        <v>31806</v>
      </c>
    </row>
    <row r="8835" spans="1:7" x14ac:dyDescent="0.35">
      <c r="A8835" s="1">
        <v>8833</v>
      </c>
      <c r="B8835" t="s">
        <v>8827</v>
      </c>
      <c r="C8835" t="s">
        <v>17611</v>
      </c>
      <c r="D8835" t="s">
        <v>19570</v>
      </c>
      <c r="E8835" t="s">
        <v>27846</v>
      </c>
      <c r="F8835" t="s">
        <v>22758</v>
      </c>
      <c r="G8835" t="s">
        <v>31809</v>
      </c>
    </row>
    <row r="8836" spans="1:7" x14ac:dyDescent="0.35">
      <c r="A8836" s="1">
        <v>8834</v>
      </c>
      <c r="B8836" t="s">
        <v>8828</v>
      </c>
      <c r="C8836" t="s">
        <v>17547</v>
      </c>
      <c r="D8836" t="s">
        <v>20022</v>
      </c>
      <c r="E8836" t="s">
        <v>26569</v>
      </c>
      <c r="F8836" t="s">
        <v>22758</v>
      </c>
      <c r="G8836" t="s">
        <v>31809</v>
      </c>
    </row>
    <row r="8837" spans="1:7" x14ac:dyDescent="0.35">
      <c r="A8837" s="1">
        <v>8835</v>
      </c>
      <c r="B8837" t="s">
        <v>8829</v>
      </c>
      <c r="C8837" t="s">
        <v>17555</v>
      </c>
      <c r="D8837" t="s">
        <v>21038</v>
      </c>
      <c r="E8837" t="s">
        <v>27907</v>
      </c>
      <c r="F8837" t="s">
        <v>22758</v>
      </c>
      <c r="G8837" t="s">
        <v>31818</v>
      </c>
    </row>
    <row r="8838" spans="1:7" x14ac:dyDescent="0.35">
      <c r="A8838" s="1">
        <v>8836</v>
      </c>
      <c r="B8838" t="s">
        <v>8830</v>
      </c>
      <c r="C8838" t="s">
        <v>17515</v>
      </c>
      <c r="D8838" t="s">
        <v>17694</v>
      </c>
      <c r="E8838" t="s">
        <v>27810</v>
      </c>
      <c r="F8838" t="s">
        <v>22758</v>
      </c>
      <c r="G8838" t="s">
        <v>31807</v>
      </c>
    </row>
    <row r="8839" spans="1:7" x14ac:dyDescent="0.35">
      <c r="A8839" s="1">
        <v>8837</v>
      </c>
      <c r="B8839" t="s">
        <v>8831</v>
      </c>
      <c r="C8839" t="s">
        <v>17495</v>
      </c>
      <c r="D8839" t="s">
        <v>21059</v>
      </c>
      <c r="E8839" t="s">
        <v>27908</v>
      </c>
      <c r="F8839" t="s">
        <v>22758</v>
      </c>
      <c r="G8839" t="s">
        <v>31807</v>
      </c>
    </row>
    <row r="8840" spans="1:7" x14ac:dyDescent="0.35">
      <c r="A8840" s="1">
        <v>8838</v>
      </c>
      <c r="B8840" t="s">
        <v>8832</v>
      </c>
      <c r="C8840" t="s">
        <v>17601</v>
      </c>
      <c r="D8840" t="s">
        <v>20994</v>
      </c>
      <c r="E8840" t="s">
        <v>27909</v>
      </c>
      <c r="F8840" t="s">
        <v>22758</v>
      </c>
      <c r="G8840" t="s">
        <v>31806</v>
      </c>
    </row>
    <row r="8841" spans="1:7" x14ac:dyDescent="0.35">
      <c r="A8841" s="1">
        <v>8839</v>
      </c>
      <c r="B8841" t="s">
        <v>8833</v>
      </c>
      <c r="C8841" t="s">
        <v>17624</v>
      </c>
      <c r="D8841" t="s">
        <v>21060</v>
      </c>
      <c r="E8841" t="s">
        <v>27910</v>
      </c>
      <c r="F8841" t="s">
        <v>22758</v>
      </c>
      <c r="G8841" t="s">
        <v>31818</v>
      </c>
    </row>
    <row r="8842" spans="1:7" x14ac:dyDescent="0.35">
      <c r="A8842" s="1">
        <v>8840</v>
      </c>
      <c r="B8842" t="s">
        <v>8834</v>
      </c>
      <c r="C8842" t="s">
        <v>17501</v>
      </c>
      <c r="D8842" t="s">
        <v>21061</v>
      </c>
      <c r="E8842" t="s">
        <v>24158</v>
      </c>
      <c r="F8842" t="s">
        <v>22758</v>
      </c>
      <c r="G8842" t="s">
        <v>31806</v>
      </c>
    </row>
    <row r="8843" spans="1:7" x14ac:dyDescent="0.35">
      <c r="A8843" s="1">
        <v>8841</v>
      </c>
      <c r="B8843" t="s">
        <v>8835</v>
      </c>
      <c r="C8843" t="s">
        <v>17497</v>
      </c>
      <c r="D8843" t="s">
        <v>21062</v>
      </c>
      <c r="E8843" t="s">
        <v>24158</v>
      </c>
      <c r="F8843" t="s">
        <v>22758</v>
      </c>
      <c r="G8843" t="s">
        <v>31806</v>
      </c>
    </row>
    <row r="8844" spans="1:7" x14ac:dyDescent="0.35">
      <c r="A8844" s="1">
        <v>8842</v>
      </c>
      <c r="B8844" t="s">
        <v>8836</v>
      </c>
      <c r="C8844" t="s">
        <v>17541</v>
      </c>
      <c r="D8844" t="s">
        <v>19285</v>
      </c>
      <c r="E8844" t="s">
        <v>24158</v>
      </c>
      <c r="F8844" t="s">
        <v>22758</v>
      </c>
      <c r="G8844" t="s">
        <v>31806</v>
      </c>
    </row>
    <row r="8845" spans="1:7" x14ac:dyDescent="0.35">
      <c r="A8845" s="1">
        <v>8843</v>
      </c>
      <c r="B8845" t="s">
        <v>8837</v>
      </c>
      <c r="C8845" t="s">
        <v>17459</v>
      </c>
      <c r="D8845" t="s">
        <v>21036</v>
      </c>
      <c r="E8845" t="s">
        <v>24158</v>
      </c>
      <c r="F8845" t="s">
        <v>22758</v>
      </c>
      <c r="G8845" t="s">
        <v>31806</v>
      </c>
    </row>
    <row r="8846" spans="1:7" x14ac:dyDescent="0.35">
      <c r="A8846" s="1">
        <v>8844</v>
      </c>
      <c r="B8846" t="s">
        <v>8838</v>
      </c>
      <c r="C8846" t="s">
        <v>17462</v>
      </c>
      <c r="D8846" t="s">
        <v>21059</v>
      </c>
      <c r="E8846" t="s">
        <v>27908</v>
      </c>
      <c r="F8846" t="s">
        <v>22758</v>
      </c>
      <c r="G8846" t="s">
        <v>31807</v>
      </c>
    </row>
    <row r="8847" spans="1:7" x14ac:dyDescent="0.35">
      <c r="A8847" s="1">
        <v>8845</v>
      </c>
      <c r="B8847" t="s">
        <v>8839</v>
      </c>
      <c r="C8847" t="s">
        <v>17575</v>
      </c>
      <c r="D8847" t="s">
        <v>20690</v>
      </c>
      <c r="E8847" t="s">
        <v>23979</v>
      </c>
      <c r="F8847" t="s">
        <v>22758</v>
      </c>
      <c r="G8847" t="s">
        <v>31817</v>
      </c>
    </row>
    <row r="8848" spans="1:7" x14ac:dyDescent="0.35">
      <c r="A8848" s="1">
        <v>8846</v>
      </c>
      <c r="B8848" t="s">
        <v>8840</v>
      </c>
      <c r="C8848" t="s">
        <v>17552</v>
      </c>
      <c r="D8848" t="s">
        <v>21028</v>
      </c>
      <c r="E8848" t="s">
        <v>23617</v>
      </c>
      <c r="F8848" t="s">
        <v>22758</v>
      </c>
      <c r="G8848" t="s">
        <v>31810</v>
      </c>
    </row>
    <row r="8849" spans="1:7" x14ac:dyDescent="0.35">
      <c r="A8849" s="1">
        <v>8847</v>
      </c>
      <c r="B8849" t="s">
        <v>8841</v>
      </c>
      <c r="C8849" t="s">
        <v>17462</v>
      </c>
      <c r="D8849" t="s">
        <v>21063</v>
      </c>
      <c r="E8849" t="s">
        <v>27808</v>
      </c>
      <c r="F8849" t="s">
        <v>22758</v>
      </c>
      <c r="G8849" t="s">
        <v>31807</v>
      </c>
    </row>
    <row r="8850" spans="1:7" x14ac:dyDescent="0.35">
      <c r="A8850" s="1">
        <v>8848</v>
      </c>
      <c r="B8850" t="s">
        <v>8842</v>
      </c>
      <c r="C8850" t="s">
        <v>17635</v>
      </c>
      <c r="D8850" t="s">
        <v>20022</v>
      </c>
      <c r="E8850" t="s">
        <v>27911</v>
      </c>
      <c r="F8850" t="s">
        <v>22758</v>
      </c>
      <c r="G8850" t="s">
        <v>31813</v>
      </c>
    </row>
    <row r="8851" spans="1:7" x14ac:dyDescent="0.35">
      <c r="A8851" s="1">
        <v>8849</v>
      </c>
      <c r="B8851" t="s">
        <v>8843</v>
      </c>
      <c r="C8851" t="s">
        <v>17521</v>
      </c>
      <c r="D8851" t="s">
        <v>21064</v>
      </c>
      <c r="E8851" t="s">
        <v>27912</v>
      </c>
      <c r="F8851" t="s">
        <v>22758</v>
      </c>
      <c r="G8851" t="s">
        <v>31811</v>
      </c>
    </row>
    <row r="8852" spans="1:7" x14ac:dyDescent="0.35">
      <c r="A8852" s="1">
        <v>8850</v>
      </c>
      <c r="B8852" t="s">
        <v>8844</v>
      </c>
      <c r="C8852" t="s">
        <v>17497</v>
      </c>
      <c r="D8852" t="s">
        <v>20984</v>
      </c>
      <c r="E8852" t="s">
        <v>27913</v>
      </c>
      <c r="F8852" t="s">
        <v>22758</v>
      </c>
      <c r="G8852" t="s">
        <v>31806</v>
      </c>
    </row>
    <row r="8853" spans="1:7" x14ac:dyDescent="0.35">
      <c r="A8853" s="1">
        <v>8851</v>
      </c>
      <c r="B8853" t="s">
        <v>8845</v>
      </c>
      <c r="C8853" t="s">
        <v>17529</v>
      </c>
      <c r="D8853" t="s">
        <v>21013</v>
      </c>
      <c r="E8853" t="s">
        <v>27820</v>
      </c>
      <c r="F8853" t="s">
        <v>22758</v>
      </c>
      <c r="G8853" t="s">
        <v>31817</v>
      </c>
    </row>
    <row r="8854" spans="1:7" x14ac:dyDescent="0.35">
      <c r="A8854" s="1">
        <v>8852</v>
      </c>
      <c r="B8854" t="s">
        <v>8846</v>
      </c>
      <c r="C8854" t="s">
        <v>17474</v>
      </c>
      <c r="D8854" t="s">
        <v>21065</v>
      </c>
      <c r="E8854" t="s">
        <v>27888</v>
      </c>
      <c r="F8854" t="s">
        <v>22758</v>
      </c>
      <c r="G8854" t="s">
        <v>31807</v>
      </c>
    </row>
    <row r="8855" spans="1:7" x14ac:dyDescent="0.35">
      <c r="A8855" s="1">
        <v>8853</v>
      </c>
      <c r="B8855" t="s">
        <v>8847</v>
      </c>
      <c r="C8855" t="s">
        <v>17529</v>
      </c>
      <c r="D8855" t="s">
        <v>20022</v>
      </c>
      <c r="E8855" t="s">
        <v>27914</v>
      </c>
      <c r="F8855" t="s">
        <v>22758</v>
      </c>
      <c r="G8855" t="s">
        <v>31812</v>
      </c>
    </row>
    <row r="8856" spans="1:7" x14ac:dyDescent="0.35">
      <c r="A8856" s="1">
        <v>8854</v>
      </c>
      <c r="B8856" t="s">
        <v>8848</v>
      </c>
      <c r="C8856" t="s">
        <v>17497</v>
      </c>
      <c r="D8856" t="s">
        <v>17775</v>
      </c>
      <c r="E8856" t="s">
        <v>27915</v>
      </c>
      <c r="F8856" t="s">
        <v>22758</v>
      </c>
      <c r="G8856" t="s">
        <v>31812</v>
      </c>
    </row>
    <row r="8857" spans="1:7" x14ac:dyDescent="0.35">
      <c r="A8857" s="1">
        <v>8855</v>
      </c>
      <c r="B8857" t="s">
        <v>8849</v>
      </c>
      <c r="C8857" t="s">
        <v>17506</v>
      </c>
      <c r="D8857" t="s">
        <v>17721</v>
      </c>
      <c r="E8857" t="s">
        <v>23620</v>
      </c>
      <c r="F8857" t="s">
        <v>22758</v>
      </c>
      <c r="G8857" t="s">
        <v>31809</v>
      </c>
    </row>
    <row r="8858" spans="1:7" x14ac:dyDescent="0.35">
      <c r="A8858" s="1">
        <v>8856</v>
      </c>
      <c r="B8858" t="s">
        <v>8850</v>
      </c>
      <c r="C8858" t="s">
        <v>17505</v>
      </c>
      <c r="D8858" t="s">
        <v>17814</v>
      </c>
      <c r="E8858" t="s">
        <v>27888</v>
      </c>
      <c r="F8858" t="s">
        <v>22758</v>
      </c>
      <c r="G8858" t="s">
        <v>31817</v>
      </c>
    </row>
    <row r="8859" spans="1:7" x14ac:dyDescent="0.35">
      <c r="A8859" s="1">
        <v>8857</v>
      </c>
      <c r="B8859" t="s">
        <v>8851</v>
      </c>
      <c r="C8859" t="s">
        <v>17500</v>
      </c>
      <c r="D8859" t="s">
        <v>20988</v>
      </c>
      <c r="E8859" t="s">
        <v>27916</v>
      </c>
      <c r="F8859" t="s">
        <v>22758</v>
      </c>
      <c r="G8859" t="s">
        <v>31806</v>
      </c>
    </row>
    <row r="8860" spans="1:7" x14ac:dyDescent="0.35">
      <c r="A8860" s="1">
        <v>8858</v>
      </c>
      <c r="B8860" t="s">
        <v>8852</v>
      </c>
      <c r="C8860" t="s">
        <v>17459</v>
      </c>
      <c r="D8860" t="s">
        <v>20996</v>
      </c>
      <c r="E8860" t="s">
        <v>27917</v>
      </c>
      <c r="F8860" t="s">
        <v>22758</v>
      </c>
      <c r="G8860" t="s">
        <v>31806</v>
      </c>
    </row>
    <row r="8861" spans="1:7" x14ac:dyDescent="0.35">
      <c r="A8861" s="1">
        <v>8859</v>
      </c>
      <c r="B8861" t="s">
        <v>8853</v>
      </c>
      <c r="C8861" t="s">
        <v>17480</v>
      </c>
      <c r="D8861" t="s">
        <v>21023</v>
      </c>
      <c r="E8861" t="s">
        <v>23878</v>
      </c>
      <c r="F8861" t="s">
        <v>22758</v>
      </c>
      <c r="G8861" t="s">
        <v>31818</v>
      </c>
    </row>
    <row r="8862" spans="1:7" x14ac:dyDescent="0.35">
      <c r="A8862" s="1">
        <v>8860</v>
      </c>
      <c r="B8862" t="s">
        <v>8854</v>
      </c>
      <c r="C8862" t="s">
        <v>17610</v>
      </c>
      <c r="D8862" t="s">
        <v>21011</v>
      </c>
      <c r="E8862" t="s">
        <v>27852</v>
      </c>
      <c r="F8862" t="s">
        <v>22758</v>
      </c>
      <c r="G8862" t="s">
        <v>31818</v>
      </c>
    </row>
    <row r="8863" spans="1:7" x14ac:dyDescent="0.35">
      <c r="A8863" s="1">
        <v>8861</v>
      </c>
      <c r="B8863" t="s">
        <v>8855</v>
      </c>
      <c r="C8863" t="s">
        <v>17559</v>
      </c>
      <c r="D8863" t="s">
        <v>20984</v>
      </c>
      <c r="E8863" t="s">
        <v>27918</v>
      </c>
      <c r="F8863" t="s">
        <v>22758</v>
      </c>
      <c r="G8863" t="s">
        <v>31812</v>
      </c>
    </row>
    <row r="8864" spans="1:7" x14ac:dyDescent="0.35">
      <c r="A8864" s="1">
        <v>8862</v>
      </c>
      <c r="B8864" t="s">
        <v>8856</v>
      </c>
      <c r="C8864" t="s">
        <v>17601</v>
      </c>
      <c r="D8864" t="s">
        <v>20984</v>
      </c>
      <c r="E8864" t="s">
        <v>24143</v>
      </c>
      <c r="F8864" t="s">
        <v>22758</v>
      </c>
      <c r="G8864" t="s">
        <v>31806</v>
      </c>
    </row>
    <row r="8865" spans="1:7" x14ac:dyDescent="0.35">
      <c r="A8865" s="1">
        <v>8863</v>
      </c>
      <c r="B8865" t="s">
        <v>8857</v>
      </c>
      <c r="C8865" t="s">
        <v>17516</v>
      </c>
      <c r="D8865" t="s">
        <v>21066</v>
      </c>
      <c r="E8865" t="s">
        <v>27919</v>
      </c>
      <c r="F8865" t="s">
        <v>22758</v>
      </c>
      <c r="G8865" t="s">
        <v>31818</v>
      </c>
    </row>
    <row r="8866" spans="1:7" x14ac:dyDescent="0.35">
      <c r="A8866" s="1">
        <v>8864</v>
      </c>
      <c r="B8866" t="s">
        <v>8858</v>
      </c>
      <c r="C8866" t="s">
        <v>17615</v>
      </c>
      <c r="D8866" t="s">
        <v>17800</v>
      </c>
      <c r="E8866" t="s">
        <v>27920</v>
      </c>
      <c r="F8866" t="s">
        <v>22758</v>
      </c>
      <c r="G8866" t="s">
        <v>31812</v>
      </c>
    </row>
    <row r="8867" spans="1:7" x14ac:dyDescent="0.35">
      <c r="A8867" s="1">
        <v>8865</v>
      </c>
      <c r="B8867" t="s">
        <v>8859</v>
      </c>
      <c r="C8867" t="s">
        <v>17603</v>
      </c>
      <c r="D8867" t="s">
        <v>17775</v>
      </c>
      <c r="E8867" t="s">
        <v>23620</v>
      </c>
      <c r="F8867" t="s">
        <v>22758</v>
      </c>
      <c r="G8867" t="s">
        <v>31817</v>
      </c>
    </row>
    <row r="8868" spans="1:7" x14ac:dyDescent="0.35">
      <c r="A8868" s="1">
        <v>8866</v>
      </c>
      <c r="B8868" t="s">
        <v>8860</v>
      </c>
      <c r="C8868" t="s">
        <v>17578</v>
      </c>
      <c r="D8868" t="s">
        <v>21067</v>
      </c>
      <c r="E8868" t="s">
        <v>27847</v>
      </c>
      <c r="F8868" t="s">
        <v>22758</v>
      </c>
      <c r="G8868" t="s">
        <v>31818</v>
      </c>
    </row>
    <row r="8869" spans="1:7" x14ac:dyDescent="0.35">
      <c r="A8869" s="1">
        <v>8867</v>
      </c>
      <c r="B8869" t="s">
        <v>8861</v>
      </c>
      <c r="C8869" t="s">
        <v>17612</v>
      </c>
      <c r="D8869" t="s">
        <v>20984</v>
      </c>
      <c r="E8869" t="s">
        <v>24195</v>
      </c>
      <c r="F8869" t="s">
        <v>22758</v>
      </c>
      <c r="G8869" t="s">
        <v>31807</v>
      </c>
    </row>
    <row r="8870" spans="1:7" x14ac:dyDescent="0.35">
      <c r="A8870" s="1">
        <v>8868</v>
      </c>
      <c r="B8870" t="s">
        <v>8862</v>
      </c>
      <c r="C8870" t="s">
        <v>17573</v>
      </c>
      <c r="D8870" t="s">
        <v>20022</v>
      </c>
      <c r="E8870" t="s">
        <v>27921</v>
      </c>
      <c r="F8870" t="s">
        <v>22758</v>
      </c>
      <c r="G8870" t="s">
        <v>31816</v>
      </c>
    </row>
    <row r="8871" spans="1:7" x14ac:dyDescent="0.35">
      <c r="A8871" s="1">
        <v>8869</v>
      </c>
      <c r="B8871" t="s">
        <v>8863</v>
      </c>
      <c r="C8871" t="s">
        <v>17593</v>
      </c>
      <c r="D8871" t="s">
        <v>20022</v>
      </c>
      <c r="E8871" t="s">
        <v>27922</v>
      </c>
      <c r="F8871" t="s">
        <v>22758</v>
      </c>
      <c r="G8871" t="s">
        <v>31814</v>
      </c>
    </row>
    <row r="8872" spans="1:7" x14ac:dyDescent="0.35">
      <c r="A8872" s="1">
        <v>8870</v>
      </c>
      <c r="B8872" t="s">
        <v>8864</v>
      </c>
      <c r="C8872" t="s">
        <v>17622</v>
      </c>
      <c r="D8872" t="s">
        <v>20022</v>
      </c>
      <c r="E8872" t="s">
        <v>27922</v>
      </c>
      <c r="F8872" t="s">
        <v>22758</v>
      </c>
      <c r="G8872" t="s">
        <v>31810</v>
      </c>
    </row>
    <row r="8873" spans="1:7" x14ac:dyDescent="0.35">
      <c r="A8873" s="1">
        <v>8871</v>
      </c>
      <c r="B8873" t="s">
        <v>8865</v>
      </c>
      <c r="C8873" t="s">
        <v>17566</v>
      </c>
      <c r="D8873" t="s">
        <v>20101</v>
      </c>
      <c r="E8873" t="s">
        <v>27874</v>
      </c>
      <c r="F8873" t="s">
        <v>22758</v>
      </c>
      <c r="G8873" t="s">
        <v>31810</v>
      </c>
    </row>
    <row r="8874" spans="1:7" x14ac:dyDescent="0.35">
      <c r="A8874" s="1">
        <v>8872</v>
      </c>
      <c r="B8874" t="s">
        <v>8866</v>
      </c>
      <c r="C8874" t="s">
        <v>17512</v>
      </c>
      <c r="D8874" t="s">
        <v>17771</v>
      </c>
      <c r="E8874" t="s">
        <v>25211</v>
      </c>
      <c r="F8874" t="s">
        <v>22758</v>
      </c>
      <c r="G8874" t="s">
        <v>31807</v>
      </c>
    </row>
    <row r="8875" spans="1:7" x14ac:dyDescent="0.35">
      <c r="A8875" s="1">
        <v>8873</v>
      </c>
      <c r="B8875" t="s">
        <v>8867</v>
      </c>
      <c r="C8875" t="s">
        <v>17597</v>
      </c>
      <c r="D8875" t="s">
        <v>17771</v>
      </c>
      <c r="E8875" t="s">
        <v>25211</v>
      </c>
      <c r="F8875" t="s">
        <v>22758</v>
      </c>
      <c r="G8875" t="s">
        <v>31807</v>
      </c>
    </row>
    <row r="8876" spans="1:7" x14ac:dyDescent="0.35">
      <c r="A8876" s="1">
        <v>8874</v>
      </c>
      <c r="B8876" t="s">
        <v>8868</v>
      </c>
      <c r="C8876" t="s">
        <v>17511</v>
      </c>
      <c r="D8876" t="s">
        <v>21068</v>
      </c>
      <c r="E8876" t="s">
        <v>27923</v>
      </c>
      <c r="F8876" t="s">
        <v>22758</v>
      </c>
      <c r="G8876" t="s">
        <v>31817</v>
      </c>
    </row>
    <row r="8877" spans="1:7" x14ac:dyDescent="0.35">
      <c r="A8877" s="1">
        <v>8875</v>
      </c>
      <c r="B8877" t="s">
        <v>8869</v>
      </c>
      <c r="C8877" t="s">
        <v>17470</v>
      </c>
      <c r="D8877" t="s">
        <v>21063</v>
      </c>
      <c r="E8877" t="s">
        <v>27924</v>
      </c>
      <c r="F8877" t="s">
        <v>22758</v>
      </c>
      <c r="G8877" t="s">
        <v>31812</v>
      </c>
    </row>
    <row r="8878" spans="1:7" x14ac:dyDescent="0.35">
      <c r="A8878" s="1">
        <v>8876</v>
      </c>
      <c r="B8878" t="s">
        <v>8870</v>
      </c>
      <c r="C8878" t="s">
        <v>17578</v>
      </c>
      <c r="D8878" t="s">
        <v>21069</v>
      </c>
      <c r="E8878" t="s">
        <v>27925</v>
      </c>
      <c r="F8878" t="s">
        <v>22758</v>
      </c>
      <c r="G8878" t="s">
        <v>31816</v>
      </c>
    </row>
    <row r="8879" spans="1:7" x14ac:dyDescent="0.35">
      <c r="A8879" s="1">
        <v>8877</v>
      </c>
      <c r="B8879" t="s">
        <v>8871</v>
      </c>
      <c r="C8879" t="s">
        <v>17549</v>
      </c>
      <c r="D8879" t="s">
        <v>20472</v>
      </c>
      <c r="E8879" t="s">
        <v>24878</v>
      </c>
      <c r="F8879" t="s">
        <v>22758</v>
      </c>
      <c r="G8879" t="s">
        <v>31806</v>
      </c>
    </row>
    <row r="8880" spans="1:7" x14ac:dyDescent="0.35">
      <c r="A8880" s="1">
        <v>8878</v>
      </c>
      <c r="B8880" t="s">
        <v>8872</v>
      </c>
      <c r="C8880" t="s">
        <v>17526</v>
      </c>
      <c r="D8880" t="s">
        <v>20481</v>
      </c>
      <c r="E8880" t="s">
        <v>27888</v>
      </c>
      <c r="F8880" t="s">
        <v>22758</v>
      </c>
      <c r="G8880" t="s">
        <v>31818</v>
      </c>
    </row>
    <row r="8881" spans="1:7" x14ac:dyDescent="0.35">
      <c r="A8881" s="1">
        <v>8879</v>
      </c>
      <c r="B8881" t="s">
        <v>8873</v>
      </c>
      <c r="C8881" t="s">
        <v>17516</v>
      </c>
      <c r="D8881" t="s">
        <v>21070</v>
      </c>
      <c r="E8881" t="s">
        <v>27926</v>
      </c>
      <c r="F8881" t="s">
        <v>22758</v>
      </c>
      <c r="G8881" t="s">
        <v>31811</v>
      </c>
    </row>
    <row r="8882" spans="1:7" x14ac:dyDescent="0.35">
      <c r="A8882" s="1">
        <v>8880</v>
      </c>
      <c r="B8882" t="s">
        <v>8874</v>
      </c>
      <c r="C8882" t="s">
        <v>17530</v>
      </c>
      <c r="D8882" t="s">
        <v>19633</v>
      </c>
      <c r="E8882" t="s">
        <v>27902</v>
      </c>
      <c r="F8882" t="s">
        <v>22758</v>
      </c>
      <c r="G8882" t="s">
        <v>31821</v>
      </c>
    </row>
    <row r="8883" spans="1:7" x14ac:dyDescent="0.35">
      <c r="A8883" s="1">
        <v>8881</v>
      </c>
      <c r="B8883" t="s">
        <v>8875</v>
      </c>
      <c r="C8883" t="s">
        <v>17533</v>
      </c>
      <c r="D8883" t="s">
        <v>19325</v>
      </c>
      <c r="E8883" t="s">
        <v>27927</v>
      </c>
      <c r="F8883" t="s">
        <v>22758</v>
      </c>
      <c r="G8883" t="s">
        <v>31817</v>
      </c>
    </row>
    <row r="8884" spans="1:7" x14ac:dyDescent="0.35">
      <c r="A8884" s="1">
        <v>8882</v>
      </c>
      <c r="B8884" t="s">
        <v>8876</v>
      </c>
      <c r="C8884" t="s">
        <v>17589</v>
      </c>
      <c r="D8884" t="s">
        <v>20022</v>
      </c>
      <c r="E8884" t="s">
        <v>26601</v>
      </c>
      <c r="F8884" t="s">
        <v>22758</v>
      </c>
      <c r="G8884" t="s">
        <v>31821</v>
      </c>
    </row>
    <row r="8885" spans="1:7" x14ac:dyDescent="0.35">
      <c r="A8885" s="1">
        <v>8883</v>
      </c>
      <c r="B8885" t="s">
        <v>8877</v>
      </c>
      <c r="C8885" t="s">
        <v>17541</v>
      </c>
      <c r="D8885" t="s">
        <v>20985</v>
      </c>
      <c r="E8885" t="s">
        <v>27928</v>
      </c>
      <c r="F8885" t="s">
        <v>22758</v>
      </c>
      <c r="G8885" t="s">
        <v>31808</v>
      </c>
    </row>
    <row r="8886" spans="1:7" x14ac:dyDescent="0.35">
      <c r="A8886" s="1">
        <v>8884</v>
      </c>
      <c r="B8886" t="s">
        <v>8878</v>
      </c>
      <c r="C8886" t="s">
        <v>17565</v>
      </c>
      <c r="D8886" t="s">
        <v>18136</v>
      </c>
      <c r="E8886" t="s">
        <v>23878</v>
      </c>
      <c r="F8886" t="s">
        <v>22758</v>
      </c>
      <c r="G8886" t="s">
        <v>31808</v>
      </c>
    </row>
    <row r="8887" spans="1:7" x14ac:dyDescent="0.35">
      <c r="A8887" s="1">
        <v>8885</v>
      </c>
      <c r="B8887" t="s">
        <v>8879</v>
      </c>
      <c r="C8887" t="s">
        <v>17635</v>
      </c>
      <c r="D8887" t="s">
        <v>20991</v>
      </c>
      <c r="E8887" t="s">
        <v>23878</v>
      </c>
      <c r="F8887" t="s">
        <v>22758</v>
      </c>
      <c r="G8887" t="s">
        <v>31807</v>
      </c>
    </row>
    <row r="8888" spans="1:7" x14ac:dyDescent="0.35">
      <c r="A8888" s="1">
        <v>8886</v>
      </c>
      <c r="B8888" t="s">
        <v>8880</v>
      </c>
      <c r="C8888" t="s">
        <v>17635</v>
      </c>
      <c r="D8888" t="s">
        <v>21071</v>
      </c>
      <c r="E8888" t="s">
        <v>26091</v>
      </c>
      <c r="F8888" t="s">
        <v>22758</v>
      </c>
      <c r="G8888" t="s">
        <v>31817</v>
      </c>
    </row>
    <row r="8889" spans="1:7" x14ac:dyDescent="0.35">
      <c r="A8889" s="1">
        <v>8887</v>
      </c>
      <c r="B8889" t="s">
        <v>8881</v>
      </c>
      <c r="C8889" t="s">
        <v>17471</v>
      </c>
      <c r="D8889" t="s">
        <v>17774</v>
      </c>
      <c r="E8889" t="s">
        <v>27929</v>
      </c>
      <c r="F8889" t="s">
        <v>22758</v>
      </c>
      <c r="G8889" t="s">
        <v>31806</v>
      </c>
    </row>
    <row r="8890" spans="1:7" x14ac:dyDescent="0.35">
      <c r="A8890" s="1">
        <v>8888</v>
      </c>
      <c r="B8890" t="s">
        <v>8882</v>
      </c>
      <c r="C8890" t="s">
        <v>17524</v>
      </c>
      <c r="D8890" t="s">
        <v>21072</v>
      </c>
      <c r="E8890" t="s">
        <v>27930</v>
      </c>
      <c r="F8890" t="s">
        <v>22758</v>
      </c>
      <c r="G8890" t="s">
        <v>31810</v>
      </c>
    </row>
    <row r="8891" spans="1:7" x14ac:dyDescent="0.35">
      <c r="A8891" s="1">
        <v>8889</v>
      </c>
      <c r="B8891" t="s">
        <v>8883</v>
      </c>
      <c r="C8891" t="s">
        <v>17617</v>
      </c>
      <c r="D8891" t="s">
        <v>20995</v>
      </c>
      <c r="E8891" t="s">
        <v>27931</v>
      </c>
      <c r="F8891" t="s">
        <v>22758</v>
      </c>
      <c r="G8891" t="s">
        <v>31807</v>
      </c>
    </row>
    <row r="8892" spans="1:7" x14ac:dyDescent="0.35">
      <c r="A8892" s="1">
        <v>8890</v>
      </c>
      <c r="B8892" t="s">
        <v>8884</v>
      </c>
      <c r="C8892" t="s">
        <v>17520</v>
      </c>
      <c r="D8892" t="s">
        <v>21073</v>
      </c>
      <c r="E8892" t="s">
        <v>27810</v>
      </c>
      <c r="F8892" t="s">
        <v>22758</v>
      </c>
      <c r="G8892" t="s">
        <v>31807</v>
      </c>
    </row>
    <row r="8893" spans="1:7" x14ac:dyDescent="0.35">
      <c r="A8893" s="1">
        <v>8891</v>
      </c>
      <c r="B8893" t="s">
        <v>8885</v>
      </c>
      <c r="C8893" t="s">
        <v>17465</v>
      </c>
      <c r="D8893" t="s">
        <v>20441</v>
      </c>
      <c r="E8893" t="s">
        <v>27932</v>
      </c>
      <c r="F8893" t="s">
        <v>22758</v>
      </c>
      <c r="G8893" t="s">
        <v>31807</v>
      </c>
    </row>
    <row r="8894" spans="1:7" x14ac:dyDescent="0.35">
      <c r="A8894" s="1">
        <v>8892</v>
      </c>
      <c r="B8894" t="s">
        <v>8886</v>
      </c>
      <c r="C8894" t="s">
        <v>17532</v>
      </c>
      <c r="D8894" t="s">
        <v>21074</v>
      </c>
      <c r="E8894" t="s">
        <v>27884</v>
      </c>
      <c r="F8894" t="s">
        <v>22758</v>
      </c>
      <c r="G8894" t="s">
        <v>31807</v>
      </c>
    </row>
    <row r="8895" spans="1:7" x14ac:dyDescent="0.35">
      <c r="A8895" s="1">
        <v>8893</v>
      </c>
      <c r="B8895" t="s">
        <v>8887</v>
      </c>
      <c r="C8895" t="s">
        <v>17574</v>
      </c>
      <c r="D8895" t="s">
        <v>21038</v>
      </c>
      <c r="E8895" t="s">
        <v>27907</v>
      </c>
      <c r="F8895" t="s">
        <v>22758</v>
      </c>
      <c r="G8895" t="s">
        <v>31808</v>
      </c>
    </row>
    <row r="8896" spans="1:7" x14ac:dyDescent="0.35">
      <c r="A8896" s="1">
        <v>8894</v>
      </c>
      <c r="B8896" t="s">
        <v>8888</v>
      </c>
      <c r="C8896" t="s">
        <v>17567</v>
      </c>
      <c r="D8896" t="s">
        <v>19684</v>
      </c>
      <c r="E8896" t="s">
        <v>27933</v>
      </c>
      <c r="F8896" t="s">
        <v>22758</v>
      </c>
      <c r="G8896" t="s">
        <v>31808</v>
      </c>
    </row>
    <row r="8897" spans="1:7" x14ac:dyDescent="0.35">
      <c r="A8897" s="1">
        <v>8895</v>
      </c>
      <c r="B8897" t="s">
        <v>8889</v>
      </c>
      <c r="C8897" t="s">
        <v>17478</v>
      </c>
      <c r="D8897" t="s">
        <v>19241</v>
      </c>
      <c r="E8897" t="s">
        <v>26064</v>
      </c>
      <c r="F8897" t="s">
        <v>22758</v>
      </c>
      <c r="G8897" t="s">
        <v>31809</v>
      </c>
    </row>
    <row r="8898" spans="1:7" x14ac:dyDescent="0.35">
      <c r="A8898" s="1">
        <v>8896</v>
      </c>
      <c r="B8898" t="s">
        <v>8890</v>
      </c>
      <c r="C8898" t="s">
        <v>17555</v>
      </c>
      <c r="D8898" t="s">
        <v>21075</v>
      </c>
      <c r="E8898" t="s">
        <v>27934</v>
      </c>
      <c r="F8898" t="s">
        <v>22758</v>
      </c>
      <c r="G8898" t="s">
        <v>31806</v>
      </c>
    </row>
    <row r="8899" spans="1:7" x14ac:dyDescent="0.35">
      <c r="A8899" s="1">
        <v>8897</v>
      </c>
      <c r="B8899" t="s">
        <v>8891</v>
      </c>
      <c r="C8899" t="s">
        <v>17580</v>
      </c>
      <c r="D8899" t="s">
        <v>19402</v>
      </c>
      <c r="E8899" t="s">
        <v>24019</v>
      </c>
      <c r="F8899" t="s">
        <v>22758</v>
      </c>
      <c r="G8899" t="s">
        <v>31809</v>
      </c>
    </row>
    <row r="8900" spans="1:7" x14ac:dyDescent="0.35">
      <c r="A8900" s="1">
        <v>8898</v>
      </c>
      <c r="B8900" t="s">
        <v>8892</v>
      </c>
      <c r="C8900" t="s">
        <v>17563</v>
      </c>
      <c r="D8900" t="s">
        <v>21004</v>
      </c>
      <c r="E8900" t="s">
        <v>27935</v>
      </c>
      <c r="F8900" t="s">
        <v>22758</v>
      </c>
      <c r="G8900" t="s">
        <v>31818</v>
      </c>
    </row>
    <row r="8901" spans="1:7" x14ac:dyDescent="0.35">
      <c r="A8901" s="1">
        <v>8899</v>
      </c>
      <c r="B8901" t="s">
        <v>8893</v>
      </c>
      <c r="C8901" t="s">
        <v>17585</v>
      </c>
      <c r="D8901" t="s">
        <v>19115</v>
      </c>
      <c r="E8901" t="s">
        <v>24246</v>
      </c>
      <c r="F8901" t="s">
        <v>22758</v>
      </c>
      <c r="G8901" t="s">
        <v>31810</v>
      </c>
    </row>
    <row r="8902" spans="1:7" x14ac:dyDescent="0.35">
      <c r="A8902" s="1">
        <v>8900</v>
      </c>
      <c r="B8902" t="s">
        <v>8894</v>
      </c>
      <c r="C8902" t="s">
        <v>17511</v>
      </c>
      <c r="D8902" t="s">
        <v>20996</v>
      </c>
      <c r="E8902" t="s">
        <v>27820</v>
      </c>
      <c r="F8902" t="s">
        <v>22758</v>
      </c>
      <c r="G8902" t="s">
        <v>31807</v>
      </c>
    </row>
    <row r="8903" spans="1:7" x14ac:dyDescent="0.35">
      <c r="A8903" s="1">
        <v>8901</v>
      </c>
      <c r="B8903" t="s">
        <v>8895</v>
      </c>
      <c r="C8903" t="s">
        <v>17587</v>
      </c>
      <c r="D8903" t="s">
        <v>20078</v>
      </c>
      <c r="E8903" t="s">
        <v>27936</v>
      </c>
      <c r="F8903" t="s">
        <v>22758</v>
      </c>
      <c r="G8903" t="s">
        <v>31808</v>
      </c>
    </row>
    <row r="8904" spans="1:7" x14ac:dyDescent="0.35">
      <c r="A8904" s="1">
        <v>8902</v>
      </c>
      <c r="B8904" t="s">
        <v>8896</v>
      </c>
      <c r="C8904" t="s">
        <v>17524</v>
      </c>
      <c r="D8904" t="s">
        <v>19115</v>
      </c>
      <c r="E8904" t="s">
        <v>24143</v>
      </c>
      <c r="F8904" t="s">
        <v>22758</v>
      </c>
      <c r="G8904" t="s">
        <v>31806</v>
      </c>
    </row>
    <row r="8905" spans="1:7" x14ac:dyDescent="0.35">
      <c r="A8905" s="1">
        <v>8903</v>
      </c>
      <c r="B8905" t="s">
        <v>8897</v>
      </c>
      <c r="C8905" t="s">
        <v>17460</v>
      </c>
      <c r="D8905" t="s">
        <v>20690</v>
      </c>
      <c r="E8905" t="s">
        <v>24054</v>
      </c>
      <c r="F8905" t="s">
        <v>22758</v>
      </c>
      <c r="G8905" t="s">
        <v>31807</v>
      </c>
    </row>
    <row r="8906" spans="1:7" x14ac:dyDescent="0.35">
      <c r="A8906" s="1">
        <v>8904</v>
      </c>
      <c r="B8906" t="s">
        <v>8898</v>
      </c>
      <c r="C8906" t="s">
        <v>17582</v>
      </c>
      <c r="D8906" t="s">
        <v>19635</v>
      </c>
      <c r="E8906" t="s">
        <v>27937</v>
      </c>
      <c r="F8906" t="s">
        <v>22758</v>
      </c>
      <c r="G8906" t="s">
        <v>31806</v>
      </c>
    </row>
    <row r="8907" spans="1:7" x14ac:dyDescent="0.35">
      <c r="A8907" s="1">
        <v>8905</v>
      </c>
      <c r="B8907" t="s">
        <v>8899</v>
      </c>
      <c r="C8907" t="s">
        <v>17587</v>
      </c>
      <c r="D8907" t="s">
        <v>21017</v>
      </c>
      <c r="E8907" t="s">
        <v>27938</v>
      </c>
      <c r="F8907" t="s">
        <v>22758</v>
      </c>
      <c r="G8907" t="s">
        <v>31809</v>
      </c>
    </row>
    <row r="8908" spans="1:7" x14ac:dyDescent="0.35">
      <c r="A8908" s="1">
        <v>8906</v>
      </c>
      <c r="B8908" t="s">
        <v>8900</v>
      </c>
      <c r="C8908" t="s">
        <v>17534</v>
      </c>
      <c r="D8908" t="s">
        <v>20991</v>
      </c>
      <c r="E8908" t="s">
        <v>27939</v>
      </c>
      <c r="F8908" t="s">
        <v>22758</v>
      </c>
      <c r="G8908" t="s">
        <v>31806</v>
      </c>
    </row>
    <row r="8909" spans="1:7" x14ac:dyDescent="0.35">
      <c r="A8909" s="1">
        <v>8907</v>
      </c>
      <c r="B8909" t="s">
        <v>8901</v>
      </c>
      <c r="C8909" t="s">
        <v>17567</v>
      </c>
      <c r="D8909" t="s">
        <v>21076</v>
      </c>
      <c r="E8909" t="s">
        <v>27928</v>
      </c>
      <c r="F8909" t="s">
        <v>22758</v>
      </c>
      <c r="G8909" t="s">
        <v>31808</v>
      </c>
    </row>
    <row r="8910" spans="1:7" x14ac:dyDescent="0.35">
      <c r="A8910" s="1">
        <v>8908</v>
      </c>
      <c r="B8910" t="s">
        <v>8902</v>
      </c>
      <c r="C8910" t="s">
        <v>17629</v>
      </c>
      <c r="D8910" t="s">
        <v>19115</v>
      </c>
      <c r="E8910" t="s">
        <v>24019</v>
      </c>
      <c r="F8910" t="s">
        <v>22758</v>
      </c>
      <c r="G8910" t="s">
        <v>31808</v>
      </c>
    </row>
    <row r="8911" spans="1:7" x14ac:dyDescent="0.35">
      <c r="A8911" s="1">
        <v>8909</v>
      </c>
      <c r="B8911" t="s">
        <v>8903</v>
      </c>
      <c r="C8911" t="s">
        <v>17525</v>
      </c>
      <c r="D8911" t="s">
        <v>21077</v>
      </c>
      <c r="E8911" t="s">
        <v>24019</v>
      </c>
      <c r="F8911" t="s">
        <v>22758</v>
      </c>
      <c r="G8911" t="s">
        <v>31808</v>
      </c>
    </row>
    <row r="8912" spans="1:7" x14ac:dyDescent="0.35">
      <c r="A8912" s="1">
        <v>8910</v>
      </c>
      <c r="B8912" t="s">
        <v>8904</v>
      </c>
      <c r="C8912" t="s">
        <v>17615</v>
      </c>
      <c r="D8912" t="s">
        <v>21078</v>
      </c>
      <c r="E8912" t="s">
        <v>25908</v>
      </c>
      <c r="F8912" t="s">
        <v>22758</v>
      </c>
      <c r="G8912" t="s">
        <v>31818</v>
      </c>
    </row>
    <row r="8913" spans="1:7" x14ac:dyDescent="0.35">
      <c r="A8913" s="1">
        <v>8911</v>
      </c>
      <c r="B8913" t="s">
        <v>8905</v>
      </c>
      <c r="C8913" t="s">
        <v>17515</v>
      </c>
      <c r="D8913" t="s">
        <v>19593</v>
      </c>
      <c r="E8913" t="s">
        <v>24246</v>
      </c>
      <c r="F8913" t="s">
        <v>22758</v>
      </c>
      <c r="G8913" t="s">
        <v>31815</v>
      </c>
    </row>
    <row r="8914" spans="1:7" x14ac:dyDescent="0.35">
      <c r="A8914" s="1">
        <v>8912</v>
      </c>
      <c r="B8914" t="s">
        <v>8906</v>
      </c>
      <c r="C8914" t="s">
        <v>17481</v>
      </c>
      <c r="D8914" t="s">
        <v>20995</v>
      </c>
      <c r="E8914" t="s">
        <v>25947</v>
      </c>
      <c r="F8914" t="s">
        <v>22758</v>
      </c>
      <c r="G8914" t="s">
        <v>31808</v>
      </c>
    </row>
    <row r="8915" spans="1:7" x14ac:dyDescent="0.35">
      <c r="A8915" s="1">
        <v>8913</v>
      </c>
      <c r="B8915" t="s">
        <v>8907</v>
      </c>
      <c r="C8915" t="s">
        <v>17613</v>
      </c>
      <c r="D8915" t="s">
        <v>21017</v>
      </c>
      <c r="E8915" t="s">
        <v>27938</v>
      </c>
      <c r="F8915" t="s">
        <v>22758</v>
      </c>
      <c r="G8915" t="s">
        <v>31808</v>
      </c>
    </row>
    <row r="8916" spans="1:7" x14ac:dyDescent="0.35">
      <c r="A8916" s="1">
        <v>8914</v>
      </c>
      <c r="B8916" t="s">
        <v>8908</v>
      </c>
      <c r="C8916" t="s">
        <v>17527</v>
      </c>
      <c r="D8916" t="s">
        <v>19365</v>
      </c>
      <c r="E8916" t="s">
        <v>24374</v>
      </c>
      <c r="F8916" t="s">
        <v>22758</v>
      </c>
      <c r="G8916" t="s">
        <v>31806</v>
      </c>
    </row>
    <row r="8917" spans="1:7" x14ac:dyDescent="0.35">
      <c r="A8917" s="1">
        <v>8915</v>
      </c>
      <c r="B8917" t="s">
        <v>8909</v>
      </c>
      <c r="C8917" t="s">
        <v>17531</v>
      </c>
      <c r="D8917" t="s">
        <v>20690</v>
      </c>
      <c r="E8917" t="s">
        <v>24143</v>
      </c>
      <c r="F8917" t="s">
        <v>22758</v>
      </c>
      <c r="G8917" t="s">
        <v>31806</v>
      </c>
    </row>
    <row r="8918" spans="1:7" x14ac:dyDescent="0.35">
      <c r="A8918" s="1">
        <v>8916</v>
      </c>
      <c r="B8918" t="s">
        <v>8910</v>
      </c>
      <c r="C8918" t="s">
        <v>17472</v>
      </c>
      <c r="D8918" t="s">
        <v>19613</v>
      </c>
      <c r="E8918" t="s">
        <v>27940</v>
      </c>
      <c r="F8918" t="s">
        <v>22758</v>
      </c>
      <c r="G8918" t="s">
        <v>31806</v>
      </c>
    </row>
    <row r="8919" spans="1:7" x14ac:dyDescent="0.35">
      <c r="A8919" s="1">
        <v>8917</v>
      </c>
      <c r="B8919" t="s">
        <v>8911</v>
      </c>
      <c r="C8919" t="s">
        <v>17467</v>
      </c>
      <c r="D8919" t="s">
        <v>19202</v>
      </c>
      <c r="E8919" t="s">
        <v>26543</v>
      </c>
      <c r="F8919" t="s">
        <v>22758</v>
      </c>
      <c r="G8919" t="s">
        <v>31807</v>
      </c>
    </row>
    <row r="8920" spans="1:7" x14ac:dyDescent="0.35">
      <c r="A8920" s="1">
        <v>8918</v>
      </c>
      <c r="B8920" t="s">
        <v>8912</v>
      </c>
      <c r="C8920" t="s">
        <v>17600</v>
      </c>
      <c r="D8920" t="s">
        <v>19748</v>
      </c>
      <c r="E8920" t="s">
        <v>27941</v>
      </c>
      <c r="F8920" t="s">
        <v>22758</v>
      </c>
      <c r="G8920" t="s">
        <v>31806</v>
      </c>
    </row>
    <row r="8921" spans="1:7" x14ac:dyDescent="0.35">
      <c r="A8921" s="1">
        <v>8919</v>
      </c>
      <c r="B8921" t="s">
        <v>8913</v>
      </c>
      <c r="C8921" t="s">
        <v>17650</v>
      </c>
      <c r="D8921" t="s">
        <v>19325</v>
      </c>
      <c r="E8921" t="s">
        <v>27942</v>
      </c>
      <c r="F8921" t="s">
        <v>22758</v>
      </c>
      <c r="G8921" t="s">
        <v>31817</v>
      </c>
    </row>
    <row r="8922" spans="1:7" x14ac:dyDescent="0.35">
      <c r="A8922" s="1">
        <v>8920</v>
      </c>
      <c r="B8922" t="s">
        <v>8914</v>
      </c>
      <c r="C8922" t="s">
        <v>17546</v>
      </c>
      <c r="D8922" t="s">
        <v>20690</v>
      </c>
      <c r="E8922" t="s">
        <v>24054</v>
      </c>
      <c r="F8922" t="s">
        <v>22758</v>
      </c>
      <c r="G8922" t="s">
        <v>31809</v>
      </c>
    </row>
    <row r="8923" spans="1:7" x14ac:dyDescent="0.35">
      <c r="A8923" s="1">
        <v>8921</v>
      </c>
      <c r="B8923" t="s">
        <v>8915</v>
      </c>
      <c r="C8923" t="s">
        <v>17542</v>
      </c>
      <c r="D8923" t="s">
        <v>18150</v>
      </c>
      <c r="E8923" t="s">
        <v>27943</v>
      </c>
      <c r="F8923" t="s">
        <v>22758</v>
      </c>
      <c r="G8923" t="s">
        <v>31807</v>
      </c>
    </row>
    <row r="8924" spans="1:7" x14ac:dyDescent="0.35">
      <c r="A8924" s="1">
        <v>8922</v>
      </c>
      <c r="B8924" t="s">
        <v>8916</v>
      </c>
      <c r="C8924" t="s">
        <v>17606</v>
      </c>
      <c r="D8924" t="s">
        <v>21005</v>
      </c>
      <c r="E8924" t="s">
        <v>27944</v>
      </c>
      <c r="F8924" t="s">
        <v>22758</v>
      </c>
      <c r="G8924" t="s">
        <v>31808</v>
      </c>
    </row>
    <row r="8925" spans="1:7" x14ac:dyDescent="0.35">
      <c r="A8925" s="1">
        <v>8923</v>
      </c>
      <c r="B8925" t="s">
        <v>8917</v>
      </c>
      <c r="C8925" t="s">
        <v>17472</v>
      </c>
      <c r="D8925" t="s">
        <v>19115</v>
      </c>
      <c r="E8925" t="s">
        <v>27944</v>
      </c>
      <c r="F8925" t="s">
        <v>22758</v>
      </c>
      <c r="G8925" t="s">
        <v>31808</v>
      </c>
    </row>
    <row r="8926" spans="1:7" x14ac:dyDescent="0.35">
      <c r="A8926" s="1">
        <v>8924</v>
      </c>
      <c r="B8926" t="s">
        <v>8918</v>
      </c>
      <c r="C8926" t="s">
        <v>17501</v>
      </c>
      <c r="D8926" t="s">
        <v>21045</v>
      </c>
      <c r="E8926" t="s">
        <v>27944</v>
      </c>
      <c r="F8926" t="s">
        <v>22758</v>
      </c>
      <c r="G8926" t="s">
        <v>31808</v>
      </c>
    </row>
    <row r="8927" spans="1:7" x14ac:dyDescent="0.35">
      <c r="A8927" s="1">
        <v>8925</v>
      </c>
      <c r="B8927" t="s">
        <v>8919</v>
      </c>
      <c r="C8927" t="s">
        <v>17589</v>
      </c>
      <c r="D8927" t="s">
        <v>18150</v>
      </c>
      <c r="E8927" t="s">
        <v>27945</v>
      </c>
      <c r="F8927" t="s">
        <v>22758</v>
      </c>
      <c r="G8927" t="s">
        <v>31806</v>
      </c>
    </row>
    <row r="8928" spans="1:7" x14ac:dyDescent="0.35">
      <c r="A8928" s="1">
        <v>8926</v>
      </c>
      <c r="B8928" t="s">
        <v>8920</v>
      </c>
      <c r="C8928" t="s">
        <v>17616</v>
      </c>
      <c r="D8928" t="s">
        <v>21045</v>
      </c>
      <c r="E8928" t="s">
        <v>27946</v>
      </c>
      <c r="F8928" t="s">
        <v>22758</v>
      </c>
      <c r="G8928" t="s">
        <v>31818</v>
      </c>
    </row>
    <row r="8929" spans="1:7" x14ac:dyDescent="0.35">
      <c r="A8929" s="1">
        <v>8927</v>
      </c>
      <c r="B8929" t="s">
        <v>8921</v>
      </c>
      <c r="C8929" t="s">
        <v>17589</v>
      </c>
      <c r="D8929" t="s">
        <v>19300</v>
      </c>
      <c r="E8929" t="s">
        <v>24019</v>
      </c>
      <c r="F8929" t="s">
        <v>22758</v>
      </c>
      <c r="G8929" t="s">
        <v>31809</v>
      </c>
    </row>
    <row r="8930" spans="1:7" x14ac:dyDescent="0.35">
      <c r="A8930" s="1">
        <v>8928</v>
      </c>
      <c r="B8930" t="s">
        <v>8922</v>
      </c>
      <c r="C8930" t="s">
        <v>17549</v>
      </c>
      <c r="D8930" t="s">
        <v>19613</v>
      </c>
      <c r="E8930" t="s">
        <v>23617</v>
      </c>
      <c r="F8930" t="s">
        <v>22758</v>
      </c>
      <c r="G8930" t="s">
        <v>31806</v>
      </c>
    </row>
    <row r="8931" spans="1:7" x14ac:dyDescent="0.35">
      <c r="A8931" s="1">
        <v>8929</v>
      </c>
      <c r="B8931" t="s">
        <v>8923</v>
      </c>
      <c r="C8931" t="s">
        <v>17616</v>
      </c>
      <c r="D8931" t="s">
        <v>17800</v>
      </c>
      <c r="E8931" t="s">
        <v>27812</v>
      </c>
      <c r="F8931" t="s">
        <v>22758</v>
      </c>
      <c r="G8931" t="s">
        <v>31808</v>
      </c>
    </row>
    <row r="8932" spans="1:7" x14ac:dyDescent="0.35">
      <c r="A8932" s="1">
        <v>8930</v>
      </c>
      <c r="B8932" t="s">
        <v>8924</v>
      </c>
      <c r="C8932" t="s">
        <v>17572</v>
      </c>
      <c r="D8932" t="s">
        <v>20690</v>
      </c>
      <c r="E8932" t="s">
        <v>27947</v>
      </c>
      <c r="F8932" t="s">
        <v>22758</v>
      </c>
      <c r="G8932" t="s">
        <v>31810</v>
      </c>
    </row>
    <row r="8933" spans="1:7" x14ac:dyDescent="0.35">
      <c r="A8933" s="1">
        <v>8931</v>
      </c>
      <c r="B8933" t="s">
        <v>8925</v>
      </c>
      <c r="C8933" t="s">
        <v>17573</v>
      </c>
      <c r="D8933" t="s">
        <v>18722</v>
      </c>
      <c r="E8933" t="s">
        <v>25119</v>
      </c>
      <c r="F8933" t="s">
        <v>22758</v>
      </c>
      <c r="G8933" t="s">
        <v>31807</v>
      </c>
    </row>
    <row r="8934" spans="1:7" x14ac:dyDescent="0.35">
      <c r="A8934" s="1">
        <v>8932</v>
      </c>
      <c r="B8934" t="s">
        <v>8926</v>
      </c>
      <c r="C8934" t="s">
        <v>17654</v>
      </c>
      <c r="D8934" t="s">
        <v>18722</v>
      </c>
      <c r="E8934" t="s">
        <v>27925</v>
      </c>
      <c r="F8934" t="s">
        <v>22758</v>
      </c>
      <c r="G8934" t="s">
        <v>31808</v>
      </c>
    </row>
    <row r="8935" spans="1:7" x14ac:dyDescent="0.35">
      <c r="A8935" s="1">
        <v>8933</v>
      </c>
      <c r="B8935" t="s">
        <v>8927</v>
      </c>
      <c r="C8935" t="s">
        <v>17612</v>
      </c>
      <c r="D8935" t="s">
        <v>21028</v>
      </c>
      <c r="E8935" t="s">
        <v>27948</v>
      </c>
      <c r="F8935" t="s">
        <v>22758</v>
      </c>
      <c r="G8935" t="s">
        <v>31809</v>
      </c>
    </row>
    <row r="8936" spans="1:7" x14ac:dyDescent="0.35">
      <c r="A8936" s="1">
        <v>8934</v>
      </c>
      <c r="B8936" t="s">
        <v>8928</v>
      </c>
      <c r="C8936" t="s">
        <v>17541</v>
      </c>
      <c r="D8936" t="s">
        <v>21064</v>
      </c>
      <c r="E8936" t="s">
        <v>27949</v>
      </c>
      <c r="F8936" t="s">
        <v>22758</v>
      </c>
      <c r="G8936" t="s">
        <v>31812</v>
      </c>
    </row>
    <row r="8937" spans="1:7" x14ac:dyDescent="0.35">
      <c r="A8937" s="1">
        <v>8935</v>
      </c>
      <c r="B8937" t="s">
        <v>8929</v>
      </c>
      <c r="C8937" t="s">
        <v>17475</v>
      </c>
      <c r="D8937" t="s">
        <v>21040</v>
      </c>
      <c r="E8937" t="s">
        <v>23934</v>
      </c>
      <c r="F8937" t="s">
        <v>22758</v>
      </c>
      <c r="G8937" t="s">
        <v>31806</v>
      </c>
    </row>
    <row r="8938" spans="1:7" x14ac:dyDescent="0.35">
      <c r="A8938" s="1">
        <v>8936</v>
      </c>
      <c r="B8938" t="s">
        <v>8930</v>
      </c>
      <c r="C8938" t="s">
        <v>17489</v>
      </c>
      <c r="D8938" t="s">
        <v>17732</v>
      </c>
      <c r="E8938" t="s">
        <v>23878</v>
      </c>
      <c r="F8938" t="s">
        <v>22758</v>
      </c>
      <c r="G8938" t="s">
        <v>31806</v>
      </c>
    </row>
    <row r="8939" spans="1:7" x14ac:dyDescent="0.35">
      <c r="A8939" s="1">
        <v>8937</v>
      </c>
      <c r="B8939" t="s">
        <v>8931</v>
      </c>
      <c r="C8939" t="s">
        <v>17634</v>
      </c>
      <c r="D8939" t="s">
        <v>20690</v>
      </c>
      <c r="E8939" t="s">
        <v>27950</v>
      </c>
      <c r="F8939" t="s">
        <v>22758</v>
      </c>
      <c r="G8939" t="s">
        <v>31806</v>
      </c>
    </row>
    <row r="8940" spans="1:7" x14ac:dyDescent="0.35">
      <c r="A8940" s="1">
        <v>8938</v>
      </c>
      <c r="B8940" t="s">
        <v>8932</v>
      </c>
      <c r="C8940" t="s">
        <v>17624</v>
      </c>
      <c r="D8940" t="s">
        <v>17775</v>
      </c>
      <c r="E8940" t="s">
        <v>27812</v>
      </c>
      <c r="F8940" t="s">
        <v>22758</v>
      </c>
      <c r="G8940" t="s">
        <v>31815</v>
      </c>
    </row>
    <row r="8941" spans="1:7" x14ac:dyDescent="0.35">
      <c r="A8941" s="1">
        <v>8939</v>
      </c>
      <c r="B8941" t="s">
        <v>8933</v>
      </c>
      <c r="C8941" t="s">
        <v>17573</v>
      </c>
      <c r="D8941" t="s">
        <v>17774</v>
      </c>
      <c r="E8941" t="s">
        <v>27812</v>
      </c>
      <c r="F8941" t="s">
        <v>22758</v>
      </c>
      <c r="G8941" t="s">
        <v>31815</v>
      </c>
    </row>
    <row r="8942" spans="1:7" x14ac:dyDescent="0.35">
      <c r="A8942" s="1">
        <v>8940</v>
      </c>
      <c r="B8942" t="s">
        <v>8934</v>
      </c>
      <c r="C8942" t="s">
        <v>17568</v>
      </c>
      <c r="D8942" t="s">
        <v>18136</v>
      </c>
      <c r="E8942" t="s">
        <v>23878</v>
      </c>
      <c r="F8942" t="s">
        <v>22758</v>
      </c>
      <c r="G8942" t="s">
        <v>31807</v>
      </c>
    </row>
    <row r="8943" spans="1:7" x14ac:dyDescent="0.35">
      <c r="A8943" s="1">
        <v>8941</v>
      </c>
      <c r="B8943" t="s">
        <v>8935</v>
      </c>
      <c r="C8943" t="s">
        <v>17611</v>
      </c>
      <c r="D8943" t="s">
        <v>19831</v>
      </c>
      <c r="E8943" t="s">
        <v>27951</v>
      </c>
      <c r="F8943" t="s">
        <v>22758</v>
      </c>
      <c r="G8943" t="s">
        <v>31807</v>
      </c>
    </row>
    <row r="8944" spans="1:7" x14ac:dyDescent="0.35">
      <c r="A8944" s="1">
        <v>8942</v>
      </c>
      <c r="B8944" t="s">
        <v>8936</v>
      </c>
      <c r="C8944" t="s">
        <v>17490</v>
      </c>
      <c r="D8944" t="s">
        <v>21079</v>
      </c>
      <c r="E8944" t="s">
        <v>24157</v>
      </c>
      <c r="F8944" t="s">
        <v>22758</v>
      </c>
      <c r="G8944" t="s">
        <v>31807</v>
      </c>
    </row>
    <row r="8945" spans="1:7" x14ac:dyDescent="0.35">
      <c r="A8945" s="1">
        <v>8943</v>
      </c>
      <c r="B8945" t="s">
        <v>8937</v>
      </c>
      <c r="C8945" t="s">
        <v>17520</v>
      </c>
      <c r="D8945" t="s">
        <v>18621</v>
      </c>
      <c r="E8945" t="s">
        <v>25211</v>
      </c>
      <c r="F8945" t="s">
        <v>22758</v>
      </c>
      <c r="G8945" t="s">
        <v>31811</v>
      </c>
    </row>
    <row r="8946" spans="1:7" x14ac:dyDescent="0.35">
      <c r="A8946" s="1">
        <v>8944</v>
      </c>
      <c r="B8946" t="s">
        <v>8938</v>
      </c>
      <c r="C8946" t="s">
        <v>17545</v>
      </c>
      <c r="D8946" t="s">
        <v>21080</v>
      </c>
      <c r="E8946" t="s">
        <v>25119</v>
      </c>
      <c r="F8946" t="s">
        <v>22758</v>
      </c>
      <c r="G8946" t="s">
        <v>31817</v>
      </c>
    </row>
    <row r="8947" spans="1:7" x14ac:dyDescent="0.35">
      <c r="A8947" s="1">
        <v>8945</v>
      </c>
      <c r="B8947" t="s">
        <v>8939</v>
      </c>
      <c r="C8947" t="s">
        <v>17534</v>
      </c>
      <c r="D8947" t="s">
        <v>21004</v>
      </c>
      <c r="E8947" t="s">
        <v>27890</v>
      </c>
      <c r="F8947" t="s">
        <v>22758</v>
      </c>
      <c r="G8947" t="s">
        <v>31821</v>
      </c>
    </row>
    <row r="8948" spans="1:7" x14ac:dyDescent="0.35">
      <c r="A8948" s="1">
        <v>8946</v>
      </c>
      <c r="B8948" t="s">
        <v>8940</v>
      </c>
      <c r="C8948" t="s">
        <v>17646</v>
      </c>
      <c r="D8948" t="s">
        <v>20690</v>
      </c>
      <c r="E8948" t="s">
        <v>27952</v>
      </c>
      <c r="F8948" t="s">
        <v>22758</v>
      </c>
      <c r="G8948" t="s">
        <v>31808</v>
      </c>
    </row>
    <row r="8949" spans="1:7" x14ac:dyDescent="0.35">
      <c r="A8949" s="1">
        <v>8947</v>
      </c>
      <c r="B8949" t="s">
        <v>8941</v>
      </c>
      <c r="C8949" t="s">
        <v>17552</v>
      </c>
      <c r="D8949" t="s">
        <v>19818</v>
      </c>
      <c r="E8949" t="s">
        <v>27953</v>
      </c>
      <c r="F8949" t="s">
        <v>22758</v>
      </c>
      <c r="G8949" t="s">
        <v>31806</v>
      </c>
    </row>
    <row r="8950" spans="1:7" x14ac:dyDescent="0.35">
      <c r="A8950" s="1">
        <v>8948</v>
      </c>
      <c r="B8950" t="s">
        <v>8942</v>
      </c>
      <c r="C8950" t="s">
        <v>17560</v>
      </c>
      <c r="D8950" t="s">
        <v>18957</v>
      </c>
      <c r="E8950" t="s">
        <v>27954</v>
      </c>
      <c r="F8950" t="s">
        <v>22758</v>
      </c>
      <c r="G8950" t="s">
        <v>31817</v>
      </c>
    </row>
    <row r="8951" spans="1:7" x14ac:dyDescent="0.35">
      <c r="A8951" s="1">
        <v>8949</v>
      </c>
      <c r="B8951" t="s">
        <v>8943</v>
      </c>
      <c r="C8951" t="s">
        <v>17587</v>
      </c>
      <c r="D8951" t="s">
        <v>18957</v>
      </c>
      <c r="E8951" t="s">
        <v>27955</v>
      </c>
      <c r="F8951" t="s">
        <v>22758</v>
      </c>
      <c r="G8951" t="s">
        <v>31808</v>
      </c>
    </row>
    <row r="8952" spans="1:7" x14ac:dyDescent="0.35">
      <c r="A8952" s="1">
        <v>8950</v>
      </c>
      <c r="B8952" t="s">
        <v>8944</v>
      </c>
      <c r="C8952" t="s">
        <v>17548</v>
      </c>
      <c r="D8952" t="s">
        <v>21014</v>
      </c>
      <c r="E8952" t="s">
        <v>27840</v>
      </c>
      <c r="F8952" t="s">
        <v>22758</v>
      </c>
      <c r="G8952" t="s">
        <v>31809</v>
      </c>
    </row>
    <row r="8953" spans="1:7" x14ac:dyDescent="0.35">
      <c r="A8953" s="1">
        <v>8951</v>
      </c>
      <c r="B8953" t="s">
        <v>8945</v>
      </c>
      <c r="C8953" t="s">
        <v>17599</v>
      </c>
      <c r="D8953" t="s">
        <v>20855</v>
      </c>
      <c r="E8953" t="s">
        <v>27840</v>
      </c>
      <c r="F8953" t="s">
        <v>22758</v>
      </c>
      <c r="G8953" t="s">
        <v>31808</v>
      </c>
    </row>
    <row r="8954" spans="1:7" x14ac:dyDescent="0.35">
      <c r="A8954" s="1">
        <v>8952</v>
      </c>
      <c r="B8954" t="s">
        <v>8946</v>
      </c>
      <c r="C8954" t="s">
        <v>17615</v>
      </c>
      <c r="D8954" t="s">
        <v>19115</v>
      </c>
      <c r="E8954" t="s">
        <v>24019</v>
      </c>
      <c r="F8954" t="s">
        <v>22758</v>
      </c>
      <c r="G8954" t="s">
        <v>31807</v>
      </c>
    </row>
    <row r="8955" spans="1:7" x14ac:dyDescent="0.35">
      <c r="A8955" s="1">
        <v>8953</v>
      </c>
      <c r="B8955" t="s">
        <v>8947</v>
      </c>
      <c r="C8955" t="s">
        <v>17460</v>
      </c>
      <c r="D8955" t="s">
        <v>21004</v>
      </c>
      <c r="E8955" t="s">
        <v>27935</v>
      </c>
      <c r="F8955" t="s">
        <v>22758</v>
      </c>
      <c r="G8955" t="s">
        <v>31807</v>
      </c>
    </row>
    <row r="8956" spans="1:7" x14ac:dyDescent="0.35">
      <c r="A8956" s="1">
        <v>8954</v>
      </c>
      <c r="B8956" t="s">
        <v>8948</v>
      </c>
      <c r="C8956" t="s">
        <v>17669</v>
      </c>
      <c r="D8956" t="s">
        <v>19748</v>
      </c>
      <c r="E8956" t="s">
        <v>27956</v>
      </c>
      <c r="F8956" t="s">
        <v>22758</v>
      </c>
      <c r="G8956" t="s">
        <v>31808</v>
      </c>
    </row>
    <row r="8957" spans="1:7" x14ac:dyDescent="0.35">
      <c r="A8957" s="1">
        <v>8955</v>
      </c>
      <c r="B8957" t="s">
        <v>8949</v>
      </c>
      <c r="C8957" t="s">
        <v>17526</v>
      </c>
      <c r="D8957" t="s">
        <v>19748</v>
      </c>
      <c r="E8957" t="s">
        <v>27956</v>
      </c>
      <c r="F8957" t="s">
        <v>22758</v>
      </c>
      <c r="G8957" t="s">
        <v>31807</v>
      </c>
    </row>
    <row r="8958" spans="1:7" x14ac:dyDescent="0.35">
      <c r="A8958" s="1">
        <v>8956</v>
      </c>
      <c r="B8958" t="s">
        <v>8950</v>
      </c>
      <c r="C8958" t="s">
        <v>17468</v>
      </c>
      <c r="D8958" t="s">
        <v>19115</v>
      </c>
      <c r="E8958" t="s">
        <v>27957</v>
      </c>
      <c r="F8958" t="s">
        <v>22758</v>
      </c>
      <c r="G8958" t="s">
        <v>31807</v>
      </c>
    </row>
    <row r="8959" spans="1:7" x14ac:dyDescent="0.35">
      <c r="A8959" s="1">
        <v>8957</v>
      </c>
      <c r="B8959" t="s">
        <v>8951</v>
      </c>
      <c r="C8959" t="s">
        <v>17508</v>
      </c>
      <c r="D8959" t="s">
        <v>20988</v>
      </c>
      <c r="E8959" t="s">
        <v>27812</v>
      </c>
      <c r="F8959" t="s">
        <v>22758</v>
      </c>
      <c r="G8959" t="s">
        <v>31809</v>
      </c>
    </row>
    <row r="8960" spans="1:7" x14ac:dyDescent="0.35">
      <c r="A8960" s="1">
        <v>8958</v>
      </c>
      <c r="B8960" t="s">
        <v>8952</v>
      </c>
      <c r="C8960" t="s">
        <v>17488</v>
      </c>
      <c r="D8960" t="s">
        <v>19577</v>
      </c>
      <c r="E8960" t="s">
        <v>27946</v>
      </c>
      <c r="F8960" t="s">
        <v>22758</v>
      </c>
      <c r="G8960" t="s">
        <v>31807</v>
      </c>
    </row>
    <row r="8961" spans="1:7" x14ac:dyDescent="0.35">
      <c r="A8961" s="1">
        <v>8959</v>
      </c>
      <c r="B8961" t="s">
        <v>8953</v>
      </c>
      <c r="C8961" t="s">
        <v>17513</v>
      </c>
      <c r="D8961" t="s">
        <v>21081</v>
      </c>
      <c r="E8961" t="s">
        <v>27958</v>
      </c>
      <c r="F8961" t="s">
        <v>22758</v>
      </c>
      <c r="G8961" t="s">
        <v>31810</v>
      </c>
    </row>
    <row r="8962" spans="1:7" x14ac:dyDescent="0.35">
      <c r="A8962" s="1">
        <v>8960</v>
      </c>
      <c r="B8962" t="s">
        <v>8954</v>
      </c>
      <c r="C8962" t="s">
        <v>17650</v>
      </c>
      <c r="D8962" t="s">
        <v>21082</v>
      </c>
      <c r="E8962" t="s">
        <v>27923</v>
      </c>
      <c r="F8962" t="s">
        <v>22758</v>
      </c>
      <c r="G8962" t="s">
        <v>31817</v>
      </c>
    </row>
    <row r="8963" spans="1:7" x14ac:dyDescent="0.35">
      <c r="A8963" s="1">
        <v>8961</v>
      </c>
      <c r="B8963" t="s">
        <v>8955</v>
      </c>
      <c r="C8963" t="s">
        <v>17588</v>
      </c>
      <c r="D8963" t="s">
        <v>17879</v>
      </c>
      <c r="E8963" t="s">
        <v>27817</v>
      </c>
      <c r="F8963" t="s">
        <v>22758</v>
      </c>
      <c r="G8963" t="s">
        <v>31807</v>
      </c>
    </row>
    <row r="8964" spans="1:7" x14ac:dyDescent="0.35">
      <c r="A8964" s="1">
        <v>8962</v>
      </c>
      <c r="B8964" t="s">
        <v>8956</v>
      </c>
      <c r="C8964" t="s">
        <v>17523</v>
      </c>
      <c r="D8964" t="s">
        <v>18229</v>
      </c>
      <c r="E8964" t="s">
        <v>27885</v>
      </c>
      <c r="F8964" t="s">
        <v>22758</v>
      </c>
      <c r="G8964" t="s">
        <v>31817</v>
      </c>
    </row>
    <row r="8965" spans="1:7" x14ac:dyDescent="0.35">
      <c r="A8965" s="1">
        <v>8963</v>
      </c>
      <c r="B8965" t="s">
        <v>8957</v>
      </c>
      <c r="C8965" t="s">
        <v>17561</v>
      </c>
      <c r="D8965" t="s">
        <v>19596</v>
      </c>
      <c r="E8965" t="s">
        <v>27902</v>
      </c>
      <c r="F8965" t="s">
        <v>22758</v>
      </c>
      <c r="G8965" t="s">
        <v>31821</v>
      </c>
    </row>
    <row r="8966" spans="1:7" x14ac:dyDescent="0.35">
      <c r="A8966" s="1">
        <v>8964</v>
      </c>
      <c r="B8966" t="s">
        <v>8958</v>
      </c>
      <c r="C8966" t="s">
        <v>17552</v>
      </c>
      <c r="D8966" t="s">
        <v>21004</v>
      </c>
      <c r="E8966" t="s">
        <v>27827</v>
      </c>
      <c r="F8966" t="s">
        <v>22758</v>
      </c>
      <c r="G8966" t="s">
        <v>31806</v>
      </c>
    </row>
    <row r="8967" spans="1:7" x14ac:dyDescent="0.35">
      <c r="A8967" s="1">
        <v>8965</v>
      </c>
      <c r="B8967" t="s">
        <v>8959</v>
      </c>
      <c r="C8967" t="s">
        <v>17471</v>
      </c>
      <c r="D8967" t="s">
        <v>20741</v>
      </c>
      <c r="E8967" t="s">
        <v>27959</v>
      </c>
      <c r="F8967" t="s">
        <v>22758</v>
      </c>
      <c r="G8967" t="s">
        <v>31806</v>
      </c>
    </row>
    <row r="8968" spans="1:7" x14ac:dyDescent="0.35">
      <c r="A8968" s="1">
        <v>8966</v>
      </c>
      <c r="B8968" t="s">
        <v>8960</v>
      </c>
      <c r="C8968" t="s">
        <v>17570</v>
      </c>
      <c r="D8968" t="s">
        <v>21060</v>
      </c>
      <c r="E8968" t="s">
        <v>27910</v>
      </c>
      <c r="F8968" t="s">
        <v>22758</v>
      </c>
      <c r="G8968" t="s">
        <v>31818</v>
      </c>
    </row>
    <row r="8969" spans="1:7" x14ac:dyDescent="0.35">
      <c r="A8969" s="1">
        <v>8967</v>
      </c>
      <c r="B8969" t="s">
        <v>8961</v>
      </c>
      <c r="C8969" t="s">
        <v>17578</v>
      </c>
      <c r="D8969" t="s">
        <v>21029</v>
      </c>
      <c r="E8969" t="s">
        <v>27960</v>
      </c>
      <c r="F8969" t="s">
        <v>22758</v>
      </c>
      <c r="G8969" t="s">
        <v>31814</v>
      </c>
    </row>
    <row r="8970" spans="1:7" x14ac:dyDescent="0.35">
      <c r="A8970" s="1">
        <v>8968</v>
      </c>
      <c r="B8970" t="s">
        <v>8962</v>
      </c>
      <c r="C8970" t="s">
        <v>17636</v>
      </c>
      <c r="D8970" t="s">
        <v>21083</v>
      </c>
      <c r="E8970" t="s">
        <v>26054</v>
      </c>
      <c r="F8970" t="s">
        <v>22758</v>
      </c>
      <c r="G8970" t="s">
        <v>31807</v>
      </c>
    </row>
    <row r="8971" spans="1:7" x14ac:dyDescent="0.35">
      <c r="A8971" s="1">
        <v>8969</v>
      </c>
      <c r="B8971" t="s">
        <v>8963</v>
      </c>
      <c r="C8971" t="s">
        <v>17568</v>
      </c>
      <c r="D8971" t="s">
        <v>21042</v>
      </c>
      <c r="E8971" t="s">
        <v>27961</v>
      </c>
      <c r="F8971" t="s">
        <v>22758</v>
      </c>
      <c r="G8971" t="s">
        <v>31812</v>
      </c>
    </row>
    <row r="8972" spans="1:7" x14ac:dyDescent="0.35">
      <c r="A8972" s="1">
        <v>8970</v>
      </c>
      <c r="B8972" t="s">
        <v>8964</v>
      </c>
      <c r="C8972" t="s">
        <v>17508</v>
      </c>
      <c r="D8972" t="s">
        <v>21084</v>
      </c>
      <c r="E8972" t="s">
        <v>27962</v>
      </c>
      <c r="F8972" t="s">
        <v>22758</v>
      </c>
      <c r="G8972" t="s">
        <v>31806</v>
      </c>
    </row>
    <row r="8973" spans="1:7" x14ac:dyDescent="0.35">
      <c r="A8973" s="1">
        <v>8971</v>
      </c>
      <c r="B8973" t="s">
        <v>8965</v>
      </c>
      <c r="C8973" t="s">
        <v>17581</v>
      </c>
      <c r="D8973" t="s">
        <v>19115</v>
      </c>
      <c r="E8973" t="s">
        <v>23728</v>
      </c>
      <c r="F8973" t="s">
        <v>22758</v>
      </c>
      <c r="G8973" t="s">
        <v>31806</v>
      </c>
    </row>
    <row r="8974" spans="1:7" x14ac:dyDescent="0.35">
      <c r="A8974" s="1">
        <v>8972</v>
      </c>
      <c r="B8974" t="s">
        <v>8966</v>
      </c>
      <c r="C8974" t="s">
        <v>17487</v>
      </c>
      <c r="D8974" t="s">
        <v>20991</v>
      </c>
      <c r="E8974" t="s">
        <v>23878</v>
      </c>
      <c r="F8974" t="s">
        <v>22758</v>
      </c>
      <c r="G8974" t="s">
        <v>31808</v>
      </c>
    </row>
    <row r="8975" spans="1:7" x14ac:dyDescent="0.35">
      <c r="A8975" s="1">
        <v>8973</v>
      </c>
      <c r="B8975" t="s">
        <v>8967</v>
      </c>
      <c r="C8975" t="s">
        <v>17612</v>
      </c>
      <c r="D8975" t="s">
        <v>19282</v>
      </c>
      <c r="E8975" t="s">
        <v>23878</v>
      </c>
      <c r="F8975" t="s">
        <v>22758</v>
      </c>
      <c r="G8975" t="s">
        <v>31808</v>
      </c>
    </row>
    <row r="8976" spans="1:7" x14ac:dyDescent="0.35">
      <c r="A8976" s="1">
        <v>8974</v>
      </c>
      <c r="B8976" t="s">
        <v>8968</v>
      </c>
      <c r="C8976" t="s">
        <v>17549</v>
      </c>
      <c r="D8976" t="s">
        <v>20150</v>
      </c>
      <c r="E8976" t="s">
        <v>27963</v>
      </c>
      <c r="F8976" t="s">
        <v>22758</v>
      </c>
      <c r="G8976" t="s">
        <v>31806</v>
      </c>
    </row>
    <row r="8977" spans="1:7" x14ac:dyDescent="0.35">
      <c r="A8977" s="1">
        <v>8975</v>
      </c>
      <c r="B8977" t="s">
        <v>8969</v>
      </c>
      <c r="C8977" t="s">
        <v>17466</v>
      </c>
      <c r="D8977" t="s">
        <v>19772</v>
      </c>
      <c r="E8977" t="s">
        <v>27964</v>
      </c>
      <c r="F8977" t="s">
        <v>22758</v>
      </c>
      <c r="G8977" t="s">
        <v>31809</v>
      </c>
    </row>
    <row r="8978" spans="1:7" x14ac:dyDescent="0.35">
      <c r="A8978" s="1">
        <v>8976</v>
      </c>
      <c r="B8978" t="s">
        <v>8970</v>
      </c>
      <c r="C8978" t="s">
        <v>17568</v>
      </c>
      <c r="D8978" t="s">
        <v>18474</v>
      </c>
      <c r="E8978" t="s">
        <v>27965</v>
      </c>
      <c r="F8978" t="s">
        <v>22758</v>
      </c>
      <c r="G8978" t="s">
        <v>31807</v>
      </c>
    </row>
    <row r="8979" spans="1:7" x14ac:dyDescent="0.35">
      <c r="A8979" s="1">
        <v>8977</v>
      </c>
      <c r="B8979" t="s">
        <v>8971</v>
      </c>
      <c r="C8979" t="s">
        <v>17506</v>
      </c>
      <c r="D8979" t="s">
        <v>19594</v>
      </c>
      <c r="E8979" t="s">
        <v>27966</v>
      </c>
      <c r="F8979" t="s">
        <v>22758</v>
      </c>
      <c r="G8979" t="s">
        <v>31807</v>
      </c>
    </row>
    <row r="8980" spans="1:7" x14ac:dyDescent="0.35">
      <c r="A8980" s="1">
        <v>8978</v>
      </c>
      <c r="B8980" t="s">
        <v>8972</v>
      </c>
      <c r="C8980" t="s">
        <v>17552</v>
      </c>
      <c r="D8980" t="s">
        <v>20690</v>
      </c>
      <c r="E8980" t="s">
        <v>26112</v>
      </c>
      <c r="F8980" t="s">
        <v>22758</v>
      </c>
      <c r="G8980" t="s">
        <v>31808</v>
      </c>
    </row>
    <row r="8981" spans="1:7" x14ac:dyDescent="0.35">
      <c r="A8981" s="1">
        <v>8979</v>
      </c>
      <c r="B8981" t="s">
        <v>8973</v>
      </c>
      <c r="C8981" t="s">
        <v>17483</v>
      </c>
      <c r="D8981" t="s">
        <v>19115</v>
      </c>
      <c r="E8981" t="s">
        <v>23728</v>
      </c>
      <c r="F8981" t="s">
        <v>22758</v>
      </c>
      <c r="G8981" t="s">
        <v>31806</v>
      </c>
    </row>
    <row r="8982" spans="1:7" x14ac:dyDescent="0.35">
      <c r="A8982" s="1">
        <v>8980</v>
      </c>
      <c r="B8982" t="s">
        <v>8974</v>
      </c>
      <c r="C8982" t="s">
        <v>17540</v>
      </c>
      <c r="D8982" t="s">
        <v>20984</v>
      </c>
      <c r="E8982" t="s">
        <v>25947</v>
      </c>
      <c r="F8982" t="s">
        <v>22758</v>
      </c>
      <c r="G8982" t="s">
        <v>31808</v>
      </c>
    </row>
    <row r="8983" spans="1:7" x14ac:dyDescent="0.35">
      <c r="A8983" s="1">
        <v>8981</v>
      </c>
      <c r="B8983" t="s">
        <v>8975</v>
      </c>
      <c r="C8983" t="s">
        <v>17632</v>
      </c>
      <c r="D8983" t="s">
        <v>20988</v>
      </c>
      <c r="E8983" t="s">
        <v>27812</v>
      </c>
      <c r="F8983" t="s">
        <v>22758</v>
      </c>
      <c r="G8983" t="s">
        <v>31808</v>
      </c>
    </row>
    <row r="8984" spans="1:7" x14ac:dyDescent="0.35">
      <c r="A8984" s="1">
        <v>8982</v>
      </c>
      <c r="B8984" t="s">
        <v>8976</v>
      </c>
      <c r="C8984" t="s">
        <v>17521</v>
      </c>
      <c r="D8984" t="s">
        <v>21045</v>
      </c>
      <c r="E8984" t="s">
        <v>27946</v>
      </c>
      <c r="F8984" t="s">
        <v>22758</v>
      </c>
      <c r="G8984" t="s">
        <v>31808</v>
      </c>
    </row>
    <row r="8985" spans="1:7" x14ac:dyDescent="0.35">
      <c r="A8985" s="1">
        <v>8983</v>
      </c>
      <c r="B8985" t="s">
        <v>8977</v>
      </c>
      <c r="C8985" t="s">
        <v>17593</v>
      </c>
      <c r="D8985" t="s">
        <v>19115</v>
      </c>
      <c r="E8985" t="s">
        <v>27967</v>
      </c>
      <c r="F8985" t="s">
        <v>22758</v>
      </c>
      <c r="G8985" t="s">
        <v>31812</v>
      </c>
    </row>
    <row r="8986" spans="1:7" x14ac:dyDescent="0.35">
      <c r="A8986" s="1">
        <v>8984</v>
      </c>
      <c r="B8986" t="s">
        <v>8978</v>
      </c>
      <c r="C8986" t="s">
        <v>17620</v>
      </c>
      <c r="D8986" t="s">
        <v>19244</v>
      </c>
      <c r="E8986" t="s">
        <v>27968</v>
      </c>
      <c r="F8986" t="s">
        <v>22758</v>
      </c>
      <c r="G8986" t="s">
        <v>31807</v>
      </c>
    </row>
    <row r="8987" spans="1:7" x14ac:dyDescent="0.35">
      <c r="A8987" s="1">
        <v>8985</v>
      </c>
      <c r="B8987" t="s">
        <v>8979</v>
      </c>
      <c r="C8987" t="s">
        <v>17505</v>
      </c>
      <c r="D8987" t="s">
        <v>21085</v>
      </c>
      <c r="E8987" t="s">
        <v>27969</v>
      </c>
      <c r="F8987" t="s">
        <v>22758</v>
      </c>
      <c r="G8987" t="s">
        <v>31812</v>
      </c>
    </row>
    <row r="8988" spans="1:7" x14ac:dyDescent="0.35">
      <c r="A8988" s="1">
        <v>8986</v>
      </c>
      <c r="B8988" t="s">
        <v>8980</v>
      </c>
      <c r="C8988" t="s">
        <v>17659</v>
      </c>
      <c r="D8988" t="s">
        <v>19772</v>
      </c>
      <c r="E8988" t="s">
        <v>27964</v>
      </c>
      <c r="F8988" t="s">
        <v>22758</v>
      </c>
      <c r="G8988" t="s">
        <v>31807</v>
      </c>
    </row>
    <row r="8989" spans="1:7" x14ac:dyDescent="0.35">
      <c r="A8989" s="1">
        <v>8987</v>
      </c>
      <c r="B8989" t="s">
        <v>8981</v>
      </c>
      <c r="C8989" t="s">
        <v>17598</v>
      </c>
      <c r="D8989" t="s">
        <v>19115</v>
      </c>
      <c r="E8989" t="s">
        <v>27970</v>
      </c>
      <c r="F8989" t="s">
        <v>22758</v>
      </c>
      <c r="G8989" t="s">
        <v>31808</v>
      </c>
    </row>
    <row r="8990" spans="1:7" x14ac:dyDescent="0.35">
      <c r="A8990" s="1">
        <v>8988</v>
      </c>
      <c r="B8990" t="s">
        <v>8982</v>
      </c>
      <c r="C8990" t="s">
        <v>17500</v>
      </c>
      <c r="D8990" t="s">
        <v>19115</v>
      </c>
      <c r="E8990" t="s">
        <v>27970</v>
      </c>
      <c r="F8990" t="s">
        <v>22758</v>
      </c>
      <c r="G8990" t="s">
        <v>31815</v>
      </c>
    </row>
    <row r="8991" spans="1:7" x14ac:dyDescent="0.35">
      <c r="A8991" s="1">
        <v>8989</v>
      </c>
      <c r="B8991" t="s">
        <v>8983</v>
      </c>
      <c r="C8991" t="s">
        <v>17530</v>
      </c>
      <c r="D8991" t="s">
        <v>21086</v>
      </c>
      <c r="E8991" t="s">
        <v>27902</v>
      </c>
      <c r="F8991" t="s">
        <v>22758</v>
      </c>
      <c r="G8991" t="s">
        <v>31821</v>
      </c>
    </row>
    <row r="8992" spans="1:7" x14ac:dyDescent="0.35">
      <c r="A8992" s="1">
        <v>8990</v>
      </c>
      <c r="B8992" t="s">
        <v>8984</v>
      </c>
      <c r="C8992" t="s">
        <v>17501</v>
      </c>
      <c r="D8992" t="s">
        <v>19365</v>
      </c>
      <c r="E8992" t="s">
        <v>27971</v>
      </c>
      <c r="F8992" t="s">
        <v>22758</v>
      </c>
      <c r="G8992" t="s">
        <v>31810</v>
      </c>
    </row>
    <row r="8993" spans="1:7" x14ac:dyDescent="0.35">
      <c r="A8993" s="1">
        <v>8991</v>
      </c>
      <c r="B8993" t="s">
        <v>8985</v>
      </c>
      <c r="C8993" t="s">
        <v>17499</v>
      </c>
      <c r="D8993" t="s">
        <v>20386</v>
      </c>
      <c r="E8993" t="s">
        <v>27972</v>
      </c>
      <c r="F8993" t="s">
        <v>22758</v>
      </c>
      <c r="G8993" t="s">
        <v>31807</v>
      </c>
    </row>
    <row r="8994" spans="1:7" x14ac:dyDescent="0.35">
      <c r="A8994" s="1">
        <v>8992</v>
      </c>
      <c r="B8994" t="s">
        <v>8986</v>
      </c>
      <c r="C8994" t="s">
        <v>17582</v>
      </c>
      <c r="D8994" t="s">
        <v>17774</v>
      </c>
      <c r="E8994" t="s">
        <v>27973</v>
      </c>
      <c r="F8994" t="s">
        <v>22758</v>
      </c>
      <c r="G8994" t="s">
        <v>31812</v>
      </c>
    </row>
    <row r="8995" spans="1:7" x14ac:dyDescent="0.35">
      <c r="A8995" s="1">
        <v>8993</v>
      </c>
      <c r="B8995" t="s">
        <v>8987</v>
      </c>
      <c r="C8995" t="s">
        <v>17517</v>
      </c>
      <c r="D8995" t="s">
        <v>19998</v>
      </c>
      <c r="E8995" t="s">
        <v>26583</v>
      </c>
      <c r="F8995" t="s">
        <v>22758</v>
      </c>
      <c r="G8995" t="s">
        <v>31818</v>
      </c>
    </row>
    <row r="8996" spans="1:7" x14ac:dyDescent="0.35">
      <c r="A8996" s="1">
        <v>8994</v>
      </c>
      <c r="B8996" t="s">
        <v>8988</v>
      </c>
      <c r="C8996" t="s">
        <v>17606</v>
      </c>
      <c r="D8996" t="s">
        <v>21060</v>
      </c>
      <c r="E8996" t="s">
        <v>27974</v>
      </c>
      <c r="F8996" t="s">
        <v>22758</v>
      </c>
      <c r="G8996" t="s">
        <v>31808</v>
      </c>
    </row>
    <row r="8997" spans="1:7" x14ac:dyDescent="0.35">
      <c r="A8997" s="1">
        <v>8995</v>
      </c>
      <c r="B8997" t="s">
        <v>8989</v>
      </c>
      <c r="C8997" t="s">
        <v>17477</v>
      </c>
      <c r="D8997" t="s">
        <v>21042</v>
      </c>
      <c r="E8997" t="s">
        <v>27878</v>
      </c>
      <c r="F8997" t="s">
        <v>22758</v>
      </c>
      <c r="G8997" t="s">
        <v>31818</v>
      </c>
    </row>
    <row r="8998" spans="1:7" x14ac:dyDescent="0.35">
      <c r="A8998" s="1">
        <v>8996</v>
      </c>
      <c r="B8998" t="s">
        <v>8990</v>
      </c>
      <c r="C8998" t="s">
        <v>17597</v>
      </c>
      <c r="D8998" t="s">
        <v>21087</v>
      </c>
      <c r="E8998" t="s">
        <v>27845</v>
      </c>
      <c r="F8998" t="s">
        <v>22758</v>
      </c>
      <c r="G8998" t="s">
        <v>31818</v>
      </c>
    </row>
    <row r="8999" spans="1:7" x14ac:dyDescent="0.35">
      <c r="A8999" s="1">
        <v>8997</v>
      </c>
      <c r="B8999" t="s">
        <v>8991</v>
      </c>
      <c r="C8999" t="s">
        <v>17658</v>
      </c>
      <c r="D8999" t="s">
        <v>20690</v>
      </c>
      <c r="E8999" t="s">
        <v>27975</v>
      </c>
      <c r="F8999" t="s">
        <v>22758</v>
      </c>
      <c r="G8999" t="s">
        <v>31806</v>
      </c>
    </row>
    <row r="9000" spans="1:7" x14ac:dyDescent="0.35">
      <c r="A9000" s="1">
        <v>8998</v>
      </c>
      <c r="B9000" t="s">
        <v>8992</v>
      </c>
      <c r="C9000" t="s">
        <v>17542</v>
      </c>
      <c r="D9000" t="s">
        <v>20386</v>
      </c>
      <c r="E9000" t="s">
        <v>27972</v>
      </c>
      <c r="F9000" t="s">
        <v>22758</v>
      </c>
      <c r="G9000" t="s">
        <v>31817</v>
      </c>
    </row>
    <row r="9001" spans="1:7" x14ac:dyDescent="0.35">
      <c r="A9001" s="1">
        <v>8999</v>
      </c>
      <c r="B9001" t="s">
        <v>8993</v>
      </c>
      <c r="C9001" t="s">
        <v>17556</v>
      </c>
      <c r="D9001" t="s">
        <v>20690</v>
      </c>
      <c r="E9001" t="s">
        <v>24045</v>
      </c>
      <c r="F9001" t="s">
        <v>22758</v>
      </c>
      <c r="G9001" t="s">
        <v>31810</v>
      </c>
    </row>
    <row r="9002" spans="1:7" x14ac:dyDescent="0.35">
      <c r="A9002" s="1">
        <v>9000</v>
      </c>
      <c r="B9002" t="s">
        <v>8994</v>
      </c>
      <c r="C9002" t="s">
        <v>17519</v>
      </c>
      <c r="D9002" t="s">
        <v>21010</v>
      </c>
      <c r="E9002" t="s">
        <v>27938</v>
      </c>
      <c r="F9002" t="s">
        <v>22758</v>
      </c>
      <c r="G9002" t="s">
        <v>31807</v>
      </c>
    </row>
    <row r="9003" spans="1:7" x14ac:dyDescent="0.35">
      <c r="A9003" s="1">
        <v>9001</v>
      </c>
      <c r="B9003" t="s">
        <v>8995</v>
      </c>
      <c r="C9003" t="s">
        <v>17543</v>
      </c>
      <c r="D9003" t="s">
        <v>21088</v>
      </c>
      <c r="E9003" t="s">
        <v>27840</v>
      </c>
      <c r="F9003" t="s">
        <v>22758</v>
      </c>
      <c r="G9003" t="s">
        <v>31811</v>
      </c>
    </row>
    <row r="9004" spans="1:7" x14ac:dyDescent="0.35">
      <c r="A9004" s="1">
        <v>9002</v>
      </c>
      <c r="B9004" t="s">
        <v>8996</v>
      </c>
      <c r="C9004" t="s">
        <v>17534</v>
      </c>
      <c r="D9004" t="s">
        <v>21028</v>
      </c>
      <c r="E9004" t="s">
        <v>27976</v>
      </c>
      <c r="F9004" t="s">
        <v>22758</v>
      </c>
      <c r="G9004" t="s">
        <v>31808</v>
      </c>
    </row>
    <row r="9005" spans="1:7" x14ac:dyDescent="0.35">
      <c r="A9005" s="1">
        <v>9003</v>
      </c>
      <c r="B9005" t="s">
        <v>8997</v>
      </c>
      <c r="C9005" t="s">
        <v>17561</v>
      </c>
      <c r="D9005" t="s">
        <v>20987</v>
      </c>
      <c r="E9005" t="s">
        <v>27977</v>
      </c>
      <c r="F9005" t="s">
        <v>22758</v>
      </c>
      <c r="G9005" t="s">
        <v>31818</v>
      </c>
    </row>
    <row r="9006" spans="1:7" x14ac:dyDescent="0.35">
      <c r="A9006" s="1">
        <v>9004</v>
      </c>
      <c r="B9006" t="s">
        <v>8998</v>
      </c>
      <c r="C9006" t="s">
        <v>17489</v>
      </c>
      <c r="D9006" t="s">
        <v>19115</v>
      </c>
      <c r="E9006" t="s">
        <v>25119</v>
      </c>
      <c r="F9006" t="s">
        <v>22758</v>
      </c>
      <c r="G9006" t="s">
        <v>31818</v>
      </c>
    </row>
    <row r="9007" spans="1:7" x14ac:dyDescent="0.35">
      <c r="A9007" s="1">
        <v>9005</v>
      </c>
      <c r="B9007" t="s">
        <v>8999</v>
      </c>
      <c r="C9007" t="s">
        <v>17483</v>
      </c>
      <c r="D9007" t="s">
        <v>21063</v>
      </c>
      <c r="E9007" t="s">
        <v>27978</v>
      </c>
      <c r="F9007" t="s">
        <v>22758</v>
      </c>
      <c r="G9007" t="s">
        <v>31817</v>
      </c>
    </row>
    <row r="9008" spans="1:7" x14ac:dyDescent="0.35">
      <c r="A9008" s="1">
        <v>9006</v>
      </c>
      <c r="B9008" t="s">
        <v>9000</v>
      </c>
      <c r="C9008" t="s">
        <v>17491</v>
      </c>
      <c r="D9008" t="s">
        <v>20690</v>
      </c>
      <c r="E9008" t="s">
        <v>23859</v>
      </c>
      <c r="F9008" t="s">
        <v>22758</v>
      </c>
      <c r="G9008" t="s">
        <v>31806</v>
      </c>
    </row>
    <row r="9009" spans="1:7" x14ac:dyDescent="0.35">
      <c r="A9009" s="1">
        <v>9007</v>
      </c>
      <c r="B9009" t="s">
        <v>9001</v>
      </c>
      <c r="C9009" t="s">
        <v>17584</v>
      </c>
      <c r="D9009" t="s">
        <v>20690</v>
      </c>
      <c r="E9009" t="s">
        <v>27979</v>
      </c>
      <c r="F9009" t="s">
        <v>22758</v>
      </c>
      <c r="G9009" t="s">
        <v>31812</v>
      </c>
    </row>
    <row r="9010" spans="1:7" x14ac:dyDescent="0.35">
      <c r="A9010" s="1">
        <v>9008</v>
      </c>
      <c r="B9010" t="s">
        <v>9002</v>
      </c>
      <c r="C9010" t="s">
        <v>17508</v>
      </c>
      <c r="D9010" t="s">
        <v>20984</v>
      </c>
      <c r="E9010" t="s">
        <v>27980</v>
      </c>
      <c r="F9010" t="s">
        <v>22758</v>
      </c>
      <c r="G9010" t="s">
        <v>31806</v>
      </c>
    </row>
    <row r="9011" spans="1:7" x14ac:dyDescent="0.35">
      <c r="A9011" s="1">
        <v>9009</v>
      </c>
      <c r="B9011" t="s">
        <v>9003</v>
      </c>
      <c r="C9011" t="s">
        <v>17610</v>
      </c>
      <c r="D9011" t="s">
        <v>20690</v>
      </c>
      <c r="E9011" t="s">
        <v>23979</v>
      </c>
      <c r="F9011" t="s">
        <v>22758</v>
      </c>
      <c r="G9011" t="s">
        <v>31809</v>
      </c>
    </row>
    <row r="9012" spans="1:7" x14ac:dyDescent="0.35">
      <c r="A9012" s="1">
        <v>9010</v>
      </c>
      <c r="B9012" t="s">
        <v>9004</v>
      </c>
      <c r="C9012" t="s">
        <v>17567</v>
      </c>
      <c r="D9012" t="s">
        <v>20553</v>
      </c>
      <c r="E9012" t="s">
        <v>24143</v>
      </c>
      <c r="F9012" t="s">
        <v>22758</v>
      </c>
      <c r="G9012" t="s">
        <v>31806</v>
      </c>
    </row>
    <row r="9013" spans="1:7" x14ac:dyDescent="0.35">
      <c r="A9013" s="1">
        <v>9011</v>
      </c>
      <c r="B9013" t="s">
        <v>9005</v>
      </c>
      <c r="C9013" t="s">
        <v>17521</v>
      </c>
      <c r="D9013" t="s">
        <v>21089</v>
      </c>
      <c r="E9013" t="s">
        <v>25211</v>
      </c>
      <c r="F9013" t="s">
        <v>22758</v>
      </c>
      <c r="G9013" t="s">
        <v>31817</v>
      </c>
    </row>
    <row r="9014" spans="1:7" x14ac:dyDescent="0.35">
      <c r="A9014" s="1">
        <v>9012</v>
      </c>
      <c r="B9014" t="s">
        <v>9006</v>
      </c>
      <c r="C9014" t="s">
        <v>17600</v>
      </c>
      <c r="D9014" t="s">
        <v>21090</v>
      </c>
      <c r="E9014" t="s">
        <v>25211</v>
      </c>
      <c r="F9014" t="s">
        <v>22758</v>
      </c>
      <c r="G9014" t="s">
        <v>31807</v>
      </c>
    </row>
    <row r="9015" spans="1:7" x14ac:dyDescent="0.35">
      <c r="A9015" s="1">
        <v>9013</v>
      </c>
      <c r="B9015" t="s">
        <v>9007</v>
      </c>
      <c r="C9015" t="s">
        <v>17576</v>
      </c>
      <c r="D9015" t="s">
        <v>21091</v>
      </c>
      <c r="E9015" t="s">
        <v>27981</v>
      </c>
      <c r="F9015" t="s">
        <v>22758</v>
      </c>
      <c r="G9015" t="s">
        <v>31809</v>
      </c>
    </row>
    <row r="9016" spans="1:7" x14ac:dyDescent="0.35">
      <c r="A9016" s="1">
        <v>9014</v>
      </c>
      <c r="B9016" t="s">
        <v>9008</v>
      </c>
      <c r="C9016" t="s">
        <v>17498</v>
      </c>
      <c r="D9016" t="s">
        <v>21091</v>
      </c>
      <c r="E9016" t="s">
        <v>27981</v>
      </c>
      <c r="F9016" t="s">
        <v>22758</v>
      </c>
      <c r="G9016" t="s">
        <v>31809</v>
      </c>
    </row>
    <row r="9017" spans="1:7" x14ac:dyDescent="0.35">
      <c r="A9017" s="1">
        <v>9015</v>
      </c>
      <c r="B9017" t="s">
        <v>9009</v>
      </c>
      <c r="C9017" t="s">
        <v>17670</v>
      </c>
      <c r="D9017" t="s">
        <v>21092</v>
      </c>
      <c r="E9017" t="s">
        <v>27982</v>
      </c>
      <c r="F9017" t="s">
        <v>22758</v>
      </c>
      <c r="G9017" t="s">
        <v>31807</v>
      </c>
    </row>
    <row r="9018" spans="1:7" x14ac:dyDescent="0.35">
      <c r="A9018" s="1">
        <v>9016</v>
      </c>
      <c r="B9018" t="s">
        <v>9010</v>
      </c>
      <c r="C9018" t="s">
        <v>17470</v>
      </c>
      <c r="D9018" t="s">
        <v>20419</v>
      </c>
      <c r="E9018" t="s">
        <v>27982</v>
      </c>
      <c r="F9018" t="s">
        <v>22758</v>
      </c>
      <c r="G9018" t="s">
        <v>31807</v>
      </c>
    </row>
    <row r="9019" spans="1:7" x14ac:dyDescent="0.35">
      <c r="A9019" s="1">
        <v>9017</v>
      </c>
      <c r="B9019" t="s">
        <v>9011</v>
      </c>
      <c r="C9019" t="s">
        <v>17591</v>
      </c>
      <c r="D9019" t="s">
        <v>17705</v>
      </c>
      <c r="E9019" t="s">
        <v>27983</v>
      </c>
      <c r="F9019" t="s">
        <v>22758</v>
      </c>
      <c r="G9019" t="s">
        <v>31808</v>
      </c>
    </row>
    <row r="9020" spans="1:7" x14ac:dyDescent="0.35">
      <c r="A9020" s="1">
        <v>9018</v>
      </c>
      <c r="B9020" t="s">
        <v>9012</v>
      </c>
      <c r="C9020" t="s">
        <v>17489</v>
      </c>
      <c r="D9020" t="s">
        <v>21093</v>
      </c>
      <c r="E9020" t="s">
        <v>26091</v>
      </c>
      <c r="F9020" t="s">
        <v>22758</v>
      </c>
      <c r="G9020" t="s">
        <v>31807</v>
      </c>
    </row>
    <row r="9021" spans="1:7" x14ac:dyDescent="0.35">
      <c r="A9021" s="1">
        <v>9019</v>
      </c>
      <c r="B9021" t="s">
        <v>9013</v>
      </c>
      <c r="C9021" t="s">
        <v>17523</v>
      </c>
      <c r="D9021" t="s">
        <v>18842</v>
      </c>
      <c r="E9021" t="s">
        <v>27984</v>
      </c>
      <c r="F9021" t="s">
        <v>22758</v>
      </c>
      <c r="G9021" t="s">
        <v>31817</v>
      </c>
    </row>
    <row r="9022" spans="1:7" x14ac:dyDescent="0.35">
      <c r="A9022" s="1">
        <v>9020</v>
      </c>
      <c r="B9022" t="s">
        <v>9014</v>
      </c>
      <c r="C9022" t="s">
        <v>17493</v>
      </c>
      <c r="D9022" t="s">
        <v>21011</v>
      </c>
      <c r="E9022" t="s">
        <v>27985</v>
      </c>
      <c r="F9022" t="s">
        <v>22758</v>
      </c>
      <c r="G9022" t="s">
        <v>31810</v>
      </c>
    </row>
    <row r="9023" spans="1:7" x14ac:dyDescent="0.35">
      <c r="A9023" s="1">
        <v>9021</v>
      </c>
      <c r="B9023" t="s">
        <v>9015</v>
      </c>
      <c r="C9023" t="s">
        <v>17535</v>
      </c>
      <c r="D9023" t="s">
        <v>20985</v>
      </c>
      <c r="E9023" t="s">
        <v>25947</v>
      </c>
      <c r="F9023" t="s">
        <v>22758</v>
      </c>
      <c r="G9023" t="s">
        <v>31808</v>
      </c>
    </row>
    <row r="9024" spans="1:7" x14ac:dyDescent="0.35">
      <c r="A9024" s="1">
        <v>9022</v>
      </c>
      <c r="B9024" t="s">
        <v>9016</v>
      </c>
      <c r="C9024" t="s">
        <v>17580</v>
      </c>
      <c r="D9024" t="s">
        <v>21060</v>
      </c>
      <c r="E9024" t="s">
        <v>27986</v>
      </c>
      <c r="F9024" t="s">
        <v>22758</v>
      </c>
      <c r="G9024" t="s">
        <v>31821</v>
      </c>
    </row>
    <row r="9025" spans="1:7" x14ac:dyDescent="0.35">
      <c r="A9025" s="1">
        <v>9023</v>
      </c>
      <c r="B9025" t="s">
        <v>9017</v>
      </c>
      <c r="C9025" t="s">
        <v>17592</v>
      </c>
      <c r="D9025" t="s">
        <v>21094</v>
      </c>
      <c r="E9025" t="s">
        <v>26116</v>
      </c>
      <c r="F9025" t="s">
        <v>22758</v>
      </c>
      <c r="G9025" t="s">
        <v>31817</v>
      </c>
    </row>
    <row r="9026" spans="1:7" x14ac:dyDescent="0.35">
      <c r="A9026" s="1">
        <v>9024</v>
      </c>
      <c r="B9026" t="s">
        <v>9018</v>
      </c>
      <c r="C9026" t="s">
        <v>17498</v>
      </c>
      <c r="D9026" t="s">
        <v>21014</v>
      </c>
      <c r="E9026" t="s">
        <v>27840</v>
      </c>
      <c r="F9026" t="s">
        <v>22758</v>
      </c>
      <c r="G9026" t="s">
        <v>31807</v>
      </c>
    </row>
    <row r="9027" spans="1:7" x14ac:dyDescent="0.35">
      <c r="A9027" s="1">
        <v>9025</v>
      </c>
      <c r="B9027" t="s">
        <v>9019</v>
      </c>
      <c r="C9027" t="s">
        <v>17599</v>
      </c>
      <c r="D9027" t="s">
        <v>20022</v>
      </c>
      <c r="E9027" t="s">
        <v>26601</v>
      </c>
      <c r="F9027" t="s">
        <v>22758</v>
      </c>
      <c r="G9027" t="s">
        <v>31817</v>
      </c>
    </row>
    <row r="9028" spans="1:7" x14ac:dyDescent="0.35">
      <c r="A9028" s="1">
        <v>9026</v>
      </c>
      <c r="B9028" t="s">
        <v>9020</v>
      </c>
      <c r="C9028" t="s">
        <v>17544</v>
      </c>
      <c r="D9028" t="s">
        <v>20690</v>
      </c>
      <c r="E9028" t="s">
        <v>25907</v>
      </c>
      <c r="F9028" t="s">
        <v>22758</v>
      </c>
      <c r="G9028" t="s">
        <v>31811</v>
      </c>
    </row>
    <row r="9029" spans="1:7" x14ac:dyDescent="0.35">
      <c r="A9029" s="1">
        <v>9027</v>
      </c>
      <c r="B9029" t="s">
        <v>9021</v>
      </c>
      <c r="C9029" t="s">
        <v>17558</v>
      </c>
      <c r="D9029" t="s">
        <v>21028</v>
      </c>
      <c r="E9029" t="s">
        <v>27878</v>
      </c>
      <c r="F9029" t="s">
        <v>22758</v>
      </c>
      <c r="G9029" t="s">
        <v>31808</v>
      </c>
    </row>
    <row r="9030" spans="1:7" x14ac:dyDescent="0.35">
      <c r="A9030" s="1">
        <v>9028</v>
      </c>
      <c r="B9030" t="s">
        <v>9022</v>
      </c>
      <c r="C9030" t="s">
        <v>17559</v>
      </c>
      <c r="D9030" t="s">
        <v>19976</v>
      </c>
      <c r="E9030" t="s">
        <v>27812</v>
      </c>
      <c r="F9030" t="s">
        <v>22758</v>
      </c>
      <c r="G9030" t="s">
        <v>31817</v>
      </c>
    </row>
    <row r="9031" spans="1:7" x14ac:dyDescent="0.35">
      <c r="A9031" s="1">
        <v>9029</v>
      </c>
      <c r="B9031" t="s">
        <v>9023</v>
      </c>
      <c r="C9031" t="s">
        <v>17487</v>
      </c>
      <c r="D9031" t="s">
        <v>21028</v>
      </c>
      <c r="E9031" t="s">
        <v>27878</v>
      </c>
      <c r="F9031" t="s">
        <v>22758</v>
      </c>
      <c r="G9031" t="s">
        <v>31808</v>
      </c>
    </row>
    <row r="9032" spans="1:7" x14ac:dyDescent="0.35">
      <c r="A9032" s="1">
        <v>9030</v>
      </c>
      <c r="B9032" t="s">
        <v>9024</v>
      </c>
      <c r="C9032" t="s">
        <v>17513</v>
      </c>
      <c r="D9032" t="s">
        <v>18824</v>
      </c>
      <c r="E9032" t="s">
        <v>27867</v>
      </c>
      <c r="F9032" t="s">
        <v>22758</v>
      </c>
      <c r="G9032" t="s">
        <v>31818</v>
      </c>
    </row>
    <row r="9033" spans="1:7" x14ac:dyDescent="0.35">
      <c r="A9033" s="1">
        <v>9031</v>
      </c>
      <c r="B9033" t="s">
        <v>9025</v>
      </c>
      <c r="C9033" t="s">
        <v>17536</v>
      </c>
      <c r="D9033" t="s">
        <v>20991</v>
      </c>
      <c r="E9033" t="s">
        <v>27987</v>
      </c>
      <c r="F9033" t="s">
        <v>22758</v>
      </c>
      <c r="G9033" t="s">
        <v>31809</v>
      </c>
    </row>
    <row r="9034" spans="1:7" x14ac:dyDescent="0.35">
      <c r="A9034" s="1">
        <v>9032</v>
      </c>
      <c r="B9034" t="s">
        <v>9026</v>
      </c>
      <c r="C9034" t="s">
        <v>17490</v>
      </c>
      <c r="D9034" t="s">
        <v>20150</v>
      </c>
      <c r="E9034" t="s">
        <v>26601</v>
      </c>
      <c r="F9034" t="s">
        <v>22758</v>
      </c>
      <c r="G9034" t="s">
        <v>31807</v>
      </c>
    </row>
    <row r="9035" spans="1:7" x14ac:dyDescent="0.35">
      <c r="A9035" s="1">
        <v>9033</v>
      </c>
      <c r="B9035" t="s">
        <v>9027</v>
      </c>
      <c r="C9035" t="s">
        <v>17623</v>
      </c>
      <c r="D9035" t="s">
        <v>20690</v>
      </c>
      <c r="E9035" t="s">
        <v>24271</v>
      </c>
      <c r="F9035" t="s">
        <v>22758</v>
      </c>
      <c r="G9035" t="s">
        <v>31823</v>
      </c>
    </row>
    <row r="9036" spans="1:7" x14ac:dyDescent="0.35">
      <c r="A9036" s="1">
        <v>9034</v>
      </c>
      <c r="B9036" t="s">
        <v>9028</v>
      </c>
      <c r="C9036" t="s">
        <v>17500</v>
      </c>
      <c r="D9036" t="s">
        <v>21095</v>
      </c>
      <c r="E9036" t="s">
        <v>24157</v>
      </c>
      <c r="F9036" t="s">
        <v>22758</v>
      </c>
      <c r="G9036" t="s">
        <v>31806</v>
      </c>
    </row>
    <row r="9037" spans="1:7" x14ac:dyDescent="0.35">
      <c r="A9037" s="1">
        <v>9035</v>
      </c>
      <c r="B9037" t="s">
        <v>9029</v>
      </c>
      <c r="C9037" t="s">
        <v>17551</v>
      </c>
      <c r="D9037" t="s">
        <v>20690</v>
      </c>
      <c r="E9037" t="s">
        <v>27988</v>
      </c>
      <c r="F9037" t="s">
        <v>22758</v>
      </c>
      <c r="G9037" t="s">
        <v>31815</v>
      </c>
    </row>
    <row r="9038" spans="1:7" x14ac:dyDescent="0.35">
      <c r="A9038" s="1">
        <v>9036</v>
      </c>
      <c r="B9038" t="s">
        <v>9030</v>
      </c>
      <c r="C9038" t="s">
        <v>17514</v>
      </c>
      <c r="D9038" t="s">
        <v>20022</v>
      </c>
      <c r="E9038" t="s">
        <v>27836</v>
      </c>
      <c r="F9038" t="s">
        <v>22758</v>
      </c>
      <c r="G9038" t="s">
        <v>31815</v>
      </c>
    </row>
    <row r="9039" spans="1:7" x14ac:dyDescent="0.35">
      <c r="A9039" s="1">
        <v>9037</v>
      </c>
      <c r="B9039" t="s">
        <v>9031</v>
      </c>
      <c r="C9039" t="s">
        <v>17525</v>
      </c>
      <c r="D9039" t="s">
        <v>21096</v>
      </c>
      <c r="E9039" t="s">
        <v>25537</v>
      </c>
      <c r="F9039" t="s">
        <v>22758</v>
      </c>
      <c r="G9039" t="s">
        <v>31814</v>
      </c>
    </row>
    <row r="9040" spans="1:7" x14ac:dyDescent="0.35">
      <c r="A9040" s="1">
        <v>9038</v>
      </c>
      <c r="B9040" t="s">
        <v>9032</v>
      </c>
      <c r="C9040" t="s">
        <v>17587</v>
      </c>
      <c r="D9040" t="s">
        <v>20690</v>
      </c>
      <c r="E9040" t="s">
        <v>25908</v>
      </c>
      <c r="F9040" t="s">
        <v>22758</v>
      </c>
      <c r="G9040" t="s">
        <v>31807</v>
      </c>
    </row>
    <row r="9041" spans="1:7" x14ac:dyDescent="0.35">
      <c r="A9041" s="1">
        <v>9039</v>
      </c>
      <c r="B9041" t="s">
        <v>9033</v>
      </c>
      <c r="C9041" t="s">
        <v>17669</v>
      </c>
      <c r="D9041" t="s">
        <v>21028</v>
      </c>
      <c r="E9041" t="s">
        <v>27989</v>
      </c>
      <c r="F9041" t="s">
        <v>22758</v>
      </c>
      <c r="G9041" t="s">
        <v>31815</v>
      </c>
    </row>
    <row r="9042" spans="1:7" x14ac:dyDescent="0.35">
      <c r="A9042" s="1">
        <v>9040</v>
      </c>
      <c r="B9042" t="s">
        <v>9034</v>
      </c>
      <c r="C9042" t="s">
        <v>17601</v>
      </c>
      <c r="D9042" t="s">
        <v>21046</v>
      </c>
      <c r="E9042" t="s">
        <v>24102</v>
      </c>
      <c r="F9042" t="s">
        <v>22758</v>
      </c>
      <c r="G9042" t="s">
        <v>31806</v>
      </c>
    </row>
    <row r="9043" spans="1:7" x14ac:dyDescent="0.35">
      <c r="A9043" s="1">
        <v>9041</v>
      </c>
      <c r="B9043" t="s">
        <v>9035</v>
      </c>
      <c r="C9043" t="s">
        <v>17494</v>
      </c>
      <c r="D9043" t="s">
        <v>21097</v>
      </c>
      <c r="E9043" t="s">
        <v>27990</v>
      </c>
      <c r="F9043" t="s">
        <v>31786</v>
      </c>
      <c r="G9043" t="s">
        <v>31809</v>
      </c>
    </row>
    <row r="9044" spans="1:7" x14ac:dyDescent="0.35">
      <c r="A9044" s="1">
        <v>9042</v>
      </c>
      <c r="B9044" t="s">
        <v>9036</v>
      </c>
      <c r="C9044" t="s">
        <v>17612</v>
      </c>
      <c r="D9044" t="s">
        <v>21098</v>
      </c>
      <c r="E9044" t="s">
        <v>27991</v>
      </c>
      <c r="F9044" t="s">
        <v>31786</v>
      </c>
      <c r="G9044" t="s">
        <v>31807</v>
      </c>
    </row>
    <row r="9045" spans="1:7" x14ac:dyDescent="0.35">
      <c r="A9045" s="1">
        <v>9043</v>
      </c>
      <c r="B9045" t="s">
        <v>9037</v>
      </c>
      <c r="C9045" t="s">
        <v>17531</v>
      </c>
      <c r="D9045" t="s">
        <v>21097</v>
      </c>
      <c r="E9045" t="s">
        <v>23631</v>
      </c>
      <c r="F9045" t="s">
        <v>31786</v>
      </c>
      <c r="G9045" t="s">
        <v>31806</v>
      </c>
    </row>
    <row r="9046" spans="1:7" x14ac:dyDescent="0.35">
      <c r="A9046" s="1">
        <v>9044</v>
      </c>
      <c r="B9046" t="s">
        <v>9038</v>
      </c>
      <c r="C9046" t="s">
        <v>17570</v>
      </c>
      <c r="D9046" t="s">
        <v>21099</v>
      </c>
      <c r="E9046" t="s">
        <v>25819</v>
      </c>
      <c r="F9046" t="s">
        <v>31786</v>
      </c>
      <c r="G9046" t="s">
        <v>31806</v>
      </c>
    </row>
    <row r="9047" spans="1:7" x14ac:dyDescent="0.35">
      <c r="A9047" s="1">
        <v>9045</v>
      </c>
      <c r="B9047" t="s">
        <v>9039</v>
      </c>
      <c r="C9047" t="s">
        <v>17603</v>
      </c>
      <c r="D9047" t="s">
        <v>21100</v>
      </c>
      <c r="E9047" t="s">
        <v>27992</v>
      </c>
      <c r="F9047" t="s">
        <v>31786</v>
      </c>
      <c r="G9047" t="s">
        <v>31818</v>
      </c>
    </row>
    <row r="9048" spans="1:7" x14ac:dyDescent="0.35">
      <c r="A9048" s="1">
        <v>9046</v>
      </c>
      <c r="B9048" t="s">
        <v>9040</v>
      </c>
      <c r="C9048" t="s">
        <v>17464</v>
      </c>
      <c r="D9048" t="s">
        <v>21101</v>
      </c>
      <c r="E9048" t="s">
        <v>27993</v>
      </c>
      <c r="F9048" t="s">
        <v>31786</v>
      </c>
      <c r="G9048" t="s">
        <v>31809</v>
      </c>
    </row>
    <row r="9049" spans="1:7" x14ac:dyDescent="0.35">
      <c r="A9049" s="1">
        <v>9047</v>
      </c>
      <c r="B9049" t="s">
        <v>9041</v>
      </c>
      <c r="C9049" t="s">
        <v>17480</v>
      </c>
      <c r="D9049" t="s">
        <v>21099</v>
      </c>
      <c r="E9049" t="s">
        <v>27994</v>
      </c>
      <c r="F9049" t="s">
        <v>31786</v>
      </c>
      <c r="G9049" t="s">
        <v>31806</v>
      </c>
    </row>
    <row r="9050" spans="1:7" x14ac:dyDescent="0.35">
      <c r="A9050" s="1">
        <v>9048</v>
      </c>
      <c r="B9050" t="s">
        <v>9042</v>
      </c>
      <c r="C9050" t="s">
        <v>17507</v>
      </c>
      <c r="D9050" t="s">
        <v>21098</v>
      </c>
      <c r="E9050" t="s">
        <v>27995</v>
      </c>
      <c r="F9050" t="s">
        <v>31786</v>
      </c>
      <c r="G9050" t="s">
        <v>31810</v>
      </c>
    </row>
    <row r="9051" spans="1:7" x14ac:dyDescent="0.35">
      <c r="A9051" s="1">
        <v>9049</v>
      </c>
      <c r="B9051" t="s">
        <v>9043</v>
      </c>
      <c r="C9051" t="s">
        <v>17623</v>
      </c>
      <c r="D9051" t="s">
        <v>21102</v>
      </c>
      <c r="E9051" t="s">
        <v>27996</v>
      </c>
      <c r="F9051" t="s">
        <v>31786</v>
      </c>
      <c r="G9051" t="s">
        <v>31817</v>
      </c>
    </row>
    <row r="9052" spans="1:7" x14ac:dyDescent="0.35">
      <c r="A9052" s="1">
        <v>9050</v>
      </c>
      <c r="B9052" t="s">
        <v>9044</v>
      </c>
      <c r="C9052" t="s">
        <v>17482</v>
      </c>
      <c r="D9052" t="s">
        <v>21103</v>
      </c>
      <c r="E9052" t="s">
        <v>27997</v>
      </c>
      <c r="F9052" t="s">
        <v>31786</v>
      </c>
      <c r="G9052" t="s">
        <v>31807</v>
      </c>
    </row>
    <row r="9053" spans="1:7" x14ac:dyDescent="0.35">
      <c r="A9053" s="1">
        <v>9051</v>
      </c>
      <c r="B9053" t="s">
        <v>9045</v>
      </c>
      <c r="C9053" t="s">
        <v>17529</v>
      </c>
      <c r="D9053" t="s">
        <v>21103</v>
      </c>
      <c r="E9053" t="s">
        <v>27997</v>
      </c>
      <c r="F9053" t="s">
        <v>31786</v>
      </c>
      <c r="G9053" t="s">
        <v>31818</v>
      </c>
    </row>
    <row r="9054" spans="1:7" x14ac:dyDescent="0.35">
      <c r="A9054" s="1">
        <v>9052</v>
      </c>
      <c r="B9054" t="s">
        <v>9046</v>
      </c>
      <c r="C9054" t="s">
        <v>17496</v>
      </c>
      <c r="D9054" t="s">
        <v>21104</v>
      </c>
      <c r="E9054" t="s">
        <v>27998</v>
      </c>
      <c r="F9054" t="s">
        <v>31786</v>
      </c>
      <c r="G9054" t="s">
        <v>31810</v>
      </c>
    </row>
    <row r="9055" spans="1:7" x14ac:dyDescent="0.35">
      <c r="A9055" s="1">
        <v>9053</v>
      </c>
      <c r="B9055" t="s">
        <v>9047</v>
      </c>
      <c r="C9055" t="s">
        <v>17575</v>
      </c>
      <c r="D9055" t="s">
        <v>21105</v>
      </c>
      <c r="E9055" t="s">
        <v>27992</v>
      </c>
      <c r="F9055" t="s">
        <v>31786</v>
      </c>
      <c r="G9055" t="s">
        <v>31818</v>
      </c>
    </row>
    <row r="9056" spans="1:7" x14ac:dyDescent="0.35">
      <c r="A9056" s="1">
        <v>9054</v>
      </c>
      <c r="B9056" t="s">
        <v>9048</v>
      </c>
      <c r="C9056" t="s">
        <v>17568</v>
      </c>
      <c r="D9056" t="s">
        <v>21099</v>
      </c>
      <c r="E9056" t="s">
        <v>27999</v>
      </c>
      <c r="F9056" t="s">
        <v>31786</v>
      </c>
      <c r="G9056" t="s">
        <v>31818</v>
      </c>
    </row>
    <row r="9057" spans="1:7" x14ac:dyDescent="0.35">
      <c r="A9057" s="1">
        <v>9055</v>
      </c>
      <c r="B9057" t="s">
        <v>9049</v>
      </c>
      <c r="C9057" t="s">
        <v>17481</v>
      </c>
      <c r="D9057" t="s">
        <v>21106</v>
      </c>
      <c r="E9057" t="s">
        <v>28000</v>
      </c>
      <c r="F9057" t="s">
        <v>31786</v>
      </c>
      <c r="G9057" t="s">
        <v>31807</v>
      </c>
    </row>
    <row r="9058" spans="1:7" x14ac:dyDescent="0.35">
      <c r="A9058" s="1">
        <v>9056</v>
      </c>
      <c r="B9058" t="s">
        <v>9050</v>
      </c>
      <c r="C9058" t="s">
        <v>17496</v>
      </c>
      <c r="D9058" t="s">
        <v>21107</v>
      </c>
      <c r="E9058" t="s">
        <v>28001</v>
      </c>
      <c r="F9058" t="s">
        <v>31786</v>
      </c>
      <c r="G9058" t="s">
        <v>31817</v>
      </c>
    </row>
    <row r="9059" spans="1:7" x14ac:dyDescent="0.35">
      <c r="A9059" s="1">
        <v>9057</v>
      </c>
      <c r="B9059" t="s">
        <v>9051</v>
      </c>
      <c r="C9059" t="s">
        <v>17473</v>
      </c>
      <c r="D9059" t="s">
        <v>21108</v>
      </c>
      <c r="E9059" t="s">
        <v>27995</v>
      </c>
      <c r="F9059" t="s">
        <v>31786</v>
      </c>
      <c r="G9059" t="s">
        <v>31810</v>
      </c>
    </row>
    <row r="9060" spans="1:7" x14ac:dyDescent="0.35">
      <c r="A9060" s="1">
        <v>9058</v>
      </c>
      <c r="B9060" t="s">
        <v>9052</v>
      </c>
      <c r="C9060" t="s">
        <v>17459</v>
      </c>
      <c r="D9060" t="s">
        <v>21109</v>
      </c>
      <c r="E9060" t="s">
        <v>23617</v>
      </c>
      <c r="F9060" t="s">
        <v>31786</v>
      </c>
      <c r="G9060" t="s">
        <v>31806</v>
      </c>
    </row>
    <row r="9061" spans="1:7" x14ac:dyDescent="0.35">
      <c r="A9061" s="1">
        <v>9059</v>
      </c>
      <c r="B9061" t="s">
        <v>9053</v>
      </c>
      <c r="C9061" t="s">
        <v>17633</v>
      </c>
      <c r="D9061" t="s">
        <v>21110</v>
      </c>
      <c r="E9061" t="s">
        <v>25013</v>
      </c>
      <c r="F9061" t="s">
        <v>31786</v>
      </c>
      <c r="G9061" t="s">
        <v>31815</v>
      </c>
    </row>
    <row r="9062" spans="1:7" x14ac:dyDescent="0.35">
      <c r="A9062" s="1">
        <v>9060</v>
      </c>
      <c r="B9062" t="s">
        <v>9054</v>
      </c>
      <c r="C9062" t="s">
        <v>17634</v>
      </c>
      <c r="D9062" t="s">
        <v>17778</v>
      </c>
      <c r="E9062" t="s">
        <v>28002</v>
      </c>
      <c r="F9062" t="s">
        <v>31786</v>
      </c>
      <c r="G9062" t="s">
        <v>31807</v>
      </c>
    </row>
    <row r="9063" spans="1:7" x14ac:dyDescent="0.35">
      <c r="A9063" s="1">
        <v>9061</v>
      </c>
      <c r="B9063" t="s">
        <v>9055</v>
      </c>
      <c r="C9063" t="s">
        <v>17524</v>
      </c>
      <c r="D9063" t="s">
        <v>21110</v>
      </c>
      <c r="E9063" t="s">
        <v>25905</v>
      </c>
      <c r="F9063" t="s">
        <v>31786</v>
      </c>
      <c r="G9063" t="s">
        <v>31806</v>
      </c>
    </row>
    <row r="9064" spans="1:7" x14ac:dyDescent="0.35">
      <c r="A9064" s="1">
        <v>9062</v>
      </c>
      <c r="B9064" t="s">
        <v>9056</v>
      </c>
      <c r="C9064" t="s">
        <v>17526</v>
      </c>
      <c r="D9064" t="s">
        <v>21111</v>
      </c>
      <c r="E9064" t="s">
        <v>28003</v>
      </c>
      <c r="F9064" t="s">
        <v>31786</v>
      </c>
      <c r="G9064" t="s">
        <v>31808</v>
      </c>
    </row>
    <row r="9065" spans="1:7" x14ac:dyDescent="0.35">
      <c r="A9065" s="1">
        <v>9063</v>
      </c>
      <c r="B9065" t="s">
        <v>9057</v>
      </c>
      <c r="C9065" t="s">
        <v>17528</v>
      </c>
      <c r="D9065" t="s">
        <v>21098</v>
      </c>
      <c r="E9065" t="s">
        <v>28004</v>
      </c>
      <c r="F9065" t="s">
        <v>31786</v>
      </c>
      <c r="G9065" t="s">
        <v>31812</v>
      </c>
    </row>
    <row r="9066" spans="1:7" x14ac:dyDescent="0.35">
      <c r="A9066" s="1">
        <v>9064</v>
      </c>
      <c r="B9066" t="s">
        <v>9058</v>
      </c>
      <c r="C9066" t="s">
        <v>17478</v>
      </c>
      <c r="D9066" t="s">
        <v>21112</v>
      </c>
      <c r="E9066" t="s">
        <v>24694</v>
      </c>
      <c r="F9066" t="s">
        <v>31786</v>
      </c>
      <c r="G9066" t="s">
        <v>31810</v>
      </c>
    </row>
    <row r="9067" spans="1:7" x14ac:dyDescent="0.35">
      <c r="A9067" s="1">
        <v>9065</v>
      </c>
      <c r="B9067" t="s">
        <v>9059</v>
      </c>
      <c r="C9067" t="s">
        <v>17646</v>
      </c>
      <c r="D9067" t="s">
        <v>21098</v>
      </c>
      <c r="E9067" t="s">
        <v>28005</v>
      </c>
      <c r="F9067" t="s">
        <v>31786</v>
      </c>
      <c r="G9067" t="s">
        <v>31807</v>
      </c>
    </row>
    <row r="9068" spans="1:7" x14ac:dyDescent="0.35">
      <c r="A9068" s="1">
        <v>9066</v>
      </c>
      <c r="B9068" t="s">
        <v>9060</v>
      </c>
      <c r="C9068" t="s">
        <v>17625</v>
      </c>
      <c r="D9068" t="s">
        <v>21111</v>
      </c>
      <c r="E9068" t="s">
        <v>28006</v>
      </c>
      <c r="F9068" t="s">
        <v>31786</v>
      </c>
      <c r="G9068" t="s">
        <v>31810</v>
      </c>
    </row>
    <row r="9069" spans="1:7" x14ac:dyDescent="0.35">
      <c r="A9069" s="1">
        <v>9067</v>
      </c>
      <c r="B9069" t="s">
        <v>9061</v>
      </c>
      <c r="C9069" t="s">
        <v>17592</v>
      </c>
      <c r="D9069" t="s">
        <v>21111</v>
      </c>
      <c r="E9069" t="s">
        <v>28006</v>
      </c>
      <c r="F9069" t="s">
        <v>31786</v>
      </c>
      <c r="G9069" t="s">
        <v>31810</v>
      </c>
    </row>
    <row r="9070" spans="1:7" x14ac:dyDescent="0.35">
      <c r="A9070" s="1">
        <v>9068</v>
      </c>
      <c r="B9070" t="s">
        <v>9062</v>
      </c>
      <c r="C9070" t="s">
        <v>17614</v>
      </c>
      <c r="D9070" t="s">
        <v>21110</v>
      </c>
      <c r="E9070" t="s">
        <v>28007</v>
      </c>
      <c r="F9070" t="s">
        <v>31786</v>
      </c>
      <c r="G9070" t="s">
        <v>31808</v>
      </c>
    </row>
    <row r="9071" spans="1:7" x14ac:dyDescent="0.35">
      <c r="A9071" s="1">
        <v>9069</v>
      </c>
      <c r="B9071" t="s">
        <v>9063</v>
      </c>
      <c r="C9071" t="s">
        <v>17636</v>
      </c>
      <c r="D9071" t="s">
        <v>21113</v>
      </c>
      <c r="E9071" t="s">
        <v>28008</v>
      </c>
      <c r="F9071" t="s">
        <v>31786</v>
      </c>
      <c r="G9071" t="s">
        <v>31812</v>
      </c>
    </row>
    <row r="9072" spans="1:7" x14ac:dyDescent="0.35">
      <c r="A9072" s="1">
        <v>9070</v>
      </c>
      <c r="B9072" t="s">
        <v>9064</v>
      </c>
      <c r="C9072" t="s">
        <v>17612</v>
      </c>
      <c r="D9072" t="s">
        <v>21109</v>
      </c>
      <c r="E9072" t="s">
        <v>28009</v>
      </c>
      <c r="F9072" t="s">
        <v>31786</v>
      </c>
      <c r="G9072" t="s">
        <v>31809</v>
      </c>
    </row>
    <row r="9073" spans="1:7" x14ac:dyDescent="0.35">
      <c r="A9073" s="1">
        <v>9071</v>
      </c>
      <c r="B9073" t="s">
        <v>9065</v>
      </c>
      <c r="C9073" t="s">
        <v>17635</v>
      </c>
      <c r="D9073" t="s">
        <v>21114</v>
      </c>
      <c r="E9073" t="s">
        <v>28010</v>
      </c>
      <c r="F9073" t="s">
        <v>31786</v>
      </c>
      <c r="G9073" t="s">
        <v>31818</v>
      </c>
    </row>
    <row r="9074" spans="1:7" x14ac:dyDescent="0.35">
      <c r="A9074" s="1">
        <v>9072</v>
      </c>
      <c r="B9074" t="s">
        <v>9066</v>
      </c>
      <c r="C9074" t="s">
        <v>17632</v>
      </c>
      <c r="D9074" t="s">
        <v>17778</v>
      </c>
      <c r="E9074" t="s">
        <v>28002</v>
      </c>
      <c r="F9074" t="s">
        <v>31786</v>
      </c>
      <c r="G9074" t="s">
        <v>31808</v>
      </c>
    </row>
    <row r="9075" spans="1:7" x14ac:dyDescent="0.35">
      <c r="A9075" s="1">
        <v>9073</v>
      </c>
      <c r="B9075" t="s">
        <v>9067</v>
      </c>
      <c r="C9075" t="s">
        <v>17578</v>
      </c>
      <c r="D9075" t="s">
        <v>17778</v>
      </c>
      <c r="E9075" t="s">
        <v>28011</v>
      </c>
      <c r="F9075" t="s">
        <v>31786</v>
      </c>
      <c r="G9075" t="s">
        <v>31806</v>
      </c>
    </row>
    <row r="9076" spans="1:7" x14ac:dyDescent="0.35">
      <c r="A9076" s="1">
        <v>9074</v>
      </c>
      <c r="B9076" t="s">
        <v>9068</v>
      </c>
      <c r="C9076" t="s">
        <v>17499</v>
      </c>
      <c r="D9076" t="s">
        <v>21115</v>
      </c>
      <c r="E9076" t="s">
        <v>28012</v>
      </c>
      <c r="F9076" t="s">
        <v>31786</v>
      </c>
      <c r="G9076" t="s">
        <v>31807</v>
      </c>
    </row>
    <row r="9077" spans="1:7" x14ac:dyDescent="0.35">
      <c r="A9077" s="1">
        <v>9075</v>
      </c>
      <c r="B9077" t="s">
        <v>9069</v>
      </c>
      <c r="C9077" t="s">
        <v>17545</v>
      </c>
      <c r="D9077" t="s">
        <v>21116</v>
      </c>
      <c r="E9077" t="s">
        <v>28007</v>
      </c>
      <c r="F9077" t="s">
        <v>31786</v>
      </c>
      <c r="G9077" t="s">
        <v>31808</v>
      </c>
    </row>
    <row r="9078" spans="1:7" x14ac:dyDescent="0.35">
      <c r="A9078" s="1">
        <v>9076</v>
      </c>
      <c r="B9078" t="s">
        <v>9070</v>
      </c>
      <c r="C9078" t="s">
        <v>17470</v>
      </c>
      <c r="D9078" t="s">
        <v>21117</v>
      </c>
      <c r="E9078" t="s">
        <v>28013</v>
      </c>
      <c r="F9078" t="s">
        <v>31786</v>
      </c>
      <c r="G9078" t="s">
        <v>31806</v>
      </c>
    </row>
    <row r="9079" spans="1:7" x14ac:dyDescent="0.35">
      <c r="A9079" s="1">
        <v>9077</v>
      </c>
      <c r="B9079" t="s">
        <v>9071</v>
      </c>
      <c r="C9079" t="s">
        <v>17584</v>
      </c>
      <c r="D9079" t="s">
        <v>21110</v>
      </c>
      <c r="E9079" t="s">
        <v>28007</v>
      </c>
      <c r="F9079" t="s">
        <v>31786</v>
      </c>
      <c r="G9079" t="s">
        <v>31807</v>
      </c>
    </row>
    <row r="9080" spans="1:7" x14ac:dyDescent="0.35">
      <c r="A9080" s="1">
        <v>9078</v>
      </c>
      <c r="B9080" t="s">
        <v>9072</v>
      </c>
      <c r="C9080" t="s">
        <v>17548</v>
      </c>
      <c r="D9080" t="s">
        <v>21107</v>
      </c>
      <c r="E9080" t="s">
        <v>28014</v>
      </c>
      <c r="F9080" t="s">
        <v>31786</v>
      </c>
      <c r="G9080" t="s">
        <v>31807</v>
      </c>
    </row>
    <row r="9081" spans="1:7" x14ac:dyDescent="0.35">
      <c r="A9081" s="1">
        <v>9079</v>
      </c>
      <c r="B9081" t="s">
        <v>9073</v>
      </c>
      <c r="C9081" t="s">
        <v>17511</v>
      </c>
      <c r="D9081" t="s">
        <v>21099</v>
      </c>
      <c r="E9081" t="s">
        <v>27999</v>
      </c>
      <c r="F9081" t="s">
        <v>31786</v>
      </c>
      <c r="G9081" t="s">
        <v>31807</v>
      </c>
    </row>
    <row r="9082" spans="1:7" x14ac:dyDescent="0.35">
      <c r="A9082" s="1">
        <v>9080</v>
      </c>
      <c r="B9082" t="s">
        <v>9074</v>
      </c>
      <c r="C9082" t="s">
        <v>17496</v>
      </c>
      <c r="D9082" t="s">
        <v>21118</v>
      </c>
      <c r="E9082" t="s">
        <v>28015</v>
      </c>
      <c r="F9082" t="s">
        <v>31786</v>
      </c>
      <c r="G9082" t="s">
        <v>31812</v>
      </c>
    </row>
    <row r="9083" spans="1:7" x14ac:dyDescent="0.35">
      <c r="A9083" s="1">
        <v>9081</v>
      </c>
      <c r="B9083" t="s">
        <v>9075</v>
      </c>
      <c r="C9083" t="s">
        <v>17593</v>
      </c>
      <c r="D9083" t="s">
        <v>17709</v>
      </c>
      <c r="E9083" t="s">
        <v>28016</v>
      </c>
      <c r="F9083" t="s">
        <v>31786</v>
      </c>
      <c r="G9083" t="s">
        <v>31821</v>
      </c>
    </row>
    <row r="9084" spans="1:7" x14ac:dyDescent="0.35">
      <c r="A9084" s="1">
        <v>9082</v>
      </c>
      <c r="B9084" t="s">
        <v>9076</v>
      </c>
      <c r="C9084" t="s">
        <v>17541</v>
      </c>
      <c r="D9084" t="s">
        <v>21107</v>
      </c>
      <c r="E9084" t="s">
        <v>28017</v>
      </c>
      <c r="F9084" t="s">
        <v>31786</v>
      </c>
      <c r="G9084" t="s">
        <v>31812</v>
      </c>
    </row>
    <row r="9085" spans="1:7" x14ac:dyDescent="0.35">
      <c r="A9085" s="1">
        <v>9083</v>
      </c>
      <c r="B9085" t="s">
        <v>9077</v>
      </c>
      <c r="C9085" t="s">
        <v>17477</v>
      </c>
      <c r="D9085" t="s">
        <v>21119</v>
      </c>
      <c r="E9085" t="s">
        <v>28018</v>
      </c>
      <c r="F9085" t="s">
        <v>31786</v>
      </c>
      <c r="G9085" t="s">
        <v>31807</v>
      </c>
    </row>
    <row r="9086" spans="1:7" x14ac:dyDescent="0.35">
      <c r="A9086" s="1">
        <v>9084</v>
      </c>
      <c r="B9086" t="s">
        <v>9078</v>
      </c>
      <c r="C9086" t="s">
        <v>17589</v>
      </c>
      <c r="D9086" t="s">
        <v>21120</v>
      </c>
      <c r="E9086" t="s">
        <v>28019</v>
      </c>
      <c r="F9086" t="s">
        <v>31786</v>
      </c>
      <c r="G9086" t="s">
        <v>31807</v>
      </c>
    </row>
    <row r="9087" spans="1:7" x14ac:dyDescent="0.35">
      <c r="A9087" s="1">
        <v>9085</v>
      </c>
      <c r="B9087" t="s">
        <v>9079</v>
      </c>
      <c r="C9087" t="s">
        <v>17506</v>
      </c>
      <c r="D9087" t="s">
        <v>21121</v>
      </c>
      <c r="E9087" t="s">
        <v>27998</v>
      </c>
      <c r="F9087" t="s">
        <v>31786</v>
      </c>
      <c r="G9087" t="s">
        <v>31810</v>
      </c>
    </row>
    <row r="9088" spans="1:7" x14ac:dyDescent="0.35">
      <c r="A9088" s="1">
        <v>9086</v>
      </c>
      <c r="B9088" t="s">
        <v>9080</v>
      </c>
      <c r="C9088" t="s">
        <v>17488</v>
      </c>
      <c r="D9088" t="s">
        <v>21122</v>
      </c>
      <c r="E9088" t="s">
        <v>27998</v>
      </c>
      <c r="F9088" t="s">
        <v>31786</v>
      </c>
      <c r="G9088" t="s">
        <v>31810</v>
      </c>
    </row>
    <row r="9089" spans="1:7" x14ac:dyDescent="0.35">
      <c r="A9089" s="1">
        <v>9087</v>
      </c>
      <c r="B9089" t="s">
        <v>9081</v>
      </c>
      <c r="C9089" t="s">
        <v>17558</v>
      </c>
      <c r="D9089" t="s">
        <v>21097</v>
      </c>
      <c r="E9089" t="s">
        <v>28020</v>
      </c>
      <c r="F9089" t="s">
        <v>31786</v>
      </c>
      <c r="G9089" t="s">
        <v>31810</v>
      </c>
    </row>
    <row r="9090" spans="1:7" x14ac:dyDescent="0.35">
      <c r="A9090" s="1">
        <v>9088</v>
      </c>
      <c r="B9090" t="s">
        <v>9082</v>
      </c>
      <c r="C9090" t="s">
        <v>17601</v>
      </c>
      <c r="D9090" t="s">
        <v>21110</v>
      </c>
      <c r="E9090" t="s">
        <v>28003</v>
      </c>
      <c r="F9090" t="s">
        <v>31786</v>
      </c>
      <c r="G9090" t="s">
        <v>31808</v>
      </c>
    </row>
    <row r="9091" spans="1:7" x14ac:dyDescent="0.35">
      <c r="A9091" s="1">
        <v>9089</v>
      </c>
      <c r="B9091" t="s">
        <v>9083</v>
      </c>
      <c r="C9091" t="s">
        <v>17513</v>
      </c>
      <c r="D9091" t="s">
        <v>18692</v>
      </c>
      <c r="E9091" t="s">
        <v>27998</v>
      </c>
      <c r="F9091" t="s">
        <v>31786</v>
      </c>
      <c r="G9091" t="s">
        <v>31810</v>
      </c>
    </row>
    <row r="9092" spans="1:7" x14ac:dyDescent="0.35">
      <c r="A9092" s="1">
        <v>9090</v>
      </c>
      <c r="B9092" t="s">
        <v>9084</v>
      </c>
      <c r="C9092" t="s">
        <v>17636</v>
      </c>
      <c r="D9092" t="s">
        <v>18015</v>
      </c>
      <c r="E9092" t="s">
        <v>27992</v>
      </c>
      <c r="F9092" t="s">
        <v>31786</v>
      </c>
      <c r="G9092" t="s">
        <v>31809</v>
      </c>
    </row>
    <row r="9093" spans="1:7" x14ac:dyDescent="0.35">
      <c r="A9093" s="1">
        <v>9091</v>
      </c>
      <c r="B9093" t="s">
        <v>9085</v>
      </c>
      <c r="C9093" t="s">
        <v>17640</v>
      </c>
      <c r="D9093" t="s">
        <v>21123</v>
      </c>
      <c r="E9093" t="s">
        <v>28021</v>
      </c>
      <c r="F9093" t="s">
        <v>31786</v>
      </c>
      <c r="G9093" t="s">
        <v>31807</v>
      </c>
    </row>
    <row r="9094" spans="1:7" x14ac:dyDescent="0.35">
      <c r="A9094" s="1">
        <v>9092</v>
      </c>
      <c r="B9094" t="s">
        <v>9086</v>
      </c>
      <c r="C9094" t="s">
        <v>17490</v>
      </c>
      <c r="D9094" t="s">
        <v>20565</v>
      </c>
      <c r="E9094" t="s">
        <v>27998</v>
      </c>
      <c r="F9094" t="s">
        <v>31786</v>
      </c>
      <c r="G9094" t="s">
        <v>31810</v>
      </c>
    </row>
    <row r="9095" spans="1:7" x14ac:dyDescent="0.35">
      <c r="A9095" s="1">
        <v>9093</v>
      </c>
      <c r="B9095" t="s">
        <v>9087</v>
      </c>
      <c r="C9095" t="s">
        <v>17499</v>
      </c>
      <c r="D9095" t="s">
        <v>21124</v>
      </c>
      <c r="E9095" t="s">
        <v>28022</v>
      </c>
      <c r="F9095" t="s">
        <v>31786</v>
      </c>
      <c r="G9095" t="s">
        <v>31806</v>
      </c>
    </row>
    <row r="9096" spans="1:7" x14ac:dyDescent="0.35">
      <c r="A9096" s="1">
        <v>9094</v>
      </c>
      <c r="B9096" t="s">
        <v>9088</v>
      </c>
      <c r="C9096" t="s">
        <v>17546</v>
      </c>
      <c r="D9096" t="s">
        <v>18375</v>
      </c>
      <c r="E9096" t="s">
        <v>28023</v>
      </c>
      <c r="F9096" t="s">
        <v>31786</v>
      </c>
      <c r="G9096" t="s">
        <v>31806</v>
      </c>
    </row>
    <row r="9097" spans="1:7" x14ac:dyDescent="0.35">
      <c r="A9097" s="1">
        <v>9095</v>
      </c>
      <c r="B9097" t="s">
        <v>9089</v>
      </c>
      <c r="C9097" t="s">
        <v>17568</v>
      </c>
      <c r="D9097" t="s">
        <v>21110</v>
      </c>
      <c r="E9097" t="s">
        <v>28024</v>
      </c>
      <c r="F9097" t="s">
        <v>31786</v>
      </c>
      <c r="G9097" t="s">
        <v>31807</v>
      </c>
    </row>
    <row r="9098" spans="1:7" x14ac:dyDescent="0.35">
      <c r="A9098" s="1">
        <v>9096</v>
      </c>
      <c r="B9098" t="s">
        <v>9090</v>
      </c>
      <c r="C9098" t="s">
        <v>17505</v>
      </c>
      <c r="D9098" t="s">
        <v>21125</v>
      </c>
      <c r="E9098" t="s">
        <v>28025</v>
      </c>
      <c r="F9098" t="s">
        <v>31786</v>
      </c>
      <c r="G9098" t="s">
        <v>31817</v>
      </c>
    </row>
    <row r="9099" spans="1:7" x14ac:dyDescent="0.35">
      <c r="A9099" s="1">
        <v>9097</v>
      </c>
      <c r="B9099" t="s">
        <v>9091</v>
      </c>
      <c r="C9099" t="s">
        <v>17536</v>
      </c>
      <c r="D9099" t="s">
        <v>21108</v>
      </c>
      <c r="E9099" t="s">
        <v>28026</v>
      </c>
      <c r="F9099" t="s">
        <v>31786</v>
      </c>
      <c r="G9099" t="s">
        <v>31812</v>
      </c>
    </row>
    <row r="9100" spans="1:7" x14ac:dyDescent="0.35">
      <c r="A9100" s="1">
        <v>9098</v>
      </c>
      <c r="B9100" t="s">
        <v>9092</v>
      </c>
      <c r="C9100" t="s">
        <v>17602</v>
      </c>
      <c r="D9100" t="s">
        <v>21110</v>
      </c>
      <c r="E9100" t="s">
        <v>28027</v>
      </c>
      <c r="F9100" t="s">
        <v>31786</v>
      </c>
      <c r="G9100" t="s">
        <v>31812</v>
      </c>
    </row>
    <row r="9101" spans="1:7" x14ac:dyDescent="0.35">
      <c r="A9101" s="1">
        <v>9099</v>
      </c>
      <c r="B9101" t="s">
        <v>9093</v>
      </c>
      <c r="C9101" t="s">
        <v>17507</v>
      </c>
      <c r="D9101" t="s">
        <v>18828</v>
      </c>
      <c r="E9101" t="s">
        <v>23617</v>
      </c>
      <c r="F9101" t="s">
        <v>31786</v>
      </c>
      <c r="G9101" t="s">
        <v>31817</v>
      </c>
    </row>
    <row r="9102" spans="1:7" x14ac:dyDescent="0.35">
      <c r="A9102" s="1">
        <v>9100</v>
      </c>
      <c r="B9102" t="s">
        <v>9094</v>
      </c>
      <c r="C9102" t="s">
        <v>17535</v>
      </c>
      <c r="D9102" t="s">
        <v>18439</v>
      </c>
      <c r="E9102" t="s">
        <v>28028</v>
      </c>
      <c r="F9102" t="s">
        <v>31786</v>
      </c>
      <c r="G9102" t="s">
        <v>31807</v>
      </c>
    </row>
    <row r="9103" spans="1:7" x14ac:dyDescent="0.35">
      <c r="A9103" s="1">
        <v>9101</v>
      </c>
      <c r="B9103" t="s">
        <v>9095</v>
      </c>
      <c r="C9103" t="s">
        <v>17567</v>
      </c>
      <c r="D9103" t="s">
        <v>21098</v>
      </c>
      <c r="E9103" t="s">
        <v>23653</v>
      </c>
      <c r="F9103" t="s">
        <v>31786</v>
      </c>
      <c r="G9103" t="s">
        <v>31806</v>
      </c>
    </row>
    <row r="9104" spans="1:7" x14ac:dyDescent="0.35">
      <c r="A9104" s="1">
        <v>9102</v>
      </c>
      <c r="B9104" t="s">
        <v>9096</v>
      </c>
      <c r="C9104" t="s">
        <v>17549</v>
      </c>
      <c r="D9104" t="s">
        <v>21097</v>
      </c>
      <c r="E9104" t="s">
        <v>23653</v>
      </c>
      <c r="F9104" t="s">
        <v>31786</v>
      </c>
      <c r="G9104" t="s">
        <v>31806</v>
      </c>
    </row>
    <row r="9105" spans="1:7" x14ac:dyDescent="0.35">
      <c r="A9105" s="1">
        <v>9103</v>
      </c>
      <c r="B9105" t="s">
        <v>9097</v>
      </c>
      <c r="C9105" t="s">
        <v>17541</v>
      </c>
      <c r="D9105" t="s">
        <v>21126</v>
      </c>
      <c r="E9105" t="s">
        <v>28029</v>
      </c>
      <c r="F9105" t="s">
        <v>31786</v>
      </c>
      <c r="G9105" t="s">
        <v>31806</v>
      </c>
    </row>
    <row r="9106" spans="1:7" x14ac:dyDescent="0.35">
      <c r="A9106" s="1">
        <v>9104</v>
      </c>
      <c r="B9106" t="s">
        <v>9098</v>
      </c>
      <c r="C9106" t="s">
        <v>17466</v>
      </c>
      <c r="D9106" t="s">
        <v>21127</v>
      </c>
      <c r="E9106" t="s">
        <v>28030</v>
      </c>
      <c r="F9106" t="s">
        <v>31786</v>
      </c>
      <c r="G9106" t="s">
        <v>31818</v>
      </c>
    </row>
    <row r="9107" spans="1:7" x14ac:dyDescent="0.35">
      <c r="A9107" s="1">
        <v>9105</v>
      </c>
      <c r="B9107" t="s">
        <v>9099</v>
      </c>
      <c r="C9107" t="s">
        <v>17656</v>
      </c>
      <c r="D9107" t="s">
        <v>21099</v>
      </c>
      <c r="E9107" t="s">
        <v>28031</v>
      </c>
      <c r="F9107" t="s">
        <v>31786</v>
      </c>
      <c r="G9107" t="s">
        <v>31811</v>
      </c>
    </row>
    <row r="9108" spans="1:7" x14ac:dyDescent="0.35">
      <c r="A9108" s="1">
        <v>9106</v>
      </c>
      <c r="B9108" t="s">
        <v>9100</v>
      </c>
      <c r="C9108" t="s">
        <v>17552</v>
      </c>
      <c r="D9108" t="s">
        <v>21097</v>
      </c>
      <c r="E9108" t="s">
        <v>23617</v>
      </c>
      <c r="F9108" t="s">
        <v>31786</v>
      </c>
      <c r="G9108" t="s">
        <v>31806</v>
      </c>
    </row>
    <row r="9109" spans="1:7" x14ac:dyDescent="0.35">
      <c r="A9109" s="1">
        <v>9107</v>
      </c>
      <c r="B9109" t="s">
        <v>9101</v>
      </c>
      <c r="C9109" t="s">
        <v>17567</v>
      </c>
      <c r="D9109" t="s">
        <v>21097</v>
      </c>
      <c r="E9109" t="s">
        <v>25905</v>
      </c>
      <c r="F9109" t="s">
        <v>31786</v>
      </c>
      <c r="G9109" t="s">
        <v>31806</v>
      </c>
    </row>
    <row r="9110" spans="1:7" x14ac:dyDescent="0.35">
      <c r="A9110" s="1">
        <v>9108</v>
      </c>
      <c r="B9110" t="s">
        <v>9102</v>
      </c>
      <c r="C9110" t="s">
        <v>17493</v>
      </c>
      <c r="D9110" t="s">
        <v>21128</v>
      </c>
      <c r="E9110" t="s">
        <v>23934</v>
      </c>
      <c r="F9110" t="s">
        <v>31786</v>
      </c>
      <c r="G9110" t="s">
        <v>31806</v>
      </c>
    </row>
    <row r="9111" spans="1:7" x14ac:dyDescent="0.35">
      <c r="A9111" s="1">
        <v>9109</v>
      </c>
      <c r="B9111" t="s">
        <v>9103</v>
      </c>
      <c r="C9111" t="s">
        <v>17547</v>
      </c>
      <c r="D9111" t="s">
        <v>21108</v>
      </c>
      <c r="E9111" t="s">
        <v>28032</v>
      </c>
      <c r="F9111" t="s">
        <v>31786</v>
      </c>
      <c r="G9111" t="s">
        <v>31807</v>
      </c>
    </row>
    <row r="9112" spans="1:7" x14ac:dyDescent="0.35">
      <c r="A9112" s="1">
        <v>9110</v>
      </c>
      <c r="B9112" t="s">
        <v>9104</v>
      </c>
      <c r="C9112" t="s">
        <v>17618</v>
      </c>
      <c r="D9112" t="s">
        <v>21110</v>
      </c>
      <c r="E9112" t="s">
        <v>28033</v>
      </c>
      <c r="F9112" t="s">
        <v>31786</v>
      </c>
      <c r="G9112" t="s">
        <v>31807</v>
      </c>
    </row>
    <row r="9113" spans="1:7" x14ac:dyDescent="0.35">
      <c r="A9113" s="1">
        <v>9111</v>
      </c>
      <c r="B9113" t="s">
        <v>9105</v>
      </c>
      <c r="C9113" t="s">
        <v>17642</v>
      </c>
      <c r="D9113" t="s">
        <v>21120</v>
      </c>
      <c r="E9113" t="s">
        <v>28034</v>
      </c>
      <c r="F9113" t="s">
        <v>31786</v>
      </c>
      <c r="G9113" t="s">
        <v>31806</v>
      </c>
    </row>
    <row r="9114" spans="1:7" x14ac:dyDescent="0.35">
      <c r="A9114" s="1">
        <v>9112</v>
      </c>
      <c r="B9114" t="s">
        <v>9106</v>
      </c>
      <c r="C9114" t="s">
        <v>17578</v>
      </c>
      <c r="D9114" t="s">
        <v>21101</v>
      </c>
      <c r="E9114" t="s">
        <v>28005</v>
      </c>
      <c r="F9114" t="s">
        <v>31786</v>
      </c>
      <c r="G9114" t="s">
        <v>31809</v>
      </c>
    </row>
    <row r="9115" spans="1:7" x14ac:dyDescent="0.35">
      <c r="A9115" s="1">
        <v>9113</v>
      </c>
      <c r="B9115" t="s">
        <v>9107</v>
      </c>
      <c r="C9115" t="s">
        <v>17549</v>
      </c>
      <c r="D9115" t="s">
        <v>21111</v>
      </c>
      <c r="E9115" t="s">
        <v>28035</v>
      </c>
      <c r="F9115" t="s">
        <v>31786</v>
      </c>
      <c r="G9115" t="s">
        <v>31812</v>
      </c>
    </row>
    <row r="9116" spans="1:7" x14ac:dyDescent="0.35">
      <c r="A9116" s="1">
        <v>9114</v>
      </c>
      <c r="B9116" t="s">
        <v>9108</v>
      </c>
      <c r="C9116" t="s">
        <v>17581</v>
      </c>
      <c r="D9116" t="s">
        <v>21129</v>
      </c>
      <c r="E9116" t="s">
        <v>28035</v>
      </c>
      <c r="F9116" t="s">
        <v>31786</v>
      </c>
      <c r="G9116" t="s">
        <v>31808</v>
      </c>
    </row>
    <row r="9117" spans="1:7" x14ac:dyDescent="0.35">
      <c r="A9117" s="1">
        <v>9115</v>
      </c>
      <c r="B9117" t="s">
        <v>9109</v>
      </c>
      <c r="C9117" t="s">
        <v>17473</v>
      </c>
      <c r="D9117" t="s">
        <v>21097</v>
      </c>
      <c r="E9117" t="s">
        <v>28036</v>
      </c>
      <c r="F9117" t="s">
        <v>31786</v>
      </c>
      <c r="G9117" t="s">
        <v>31810</v>
      </c>
    </row>
    <row r="9118" spans="1:7" x14ac:dyDescent="0.35">
      <c r="A9118" s="1">
        <v>9116</v>
      </c>
      <c r="B9118" t="s">
        <v>9110</v>
      </c>
      <c r="C9118" t="s">
        <v>17521</v>
      </c>
      <c r="D9118" t="s">
        <v>21108</v>
      </c>
      <c r="E9118" t="s">
        <v>28032</v>
      </c>
      <c r="F9118" t="s">
        <v>31786</v>
      </c>
      <c r="G9118" t="s">
        <v>31815</v>
      </c>
    </row>
    <row r="9119" spans="1:7" x14ac:dyDescent="0.35">
      <c r="A9119" s="1">
        <v>9117</v>
      </c>
      <c r="B9119" t="s">
        <v>9111</v>
      </c>
      <c r="C9119" t="s">
        <v>17493</v>
      </c>
      <c r="D9119" t="s">
        <v>21130</v>
      </c>
      <c r="E9119" t="s">
        <v>28037</v>
      </c>
      <c r="F9119" t="s">
        <v>31786</v>
      </c>
      <c r="G9119" t="s">
        <v>31810</v>
      </c>
    </row>
    <row r="9120" spans="1:7" x14ac:dyDescent="0.35">
      <c r="A9120" s="1">
        <v>9118</v>
      </c>
      <c r="B9120" t="s">
        <v>9112</v>
      </c>
      <c r="C9120" t="s">
        <v>17600</v>
      </c>
      <c r="D9120" t="s">
        <v>21111</v>
      </c>
      <c r="E9120" t="s">
        <v>28038</v>
      </c>
      <c r="F9120" t="s">
        <v>31786</v>
      </c>
      <c r="G9120" t="s">
        <v>31810</v>
      </c>
    </row>
    <row r="9121" spans="1:7" x14ac:dyDescent="0.35">
      <c r="A9121" s="1">
        <v>9119</v>
      </c>
      <c r="B9121" t="s">
        <v>9113</v>
      </c>
      <c r="C9121" t="s">
        <v>17510</v>
      </c>
      <c r="D9121" t="s">
        <v>21108</v>
      </c>
      <c r="E9121" t="s">
        <v>27992</v>
      </c>
      <c r="F9121" t="s">
        <v>31786</v>
      </c>
      <c r="G9121" t="s">
        <v>31808</v>
      </c>
    </row>
    <row r="9122" spans="1:7" x14ac:dyDescent="0.35">
      <c r="A9122" s="1">
        <v>9120</v>
      </c>
      <c r="B9122" t="s">
        <v>9114</v>
      </c>
      <c r="C9122" t="s">
        <v>17487</v>
      </c>
      <c r="D9122" t="s">
        <v>21131</v>
      </c>
      <c r="E9122" t="s">
        <v>28039</v>
      </c>
      <c r="F9122" t="s">
        <v>31786</v>
      </c>
      <c r="G9122" t="s">
        <v>31808</v>
      </c>
    </row>
    <row r="9123" spans="1:7" x14ac:dyDescent="0.35">
      <c r="A9123" s="1">
        <v>9121</v>
      </c>
      <c r="B9123" t="s">
        <v>9115</v>
      </c>
      <c r="C9123" t="s">
        <v>17471</v>
      </c>
      <c r="D9123" t="s">
        <v>21132</v>
      </c>
      <c r="E9123" t="s">
        <v>28040</v>
      </c>
      <c r="F9123" t="s">
        <v>31786</v>
      </c>
      <c r="G9123" t="s">
        <v>31811</v>
      </c>
    </row>
    <row r="9124" spans="1:7" x14ac:dyDescent="0.35">
      <c r="A9124" s="1">
        <v>9122</v>
      </c>
      <c r="B9124" t="s">
        <v>9116</v>
      </c>
      <c r="C9124" t="s">
        <v>17503</v>
      </c>
      <c r="D9124" t="s">
        <v>21133</v>
      </c>
      <c r="E9124" t="s">
        <v>28041</v>
      </c>
      <c r="F9124" t="s">
        <v>31786</v>
      </c>
      <c r="G9124" t="s">
        <v>31812</v>
      </c>
    </row>
    <row r="9125" spans="1:7" x14ac:dyDescent="0.35">
      <c r="A9125" s="1">
        <v>9123</v>
      </c>
      <c r="B9125" t="s">
        <v>9117</v>
      </c>
      <c r="C9125" t="s">
        <v>17559</v>
      </c>
      <c r="D9125" t="s">
        <v>17778</v>
      </c>
      <c r="E9125" t="s">
        <v>28042</v>
      </c>
      <c r="F9125" t="s">
        <v>31786</v>
      </c>
      <c r="G9125" t="s">
        <v>31806</v>
      </c>
    </row>
    <row r="9126" spans="1:7" x14ac:dyDescent="0.35">
      <c r="A9126" s="1">
        <v>9124</v>
      </c>
      <c r="B9126" t="s">
        <v>9118</v>
      </c>
      <c r="C9126" t="s">
        <v>17568</v>
      </c>
      <c r="D9126" t="s">
        <v>21134</v>
      </c>
      <c r="E9126" t="s">
        <v>25905</v>
      </c>
      <c r="F9126" t="s">
        <v>31786</v>
      </c>
      <c r="G9126" t="s">
        <v>31810</v>
      </c>
    </row>
    <row r="9127" spans="1:7" x14ac:dyDescent="0.35">
      <c r="A9127" s="1">
        <v>9125</v>
      </c>
      <c r="B9127" t="s">
        <v>9119</v>
      </c>
      <c r="C9127" t="s">
        <v>17500</v>
      </c>
      <c r="D9127" t="s">
        <v>21105</v>
      </c>
      <c r="E9127" t="s">
        <v>28032</v>
      </c>
      <c r="F9127" t="s">
        <v>31786</v>
      </c>
      <c r="G9127" t="s">
        <v>31810</v>
      </c>
    </row>
    <row r="9128" spans="1:7" x14ac:dyDescent="0.35">
      <c r="A9128" s="1">
        <v>9126</v>
      </c>
      <c r="B9128" t="s">
        <v>9120</v>
      </c>
      <c r="C9128" t="s">
        <v>17524</v>
      </c>
      <c r="D9128" t="s">
        <v>17778</v>
      </c>
      <c r="E9128" t="s">
        <v>23617</v>
      </c>
      <c r="F9128" t="s">
        <v>31786</v>
      </c>
      <c r="G9128" t="s">
        <v>31806</v>
      </c>
    </row>
    <row r="9129" spans="1:7" x14ac:dyDescent="0.35">
      <c r="A9129" s="1">
        <v>9127</v>
      </c>
      <c r="B9129" t="s">
        <v>9121</v>
      </c>
      <c r="C9129" t="s">
        <v>17600</v>
      </c>
      <c r="D9129" t="s">
        <v>21135</v>
      </c>
      <c r="E9129" t="s">
        <v>27999</v>
      </c>
      <c r="F9129" t="s">
        <v>31786</v>
      </c>
      <c r="G9129" t="s">
        <v>31807</v>
      </c>
    </row>
    <row r="9130" spans="1:7" x14ac:dyDescent="0.35">
      <c r="A9130" s="1">
        <v>9128</v>
      </c>
      <c r="B9130" t="s">
        <v>9122</v>
      </c>
      <c r="C9130" t="s">
        <v>17466</v>
      </c>
      <c r="D9130" t="s">
        <v>21136</v>
      </c>
      <c r="E9130" t="s">
        <v>28043</v>
      </c>
      <c r="F9130" t="s">
        <v>31786</v>
      </c>
      <c r="G9130" t="s">
        <v>31806</v>
      </c>
    </row>
    <row r="9131" spans="1:7" x14ac:dyDescent="0.35">
      <c r="A9131" s="1">
        <v>9129</v>
      </c>
      <c r="B9131" t="s">
        <v>9123</v>
      </c>
      <c r="C9131" t="s">
        <v>17462</v>
      </c>
      <c r="D9131" t="s">
        <v>21137</v>
      </c>
      <c r="E9131" t="s">
        <v>28044</v>
      </c>
      <c r="F9131" t="s">
        <v>31786</v>
      </c>
      <c r="G9131" t="s">
        <v>31806</v>
      </c>
    </row>
    <row r="9132" spans="1:7" x14ac:dyDescent="0.35">
      <c r="A9132" s="1">
        <v>9130</v>
      </c>
      <c r="B9132" t="s">
        <v>9124</v>
      </c>
      <c r="C9132" t="s">
        <v>17615</v>
      </c>
      <c r="D9132" t="s">
        <v>18103</v>
      </c>
      <c r="E9132" t="s">
        <v>28045</v>
      </c>
      <c r="F9132" t="s">
        <v>31786</v>
      </c>
      <c r="G9132" t="s">
        <v>31812</v>
      </c>
    </row>
    <row r="9133" spans="1:7" x14ac:dyDescent="0.35">
      <c r="A9133" s="1">
        <v>9131</v>
      </c>
      <c r="B9133" t="s">
        <v>9125</v>
      </c>
      <c r="C9133" t="s">
        <v>17515</v>
      </c>
      <c r="D9133" t="s">
        <v>21138</v>
      </c>
      <c r="E9133" t="s">
        <v>28046</v>
      </c>
      <c r="F9133" t="s">
        <v>31786</v>
      </c>
      <c r="G9133" t="s">
        <v>31809</v>
      </c>
    </row>
    <row r="9134" spans="1:7" x14ac:dyDescent="0.35">
      <c r="A9134" s="1">
        <v>9132</v>
      </c>
      <c r="B9134" t="s">
        <v>9126</v>
      </c>
      <c r="C9134" t="s">
        <v>17603</v>
      </c>
      <c r="D9134" t="s">
        <v>21126</v>
      </c>
      <c r="E9134" t="s">
        <v>28047</v>
      </c>
      <c r="F9134" t="s">
        <v>31786</v>
      </c>
      <c r="G9134" t="s">
        <v>31812</v>
      </c>
    </row>
    <row r="9135" spans="1:7" x14ac:dyDescent="0.35">
      <c r="A9135" s="1">
        <v>9133</v>
      </c>
      <c r="B9135" t="s">
        <v>9127</v>
      </c>
      <c r="C9135" t="s">
        <v>17609</v>
      </c>
      <c r="D9135" t="s">
        <v>19224</v>
      </c>
      <c r="E9135" t="s">
        <v>28048</v>
      </c>
      <c r="F9135" t="s">
        <v>31786</v>
      </c>
      <c r="G9135" t="s">
        <v>31807</v>
      </c>
    </row>
    <row r="9136" spans="1:7" x14ac:dyDescent="0.35">
      <c r="A9136" s="1">
        <v>9134</v>
      </c>
      <c r="B9136" t="s">
        <v>9128</v>
      </c>
      <c r="C9136" t="s">
        <v>17468</v>
      </c>
      <c r="D9136" t="s">
        <v>19224</v>
      </c>
      <c r="E9136" t="s">
        <v>28048</v>
      </c>
      <c r="F9136" t="s">
        <v>31786</v>
      </c>
      <c r="G9136" t="s">
        <v>31807</v>
      </c>
    </row>
    <row r="9137" spans="1:7" x14ac:dyDescent="0.35">
      <c r="A9137" s="1">
        <v>9135</v>
      </c>
      <c r="B9137" t="s">
        <v>9129</v>
      </c>
      <c r="C9137" t="s">
        <v>17597</v>
      </c>
      <c r="D9137" t="s">
        <v>21139</v>
      </c>
      <c r="E9137" t="s">
        <v>27867</v>
      </c>
      <c r="F9137" t="s">
        <v>31786</v>
      </c>
      <c r="G9137" t="s">
        <v>31807</v>
      </c>
    </row>
    <row r="9138" spans="1:7" x14ac:dyDescent="0.35">
      <c r="A9138" s="1">
        <v>9136</v>
      </c>
      <c r="B9138" t="s">
        <v>9130</v>
      </c>
      <c r="C9138" t="s">
        <v>17607</v>
      </c>
      <c r="D9138" t="s">
        <v>21118</v>
      </c>
      <c r="E9138" t="s">
        <v>28002</v>
      </c>
      <c r="F9138" t="s">
        <v>31786</v>
      </c>
      <c r="G9138" t="s">
        <v>31807</v>
      </c>
    </row>
    <row r="9139" spans="1:7" x14ac:dyDescent="0.35">
      <c r="A9139" s="1">
        <v>9137</v>
      </c>
      <c r="B9139" t="s">
        <v>9131</v>
      </c>
      <c r="C9139" t="s">
        <v>17516</v>
      </c>
      <c r="D9139" t="s">
        <v>17776</v>
      </c>
      <c r="E9139" t="s">
        <v>27867</v>
      </c>
      <c r="F9139" t="s">
        <v>31786</v>
      </c>
      <c r="G9139" t="s">
        <v>31808</v>
      </c>
    </row>
    <row r="9140" spans="1:7" x14ac:dyDescent="0.35">
      <c r="A9140" s="1">
        <v>9138</v>
      </c>
      <c r="B9140" t="s">
        <v>9132</v>
      </c>
      <c r="C9140" t="s">
        <v>17583</v>
      </c>
      <c r="D9140" t="s">
        <v>21117</v>
      </c>
      <c r="E9140" t="s">
        <v>28049</v>
      </c>
      <c r="F9140" t="s">
        <v>31786</v>
      </c>
      <c r="G9140" t="s">
        <v>31809</v>
      </c>
    </row>
    <row r="9141" spans="1:7" x14ac:dyDescent="0.35">
      <c r="A9141" s="1">
        <v>9139</v>
      </c>
      <c r="B9141" t="s">
        <v>9133</v>
      </c>
      <c r="C9141" t="s">
        <v>17483</v>
      </c>
      <c r="D9141" t="s">
        <v>21108</v>
      </c>
      <c r="E9141" t="s">
        <v>25905</v>
      </c>
      <c r="F9141" t="s">
        <v>31786</v>
      </c>
      <c r="G9141" t="s">
        <v>31806</v>
      </c>
    </row>
    <row r="9142" spans="1:7" x14ac:dyDescent="0.35">
      <c r="A9142" s="1">
        <v>9140</v>
      </c>
      <c r="B9142" t="s">
        <v>9134</v>
      </c>
      <c r="C9142" t="s">
        <v>17495</v>
      </c>
      <c r="D9142" t="s">
        <v>21110</v>
      </c>
      <c r="E9142" t="s">
        <v>28050</v>
      </c>
      <c r="F9142" t="s">
        <v>31786</v>
      </c>
      <c r="G9142" t="s">
        <v>31806</v>
      </c>
    </row>
    <row r="9143" spans="1:7" x14ac:dyDescent="0.35">
      <c r="A9143" s="1">
        <v>9141</v>
      </c>
      <c r="B9143" t="s">
        <v>9135</v>
      </c>
      <c r="C9143" t="s">
        <v>17559</v>
      </c>
      <c r="D9143" t="s">
        <v>18083</v>
      </c>
      <c r="E9143" t="s">
        <v>28051</v>
      </c>
      <c r="F9143" t="s">
        <v>31786</v>
      </c>
      <c r="G9143" t="s">
        <v>31812</v>
      </c>
    </row>
    <row r="9144" spans="1:7" x14ac:dyDescent="0.35">
      <c r="A9144" s="1">
        <v>9142</v>
      </c>
      <c r="B9144" t="s">
        <v>9136</v>
      </c>
      <c r="C9144" t="s">
        <v>17501</v>
      </c>
      <c r="D9144" t="s">
        <v>21140</v>
      </c>
      <c r="E9144" t="s">
        <v>23934</v>
      </c>
      <c r="F9144" t="s">
        <v>31786</v>
      </c>
      <c r="G9144" t="s">
        <v>31806</v>
      </c>
    </row>
    <row r="9145" spans="1:7" x14ac:dyDescent="0.35">
      <c r="A9145" s="1">
        <v>9143</v>
      </c>
      <c r="B9145" t="s">
        <v>9137</v>
      </c>
      <c r="C9145" t="s">
        <v>17573</v>
      </c>
      <c r="D9145" t="s">
        <v>18439</v>
      </c>
      <c r="E9145" t="s">
        <v>28052</v>
      </c>
      <c r="F9145" t="s">
        <v>31786</v>
      </c>
      <c r="G9145" t="s">
        <v>31818</v>
      </c>
    </row>
    <row r="9146" spans="1:7" x14ac:dyDescent="0.35">
      <c r="A9146" s="1">
        <v>9144</v>
      </c>
      <c r="B9146" t="s">
        <v>9138</v>
      </c>
      <c r="C9146" t="s">
        <v>17660</v>
      </c>
      <c r="D9146" t="s">
        <v>21141</v>
      </c>
      <c r="E9146" t="s">
        <v>27999</v>
      </c>
      <c r="F9146" t="s">
        <v>31786</v>
      </c>
      <c r="G9146" t="s">
        <v>31808</v>
      </c>
    </row>
    <row r="9147" spans="1:7" x14ac:dyDescent="0.35">
      <c r="A9147" s="1">
        <v>9145</v>
      </c>
      <c r="B9147" t="s">
        <v>9139</v>
      </c>
      <c r="C9147" t="s">
        <v>17606</v>
      </c>
      <c r="D9147" t="s">
        <v>21098</v>
      </c>
      <c r="E9147" t="s">
        <v>25905</v>
      </c>
      <c r="F9147" t="s">
        <v>31786</v>
      </c>
      <c r="G9147" t="s">
        <v>31806</v>
      </c>
    </row>
    <row r="9148" spans="1:7" x14ac:dyDescent="0.35">
      <c r="A9148" s="1">
        <v>9146</v>
      </c>
      <c r="B9148" t="s">
        <v>9140</v>
      </c>
      <c r="C9148" t="s">
        <v>17525</v>
      </c>
      <c r="D9148" t="s">
        <v>21129</v>
      </c>
      <c r="E9148" t="s">
        <v>25905</v>
      </c>
      <c r="F9148" t="s">
        <v>31786</v>
      </c>
      <c r="G9148" t="s">
        <v>31810</v>
      </c>
    </row>
    <row r="9149" spans="1:7" x14ac:dyDescent="0.35">
      <c r="A9149" s="1">
        <v>9147</v>
      </c>
      <c r="B9149" t="s">
        <v>9141</v>
      </c>
      <c r="C9149" t="s">
        <v>17511</v>
      </c>
      <c r="D9149" t="s">
        <v>21111</v>
      </c>
      <c r="E9149" t="s">
        <v>28053</v>
      </c>
      <c r="F9149" t="s">
        <v>31786</v>
      </c>
      <c r="G9149" t="s">
        <v>31806</v>
      </c>
    </row>
    <row r="9150" spans="1:7" x14ac:dyDescent="0.35">
      <c r="A9150" s="1">
        <v>9148</v>
      </c>
      <c r="B9150" t="s">
        <v>9142</v>
      </c>
      <c r="C9150" t="s">
        <v>17570</v>
      </c>
      <c r="D9150" t="s">
        <v>21110</v>
      </c>
      <c r="E9150" t="s">
        <v>28007</v>
      </c>
      <c r="F9150" t="s">
        <v>31786</v>
      </c>
      <c r="G9150" t="s">
        <v>31809</v>
      </c>
    </row>
    <row r="9151" spans="1:7" x14ac:dyDescent="0.35">
      <c r="A9151" s="1">
        <v>9149</v>
      </c>
      <c r="B9151" t="s">
        <v>9143</v>
      </c>
      <c r="C9151" t="s">
        <v>17637</v>
      </c>
      <c r="D9151" t="s">
        <v>21129</v>
      </c>
      <c r="E9151" t="s">
        <v>28054</v>
      </c>
      <c r="F9151" t="s">
        <v>31786</v>
      </c>
      <c r="G9151" t="s">
        <v>31811</v>
      </c>
    </row>
    <row r="9152" spans="1:7" x14ac:dyDescent="0.35">
      <c r="A9152" s="1">
        <v>9150</v>
      </c>
      <c r="B9152" t="s">
        <v>9144</v>
      </c>
      <c r="C9152" t="s">
        <v>17587</v>
      </c>
      <c r="D9152" t="s">
        <v>21142</v>
      </c>
      <c r="E9152" t="s">
        <v>28046</v>
      </c>
      <c r="F9152" t="s">
        <v>31786</v>
      </c>
      <c r="G9152" t="s">
        <v>31809</v>
      </c>
    </row>
    <row r="9153" spans="1:7" x14ac:dyDescent="0.35">
      <c r="A9153" s="1">
        <v>9151</v>
      </c>
      <c r="B9153" t="s">
        <v>9145</v>
      </c>
      <c r="C9153" t="s">
        <v>17519</v>
      </c>
      <c r="D9153" t="s">
        <v>20041</v>
      </c>
      <c r="E9153" t="s">
        <v>28055</v>
      </c>
      <c r="F9153" t="s">
        <v>31786</v>
      </c>
      <c r="G9153" t="s">
        <v>31818</v>
      </c>
    </row>
    <row r="9154" spans="1:7" x14ac:dyDescent="0.35">
      <c r="A9154" s="1">
        <v>9152</v>
      </c>
      <c r="B9154" t="s">
        <v>9146</v>
      </c>
      <c r="C9154" t="s">
        <v>17650</v>
      </c>
      <c r="D9154" t="s">
        <v>21143</v>
      </c>
      <c r="E9154" t="s">
        <v>28016</v>
      </c>
      <c r="F9154" t="s">
        <v>31786</v>
      </c>
      <c r="G9154" t="s">
        <v>31809</v>
      </c>
    </row>
    <row r="9155" spans="1:7" x14ac:dyDescent="0.35">
      <c r="A9155" s="1">
        <v>9153</v>
      </c>
      <c r="B9155" t="s">
        <v>9147</v>
      </c>
      <c r="C9155" t="s">
        <v>17555</v>
      </c>
      <c r="D9155" t="s">
        <v>20111</v>
      </c>
      <c r="E9155" t="s">
        <v>28056</v>
      </c>
      <c r="F9155" t="s">
        <v>31786</v>
      </c>
      <c r="G9155" t="s">
        <v>31817</v>
      </c>
    </row>
    <row r="9156" spans="1:7" x14ac:dyDescent="0.35">
      <c r="A9156" s="1">
        <v>9154</v>
      </c>
      <c r="B9156" t="s">
        <v>9148</v>
      </c>
      <c r="C9156" t="s">
        <v>17475</v>
      </c>
      <c r="D9156" t="s">
        <v>21111</v>
      </c>
      <c r="E9156" t="s">
        <v>23617</v>
      </c>
      <c r="F9156" t="s">
        <v>31786</v>
      </c>
      <c r="G9156" t="s">
        <v>31810</v>
      </c>
    </row>
    <row r="9157" spans="1:7" x14ac:dyDescent="0.35">
      <c r="A9157" s="1">
        <v>9155</v>
      </c>
      <c r="B9157" t="s">
        <v>9149</v>
      </c>
      <c r="C9157" t="s">
        <v>17487</v>
      </c>
      <c r="D9157" t="s">
        <v>21136</v>
      </c>
      <c r="E9157" t="s">
        <v>28057</v>
      </c>
      <c r="F9157" t="s">
        <v>31786</v>
      </c>
      <c r="G9157" t="s">
        <v>31807</v>
      </c>
    </row>
    <row r="9158" spans="1:7" x14ac:dyDescent="0.35">
      <c r="A9158" s="1">
        <v>9156</v>
      </c>
      <c r="B9158" t="s">
        <v>9150</v>
      </c>
      <c r="C9158" t="s">
        <v>17472</v>
      </c>
      <c r="D9158" t="s">
        <v>21144</v>
      </c>
      <c r="E9158" t="s">
        <v>25905</v>
      </c>
      <c r="F9158" t="s">
        <v>31786</v>
      </c>
      <c r="G9158" t="s">
        <v>31806</v>
      </c>
    </row>
    <row r="9159" spans="1:7" x14ac:dyDescent="0.35">
      <c r="A9159" s="1">
        <v>9157</v>
      </c>
      <c r="B9159" t="s">
        <v>9151</v>
      </c>
      <c r="C9159" t="s">
        <v>17505</v>
      </c>
      <c r="D9159" t="s">
        <v>21097</v>
      </c>
      <c r="E9159" t="s">
        <v>27990</v>
      </c>
      <c r="F9159" t="s">
        <v>31786</v>
      </c>
      <c r="G9159" t="s">
        <v>31809</v>
      </c>
    </row>
    <row r="9160" spans="1:7" x14ac:dyDescent="0.35">
      <c r="A9160" s="1">
        <v>9158</v>
      </c>
      <c r="B9160" t="s">
        <v>9152</v>
      </c>
      <c r="C9160" t="s">
        <v>17534</v>
      </c>
      <c r="D9160" t="s">
        <v>21099</v>
      </c>
      <c r="E9160" t="s">
        <v>23617</v>
      </c>
      <c r="F9160" t="s">
        <v>31786</v>
      </c>
      <c r="G9160" t="s">
        <v>31806</v>
      </c>
    </row>
    <row r="9161" spans="1:7" x14ac:dyDescent="0.35">
      <c r="A9161" s="1">
        <v>9159</v>
      </c>
      <c r="B9161" t="s">
        <v>9153</v>
      </c>
      <c r="C9161" t="s">
        <v>17592</v>
      </c>
      <c r="D9161" t="s">
        <v>21145</v>
      </c>
      <c r="E9161" t="s">
        <v>28058</v>
      </c>
      <c r="F9161" t="s">
        <v>31786</v>
      </c>
      <c r="G9161" t="s">
        <v>31810</v>
      </c>
    </row>
    <row r="9162" spans="1:7" x14ac:dyDescent="0.35">
      <c r="A9162" s="1">
        <v>9160</v>
      </c>
      <c r="B9162" t="s">
        <v>9154</v>
      </c>
      <c r="C9162" t="s">
        <v>17475</v>
      </c>
      <c r="D9162" t="s">
        <v>21110</v>
      </c>
      <c r="E9162" t="s">
        <v>24409</v>
      </c>
      <c r="F9162" t="s">
        <v>31786</v>
      </c>
      <c r="G9162" t="s">
        <v>31806</v>
      </c>
    </row>
    <row r="9163" spans="1:7" x14ac:dyDescent="0.35">
      <c r="A9163" s="1">
        <v>9161</v>
      </c>
      <c r="B9163" t="s">
        <v>9155</v>
      </c>
      <c r="C9163" t="s">
        <v>17541</v>
      </c>
      <c r="D9163" t="s">
        <v>21110</v>
      </c>
      <c r="E9163" t="s">
        <v>23617</v>
      </c>
      <c r="F9163" t="s">
        <v>31786</v>
      </c>
      <c r="G9163" t="s">
        <v>31806</v>
      </c>
    </row>
    <row r="9164" spans="1:7" x14ac:dyDescent="0.35">
      <c r="A9164" s="1">
        <v>9162</v>
      </c>
      <c r="B9164" t="s">
        <v>9156</v>
      </c>
      <c r="C9164" t="s">
        <v>17488</v>
      </c>
      <c r="D9164" t="s">
        <v>21097</v>
      </c>
      <c r="E9164" t="s">
        <v>24283</v>
      </c>
      <c r="F9164" t="s">
        <v>31786</v>
      </c>
      <c r="G9164" t="s">
        <v>31810</v>
      </c>
    </row>
    <row r="9165" spans="1:7" x14ac:dyDescent="0.35">
      <c r="A9165" s="1">
        <v>9163</v>
      </c>
      <c r="B9165" t="s">
        <v>9157</v>
      </c>
      <c r="C9165" t="s">
        <v>17495</v>
      </c>
      <c r="D9165" t="s">
        <v>20111</v>
      </c>
      <c r="E9165" t="s">
        <v>28056</v>
      </c>
      <c r="F9165" t="s">
        <v>31786</v>
      </c>
      <c r="G9165" t="s">
        <v>31807</v>
      </c>
    </row>
    <row r="9166" spans="1:7" x14ac:dyDescent="0.35">
      <c r="A9166" s="1">
        <v>9164</v>
      </c>
      <c r="B9166" t="s">
        <v>9158</v>
      </c>
      <c r="C9166" t="s">
        <v>17495</v>
      </c>
      <c r="D9166" t="s">
        <v>21105</v>
      </c>
      <c r="E9166" t="s">
        <v>27992</v>
      </c>
      <c r="F9166" t="s">
        <v>31786</v>
      </c>
      <c r="G9166" t="s">
        <v>31808</v>
      </c>
    </row>
    <row r="9167" spans="1:7" x14ac:dyDescent="0.35">
      <c r="A9167" s="1">
        <v>9165</v>
      </c>
      <c r="B9167" t="s">
        <v>9159</v>
      </c>
      <c r="C9167" t="s">
        <v>17552</v>
      </c>
      <c r="D9167" t="s">
        <v>21123</v>
      </c>
      <c r="E9167" t="s">
        <v>28059</v>
      </c>
      <c r="F9167" t="s">
        <v>31786</v>
      </c>
      <c r="G9167" t="s">
        <v>31806</v>
      </c>
    </row>
    <row r="9168" spans="1:7" x14ac:dyDescent="0.35">
      <c r="A9168" s="1">
        <v>9166</v>
      </c>
      <c r="B9168" t="s">
        <v>9160</v>
      </c>
      <c r="C9168" t="s">
        <v>17545</v>
      </c>
      <c r="D9168" t="s">
        <v>21098</v>
      </c>
      <c r="E9168" t="s">
        <v>27991</v>
      </c>
      <c r="F9168" t="s">
        <v>31786</v>
      </c>
      <c r="G9168" t="s">
        <v>31818</v>
      </c>
    </row>
    <row r="9169" spans="1:7" x14ac:dyDescent="0.35">
      <c r="A9169" s="1">
        <v>9167</v>
      </c>
      <c r="B9169" t="s">
        <v>9161</v>
      </c>
      <c r="C9169" t="s">
        <v>17634</v>
      </c>
      <c r="D9169" t="s">
        <v>21146</v>
      </c>
      <c r="E9169" t="s">
        <v>25905</v>
      </c>
      <c r="F9169" t="s">
        <v>31786</v>
      </c>
      <c r="G9169" t="s">
        <v>31806</v>
      </c>
    </row>
    <row r="9170" spans="1:7" x14ac:dyDescent="0.35">
      <c r="A9170" s="1">
        <v>9168</v>
      </c>
      <c r="B9170" t="s">
        <v>9162</v>
      </c>
      <c r="C9170" t="s">
        <v>17467</v>
      </c>
      <c r="D9170" t="s">
        <v>21111</v>
      </c>
      <c r="E9170" t="s">
        <v>28060</v>
      </c>
      <c r="F9170" t="s">
        <v>31786</v>
      </c>
      <c r="G9170" t="s">
        <v>31806</v>
      </c>
    </row>
    <row r="9171" spans="1:7" x14ac:dyDescent="0.35">
      <c r="A9171" s="1">
        <v>9169</v>
      </c>
      <c r="B9171" t="s">
        <v>9163</v>
      </c>
      <c r="C9171" t="s">
        <v>17471</v>
      </c>
      <c r="D9171" t="s">
        <v>17778</v>
      </c>
      <c r="E9171" t="s">
        <v>28061</v>
      </c>
      <c r="F9171" t="s">
        <v>31786</v>
      </c>
      <c r="G9171" t="s">
        <v>31810</v>
      </c>
    </row>
    <row r="9172" spans="1:7" x14ac:dyDescent="0.35">
      <c r="A9172" s="1">
        <v>9170</v>
      </c>
      <c r="B9172" t="s">
        <v>9164</v>
      </c>
      <c r="C9172" t="s">
        <v>17501</v>
      </c>
      <c r="D9172" t="s">
        <v>18205</v>
      </c>
      <c r="E9172" t="s">
        <v>28062</v>
      </c>
      <c r="F9172" t="s">
        <v>31786</v>
      </c>
      <c r="G9172" t="s">
        <v>31810</v>
      </c>
    </row>
    <row r="9173" spans="1:7" x14ac:dyDescent="0.35">
      <c r="A9173" s="1">
        <v>9171</v>
      </c>
      <c r="B9173" t="s">
        <v>9165</v>
      </c>
      <c r="C9173" t="s">
        <v>17604</v>
      </c>
      <c r="D9173" t="s">
        <v>21110</v>
      </c>
      <c r="E9173" t="s">
        <v>28007</v>
      </c>
      <c r="F9173" t="s">
        <v>31786</v>
      </c>
      <c r="G9173" t="s">
        <v>31818</v>
      </c>
    </row>
    <row r="9174" spans="1:7" x14ac:dyDescent="0.35">
      <c r="A9174" s="1">
        <v>9172</v>
      </c>
      <c r="B9174" t="s">
        <v>9166</v>
      </c>
      <c r="C9174" t="s">
        <v>17529</v>
      </c>
      <c r="D9174" t="s">
        <v>21147</v>
      </c>
      <c r="E9174" t="s">
        <v>28063</v>
      </c>
      <c r="F9174" t="s">
        <v>31786</v>
      </c>
      <c r="G9174" t="s">
        <v>31807</v>
      </c>
    </row>
    <row r="9175" spans="1:7" x14ac:dyDescent="0.35">
      <c r="A9175" s="1">
        <v>9173</v>
      </c>
      <c r="B9175" t="s">
        <v>9167</v>
      </c>
      <c r="C9175" t="s">
        <v>17521</v>
      </c>
      <c r="D9175" t="s">
        <v>21111</v>
      </c>
      <c r="E9175" t="s">
        <v>28049</v>
      </c>
      <c r="F9175" t="s">
        <v>31786</v>
      </c>
      <c r="G9175" t="s">
        <v>31810</v>
      </c>
    </row>
    <row r="9176" spans="1:7" x14ac:dyDescent="0.35">
      <c r="A9176" s="1">
        <v>9174</v>
      </c>
      <c r="B9176" t="s">
        <v>9168</v>
      </c>
      <c r="C9176" t="s">
        <v>17611</v>
      </c>
      <c r="D9176" t="s">
        <v>21111</v>
      </c>
      <c r="E9176" t="s">
        <v>28049</v>
      </c>
      <c r="F9176" t="s">
        <v>31786</v>
      </c>
      <c r="G9176" t="s">
        <v>31818</v>
      </c>
    </row>
    <row r="9177" spans="1:7" x14ac:dyDescent="0.35">
      <c r="A9177" s="1">
        <v>9175</v>
      </c>
      <c r="B9177" t="s">
        <v>9169</v>
      </c>
      <c r="C9177" t="s">
        <v>17598</v>
      </c>
      <c r="D9177" t="s">
        <v>21097</v>
      </c>
      <c r="E9177" t="s">
        <v>27990</v>
      </c>
      <c r="F9177" t="s">
        <v>31786</v>
      </c>
      <c r="G9177" t="s">
        <v>31807</v>
      </c>
    </row>
    <row r="9178" spans="1:7" x14ac:dyDescent="0.35">
      <c r="A9178" s="1">
        <v>9176</v>
      </c>
      <c r="B9178" t="s">
        <v>9170</v>
      </c>
      <c r="C9178" t="s">
        <v>17563</v>
      </c>
      <c r="D9178" t="s">
        <v>21097</v>
      </c>
      <c r="E9178" t="s">
        <v>27990</v>
      </c>
      <c r="F9178" t="s">
        <v>31786</v>
      </c>
      <c r="G9178" t="s">
        <v>31807</v>
      </c>
    </row>
    <row r="9179" spans="1:7" x14ac:dyDescent="0.35">
      <c r="A9179" s="1">
        <v>9177</v>
      </c>
      <c r="B9179" t="s">
        <v>9171</v>
      </c>
      <c r="C9179" t="s">
        <v>17540</v>
      </c>
      <c r="D9179" t="s">
        <v>21148</v>
      </c>
      <c r="E9179" t="s">
        <v>27992</v>
      </c>
      <c r="F9179" t="s">
        <v>31786</v>
      </c>
      <c r="G9179" t="s">
        <v>31810</v>
      </c>
    </row>
    <row r="9180" spans="1:7" x14ac:dyDescent="0.35">
      <c r="A9180" s="1">
        <v>9178</v>
      </c>
      <c r="B9180" t="s">
        <v>9172</v>
      </c>
      <c r="C9180" t="s">
        <v>17655</v>
      </c>
      <c r="D9180" t="s">
        <v>21098</v>
      </c>
      <c r="E9180" t="s">
        <v>28064</v>
      </c>
      <c r="F9180" t="s">
        <v>31786</v>
      </c>
      <c r="G9180" t="s">
        <v>31810</v>
      </c>
    </row>
    <row r="9181" spans="1:7" x14ac:dyDescent="0.35">
      <c r="A9181" s="1">
        <v>9179</v>
      </c>
      <c r="B9181" t="s">
        <v>9173</v>
      </c>
      <c r="C9181" t="s">
        <v>17528</v>
      </c>
      <c r="D9181" t="s">
        <v>21108</v>
      </c>
      <c r="E9181" t="s">
        <v>28065</v>
      </c>
      <c r="F9181" t="s">
        <v>31786</v>
      </c>
      <c r="G9181" t="s">
        <v>31809</v>
      </c>
    </row>
    <row r="9182" spans="1:7" x14ac:dyDescent="0.35">
      <c r="A9182" s="1">
        <v>9180</v>
      </c>
      <c r="B9182" t="s">
        <v>9174</v>
      </c>
      <c r="C9182" t="s">
        <v>17613</v>
      </c>
      <c r="D9182" t="s">
        <v>21102</v>
      </c>
      <c r="E9182" t="s">
        <v>28066</v>
      </c>
      <c r="F9182" t="s">
        <v>31786</v>
      </c>
      <c r="G9182" t="s">
        <v>31811</v>
      </c>
    </row>
    <row r="9183" spans="1:7" x14ac:dyDescent="0.35">
      <c r="A9183" s="1">
        <v>9181</v>
      </c>
      <c r="B9183" t="s">
        <v>9175</v>
      </c>
      <c r="C9183" t="s">
        <v>17606</v>
      </c>
      <c r="D9183" t="s">
        <v>19230</v>
      </c>
      <c r="E9183" t="s">
        <v>25905</v>
      </c>
      <c r="F9183" t="s">
        <v>31786</v>
      </c>
      <c r="G9183" t="s">
        <v>31806</v>
      </c>
    </row>
    <row r="9184" spans="1:7" x14ac:dyDescent="0.35">
      <c r="A9184" s="1">
        <v>9182</v>
      </c>
      <c r="B9184" t="s">
        <v>9176</v>
      </c>
      <c r="C9184" t="s">
        <v>17498</v>
      </c>
      <c r="D9184" t="s">
        <v>17778</v>
      </c>
      <c r="E9184" t="s">
        <v>28002</v>
      </c>
      <c r="F9184" t="s">
        <v>31786</v>
      </c>
      <c r="G9184" t="s">
        <v>31817</v>
      </c>
    </row>
    <row r="9185" spans="1:7" x14ac:dyDescent="0.35">
      <c r="A9185" s="1">
        <v>9183</v>
      </c>
      <c r="B9185" t="s">
        <v>9177</v>
      </c>
      <c r="C9185" t="s">
        <v>17546</v>
      </c>
      <c r="D9185" t="s">
        <v>21149</v>
      </c>
      <c r="E9185" t="s">
        <v>27991</v>
      </c>
      <c r="F9185" t="s">
        <v>31786</v>
      </c>
      <c r="G9185" t="s">
        <v>31810</v>
      </c>
    </row>
    <row r="9186" spans="1:7" x14ac:dyDescent="0.35">
      <c r="A9186" s="1">
        <v>9184</v>
      </c>
      <c r="B9186" t="s">
        <v>9178</v>
      </c>
      <c r="C9186" t="s">
        <v>17588</v>
      </c>
      <c r="D9186" t="s">
        <v>21150</v>
      </c>
      <c r="E9186" t="s">
        <v>28067</v>
      </c>
      <c r="F9186" t="s">
        <v>31786</v>
      </c>
      <c r="G9186" t="s">
        <v>31809</v>
      </c>
    </row>
    <row r="9187" spans="1:7" x14ac:dyDescent="0.35">
      <c r="A9187" s="1">
        <v>9185</v>
      </c>
      <c r="B9187" t="s">
        <v>9179</v>
      </c>
      <c r="C9187" t="s">
        <v>17480</v>
      </c>
      <c r="D9187" t="s">
        <v>21151</v>
      </c>
      <c r="E9187" t="s">
        <v>28002</v>
      </c>
      <c r="F9187" t="s">
        <v>31786</v>
      </c>
      <c r="G9187" t="s">
        <v>31817</v>
      </c>
    </row>
    <row r="9188" spans="1:7" x14ac:dyDescent="0.35">
      <c r="A9188" s="1">
        <v>9186</v>
      </c>
      <c r="B9188" t="s">
        <v>9180</v>
      </c>
      <c r="C9188" t="s">
        <v>17472</v>
      </c>
      <c r="D9188" t="s">
        <v>21108</v>
      </c>
      <c r="E9188" t="s">
        <v>25837</v>
      </c>
      <c r="F9188" t="s">
        <v>31786</v>
      </c>
      <c r="G9188" t="s">
        <v>31806</v>
      </c>
    </row>
    <row r="9189" spans="1:7" x14ac:dyDescent="0.35">
      <c r="A9189" s="1">
        <v>9187</v>
      </c>
      <c r="B9189" t="s">
        <v>9181</v>
      </c>
      <c r="C9189" t="s">
        <v>17501</v>
      </c>
      <c r="D9189" t="s">
        <v>21105</v>
      </c>
      <c r="E9189" t="s">
        <v>25837</v>
      </c>
      <c r="F9189" t="s">
        <v>31786</v>
      </c>
      <c r="G9189" t="s">
        <v>31806</v>
      </c>
    </row>
    <row r="9190" spans="1:7" x14ac:dyDescent="0.35">
      <c r="A9190" s="1">
        <v>9188</v>
      </c>
      <c r="B9190" t="s">
        <v>9182</v>
      </c>
      <c r="C9190" t="s">
        <v>17489</v>
      </c>
      <c r="D9190" t="s">
        <v>17778</v>
      </c>
      <c r="E9190" t="s">
        <v>28068</v>
      </c>
      <c r="F9190" t="s">
        <v>31786</v>
      </c>
      <c r="G9190" t="s">
        <v>31806</v>
      </c>
    </row>
    <row r="9191" spans="1:7" x14ac:dyDescent="0.35">
      <c r="A9191" s="1">
        <v>9189</v>
      </c>
      <c r="B9191" t="s">
        <v>9183</v>
      </c>
      <c r="C9191" t="s">
        <v>17524</v>
      </c>
      <c r="D9191" t="s">
        <v>21152</v>
      </c>
      <c r="E9191" t="s">
        <v>28069</v>
      </c>
      <c r="F9191" t="s">
        <v>31786</v>
      </c>
      <c r="G9191" t="s">
        <v>31818</v>
      </c>
    </row>
    <row r="9192" spans="1:7" x14ac:dyDescent="0.35">
      <c r="A9192" s="1">
        <v>9190</v>
      </c>
      <c r="B9192" t="s">
        <v>9184</v>
      </c>
      <c r="C9192" t="s">
        <v>17503</v>
      </c>
      <c r="D9192" t="s">
        <v>21146</v>
      </c>
      <c r="E9192" t="s">
        <v>25819</v>
      </c>
      <c r="F9192" t="s">
        <v>31786</v>
      </c>
      <c r="G9192" t="s">
        <v>31806</v>
      </c>
    </row>
    <row r="9193" spans="1:7" x14ac:dyDescent="0.35">
      <c r="A9193" s="1">
        <v>9191</v>
      </c>
      <c r="B9193" t="s">
        <v>9185</v>
      </c>
      <c r="C9193" t="s">
        <v>17475</v>
      </c>
      <c r="D9193" t="s">
        <v>21152</v>
      </c>
      <c r="E9193" t="s">
        <v>25905</v>
      </c>
      <c r="F9193" t="s">
        <v>31786</v>
      </c>
      <c r="G9193" t="s">
        <v>31806</v>
      </c>
    </row>
    <row r="9194" spans="1:7" x14ac:dyDescent="0.35">
      <c r="A9194" s="1">
        <v>9192</v>
      </c>
      <c r="B9194" t="s">
        <v>9186</v>
      </c>
      <c r="C9194" t="s">
        <v>17531</v>
      </c>
      <c r="D9194" t="s">
        <v>21102</v>
      </c>
      <c r="E9194" t="s">
        <v>25905</v>
      </c>
      <c r="F9194" t="s">
        <v>31786</v>
      </c>
      <c r="G9194" t="s">
        <v>31806</v>
      </c>
    </row>
    <row r="9195" spans="1:7" x14ac:dyDescent="0.35">
      <c r="A9195" s="1">
        <v>9193</v>
      </c>
      <c r="B9195" t="s">
        <v>9187</v>
      </c>
      <c r="C9195" t="s">
        <v>17601</v>
      </c>
      <c r="D9195" t="s">
        <v>21115</v>
      </c>
      <c r="E9195" t="s">
        <v>25905</v>
      </c>
      <c r="F9195" t="s">
        <v>31786</v>
      </c>
      <c r="G9195" t="s">
        <v>31806</v>
      </c>
    </row>
    <row r="9196" spans="1:7" x14ac:dyDescent="0.35">
      <c r="A9196" s="1">
        <v>9194</v>
      </c>
      <c r="B9196" t="s">
        <v>9188</v>
      </c>
      <c r="C9196" t="s">
        <v>17487</v>
      </c>
      <c r="D9196" t="s">
        <v>21111</v>
      </c>
      <c r="E9196" t="s">
        <v>28006</v>
      </c>
      <c r="F9196" t="s">
        <v>31786</v>
      </c>
      <c r="G9196" t="s">
        <v>31810</v>
      </c>
    </row>
    <row r="9197" spans="1:7" x14ac:dyDescent="0.35">
      <c r="A9197" s="1">
        <v>9195</v>
      </c>
      <c r="B9197" t="s">
        <v>9189</v>
      </c>
      <c r="C9197" t="s">
        <v>17460</v>
      </c>
      <c r="D9197" t="s">
        <v>21111</v>
      </c>
      <c r="E9197" t="s">
        <v>28006</v>
      </c>
      <c r="F9197" t="s">
        <v>31786</v>
      </c>
      <c r="G9197" t="s">
        <v>31810</v>
      </c>
    </row>
    <row r="9198" spans="1:7" x14ac:dyDescent="0.35">
      <c r="A9198" s="1">
        <v>9196</v>
      </c>
      <c r="B9198" t="s">
        <v>9190</v>
      </c>
      <c r="C9198" t="s">
        <v>17472</v>
      </c>
      <c r="D9198" t="s">
        <v>21153</v>
      </c>
      <c r="E9198" t="s">
        <v>28070</v>
      </c>
      <c r="F9198" t="s">
        <v>31786</v>
      </c>
      <c r="G9198" t="s">
        <v>31812</v>
      </c>
    </row>
    <row r="9199" spans="1:7" x14ac:dyDescent="0.35">
      <c r="A9199" s="1">
        <v>9197</v>
      </c>
      <c r="B9199" t="s">
        <v>9191</v>
      </c>
      <c r="C9199" t="s">
        <v>17663</v>
      </c>
      <c r="D9199" t="s">
        <v>21099</v>
      </c>
      <c r="E9199" t="s">
        <v>28071</v>
      </c>
      <c r="F9199" t="s">
        <v>31786</v>
      </c>
      <c r="G9199" t="s">
        <v>31808</v>
      </c>
    </row>
    <row r="9200" spans="1:7" x14ac:dyDescent="0.35">
      <c r="A9200" s="1">
        <v>9198</v>
      </c>
      <c r="B9200" t="s">
        <v>9192</v>
      </c>
      <c r="C9200" t="s">
        <v>17493</v>
      </c>
      <c r="D9200" t="s">
        <v>21111</v>
      </c>
      <c r="E9200" t="s">
        <v>28072</v>
      </c>
      <c r="F9200" t="s">
        <v>31786</v>
      </c>
      <c r="G9200" t="s">
        <v>31810</v>
      </c>
    </row>
    <row r="9201" spans="1:7" x14ac:dyDescent="0.35">
      <c r="A9201" s="1">
        <v>9199</v>
      </c>
      <c r="B9201" t="s">
        <v>9193</v>
      </c>
      <c r="C9201" t="s">
        <v>17469</v>
      </c>
      <c r="D9201" t="s">
        <v>21152</v>
      </c>
      <c r="E9201" t="s">
        <v>28073</v>
      </c>
      <c r="F9201" t="s">
        <v>31786</v>
      </c>
      <c r="G9201" t="s">
        <v>31818</v>
      </c>
    </row>
    <row r="9202" spans="1:7" x14ac:dyDescent="0.35">
      <c r="A9202" s="1">
        <v>9200</v>
      </c>
      <c r="B9202" t="s">
        <v>9194</v>
      </c>
      <c r="C9202" t="s">
        <v>17557</v>
      </c>
      <c r="D9202" t="s">
        <v>21154</v>
      </c>
      <c r="E9202" t="s">
        <v>28074</v>
      </c>
      <c r="F9202" t="s">
        <v>31786</v>
      </c>
      <c r="G9202" t="s">
        <v>31807</v>
      </c>
    </row>
    <row r="9203" spans="1:7" x14ac:dyDescent="0.35">
      <c r="A9203" s="1">
        <v>9201</v>
      </c>
      <c r="B9203" t="s">
        <v>9195</v>
      </c>
      <c r="C9203" t="s">
        <v>17566</v>
      </c>
      <c r="D9203" t="s">
        <v>21098</v>
      </c>
      <c r="E9203" t="s">
        <v>28005</v>
      </c>
      <c r="F9203" t="s">
        <v>31786</v>
      </c>
      <c r="G9203" t="s">
        <v>31809</v>
      </c>
    </row>
    <row r="9204" spans="1:7" x14ac:dyDescent="0.35">
      <c r="A9204" s="1">
        <v>9202</v>
      </c>
      <c r="B9204" t="s">
        <v>9196</v>
      </c>
      <c r="C9204" t="s">
        <v>17462</v>
      </c>
      <c r="D9204" t="s">
        <v>17804</v>
      </c>
      <c r="E9204" t="s">
        <v>28006</v>
      </c>
      <c r="F9204" t="s">
        <v>31786</v>
      </c>
      <c r="G9204" t="s">
        <v>31810</v>
      </c>
    </row>
    <row r="9205" spans="1:7" x14ac:dyDescent="0.35">
      <c r="A9205" s="1">
        <v>9203</v>
      </c>
      <c r="B9205" t="s">
        <v>9197</v>
      </c>
      <c r="C9205" t="s">
        <v>17483</v>
      </c>
      <c r="D9205" t="s">
        <v>21155</v>
      </c>
      <c r="E9205" t="s">
        <v>28075</v>
      </c>
      <c r="F9205" t="s">
        <v>31786</v>
      </c>
      <c r="G9205" t="s">
        <v>31806</v>
      </c>
    </row>
    <row r="9206" spans="1:7" x14ac:dyDescent="0.35">
      <c r="A9206" s="1">
        <v>9204</v>
      </c>
      <c r="B9206" t="s">
        <v>9198</v>
      </c>
      <c r="C9206" t="s">
        <v>17497</v>
      </c>
      <c r="D9206" t="s">
        <v>21123</v>
      </c>
      <c r="E9206" t="s">
        <v>28076</v>
      </c>
      <c r="F9206" t="s">
        <v>31786</v>
      </c>
      <c r="G9206" t="s">
        <v>31810</v>
      </c>
    </row>
    <row r="9207" spans="1:7" x14ac:dyDescent="0.35">
      <c r="A9207" s="1">
        <v>9205</v>
      </c>
      <c r="B9207" t="s">
        <v>9199</v>
      </c>
      <c r="C9207" t="s">
        <v>17531</v>
      </c>
      <c r="D9207" t="s">
        <v>21156</v>
      </c>
      <c r="E9207" t="s">
        <v>25905</v>
      </c>
      <c r="F9207" t="s">
        <v>31786</v>
      </c>
      <c r="G9207" t="s">
        <v>31806</v>
      </c>
    </row>
    <row r="9208" spans="1:7" x14ac:dyDescent="0.35">
      <c r="A9208" s="1">
        <v>9206</v>
      </c>
      <c r="B9208" t="s">
        <v>9200</v>
      </c>
      <c r="C9208" t="s">
        <v>17580</v>
      </c>
      <c r="D9208" t="s">
        <v>21157</v>
      </c>
      <c r="E9208" t="s">
        <v>25013</v>
      </c>
      <c r="F9208" t="s">
        <v>31786</v>
      </c>
      <c r="G9208" t="s">
        <v>31817</v>
      </c>
    </row>
    <row r="9209" spans="1:7" x14ac:dyDescent="0.35">
      <c r="A9209" s="1">
        <v>9207</v>
      </c>
      <c r="B9209" t="s">
        <v>9201</v>
      </c>
      <c r="C9209" t="s">
        <v>17523</v>
      </c>
      <c r="D9209" t="s">
        <v>21158</v>
      </c>
      <c r="E9209" t="s">
        <v>28077</v>
      </c>
      <c r="F9209" t="s">
        <v>31786</v>
      </c>
      <c r="G9209" t="s">
        <v>31812</v>
      </c>
    </row>
    <row r="9210" spans="1:7" x14ac:dyDescent="0.35">
      <c r="A9210" s="1">
        <v>9208</v>
      </c>
      <c r="B9210" t="s">
        <v>9202</v>
      </c>
      <c r="C9210" t="s">
        <v>17612</v>
      </c>
      <c r="D9210" t="s">
        <v>21152</v>
      </c>
      <c r="E9210" t="s">
        <v>28078</v>
      </c>
      <c r="F9210" t="s">
        <v>31786</v>
      </c>
      <c r="G9210" t="s">
        <v>31807</v>
      </c>
    </row>
    <row r="9211" spans="1:7" x14ac:dyDescent="0.35">
      <c r="A9211" s="1">
        <v>9209</v>
      </c>
      <c r="B9211" t="s">
        <v>9203</v>
      </c>
      <c r="C9211" t="s">
        <v>17542</v>
      </c>
      <c r="D9211" t="s">
        <v>17804</v>
      </c>
      <c r="E9211" t="s">
        <v>28049</v>
      </c>
      <c r="F9211" t="s">
        <v>31786</v>
      </c>
      <c r="G9211" t="s">
        <v>31808</v>
      </c>
    </row>
    <row r="9212" spans="1:7" x14ac:dyDescent="0.35">
      <c r="A9212" s="1">
        <v>9210</v>
      </c>
      <c r="B9212" t="s">
        <v>9204</v>
      </c>
      <c r="C9212" t="s">
        <v>17466</v>
      </c>
      <c r="D9212" t="s">
        <v>20041</v>
      </c>
      <c r="E9212" t="s">
        <v>28079</v>
      </c>
      <c r="F9212" t="s">
        <v>31786</v>
      </c>
      <c r="G9212" t="s">
        <v>31812</v>
      </c>
    </row>
    <row r="9213" spans="1:7" x14ac:dyDescent="0.35">
      <c r="A9213" s="1">
        <v>9211</v>
      </c>
      <c r="B9213" t="s">
        <v>9205</v>
      </c>
      <c r="C9213" t="s">
        <v>17552</v>
      </c>
      <c r="D9213" t="s">
        <v>21125</v>
      </c>
      <c r="E9213" t="s">
        <v>25819</v>
      </c>
      <c r="F9213" t="s">
        <v>31786</v>
      </c>
      <c r="G9213" t="s">
        <v>31806</v>
      </c>
    </row>
    <row r="9214" spans="1:7" x14ac:dyDescent="0.35">
      <c r="A9214" s="1">
        <v>9212</v>
      </c>
      <c r="B9214" t="s">
        <v>9206</v>
      </c>
      <c r="C9214" t="s">
        <v>17542</v>
      </c>
      <c r="D9214" t="s">
        <v>17813</v>
      </c>
      <c r="E9214" t="s">
        <v>28046</v>
      </c>
      <c r="F9214" t="s">
        <v>31786</v>
      </c>
      <c r="G9214" t="s">
        <v>31814</v>
      </c>
    </row>
    <row r="9215" spans="1:7" x14ac:dyDescent="0.35">
      <c r="A9215" s="1">
        <v>9213</v>
      </c>
      <c r="B9215" t="s">
        <v>9207</v>
      </c>
      <c r="C9215" t="s">
        <v>17521</v>
      </c>
      <c r="D9215" t="s">
        <v>21097</v>
      </c>
      <c r="E9215" t="s">
        <v>27867</v>
      </c>
      <c r="F9215" t="s">
        <v>31786</v>
      </c>
      <c r="G9215" t="s">
        <v>31808</v>
      </c>
    </row>
    <row r="9216" spans="1:7" x14ac:dyDescent="0.35">
      <c r="A9216" s="1">
        <v>9214</v>
      </c>
      <c r="B9216" t="s">
        <v>9208</v>
      </c>
      <c r="C9216" t="s">
        <v>17506</v>
      </c>
      <c r="D9216" t="s">
        <v>21097</v>
      </c>
      <c r="E9216" t="s">
        <v>27867</v>
      </c>
      <c r="F9216" t="s">
        <v>31786</v>
      </c>
      <c r="G9216" t="s">
        <v>31818</v>
      </c>
    </row>
    <row r="9217" spans="1:7" x14ac:dyDescent="0.35">
      <c r="A9217" s="1">
        <v>9215</v>
      </c>
      <c r="B9217" t="s">
        <v>9209</v>
      </c>
      <c r="C9217" t="s">
        <v>17573</v>
      </c>
      <c r="D9217" t="s">
        <v>21110</v>
      </c>
      <c r="E9217" t="s">
        <v>28080</v>
      </c>
      <c r="F9217" t="s">
        <v>31786</v>
      </c>
      <c r="G9217" t="s">
        <v>31806</v>
      </c>
    </row>
    <row r="9218" spans="1:7" x14ac:dyDescent="0.35">
      <c r="A9218" s="1">
        <v>9216</v>
      </c>
      <c r="B9218" t="s">
        <v>9210</v>
      </c>
      <c r="C9218" t="s">
        <v>17536</v>
      </c>
      <c r="D9218" t="s">
        <v>21159</v>
      </c>
      <c r="E9218" t="s">
        <v>28081</v>
      </c>
      <c r="F9218" t="s">
        <v>31786</v>
      </c>
      <c r="G9218" t="s">
        <v>31806</v>
      </c>
    </row>
    <row r="9219" spans="1:7" x14ac:dyDescent="0.35">
      <c r="A9219" s="1">
        <v>9217</v>
      </c>
      <c r="B9219" t="s">
        <v>9211</v>
      </c>
      <c r="C9219" t="s">
        <v>17459</v>
      </c>
      <c r="D9219" t="s">
        <v>20565</v>
      </c>
      <c r="E9219" t="s">
        <v>23617</v>
      </c>
      <c r="F9219" t="s">
        <v>31786</v>
      </c>
      <c r="G9219" t="s">
        <v>31810</v>
      </c>
    </row>
    <row r="9220" spans="1:7" x14ac:dyDescent="0.35">
      <c r="A9220" s="1">
        <v>9218</v>
      </c>
      <c r="B9220" t="s">
        <v>9212</v>
      </c>
      <c r="C9220" t="s">
        <v>17578</v>
      </c>
      <c r="D9220" t="s">
        <v>21144</v>
      </c>
      <c r="E9220" t="s">
        <v>28082</v>
      </c>
      <c r="F9220" t="s">
        <v>31786</v>
      </c>
      <c r="G9220" t="s">
        <v>31806</v>
      </c>
    </row>
    <row r="9221" spans="1:7" x14ac:dyDescent="0.35">
      <c r="A9221" s="1">
        <v>9219</v>
      </c>
      <c r="B9221" t="s">
        <v>9213</v>
      </c>
      <c r="C9221" t="s">
        <v>17568</v>
      </c>
      <c r="D9221" t="s">
        <v>21098</v>
      </c>
      <c r="E9221" t="s">
        <v>28083</v>
      </c>
      <c r="F9221" t="s">
        <v>31786</v>
      </c>
      <c r="G9221" t="s">
        <v>31806</v>
      </c>
    </row>
    <row r="9222" spans="1:7" x14ac:dyDescent="0.35">
      <c r="A9222" s="1">
        <v>9220</v>
      </c>
      <c r="B9222" t="s">
        <v>9214</v>
      </c>
      <c r="C9222" t="s">
        <v>17600</v>
      </c>
      <c r="D9222" t="s">
        <v>21144</v>
      </c>
      <c r="E9222" t="s">
        <v>28084</v>
      </c>
      <c r="F9222" t="s">
        <v>31786</v>
      </c>
      <c r="G9222" t="s">
        <v>31818</v>
      </c>
    </row>
    <row r="9223" spans="1:7" x14ac:dyDescent="0.35">
      <c r="A9223" s="1">
        <v>9221</v>
      </c>
      <c r="B9223" t="s">
        <v>9215</v>
      </c>
      <c r="C9223" t="s">
        <v>17483</v>
      </c>
      <c r="D9223" t="s">
        <v>21102</v>
      </c>
      <c r="E9223" t="s">
        <v>28085</v>
      </c>
      <c r="F9223" t="s">
        <v>31786</v>
      </c>
      <c r="G9223" t="s">
        <v>31806</v>
      </c>
    </row>
    <row r="9224" spans="1:7" x14ac:dyDescent="0.35">
      <c r="A9224" s="1">
        <v>9222</v>
      </c>
      <c r="B9224" t="s">
        <v>9216</v>
      </c>
      <c r="C9224" t="s">
        <v>17599</v>
      </c>
      <c r="D9224" t="s">
        <v>21160</v>
      </c>
      <c r="E9224" t="s">
        <v>28046</v>
      </c>
      <c r="F9224" t="s">
        <v>31786</v>
      </c>
      <c r="G9224" t="s">
        <v>31807</v>
      </c>
    </row>
    <row r="9225" spans="1:7" x14ac:dyDescent="0.35">
      <c r="A9225" s="1">
        <v>9223</v>
      </c>
      <c r="B9225" t="s">
        <v>9217</v>
      </c>
      <c r="C9225" t="s">
        <v>17523</v>
      </c>
      <c r="D9225" t="s">
        <v>21106</v>
      </c>
      <c r="E9225" t="s">
        <v>28000</v>
      </c>
      <c r="F9225" t="s">
        <v>31786</v>
      </c>
      <c r="G9225" t="s">
        <v>31811</v>
      </c>
    </row>
    <row r="9226" spans="1:7" x14ac:dyDescent="0.35">
      <c r="A9226" s="1">
        <v>9224</v>
      </c>
      <c r="B9226" t="s">
        <v>9218</v>
      </c>
      <c r="C9226" t="s">
        <v>17566</v>
      </c>
      <c r="D9226" t="s">
        <v>21110</v>
      </c>
      <c r="E9226" t="s">
        <v>25013</v>
      </c>
      <c r="F9226" t="s">
        <v>31786</v>
      </c>
      <c r="G9226" t="s">
        <v>31807</v>
      </c>
    </row>
    <row r="9227" spans="1:7" x14ac:dyDescent="0.35">
      <c r="A9227" s="1">
        <v>9225</v>
      </c>
      <c r="B9227" t="s">
        <v>9219</v>
      </c>
      <c r="C9227" t="s">
        <v>17636</v>
      </c>
      <c r="D9227" t="s">
        <v>21110</v>
      </c>
      <c r="E9227" t="s">
        <v>28024</v>
      </c>
      <c r="F9227" t="s">
        <v>31786</v>
      </c>
      <c r="G9227" t="s">
        <v>31817</v>
      </c>
    </row>
    <row r="9228" spans="1:7" x14ac:dyDescent="0.35">
      <c r="A9228" s="1">
        <v>9226</v>
      </c>
      <c r="B9228" t="s">
        <v>9220</v>
      </c>
      <c r="C9228" t="s">
        <v>17559</v>
      </c>
      <c r="D9228" t="s">
        <v>18873</v>
      </c>
      <c r="E9228" t="s">
        <v>28024</v>
      </c>
      <c r="F9228" t="s">
        <v>31786</v>
      </c>
      <c r="G9228" t="s">
        <v>31809</v>
      </c>
    </row>
    <row r="9229" spans="1:7" x14ac:dyDescent="0.35">
      <c r="A9229" s="1">
        <v>9227</v>
      </c>
      <c r="B9229" t="s">
        <v>9221</v>
      </c>
      <c r="C9229" t="s">
        <v>17515</v>
      </c>
      <c r="D9229" t="s">
        <v>17778</v>
      </c>
      <c r="E9229" t="s">
        <v>28086</v>
      </c>
      <c r="F9229" t="s">
        <v>31786</v>
      </c>
      <c r="G9229" t="s">
        <v>31806</v>
      </c>
    </row>
    <row r="9230" spans="1:7" x14ac:dyDescent="0.35">
      <c r="A9230" s="1">
        <v>9228</v>
      </c>
      <c r="B9230" t="s">
        <v>9222</v>
      </c>
      <c r="C9230" t="s">
        <v>17538</v>
      </c>
      <c r="D9230" t="s">
        <v>21135</v>
      </c>
      <c r="E9230" t="s">
        <v>28087</v>
      </c>
      <c r="F9230" t="s">
        <v>31786</v>
      </c>
      <c r="G9230" t="s">
        <v>31821</v>
      </c>
    </row>
    <row r="9231" spans="1:7" x14ac:dyDescent="0.35">
      <c r="A9231" s="1">
        <v>9229</v>
      </c>
      <c r="B9231" t="s">
        <v>9223</v>
      </c>
      <c r="C9231" t="s">
        <v>17515</v>
      </c>
      <c r="D9231" t="s">
        <v>21131</v>
      </c>
      <c r="E9231" t="s">
        <v>28088</v>
      </c>
      <c r="F9231" t="s">
        <v>31786</v>
      </c>
      <c r="G9231" t="s">
        <v>31811</v>
      </c>
    </row>
    <row r="9232" spans="1:7" x14ac:dyDescent="0.35">
      <c r="A9232" s="1">
        <v>9230</v>
      </c>
      <c r="B9232" t="s">
        <v>9224</v>
      </c>
      <c r="C9232" t="s">
        <v>17468</v>
      </c>
      <c r="D9232" t="s">
        <v>21161</v>
      </c>
      <c r="E9232" t="s">
        <v>28078</v>
      </c>
      <c r="F9232" t="s">
        <v>31786</v>
      </c>
      <c r="G9232" t="s">
        <v>31817</v>
      </c>
    </row>
    <row r="9233" spans="1:7" x14ac:dyDescent="0.35">
      <c r="A9233" s="1">
        <v>9231</v>
      </c>
      <c r="B9233" t="s">
        <v>9225</v>
      </c>
      <c r="C9233" t="s">
        <v>17575</v>
      </c>
      <c r="D9233" t="s">
        <v>21110</v>
      </c>
      <c r="E9233" t="s">
        <v>25013</v>
      </c>
      <c r="F9233" t="s">
        <v>31786</v>
      </c>
      <c r="G9233" t="s">
        <v>31818</v>
      </c>
    </row>
    <row r="9234" spans="1:7" x14ac:dyDescent="0.35">
      <c r="A9234" s="1">
        <v>9232</v>
      </c>
      <c r="B9234" t="s">
        <v>9226</v>
      </c>
      <c r="C9234" t="s">
        <v>17495</v>
      </c>
      <c r="D9234" t="s">
        <v>21141</v>
      </c>
      <c r="E9234" t="s">
        <v>27999</v>
      </c>
      <c r="F9234" t="s">
        <v>31786</v>
      </c>
      <c r="G9234" t="s">
        <v>31815</v>
      </c>
    </row>
    <row r="9235" spans="1:7" x14ac:dyDescent="0.35">
      <c r="A9235" s="1">
        <v>9233</v>
      </c>
      <c r="B9235" t="s">
        <v>9227</v>
      </c>
      <c r="C9235" t="s">
        <v>17508</v>
      </c>
      <c r="D9235" t="s">
        <v>21162</v>
      </c>
      <c r="E9235" t="s">
        <v>28055</v>
      </c>
      <c r="F9235" t="s">
        <v>31786</v>
      </c>
      <c r="G9235" t="s">
        <v>31807</v>
      </c>
    </row>
    <row r="9236" spans="1:7" x14ac:dyDescent="0.35">
      <c r="A9236" s="1">
        <v>9234</v>
      </c>
      <c r="B9236" t="s">
        <v>9228</v>
      </c>
      <c r="C9236" t="s">
        <v>17574</v>
      </c>
      <c r="D9236" t="s">
        <v>21163</v>
      </c>
      <c r="E9236" t="s">
        <v>28089</v>
      </c>
      <c r="F9236" t="s">
        <v>31786</v>
      </c>
      <c r="G9236" t="s">
        <v>31810</v>
      </c>
    </row>
    <row r="9237" spans="1:7" x14ac:dyDescent="0.35">
      <c r="A9237" s="1">
        <v>9235</v>
      </c>
      <c r="B9237" t="s">
        <v>9229</v>
      </c>
      <c r="C9237" t="s">
        <v>17536</v>
      </c>
      <c r="D9237" t="s">
        <v>21144</v>
      </c>
      <c r="E9237" t="s">
        <v>28090</v>
      </c>
      <c r="F9237" t="s">
        <v>31786</v>
      </c>
      <c r="G9237" t="s">
        <v>31806</v>
      </c>
    </row>
    <row r="9238" spans="1:7" x14ac:dyDescent="0.35">
      <c r="A9238" s="1">
        <v>9236</v>
      </c>
      <c r="B9238" t="s">
        <v>9230</v>
      </c>
      <c r="C9238" t="s">
        <v>17570</v>
      </c>
      <c r="D9238" t="s">
        <v>21097</v>
      </c>
      <c r="E9238" t="s">
        <v>28091</v>
      </c>
      <c r="F9238" t="s">
        <v>31786</v>
      </c>
      <c r="G9238" t="s">
        <v>31806</v>
      </c>
    </row>
    <row r="9239" spans="1:7" x14ac:dyDescent="0.35">
      <c r="A9239" s="1">
        <v>9237</v>
      </c>
      <c r="B9239" t="s">
        <v>9231</v>
      </c>
      <c r="C9239" t="s">
        <v>17559</v>
      </c>
      <c r="D9239" t="s">
        <v>21108</v>
      </c>
      <c r="E9239" t="s">
        <v>28092</v>
      </c>
      <c r="F9239" t="s">
        <v>31786</v>
      </c>
      <c r="G9239" t="s">
        <v>31806</v>
      </c>
    </row>
    <row r="9240" spans="1:7" x14ac:dyDescent="0.35">
      <c r="A9240" s="1">
        <v>9238</v>
      </c>
      <c r="B9240" t="s">
        <v>9232</v>
      </c>
      <c r="C9240" t="s">
        <v>17541</v>
      </c>
      <c r="D9240" t="s">
        <v>21099</v>
      </c>
      <c r="E9240" t="s">
        <v>23776</v>
      </c>
      <c r="F9240" t="s">
        <v>31786</v>
      </c>
      <c r="G9240" t="s">
        <v>31806</v>
      </c>
    </row>
    <row r="9241" spans="1:7" x14ac:dyDescent="0.35">
      <c r="A9241" s="1">
        <v>9239</v>
      </c>
      <c r="B9241" t="s">
        <v>9233</v>
      </c>
      <c r="C9241" t="s">
        <v>17498</v>
      </c>
      <c r="D9241" t="s">
        <v>21158</v>
      </c>
      <c r="E9241" t="s">
        <v>28093</v>
      </c>
      <c r="F9241" t="s">
        <v>31786</v>
      </c>
      <c r="G9241" t="s">
        <v>31812</v>
      </c>
    </row>
    <row r="9242" spans="1:7" x14ac:dyDescent="0.35">
      <c r="A9242" s="1">
        <v>9240</v>
      </c>
      <c r="B9242" t="s">
        <v>9234</v>
      </c>
      <c r="C9242" t="s">
        <v>17468</v>
      </c>
      <c r="D9242" t="s">
        <v>21164</v>
      </c>
      <c r="E9242" t="s">
        <v>28094</v>
      </c>
      <c r="F9242" t="s">
        <v>31786</v>
      </c>
      <c r="G9242" t="s">
        <v>31812</v>
      </c>
    </row>
    <row r="9243" spans="1:7" x14ac:dyDescent="0.35">
      <c r="A9243" s="1">
        <v>9241</v>
      </c>
      <c r="B9243" t="s">
        <v>9235</v>
      </c>
      <c r="C9243" t="s">
        <v>17611</v>
      </c>
      <c r="D9243" t="s">
        <v>21127</v>
      </c>
      <c r="E9243" t="s">
        <v>28095</v>
      </c>
      <c r="F9243" t="s">
        <v>31786</v>
      </c>
      <c r="G9243" t="s">
        <v>31817</v>
      </c>
    </row>
    <row r="9244" spans="1:7" x14ac:dyDescent="0.35">
      <c r="A9244" s="1">
        <v>9242</v>
      </c>
      <c r="B9244" t="s">
        <v>9236</v>
      </c>
      <c r="C9244" t="s">
        <v>17530</v>
      </c>
      <c r="D9244" t="s">
        <v>21136</v>
      </c>
      <c r="E9244" t="s">
        <v>28057</v>
      </c>
      <c r="F9244" t="s">
        <v>31786</v>
      </c>
      <c r="G9244" t="s">
        <v>31809</v>
      </c>
    </row>
    <row r="9245" spans="1:7" x14ac:dyDescent="0.35">
      <c r="A9245" s="1">
        <v>9243</v>
      </c>
      <c r="B9245" t="s">
        <v>9237</v>
      </c>
      <c r="C9245" t="s">
        <v>17460</v>
      </c>
      <c r="D9245" t="s">
        <v>21137</v>
      </c>
      <c r="E9245" t="s">
        <v>28096</v>
      </c>
      <c r="F9245" t="s">
        <v>31786</v>
      </c>
      <c r="G9245" t="s">
        <v>31818</v>
      </c>
    </row>
    <row r="9246" spans="1:7" x14ac:dyDescent="0.35">
      <c r="A9246" s="1">
        <v>9244</v>
      </c>
      <c r="B9246" t="s">
        <v>9238</v>
      </c>
      <c r="C9246" t="s">
        <v>17534</v>
      </c>
      <c r="D9246" t="s">
        <v>21124</v>
      </c>
      <c r="E9246" t="s">
        <v>28097</v>
      </c>
      <c r="F9246" t="s">
        <v>31786</v>
      </c>
      <c r="G9246" t="s">
        <v>31806</v>
      </c>
    </row>
    <row r="9247" spans="1:7" x14ac:dyDescent="0.35">
      <c r="A9247" s="1">
        <v>9245</v>
      </c>
      <c r="B9247" t="s">
        <v>9239</v>
      </c>
      <c r="C9247" t="s">
        <v>17606</v>
      </c>
      <c r="D9247" t="s">
        <v>21136</v>
      </c>
      <c r="E9247" t="s">
        <v>28076</v>
      </c>
      <c r="F9247" t="s">
        <v>31786</v>
      </c>
      <c r="G9247" t="s">
        <v>31810</v>
      </c>
    </row>
    <row r="9248" spans="1:7" x14ac:dyDescent="0.35">
      <c r="A9248" s="1">
        <v>9246</v>
      </c>
      <c r="B9248" t="s">
        <v>9240</v>
      </c>
      <c r="C9248" t="s">
        <v>17581</v>
      </c>
      <c r="D9248" t="s">
        <v>21108</v>
      </c>
      <c r="E9248" t="s">
        <v>28098</v>
      </c>
      <c r="F9248" t="s">
        <v>31786</v>
      </c>
      <c r="G9248" t="s">
        <v>31810</v>
      </c>
    </row>
    <row r="9249" spans="1:7" x14ac:dyDescent="0.35">
      <c r="A9249" s="1">
        <v>9247</v>
      </c>
      <c r="B9249" t="s">
        <v>9241</v>
      </c>
      <c r="C9249" t="s">
        <v>17549</v>
      </c>
      <c r="D9249" t="s">
        <v>21105</v>
      </c>
      <c r="E9249" t="s">
        <v>28098</v>
      </c>
      <c r="F9249" t="s">
        <v>31786</v>
      </c>
      <c r="G9249" t="s">
        <v>31810</v>
      </c>
    </row>
    <row r="9250" spans="1:7" x14ac:dyDescent="0.35">
      <c r="A9250" s="1">
        <v>9248</v>
      </c>
      <c r="B9250" t="s">
        <v>9242</v>
      </c>
      <c r="C9250" t="s">
        <v>17601</v>
      </c>
      <c r="D9250" t="s">
        <v>17778</v>
      </c>
      <c r="E9250" t="s">
        <v>28098</v>
      </c>
      <c r="F9250" t="s">
        <v>31786</v>
      </c>
      <c r="G9250" t="s">
        <v>31810</v>
      </c>
    </row>
    <row r="9251" spans="1:7" x14ac:dyDescent="0.35">
      <c r="A9251" s="1">
        <v>9249</v>
      </c>
      <c r="B9251" t="s">
        <v>9243</v>
      </c>
      <c r="C9251" t="s">
        <v>17473</v>
      </c>
      <c r="D9251" t="s">
        <v>21099</v>
      </c>
      <c r="E9251" t="s">
        <v>28098</v>
      </c>
      <c r="F9251" t="s">
        <v>31786</v>
      </c>
      <c r="G9251" t="s">
        <v>31810</v>
      </c>
    </row>
    <row r="9252" spans="1:7" x14ac:dyDescent="0.35">
      <c r="A9252" s="1">
        <v>9250</v>
      </c>
      <c r="B9252" t="s">
        <v>9244</v>
      </c>
      <c r="C9252" t="s">
        <v>17547</v>
      </c>
      <c r="D9252" t="s">
        <v>21110</v>
      </c>
      <c r="E9252" t="s">
        <v>28099</v>
      </c>
      <c r="F9252" t="s">
        <v>31786</v>
      </c>
      <c r="G9252" t="s">
        <v>31806</v>
      </c>
    </row>
    <row r="9253" spans="1:7" x14ac:dyDescent="0.35">
      <c r="A9253" s="1">
        <v>9251</v>
      </c>
      <c r="B9253" t="s">
        <v>9245</v>
      </c>
      <c r="C9253" t="s">
        <v>17521</v>
      </c>
      <c r="D9253" t="s">
        <v>21165</v>
      </c>
      <c r="E9253" t="s">
        <v>28100</v>
      </c>
      <c r="F9253" t="s">
        <v>31786</v>
      </c>
      <c r="G9253" t="s">
        <v>31809</v>
      </c>
    </row>
    <row r="9254" spans="1:7" x14ac:dyDescent="0.35">
      <c r="A9254" s="1">
        <v>9252</v>
      </c>
      <c r="B9254" t="s">
        <v>9246</v>
      </c>
      <c r="C9254" t="s">
        <v>17467</v>
      </c>
      <c r="D9254" t="s">
        <v>21165</v>
      </c>
      <c r="E9254" t="s">
        <v>28100</v>
      </c>
      <c r="F9254" t="s">
        <v>31786</v>
      </c>
      <c r="G9254" t="s">
        <v>31807</v>
      </c>
    </row>
    <row r="9255" spans="1:7" x14ac:dyDescent="0.35">
      <c r="A9255" s="1">
        <v>9253</v>
      </c>
      <c r="B9255" t="s">
        <v>9247</v>
      </c>
      <c r="C9255" t="s">
        <v>17538</v>
      </c>
      <c r="D9255" t="s">
        <v>17778</v>
      </c>
      <c r="E9255" t="s">
        <v>25905</v>
      </c>
      <c r="F9255" t="s">
        <v>31786</v>
      </c>
      <c r="G9255" t="s">
        <v>31806</v>
      </c>
    </row>
    <row r="9256" spans="1:7" x14ac:dyDescent="0.35">
      <c r="A9256" s="1">
        <v>9254</v>
      </c>
      <c r="B9256" t="s">
        <v>9248</v>
      </c>
      <c r="C9256" t="s">
        <v>17588</v>
      </c>
      <c r="D9256" t="s">
        <v>21164</v>
      </c>
      <c r="E9256" t="s">
        <v>28101</v>
      </c>
      <c r="F9256" t="s">
        <v>31786</v>
      </c>
      <c r="G9256" t="s">
        <v>31810</v>
      </c>
    </row>
    <row r="9257" spans="1:7" x14ac:dyDescent="0.35">
      <c r="A9257" s="1">
        <v>9255</v>
      </c>
      <c r="B9257" t="s">
        <v>9249</v>
      </c>
      <c r="C9257" t="s">
        <v>17567</v>
      </c>
      <c r="D9257" t="s">
        <v>21136</v>
      </c>
      <c r="E9257" t="s">
        <v>28102</v>
      </c>
      <c r="F9257" t="s">
        <v>31786</v>
      </c>
      <c r="G9257" t="s">
        <v>31810</v>
      </c>
    </row>
    <row r="9258" spans="1:7" x14ac:dyDescent="0.35">
      <c r="A9258" s="1">
        <v>9256</v>
      </c>
      <c r="B9258" t="s">
        <v>9250</v>
      </c>
      <c r="C9258" t="s">
        <v>17477</v>
      </c>
      <c r="D9258" t="s">
        <v>21166</v>
      </c>
      <c r="E9258" t="s">
        <v>27990</v>
      </c>
      <c r="F9258" t="s">
        <v>31786</v>
      </c>
      <c r="G9258" t="s">
        <v>31817</v>
      </c>
    </row>
    <row r="9259" spans="1:7" x14ac:dyDescent="0.35">
      <c r="A9259" s="1">
        <v>9257</v>
      </c>
      <c r="B9259" t="s">
        <v>9251</v>
      </c>
      <c r="C9259" t="s">
        <v>17604</v>
      </c>
      <c r="D9259" t="s">
        <v>21167</v>
      </c>
      <c r="E9259" t="s">
        <v>27998</v>
      </c>
      <c r="F9259" t="s">
        <v>31786</v>
      </c>
      <c r="G9259" t="s">
        <v>31810</v>
      </c>
    </row>
    <row r="9260" spans="1:7" x14ac:dyDescent="0.35">
      <c r="A9260" s="1">
        <v>9258</v>
      </c>
      <c r="B9260" t="s">
        <v>9252</v>
      </c>
      <c r="C9260" t="s">
        <v>17530</v>
      </c>
      <c r="D9260" t="s">
        <v>21168</v>
      </c>
      <c r="E9260" t="s">
        <v>27867</v>
      </c>
      <c r="F9260" t="s">
        <v>31786</v>
      </c>
      <c r="G9260" t="s">
        <v>31809</v>
      </c>
    </row>
    <row r="9261" spans="1:7" x14ac:dyDescent="0.35">
      <c r="A9261" s="1">
        <v>9259</v>
      </c>
      <c r="B9261" t="s">
        <v>9253</v>
      </c>
      <c r="C9261" t="s">
        <v>17650</v>
      </c>
      <c r="D9261" t="s">
        <v>21156</v>
      </c>
      <c r="E9261" t="s">
        <v>28103</v>
      </c>
      <c r="F9261" t="s">
        <v>31786</v>
      </c>
      <c r="G9261" t="s">
        <v>31810</v>
      </c>
    </row>
    <row r="9262" spans="1:7" x14ac:dyDescent="0.35">
      <c r="A9262" s="1">
        <v>9260</v>
      </c>
      <c r="B9262" t="s">
        <v>9254</v>
      </c>
      <c r="C9262" t="s">
        <v>17513</v>
      </c>
      <c r="D9262" t="s">
        <v>21134</v>
      </c>
      <c r="E9262" t="s">
        <v>27998</v>
      </c>
      <c r="F9262" t="s">
        <v>31786</v>
      </c>
      <c r="G9262" t="s">
        <v>31810</v>
      </c>
    </row>
    <row r="9263" spans="1:7" x14ac:dyDescent="0.35">
      <c r="A9263" s="1">
        <v>9261</v>
      </c>
      <c r="B9263" t="s">
        <v>9255</v>
      </c>
      <c r="C9263" t="s">
        <v>17597</v>
      </c>
      <c r="D9263" t="s">
        <v>21108</v>
      </c>
      <c r="E9263" t="s">
        <v>28104</v>
      </c>
      <c r="F9263" t="s">
        <v>31786</v>
      </c>
      <c r="G9263" t="s">
        <v>31806</v>
      </c>
    </row>
    <row r="9264" spans="1:7" x14ac:dyDescent="0.35">
      <c r="A9264" s="1">
        <v>9262</v>
      </c>
      <c r="B9264" t="s">
        <v>9256</v>
      </c>
      <c r="C9264" t="s">
        <v>17513</v>
      </c>
      <c r="D9264" t="s">
        <v>19580</v>
      </c>
      <c r="E9264" t="s">
        <v>25013</v>
      </c>
      <c r="F9264" t="s">
        <v>31786</v>
      </c>
      <c r="G9264" t="s">
        <v>31809</v>
      </c>
    </row>
    <row r="9265" spans="1:7" x14ac:dyDescent="0.35">
      <c r="A9265" s="1">
        <v>9263</v>
      </c>
      <c r="B9265" t="s">
        <v>9257</v>
      </c>
      <c r="C9265" t="s">
        <v>17474</v>
      </c>
      <c r="D9265" t="s">
        <v>21141</v>
      </c>
      <c r="E9265" t="s">
        <v>28087</v>
      </c>
      <c r="F9265" t="s">
        <v>31786</v>
      </c>
      <c r="G9265" t="s">
        <v>31809</v>
      </c>
    </row>
    <row r="9266" spans="1:7" x14ac:dyDescent="0.35">
      <c r="A9266" s="1">
        <v>9264</v>
      </c>
      <c r="B9266" t="s">
        <v>9258</v>
      </c>
      <c r="C9266" t="s">
        <v>17551</v>
      </c>
      <c r="D9266" t="s">
        <v>21125</v>
      </c>
      <c r="E9266" t="s">
        <v>28105</v>
      </c>
      <c r="F9266" t="s">
        <v>31786</v>
      </c>
      <c r="G9266" t="s">
        <v>31811</v>
      </c>
    </row>
    <row r="9267" spans="1:7" x14ac:dyDescent="0.35">
      <c r="A9267" s="1">
        <v>9265</v>
      </c>
      <c r="B9267" t="s">
        <v>9259</v>
      </c>
      <c r="C9267" t="s">
        <v>17580</v>
      </c>
      <c r="D9267" t="s">
        <v>21169</v>
      </c>
      <c r="E9267" t="s">
        <v>28032</v>
      </c>
      <c r="F9267" t="s">
        <v>31786</v>
      </c>
      <c r="G9267" t="s">
        <v>31809</v>
      </c>
    </row>
    <row r="9268" spans="1:7" x14ac:dyDescent="0.35">
      <c r="A9268" s="1">
        <v>9266</v>
      </c>
      <c r="B9268" t="s">
        <v>9260</v>
      </c>
      <c r="C9268" t="s">
        <v>17534</v>
      </c>
      <c r="D9268" t="s">
        <v>19477</v>
      </c>
      <c r="E9268" t="s">
        <v>25905</v>
      </c>
      <c r="F9268" t="s">
        <v>31786</v>
      </c>
      <c r="G9268" t="s">
        <v>31806</v>
      </c>
    </row>
    <row r="9269" spans="1:7" x14ac:dyDescent="0.35">
      <c r="A9269" s="1">
        <v>9267</v>
      </c>
      <c r="B9269" t="s">
        <v>9261</v>
      </c>
      <c r="C9269" t="s">
        <v>17611</v>
      </c>
      <c r="D9269" t="s">
        <v>21152</v>
      </c>
      <c r="E9269" t="s">
        <v>25905</v>
      </c>
      <c r="F9269" t="s">
        <v>31786</v>
      </c>
      <c r="G9269" t="s">
        <v>31806</v>
      </c>
    </row>
    <row r="9270" spans="1:7" x14ac:dyDescent="0.35">
      <c r="A9270" s="1">
        <v>9268</v>
      </c>
      <c r="B9270" t="s">
        <v>9262</v>
      </c>
      <c r="C9270" t="s">
        <v>17493</v>
      </c>
      <c r="D9270" t="s">
        <v>21159</v>
      </c>
      <c r="E9270" t="s">
        <v>28106</v>
      </c>
      <c r="F9270" t="s">
        <v>31786</v>
      </c>
      <c r="G9270" t="s">
        <v>31807</v>
      </c>
    </row>
    <row r="9271" spans="1:7" x14ac:dyDescent="0.35">
      <c r="A9271" s="1">
        <v>9269</v>
      </c>
      <c r="B9271" t="s">
        <v>9263</v>
      </c>
      <c r="C9271" t="s">
        <v>17481</v>
      </c>
      <c r="D9271" t="s">
        <v>21097</v>
      </c>
      <c r="E9271" t="s">
        <v>27867</v>
      </c>
      <c r="F9271" t="s">
        <v>31786</v>
      </c>
      <c r="G9271" t="s">
        <v>31817</v>
      </c>
    </row>
    <row r="9272" spans="1:7" x14ac:dyDescent="0.35">
      <c r="A9272" s="1">
        <v>9270</v>
      </c>
      <c r="B9272" t="s">
        <v>9264</v>
      </c>
      <c r="C9272" t="s">
        <v>17481</v>
      </c>
      <c r="D9272" t="s">
        <v>21120</v>
      </c>
      <c r="E9272" t="s">
        <v>28107</v>
      </c>
      <c r="F9272" t="s">
        <v>31786</v>
      </c>
      <c r="G9272" t="s">
        <v>31817</v>
      </c>
    </row>
    <row r="9273" spans="1:7" x14ac:dyDescent="0.35">
      <c r="A9273" s="1">
        <v>9271</v>
      </c>
      <c r="B9273" t="s">
        <v>9265</v>
      </c>
      <c r="C9273" t="s">
        <v>17515</v>
      </c>
      <c r="D9273" t="s">
        <v>17804</v>
      </c>
      <c r="E9273" t="s">
        <v>28049</v>
      </c>
      <c r="F9273" t="s">
        <v>31786</v>
      </c>
      <c r="G9273" t="s">
        <v>31807</v>
      </c>
    </row>
    <row r="9274" spans="1:7" x14ac:dyDescent="0.35">
      <c r="A9274" s="1">
        <v>9272</v>
      </c>
      <c r="B9274" t="s">
        <v>9266</v>
      </c>
      <c r="C9274" t="s">
        <v>17559</v>
      </c>
      <c r="D9274" t="s">
        <v>21099</v>
      </c>
      <c r="E9274" t="s">
        <v>28108</v>
      </c>
      <c r="F9274" t="s">
        <v>31786</v>
      </c>
      <c r="G9274" t="s">
        <v>31813</v>
      </c>
    </row>
    <row r="9275" spans="1:7" x14ac:dyDescent="0.35">
      <c r="A9275" s="1">
        <v>9273</v>
      </c>
      <c r="B9275" t="s">
        <v>9267</v>
      </c>
      <c r="C9275" t="s">
        <v>17487</v>
      </c>
      <c r="D9275" t="s">
        <v>21144</v>
      </c>
      <c r="E9275" t="s">
        <v>28109</v>
      </c>
      <c r="F9275" t="s">
        <v>31786</v>
      </c>
      <c r="G9275" t="s">
        <v>31807</v>
      </c>
    </row>
    <row r="9276" spans="1:7" x14ac:dyDescent="0.35">
      <c r="A9276" s="1">
        <v>9274</v>
      </c>
      <c r="B9276" t="s">
        <v>9268</v>
      </c>
      <c r="C9276" t="s">
        <v>17659</v>
      </c>
      <c r="D9276" t="s">
        <v>21098</v>
      </c>
      <c r="E9276" t="s">
        <v>27991</v>
      </c>
      <c r="F9276" t="s">
        <v>31786</v>
      </c>
      <c r="G9276" t="s">
        <v>31811</v>
      </c>
    </row>
    <row r="9277" spans="1:7" x14ac:dyDescent="0.35">
      <c r="A9277" s="1">
        <v>9275</v>
      </c>
      <c r="B9277" t="s">
        <v>9269</v>
      </c>
      <c r="C9277" t="s">
        <v>17513</v>
      </c>
      <c r="D9277" t="s">
        <v>21108</v>
      </c>
      <c r="E9277" t="s">
        <v>28016</v>
      </c>
      <c r="F9277" t="s">
        <v>31786</v>
      </c>
      <c r="G9277" t="s">
        <v>31810</v>
      </c>
    </row>
    <row r="9278" spans="1:7" x14ac:dyDescent="0.35">
      <c r="A9278" s="1">
        <v>9276</v>
      </c>
      <c r="B9278" t="s">
        <v>9270</v>
      </c>
      <c r="C9278" t="s">
        <v>17542</v>
      </c>
      <c r="D9278" t="s">
        <v>21108</v>
      </c>
      <c r="E9278" t="s">
        <v>28032</v>
      </c>
      <c r="F9278" t="s">
        <v>31786</v>
      </c>
      <c r="G9278" t="s">
        <v>31815</v>
      </c>
    </row>
    <row r="9279" spans="1:7" x14ac:dyDescent="0.35">
      <c r="A9279" s="1">
        <v>9277</v>
      </c>
      <c r="B9279" t="s">
        <v>9271</v>
      </c>
      <c r="C9279" t="s">
        <v>17462</v>
      </c>
      <c r="D9279" t="s">
        <v>21170</v>
      </c>
      <c r="E9279" t="s">
        <v>28110</v>
      </c>
      <c r="F9279" t="s">
        <v>31786</v>
      </c>
      <c r="G9279" t="s">
        <v>31806</v>
      </c>
    </row>
    <row r="9280" spans="1:7" x14ac:dyDescent="0.35">
      <c r="A9280" s="1">
        <v>9278</v>
      </c>
      <c r="B9280" t="s">
        <v>9272</v>
      </c>
      <c r="C9280" t="s">
        <v>17475</v>
      </c>
      <c r="D9280" t="s">
        <v>21171</v>
      </c>
      <c r="E9280" t="s">
        <v>28003</v>
      </c>
      <c r="F9280" t="s">
        <v>31786</v>
      </c>
      <c r="G9280" t="s">
        <v>31808</v>
      </c>
    </row>
    <row r="9281" spans="1:7" x14ac:dyDescent="0.35">
      <c r="A9281" s="1">
        <v>9279</v>
      </c>
      <c r="B9281" t="s">
        <v>9273</v>
      </c>
      <c r="C9281" t="s">
        <v>17473</v>
      </c>
      <c r="D9281" t="s">
        <v>21146</v>
      </c>
      <c r="E9281" t="s">
        <v>28003</v>
      </c>
      <c r="F9281" t="s">
        <v>31786</v>
      </c>
      <c r="G9281" t="s">
        <v>31808</v>
      </c>
    </row>
    <row r="9282" spans="1:7" x14ac:dyDescent="0.35">
      <c r="A9282" s="1">
        <v>9280</v>
      </c>
      <c r="B9282" t="s">
        <v>9274</v>
      </c>
      <c r="C9282" t="s">
        <v>17497</v>
      </c>
      <c r="D9282" t="s">
        <v>18677</v>
      </c>
      <c r="E9282" t="s">
        <v>28003</v>
      </c>
      <c r="F9282" t="s">
        <v>31786</v>
      </c>
      <c r="G9282" t="s">
        <v>31808</v>
      </c>
    </row>
    <row r="9283" spans="1:7" x14ac:dyDescent="0.35">
      <c r="A9283" s="1">
        <v>9281</v>
      </c>
      <c r="B9283" t="s">
        <v>9275</v>
      </c>
      <c r="C9283" t="s">
        <v>17503</v>
      </c>
      <c r="D9283" t="s">
        <v>17778</v>
      </c>
      <c r="E9283" t="s">
        <v>28003</v>
      </c>
      <c r="F9283" t="s">
        <v>31786</v>
      </c>
      <c r="G9283" t="s">
        <v>31808</v>
      </c>
    </row>
    <row r="9284" spans="1:7" x14ac:dyDescent="0.35">
      <c r="A9284" s="1">
        <v>9282</v>
      </c>
      <c r="B9284" t="s">
        <v>9276</v>
      </c>
      <c r="C9284" t="s">
        <v>17473</v>
      </c>
      <c r="D9284" t="s">
        <v>17804</v>
      </c>
      <c r="E9284" t="s">
        <v>28003</v>
      </c>
      <c r="F9284" t="s">
        <v>31786</v>
      </c>
      <c r="G9284" t="s">
        <v>31808</v>
      </c>
    </row>
    <row r="9285" spans="1:7" x14ac:dyDescent="0.35">
      <c r="A9285" s="1">
        <v>9283</v>
      </c>
      <c r="B9285" t="s">
        <v>9277</v>
      </c>
      <c r="C9285" t="s">
        <v>17552</v>
      </c>
      <c r="D9285" t="s">
        <v>21102</v>
      </c>
      <c r="E9285" t="s">
        <v>28003</v>
      </c>
      <c r="F9285" t="s">
        <v>31786</v>
      </c>
      <c r="G9285" t="s">
        <v>31808</v>
      </c>
    </row>
    <row r="9286" spans="1:7" x14ac:dyDescent="0.35">
      <c r="A9286" s="1">
        <v>9284</v>
      </c>
      <c r="B9286" t="s">
        <v>9278</v>
      </c>
      <c r="C9286" t="s">
        <v>17483</v>
      </c>
      <c r="D9286" t="s">
        <v>21165</v>
      </c>
      <c r="E9286" t="s">
        <v>28003</v>
      </c>
      <c r="F9286" t="s">
        <v>31786</v>
      </c>
      <c r="G9286" t="s">
        <v>31808</v>
      </c>
    </row>
    <row r="9287" spans="1:7" x14ac:dyDescent="0.35">
      <c r="A9287" s="1">
        <v>9285</v>
      </c>
      <c r="B9287" t="s">
        <v>9279</v>
      </c>
      <c r="C9287" t="s">
        <v>17490</v>
      </c>
      <c r="D9287" t="s">
        <v>21172</v>
      </c>
      <c r="E9287" t="s">
        <v>28111</v>
      </c>
      <c r="F9287" t="s">
        <v>31786</v>
      </c>
      <c r="G9287" t="s">
        <v>31808</v>
      </c>
    </row>
    <row r="9288" spans="1:7" x14ac:dyDescent="0.35">
      <c r="A9288" s="1">
        <v>9286</v>
      </c>
      <c r="B9288" t="s">
        <v>9280</v>
      </c>
      <c r="C9288" t="s">
        <v>17605</v>
      </c>
      <c r="D9288" t="s">
        <v>21173</v>
      </c>
      <c r="E9288" t="s">
        <v>28111</v>
      </c>
      <c r="F9288" t="s">
        <v>31786</v>
      </c>
      <c r="G9288" t="s">
        <v>31808</v>
      </c>
    </row>
    <row r="9289" spans="1:7" x14ac:dyDescent="0.35">
      <c r="A9289" s="1">
        <v>9287</v>
      </c>
      <c r="B9289" t="s">
        <v>9281</v>
      </c>
      <c r="C9289" t="s">
        <v>17582</v>
      </c>
      <c r="D9289" t="s">
        <v>21108</v>
      </c>
      <c r="E9289" t="s">
        <v>27992</v>
      </c>
      <c r="F9289" t="s">
        <v>31786</v>
      </c>
      <c r="G9289" t="s">
        <v>31807</v>
      </c>
    </row>
    <row r="9290" spans="1:7" x14ac:dyDescent="0.35">
      <c r="A9290" s="1">
        <v>9288</v>
      </c>
      <c r="B9290" t="s">
        <v>9282</v>
      </c>
      <c r="C9290" t="s">
        <v>17474</v>
      </c>
      <c r="D9290" t="s">
        <v>21110</v>
      </c>
      <c r="E9290" t="s">
        <v>28024</v>
      </c>
      <c r="F9290" t="s">
        <v>31786</v>
      </c>
      <c r="G9290" t="s">
        <v>31818</v>
      </c>
    </row>
    <row r="9291" spans="1:7" x14ac:dyDescent="0.35">
      <c r="A9291" s="1">
        <v>9289</v>
      </c>
      <c r="B9291" t="s">
        <v>9283</v>
      </c>
      <c r="C9291" t="s">
        <v>17587</v>
      </c>
      <c r="D9291" t="s">
        <v>21102</v>
      </c>
      <c r="E9291" t="s">
        <v>28066</v>
      </c>
      <c r="F9291" t="s">
        <v>31786</v>
      </c>
      <c r="G9291" t="s">
        <v>31809</v>
      </c>
    </row>
    <row r="9292" spans="1:7" x14ac:dyDescent="0.35">
      <c r="A9292" s="1">
        <v>9290</v>
      </c>
      <c r="B9292" t="s">
        <v>9284</v>
      </c>
      <c r="C9292" t="s">
        <v>17567</v>
      </c>
      <c r="D9292" t="s">
        <v>21157</v>
      </c>
      <c r="E9292" t="s">
        <v>28112</v>
      </c>
      <c r="F9292" t="s">
        <v>31786</v>
      </c>
      <c r="G9292" t="s">
        <v>31806</v>
      </c>
    </row>
    <row r="9293" spans="1:7" x14ac:dyDescent="0.35">
      <c r="A9293" s="1">
        <v>9291</v>
      </c>
      <c r="B9293" t="s">
        <v>9285</v>
      </c>
      <c r="C9293" t="s">
        <v>17548</v>
      </c>
      <c r="D9293" t="s">
        <v>21111</v>
      </c>
      <c r="E9293" t="s">
        <v>28113</v>
      </c>
      <c r="F9293" t="s">
        <v>31786</v>
      </c>
      <c r="G9293" t="s">
        <v>31810</v>
      </c>
    </row>
    <row r="9294" spans="1:7" x14ac:dyDescent="0.35">
      <c r="A9294" s="1">
        <v>9292</v>
      </c>
      <c r="B9294" t="s">
        <v>9286</v>
      </c>
      <c r="C9294" t="s">
        <v>17620</v>
      </c>
      <c r="D9294" t="s">
        <v>21110</v>
      </c>
      <c r="E9294" t="s">
        <v>25013</v>
      </c>
      <c r="F9294" t="s">
        <v>31786</v>
      </c>
      <c r="G9294" t="s">
        <v>31808</v>
      </c>
    </row>
    <row r="9295" spans="1:7" x14ac:dyDescent="0.35">
      <c r="A9295" s="1">
        <v>9293</v>
      </c>
      <c r="B9295" t="s">
        <v>9287</v>
      </c>
      <c r="C9295" t="s">
        <v>17501</v>
      </c>
      <c r="D9295" t="s">
        <v>21111</v>
      </c>
      <c r="E9295" t="s">
        <v>28114</v>
      </c>
      <c r="F9295" t="s">
        <v>31786</v>
      </c>
      <c r="G9295" t="s">
        <v>31806</v>
      </c>
    </row>
    <row r="9296" spans="1:7" x14ac:dyDescent="0.35">
      <c r="A9296" s="1">
        <v>9294</v>
      </c>
      <c r="B9296" t="s">
        <v>9288</v>
      </c>
      <c r="C9296" t="s">
        <v>17583</v>
      </c>
      <c r="D9296" t="s">
        <v>21163</v>
      </c>
      <c r="E9296" t="s">
        <v>28089</v>
      </c>
      <c r="F9296" t="s">
        <v>31786</v>
      </c>
      <c r="G9296" t="s">
        <v>31807</v>
      </c>
    </row>
    <row r="9297" spans="1:7" x14ac:dyDescent="0.35">
      <c r="A9297" s="1">
        <v>9295</v>
      </c>
      <c r="B9297" t="s">
        <v>9289</v>
      </c>
      <c r="C9297" t="s">
        <v>17471</v>
      </c>
      <c r="D9297" t="s">
        <v>21144</v>
      </c>
      <c r="E9297" t="s">
        <v>25905</v>
      </c>
      <c r="F9297" t="s">
        <v>31786</v>
      </c>
      <c r="G9297" t="s">
        <v>31810</v>
      </c>
    </row>
    <row r="9298" spans="1:7" x14ac:dyDescent="0.35">
      <c r="A9298" s="1">
        <v>9296</v>
      </c>
      <c r="B9298" t="s">
        <v>9290</v>
      </c>
      <c r="C9298" t="s">
        <v>17520</v>
      </c>
      <c r="D9298" t="s">
        <v>21099</v>
      </c>
      <c r="E9298" t="s">
        <v>28071</v>
      </c>
      <c r="F9298" t="s">
        <v>31786</v>
      </c>
      <c r="G9298" t="s">
        <v>31818</v>
      </c>
    </row>
    <row r="9299" spans="1:7" x14ac:dyDescent="0.35">
      <c r="A9299" s="1">
        <v>9297</v>
      </c>
      <c r="B9299" t="s">
        <v>9291</v>
      </c>
      <c r="C9299" t="s">
        <v>17602</v>
      </c>
      <c r="D9299" t="s">
        <v>17778</v>
      </c>
      <c r="E9299" t="s">
        <v>28002</v>
      </c>
      <c r="F9299" t="s">
        <v>31786</v>
      </c>
      <c r="G9299" t="s">
        <v>31818</v>
      </c>
    </row>
    <row r="9300" spans="1:7" x14ac:dyDescent="0.35">
      <c r="A9300" s="1">
        <v>9298</v>
      </c>
      <c r="B9300" t="s">
        <v>9292</v>
      </c>
      <c r="C9300" t="s">
        <v>17517</v>
      </c>
      <c r="D9300" t="s">
        <v>21111</v>
      </c>
      <c r="E9300" t="s">
        <v>28049</v>
      </c>
      <c r="F9300" t="s">
        <v>31786</v>
      </c>
      <c r="G9300" t="s">
        <v>31817</v>
      </c>
    </row>
    <row r="9301" spans="1:7" x14ac:dyDescent="0.35">
      <c r="A9301" s="1">
        <v>9299</v>
      </c>
      <c r="B9301" t="s">
        <v>9293</v>
      </c>
      <c r="C9301" t="s">
        <v>17529</v>
      </c>
      <c r="D9301" t="s">
        <v>21108</v>
      </c>
      <c r="E9301" t="s">
        <v>28032</v>
      </c>
      <c r="F9301" t="s">
        <v>31786</v>
      </c>
      <c r="G9301" t="s">
        <v>31818</v>
      </c>
    </row>
    <row r="9302" spans="1:7" x14ac:dyDescent="0.35">
      <c r="A9302" s="1">
        <v>9300</v>
      </c>
      <c r="B9302" t="s">
        <v>9294</v>
      </c>
      <c r="C9302" t="s">
        <v>17555</v>
      </c>
      <c r="D9302" t="s">
        <v>18375</v>
      </c>
      <c r="E9302" t="s">
        <v>28101</v>
      </c>
      <c r="F9302" t="s">
        <v>31786</v>
      </c>
      <c r="G9302" t="s">
        <v>31817</v>
      </c>
    </row>
    <row r="9303" spans="1:7" x14ac:dyDescent="0.35">
      <c r="A9303" s="1">
        <v>9301</v>
      </c>
      <c r="B9303" t="s">
        <v>9295</v>
      </c>
      <c r="C9303" t="s">
        <v>17513</v>
      </c>
      <c r="D9303" t="s">
        <v>21174</v>
      </c>
      <c r="E9303" t="s">
        <v>28115</v>
      </c>
      <c r="F9303" t="s">
        <v>31787</v>
      </c>
      <c r="G9303" t="s">
        <v>31807</v>
      </c>
    </row>
    <row r="9304" spans="1:7" x14ac:dyDescent="0.35">
      <c r="A9304" s="1">
        <v>9302</v>
      </c>
      <c r="B9304" t="s">
        <v>9296</v>
      </c>
      <c r="C9304" t="s">
        <v>17584</v>
      </c>
      <c r="D9304" t="s">
        <v>18540</v>
      </c>
      <c r="E9304" t="s">
        <v>24922</v>
      </c>
      <c r="F9304" t="s">
        <v>31787</v>
      </c>
      <c r="G9304" t="s">
        <v>31811</v>
      </c>
    </row>
    <row r="9305" spans="1:7" x14ac:dyDescent="0.35">
      <c r="A9305" s="1">
        <v>9303</v>
      </c>
      <c r="B9305" t="s">
        <v>9297</v>
      </c>
      <c r="C9305" t="s">
        <v>17571</v>
      </c>
      <c r="D9305" t="s">
        <v>21175</v>
      </c>
      <c r="E9305" t="s">
        <v>28116</v>
      </c>
      <c r="F9305" t="s">
        <v>31787</v>
      </c>
      <c r="G9305" t="s">
        <v>31806</v>
      </c>
    </row>
    <row r="9306" spans="1:7" x14ac:dyDescent="0.35">
      <c r="A9306" s="1">
        <v>9304</v>
      </c>
      <c r="B9306" t="s">
        <v>9298</v>
      </c>
      <c r="C9306" t="s">
        <v>17624</v>
      </c>
      <c r="D9306" t="s">
        <v>21176</v>
      </c>
      <c r="E9306" t="s">
        <v>28117</v>
      </c>
      <c r="F9306" t="s">
        <v>31787</v>
      </c>
      <c r="G9306" t="s">
        <v>31807</v>
      </c>
    </row>
    <row r="9307" spans="1:7" x14ac:dyDescent="0.35">
      <c r="A9307" s="1">
        <v>9305</v>
      </c>
      <c r="B9307" t="s">
        <v>9299</v>
      </c>
      <c r="C9307" t="s">
        <v>17592</v>
      </c>
      <c r="D9307" t="s">
        <v>21174</v>
      </c>
      <c r="E9307" t="s">
        <v>28118</v>
      </c>
      <c r="F9307" t="s">
        <v>31787</v>
      </c>
      <c r="G9307" t="s">
        <v>31806</v>
      </c>
    </row>
    <row r="9308" spans="1:7" x14ac:dyDescent="0.35">
      <c r="A9308" s="1">
        <v>9306</v>
      </c>
      <c r="B9308" t="s">
        <v>9300</v>
      </c>
      <c r="C9308" t="s">
        <v>17659</v>
      </c>
      <c r="D9308" t="s">
        <v>17842</v>
      </c>
      <c r="E9308" t="s">
        <v>28117</v>
      </c>
      <c r="F9308" t="s">
        <v>31787</v>
      </c>
      <c r="G9308" t="s">
        <v>31809</v>
      </c>
    </row>
    <row r="9309" spans="1:7" x14ac:dyDescent="0.35">
      <c r="A9309" s="1">
        <v>9307</v>
      </c>
      <c r="B9309" t="s">
        <v>9301</v>
      </c>
      <c r="C9309" t="s">
        <v>17507</v>
      </c>
      <c r="D9309" t="s">
        <v>21177</v>
      </c>
      <c r="E9309" t="s">
        <v>23631</v>
      </c>
      <c r="F9309" t="s">
        <v>31787</v>
      </c>
      <c r="G9309" t="s">
        <v>31806</v>
      </c>
    </row>
    <row r="9310" spans="1:7" x14ac:dyDescent="0.35">
      <c r="A9310" s="1">
        <v>9308</v>
      </c>
      <c r="B9310" t="s">
        <v>9302</v>
      </c>
      <c r="C9310" t="s">
        <v>17607</v>
      </c>
      <c r="D9310" t="s">
        <v>18485</v>
      </c>
      <c r="E9310" t="s">
        <v>25949</v>
      </c>
      <c r="F9310" t="s">
        <v>31787</v>
      </c>
      <c r="G9310" t="s">
        <v>31817</v>
      </c>
    </row>
    <row r="9311" spans="1:7" x14ac:dyDescent="0.35">
      <c r="A9311" s="1">
        <v>9309</v>
      </c>
      <c r="B9311" t="s">
        <v>9303</v>
      </c>
      <c r="C9311" t="s">
        <v>17543</v>
      </c>
      <c r="D9311" t="s">
        <v>21178</v>
      </c>
      <c r="E9311" t="s">
        <v>28119</v>
      </c>
      <c r="F9311" t="s">
        <v>31787</v>
      </c>
      <c r="G9311" t="s">
        <v>31818</v>
      </c>
    </row>
    <row r="9312" spans="1:7" x14ac:dyDescent="0.35">
      <c r="A9312" s="1">
        <v>9310</v>
      </c>
      <c r="B9312" t="s">
        <v>9304</v>
      </c>
      <c r="C9312" t="s">
        <v>17578</v>
      </c>
      <c r="D9312" t="s">
        <v>21179</v>
      </c>
      <c r="E9312" t="s">
        <v>28120</v>
      </c>
      <c r="F9312" t="s">
        <v>31787</v>
      </c>
      <c r="G9312" t="s">
        <v>31816</v>
      </c>
    </row>
    <row r="9313" spans="1:7" x14ac:dyDescent="0.35">
      <c r="A9313" s="1">
        <v>9311</v>
      </c>
      <c r="B9313" t="s">
        <v>9305</v>
      </c>
      <c r="C9313" t="s">
        <v>17592</v>
      </c>
      <c r="D9313" t="s">
        <v>17731</v>
      </c>
      <c r="E9313" t="s">
        <v>28121</v>
      </c>
      <c r="F9313" t="s">
        <v>31787</v>
      </c>
      <c r="G9313" t="s">
        <v>31806</v>
      </c>
    </row>
    <row r="9314" spans="1:7" x14ac:dyDescent="0.35">
      <c r="A9314" s="1">
        <v>9312</v>
      </c>
      <c r="B9314" t="s">
        <v>9306</v>
      </c>
      <c r="C9314" t="s">
        <v>17538</v>
      </c>
      <c r="D9314" t="s">
        <v>17702</v>
      </c>
      <c r="E9314" t="s">
        <v>28122</v>
      </c>
      <c r="F9314" t="s">
        <v>31787</v>
      </c>
      <c r="G9314" t="s">
        <v>31807</v>
      </c>
    </row>
    <row r="9315" spans="1:7" x14ac:dyDescent="0.35">
      <c r="A9315" s="1">
        <v>9313</v>
      </c>
      <c r="B9315" t="s">
        <v>9307</v>
      </c>
      <c r="C9315" t="s">
        <v>17546</v>
      </c>
      <c r="D9315" t="s">
        <v>21180</v>
      </c>
      <c r="E9315" t="s">
        <v>28123</v>
      </c>
      <c r="F9315" t="s">
        <v>31787</v>
      </c>
      <c r="G9315" t="s">
        <v>31810</v>
      </c>
    </row>
    <row r="9316" spans="1:7" x14ac:dyDescent="0.35">
      <c r="A9316" s="1">
        <v>9314</v>
      </c>
      <c r="B9316" t="s">
        <v>9308</v>
      </c>
      <c r="C9316" t="s">
        <v>17481</v>
      </c>
      <c r="D9316" t="s">
        <v>21181</v>
      </c>
      <c r="E9316" t="s">
        <v>28124</v>
      </c>
      <c r="F9316" t="s">
        <v>31787</v>
      </c>
      <c r="G9316" t="s">
        <v>31807</v>
      </c>
    </row>
    <row r="9317" spans="1:7" x14ac:dyDescent="0.35">
      <c r="A9317" s="1">
        <v>9315</v>
      </c>
      <c r="B9317" t="s">
        <v>9309</v>
      </c>
      <c r="C9317" t="s">
        <v>17467</v>
      </c>
      <c r="D9317" t="s">
        <v>21181</v>
      </c>
      <c r="E9317" t="s">
        <v>28124</v>
      </c>
      <c r="F9317" t="s">
        <v>31787</v>
      </c>
      <c r="G9317" t="s">
        <v>31809</v>
      </c>
    </row>
    <row r="9318" spans="1:7" x14ac:dyDescent="0.35">
      <c r="A9318" s="1">
        <v>9316</v>
      </c>
      <c r="B9318" t="s">
        <v>9310</v>
      </c>
      <c r="C9318" t="s">
        <v>17509</v>
      </c>
      <c r="D9318" t="s">
        <v>21182</v>
      </c>
      <c r="E9318" t="s">
        <v>24922</v>
      </c>
      <c r="F9318" t="s">
        <v>31787</v>
      </c>
      <c r="G9318" t="s">
        <v>31808</v>
      </c>
    </row>
    <row r="9319" spans="1:7" x14ac:dyDescent="0.35">
      <c r="A9319" s="1">
        <v>9317</v>
      </c>
      <c r="B9319" t="s">
        <v>9311</v>
      </c>
      <c r="C9319" t="s">
        <v>17533</v>
      </c>
      <c r="D9319" t="s">
        <v>21183</v>
      </c>
      <c r="E9319" t="s">
        <v>28125</v>
      </c>
      <c r="F9319" t="s">
        <v>31787</v>
      </c>
      <c r="G9319" t="s">
        <v>31809</v>
      </c>
    </row>
    <row r="9320" spans="1:7" x14ac:dyDescent="0.35">
      <c r="A9320" s="1">
        <v>9318</v>
      </c>
      <c r="B9320" t="s">
        <v>9312</v>
      </c>
      <c r="C9320" t="s">
        <v>17584</v>
      </c>
      <c r="D9320" t="s">
        <v>21183</v>
      </c>
      <c r="E9320" t="s">
        <v>28126</v>
      </c>
      <c r="F9320" t="s">
        <v>31787</v>
      </c>
      <c r="G9320" t="s">
        <v>31807</v>
      </c>
    </row>
    <row r="9321" spans="1:7" x14ac:dyDescent="0.35">
      <c r="A9321" s="1">
        <v>9319</v>
      </c>
      <c r="B9321" t="s">
        <v>9313</v>
      </c>
      <c r="C9321" t="s">
        <v>17587</v>
      </c>
      <c r="D9321" t="s">
        <v>21184</v>
      </c>
      <c r="E9321" t="s">
        <v>28127</v>
      </c>
      <c r="F9321" t="s">
        <v>31787</v>
      </c>
      <c r="G9321" t="s">
        <v>31807</v>
      </c>
    </row>
    <row r="9322" spans="1:7" x14ac:dyDescent="0.35">
      <c r="A9322" s="1">
        <v>9320</v>
      </c>
      <c r="B9322" t="s">
        <v>9314</v>
      </c>
      <c r="C9322" t="s">
        <v>17493</v>
      </c>
      <c r="D9322" t="s">
        <v>19277</v>
      </c>
      <c r="E9322" t="s">
        <v>28128</v>
      </c>
      <c r="F9322" t="s">
        <v>31787</v>
      </c>
      <c r="G9322" t="s">
        <v>31810</v>
      </c>
    </row>
    <row r="9323" spans="1:7" x14ac:dyDescent="0.35">
      <c r="A9323" s="1">
        <v>9321</v>
      </c>
      <c r="B9323" t="s">
        <v>9315</v>
      </c>
      <c r="C9323" t="s">
        <v>17655</v>
      </c>
      <c r="D9323" t="s">
        <v>21185</v>
      </c>
      <c r="E9323" t="s">
        <v>28129</v>
      </c>
      <c r="F9323" t="s">
        <v>31787</v>
      </c>
      <c r="G9323" t="s">
        <v>31812</v>
      </c>
    </row>
    <row r="9324" spans="1:7" x14ac:dyDescent="0.35">
      <c r="A9324" s="1">
        <v>9322</v>
      </c>
      <c r="B9324" t="s">
        <v>9316</v>
      </c>
      <c r="C9324" t="s">
        <v>17570</v>
      </c>
      <c r="D9324" t="s">
        <v>21186</v>
      </c>
      <c r="E9324" t="s">
        <v>28130</v>
      </c>
      <c r="F9324" t="s">
        <v>31787</v>
      </c>
      <c r="G9324" t="s">
        <v>31806</v>
      </c>
    </row>
    <row r="9325" spans="1:7" x14ac:dyDescent="0.35">
      <c r="A9325" s="1">
        <v>9323</v>
      </c>
      <c r="B9325" t="s">
        <v>9317</v>
      </c>
      <c r="C9325" t="s">
        <v>17615</v>
      </c>
      <c r="D9325" t="s">
        <v>21187</v>
      </c>
      <c r="E9325" t="s">
        <v>26543</v>
      </c>
      <c r="F9325" t="s">
        <v>31787</v>
      </c>
      <c r="G9325" t="s">
        <v>31810</v>
      </c>
    </row>
    <row r="9326" spans="1:7" x14ac:dyDescent="0.35">
      <c r="A9326" s="1">
        <v>9324</v>
      </c>
      <c r="B9326" t="s">
        <v>9318</v>
      </c>
      <c r="C9326" t="s">
        <v>17549</v>
      </c>
      <c r="D9326" t="s">
        <v>21187</v>
      </c>
      <c r="E9326" t="s">
        <v>28131</v>
      </c>
      <c r="F9326" t="s">
        <v>31787</v>
      </c>
      <c r="G9326" t="s">
        <v>31819</v>
      </c>
    </row>
    <row r="9327" spans="1:7" x14ac:dyDescent="0.35">
      <c r="A9327" s="1">
        <v>9325</v>
      </c>
      <c r="B9327" t="s">
        <v>9319</v>
      </c>
      <c r="C9327" t="s">
        <v>17591</v>
      </c>
      <c r="D9327" t="s">
        <v>21178</v>
      </c>
      <c r="E9327" t="s">
        <v>28119</v>
      </c>
      <c r="F9327" t="s">
        <v>31787</v>
      </c>
      <c r="G9327" t="s">
        <v>31807</v>
      </c>
    </row>
    <row r="9328" spans="1:7" x14ac:dyDescent="0.35">
      <c r="A9328" s="1">
        <v>9326</v>
      </c>
      <c r="B9328" t="s">
        <v>9320</v>
      </c>
      <c r="C9328" t="s">
        <v>17493</v>
      </c>
      <c r="D9328" t="s">
        <v>20566</v>
      </c>
      <c r="E9328" t="s">
        <v>28132</v>
      </c>
      <c r="F9328" t="s">
        <v>31787</v>
      </c>
      <c r="G9328" t="s">
        <v>31810</v>
      </c>
    </row>
    <row r="9329" spans="1:7" x14ac:dyDescent="0.35">
      <c r="A9329" s="1">
        <v>9327</v>
      </c>
      <c r="B9329" t="s">
        <v>9321</v>
      </c>
      <c r="C9329" t="s">
        <v>17481</v>
      </c>
      <c r="D9329" t="s">
        <v>21174</v>
      </c>
      <c r="E9329" t="s">
        <v>28115</v>
      </c>
      <c r="F9329" t="s">
        <v>31787</v>
      </c>
      <c r="G9329" t="s">
        <v>31811</v>
      </c>
    </row>
    <row r="9330" spans="1:7" x14ac:dyDescent="0.35">
      <c r="A9330" s="1">
        <v>9328</v>
      </c>
      <c r="B9330" t="s">
        <v>9322</v>
      </c>
      <c r="C9330" t="s">
        <v>17519</v>
      </c>
      <c r="D9330" t="s">
        <v>19559</v>
      </c>
      <c r="E9330" t="s">
        <v>28133</v>
      </c>
      <c r="F9330" t="s">
        <v>31787</v>
      </c>
      <c r="G9330" t="s">
        <v>31806</v>
      </c>
    </row>
    <row r="9331" spans="1:7" x14ac:dyDescent="0.35">
      <c r="A9331" s="1">
        <v>9329</v>
      </c>
      <c r="B9331" t="s">
        <v>9323</v>
      </c>
      <c r="C9331" t="s">
        <v>17627</v>
      </c>
      <c r="D9331" t="s">
        <v>21188</v>
      </c>
      <c r="E9331" t="s">
        <v>25341</v>
      </c>
      <c r="F9331" t="s">
        <v>31787</v>
      </c>
      <c r="G9331" t="s">
        <v>31806</v>
      </c>
    </row>
    <row r="9332" spans="1:7" x14ac:dyDescent="0.35">
      <c r="A9332" s="1">
        <v>9330</v>
      </c>
      <c r="B9332" t="s">
        <v>9324</v>
      </c>
      <c r="C9332" t="s">
        <v>17469</v>
      </c>
      <c r="D9332" t="s">
        <v>21187</v>
      </c>
      <c r="E9332" t="s">
        <v>28123</v>
      </c>
      <c r="F9332" t="s">
        <v>31787</v>
      </c>
      <c r="G9332" t="s">
        <v>31807</v>
      </c>
    </row>
    <row r="9333" spans="1:7" x14ac:dyDescent="0.35">
      <c r="A9333" s="1">
        <v>9331</v>
      </c>
      <c r="B9333" t="s">
        <v>9325</v>
      </c>
      <c r="C9333" t="s">
        <v>17611</v>
      </c>
      <c r="D9333" t="s">
        <v>21189</v>
      </c>
      <c r="E9333" t="s">
        <v>28134</v>
      </c>
      <c r="F9333" t="s">
        <v>31787</v>
      </c>
      <c r="G9333" t="s">
        <v>31806</v>
      </c>
    </row>
    <row r="9334" spans="1:7" x14ac:dyDescent="0.35">
      <c r="A9334" s="1">
        <v>9332</v>
      </c>
      <c r="B9334" t="s">
        <v>9326</v>
      </c>
      <c r="C9334" t="s">
        <v>17622</v>
      </c>
      <c r="D9334" t="s">
        <v>21190</v>
      </c>
      <c r="E9334" t="s">
        <v>28135</v>
      </c>
      <c r="F9334" t="s">
        <v>31787</v>
      </c>
      <c r="G9334" t="s">
        <v>31809</v>
      </c>
    </row>
    <row r="9335" spans="1:7" x14ac:dyDescent="0.35">
      <c r="A9335" s="1">
        <v>9333</v>
      </c>
      <c r="B9335" t="s">
        <v>9327</v>
      </c>
      <c r="C9335" t="s">
        <v>17488</v>
      </c>
      <c r="D9335" t="s">
        <v>21188</v>
      </c>
      <c r="E9335" t="s">
        <v>28136</v>
      </c>
      <c r="F9335" t="s">
        <v>31787</v>
      </c>
      <c r="G9335" t="s">
        <v>31806</v>
      </c>
    </row>
    <row r="9336" spans="1:7" x14ac:dyDescent="0.35">
      <c r="A9336" s="1">
        <v>9334</v>
      </c>
      <c r="B9336" t="s">
        <v>9328</v>
      </c>
      <c r="C9336" t="s">
        <v>17473</v>
      </c>
      <c r="D9336" t="s">
        <v>20566</v>
      </c>
      <c r="E9336" t="s">
        <v>24143</v>
      </c>
      <c r="F9336" t="s">
        <v>31787</v>
      </c>
      <c r="G9336" t="s">
        <v>31806</v>
      </c>
    </row>
    <row r="9337" spans="1:7" x14ac:dyDescent="0.35">
      <c r="A9337" s="1">
        <v>9335</v>
      </c>
      <c r="B9337" t="s">
        <v>9329</v>
      </c>
      <c r="C9337" t="s">
        <v>17650</v>
      </c>
      <c r="D9337" t="s">
        <v>21176</v>
      </c>
      <c r="E9337" t="s">
        <v>24143</v>
      </c>
      <c r="F9337" t="s">
        <v>31787</v>
      </c>
      <c r="G9337" t="s">
        <v>31806</v>
      </c>
    </row>
    <row r="9338" spans="1:7" x14ac:dyDescent="0.35">
      <c r="A9338" s="1">
        <v>9336</v>
      </c>
      <c r="B9338" t="s">
        <v>9330</v>
      </c>
      <c r="C9338" t="s">
        <v>17581</v>
      </c>
      <c r="D9338" t="s">
        <v>21189</v>
      </c>
      <c r="E9338" t="s">
        <v>23617</v>
      </c>
      <c r="F9338" t="s">
        <v>31787</v>
      </c>
      <c r="G9338" t="s">
        <v>31806</v>
      </c>
    </row>
    <row r="9339" spans="1:7" x14ac:dyDescent="0.35">
      <c r="A9339" s="1">
        <v>9337</v>
      </c>
      <c r="B9339" t="s">
        <v>9331</v>
      </c>
      <c r="C9339" t="s">
        <v>17557</v>
      </c>
      <c r="D9339" t="s">
        <v>21191</v>
      </c>
      <c r="E9339" t="s">
        <v>28137</v>
      </c>
      <c r="F9339" t="s">
        <v>31787</v>
      </c>
      <c r="G9339" t="s">
        <v>31818</v>
      </c>
    </row>
    <row r="9340" spans="1:7" x14ac:dyDescent="0.35">
      <c r="A9340" s="1">
        <v>9338</v>
      </c>
      <c r="B9340" t="s">
        <v>9332</v>
      </c>
      <c r="C9340" t="s">
        <v>17634</v>
      </c>
      <c r="D9340" t="s">
        <v>21192</v>
      </c>
      <c r="E9340" t="s">
        <v>28138</v>
      </c>
      <c r="F9340" t="s">
        <v>31787</v>
      </c>
      <c r="G9340" t="s">
        <v>31810</v>
      </c>
    </row>
    <row r="9341" spans="1:7" x14ac:dyDescent="0.35">
      <c r="A9341" s="1">
        <v>9339</v>
      </c>
      <c r="B9341" t="s">
        <v>9333</v>
      </c>
      <c r="C9341" t="s">
        <v>17549</v>
      </c>
      <c r="D9341" t="s">
        <v>19559</v>
      </c>
      <c r="E9341" t="s">
        <v>28139</v>
      </c>
      <c r="F9341" t="s">
        <v>31787</v>
      </c>
      <c r="G9341" t="s">
        <v>31818</v>
      </c>
    </row>
    <row r="9342" spans="1:7" x14ac:dyDescent="0.35">
      <c r="A9342" s="1">
        <v>9340</v>
      </c>
      <c r="B9342" t="s">
        <v>9334</v>
      </c>
      <c r="C9342" t="s">
        <v>17570</v>
      </c>
      <c r="D9342" t="s">
        <v>21193</v>
      </c>
      <c r="E9342" t="s">
        <v>28115</v>
      </c>
      <c r="F9342" t="s">
        <v>31787</v>
      </c>
      <c r="G9342" t="s">
        <v>31817</v>
      </c>
    </row>
    <row r="9343" spans="1:7" x14ac:dyDescent="0.35">
      <c r="A9343" s="1">
        <v>9341</v>
      </c>
      <c r="B9343" t="s">
        <v>9335</v>
      </c>
      <c r="C9343" t="s">
        <v>17588</v>
      </c>
      <c r="D9343" t="s">
        <v>19837</v>
      </c>
      <c r="E9343" t="s">
        <v>28140</v>
      </c>
      <c r="F9343" t="s">
        <v>31787</v>
      </c>
      <c r="G9343" t="s">
        <v>31817</v>
      </c>
    </row>
    <row r="9344" spans="1:7" x14ac:dyDescent="0.35">
      <c r="A9344" s="1">
        <v>9342</v>
      </c>
      <c r="B9344" t="s">
        <v>9336</v>
      </c>
      <c r="C9344" t="s">
        <v>17515</v>
      </c>
      <c r="D9344" t="s">
        <v>20566</v>
      </c>
      <c r="E9344" t="s">
        <v>28141</v>
      </c>
      <c r="F9344" t="s">
        <v>31787</v>
      </c>
      <c r="G9344" t="s">
        <v>31806</v>
      </c>
    </row>
    <row r="9345" spans="1:7" x14ac:dyDescent="0.35">
      <c r="A9345" s="1">
        <v>9343</v>
      </c>
      <c r="B9345" t="s">
        <v>9337</v>
      </c>
      <c r="C9345" t="s">
        <v>17462</v>
      </c>
      <c r="D9345" t="s">
        <v>18745</v>
      </c>
      <c r="E9345" t="s">
        <v>28142</v>
      </c>
      <c r="F9345" t="s">
        <v>31787</v>
      </c>
      <c r="G9345" t="s">
        <v>31817</v>
      </c>
    </row>
    <row r="9346" spans="1:7" x14ac:dyDescent="0.35">
      <c r="A9346" s="1">
        <v>9344</v>
      </c>
      <c r="B9346" t="s">
        <v>9338</v>
      </c>
      <c r="C9346" t="s">
        <v>17587</v>
      </c>
      <c r="D9346" t="s">
        <v>21188</v>
      </c>
      <c r="E9346" t="s">
        <v>24019</v>
      </c>
      <c r="F9346" t="s">
        <v>31787</v>
      </c>
      <c r="G9346" t="s">
        <v>31818</v>
      </c>
    </row>
    <row r="9347" spans="1:7" x14ac:dyDescent="0.35">
      <c r="A9347" s="1">
        <v>9345</v>
      </c>
      <c r="B9347" t="s">
        <v>9339</v>
      </c>
      <c r="C9347" t="s">
        <v>17504</v>
      </c>
      <c r="D9347" t="s">
        <v>21188</v>
      </c>
      <c r="E9347" t="s">
        <v>23619</v>
      </c>
      <c r="F9347" t="s">
        <v>31787</v>
      </c>
      <c r="G9347" t="s">
        <v>31808</v>
      </c>
    </row>
    <row r="9348" spans="1:7" x14ac:dyDescent="0.35">
      <c r="A9348" s="1">
        <v>9346</v>
      </c>
      <c r="B9348" t="s">
        <v>9340</v>
      </c>
      <c r="C9348" t="s">
        <v>17547</v>
      </c>
      <c r="D9348" t="s">
        <v>21194</v>
      </c>
      <c r="E9348" t="s">
        <v>23619</v>
      </c>
      <c r="F9348" t="s">
        <v>31787</v>
      </c>
      <c r="G9348" t="s">
        <v>31807</v>
      </c>
    </row>
    <row r="9349" spans="1:7" x14ac:dyDescent="0.35">
      <c r="A9349" s="1">
        <v>9347</v>
      </c>
      <c r="B9349" t="s">
        <v>9341</v>
      </c>
      <c r="C9349" t="s">
        <v>17610</v>
      </c>
      <c r="D9349" t="s">
        <v>18833</v>
      </c>
      <c r="E9349" t="s">
        <v>25949</v>
      </c>
      <c r="F9349" t="s">
        <v>31787</v>
      </c>
      <c r="G9349" t="s">
        <v>31807</v>
      </c>
    </row>
    <row r="9350" spans="1:7" x14ac:dyDescent="0.35">
      <c r="A9350" s="1">
        <v>9348</v>
      </c>
      <c r="B9350" t="s">
        <v>9342</v>
      </c>
      <c r="C9350" t="s">
        <v>17493</v>
      </c>
      <c r="D9350" t="s">
        <v>21195</v>
      </c>
      <c r="E9350" t="s">
        <v>28143</v>
      </c>
      <c r="F9350" t="s">
        <v>31787</v>
      </c>
      <c r="G9350" t="s">
        <v>31810</v>
      </c>
    </row>
    <row r="9351" spans="1:7" x14ac:dyDescent="0.35">
      <c r="A9351" s="1">
        <v>9349</v>
      </c>
      <c r="B9351" t="s">
        <v>9343</v>
      </c>
      <c r="C9351" t="s">
        <v>17524</v>
      </c>
      <c r="D9351" t="s">
        <v>21193</v>
      </c>
      <c r="E9351" t="s">
        <v>28144</v>
      </c>
      <c r="F9351" t="s">
        <v>31787</v>
      </c>
      <c r="G9351" t="s">
        <v>31810</v>
      </c>
    </row>
    <row r="9352" spans="1:7" x14ac:dyDescent="0.35">
      <c r="A9352" s="1">
        <v>9350</v>
      </c>
      <c r="B9352" t="s">
        <v>9344</v>
      </c>
      <c r="C9352" t="s">
        <v>17473</v>
      </c>
      <c r="D9352" t="s">
        <v>21196</v>
      </c>
      <c r="E9352" t="s">
        <v>23617</v>
      </c>
      <c r="F9352" t="s">
        <v>31787</v>
      </c>
      <c r="G9352" t="s">
        <v>31810</v>
      </c>
    </row>
    <row r="9353" spans="1:7" x14ac:dyDescent="0.35">
      <c r="A9353" s="1">
        <v>9351</v>
      </c>
      <c r="B9353" t="s">
        <v>9345</v>
      </c>
      <c r="C9353" t="s">
        <v>17536</v>
      </c>
      <c r="D9353" t="s">
        <v>18555</v>
      </c>
      <c r="E9353" t="s">
        <v>28145</v>
      </c>
      <c r="F9353" t="s">
        <v>31787</v>
      </c>
      <c r="G9353" t="s">
        <v>31818</v>
      </c>
    </row>
    <row r="9354" spans="1:7" x14ac:dyDescent="0.35">
      <c r="A9354" s="1">
        <v>9352</v>
      </c>
      <c r="B9354" t="s">
        <v>9346</v>
      </c>
      <c r="C9354" t="s">
        <v>17495</v>
      </c>
      <c r="D9354" t="s">
        <v>18485</v>
      </c>
      <c r="E9354" t="s">
        <v>26445</v>
      </c>
      <c r="F9354" t="s">
        <v>31787</v>
      </c>
      <c r="G9354" t="s">
        <v>31817</v>
      </c>
    </row>
    <row r="9355" spans="1:7" x14ac:dyDescent="0.35">
      <c r="A9355" s="1">
        <v>9353</v>
      </c>
      <c r="B9355" t="s">
        <v>9347</v>
      </c>
      <c r="C9355" t="s">
        <v>17511</v>
      </c>
      <c r="D9355" t="s">
        <v>18485</v>
      </c>
      <c r="E9355" t="s">
        <v>26445</v>
      </c>
      <c r="F9355" t="s">
        <v>31787</v>
      </c>
      <c r="G9355" t="s">
        <v>31810</v>
      </c>
    </row>
    <row r="9356" spans="1:7" x14ac:dyDescent="0.35">
      <c r="A9356" s="1">
        <v>9354</v>
      </c>
      <c r="B9356" t="s">
        <v>9348</v>
      </c>
      <c r="C9356" t="s">
        <v>17515</v>
      </c>
      <c r="D9356" t="s">
        <v>21188</v>
      </c>
      <c r="E9356" t="s">
        <v>24045</v>
      </c>
      <c r="F9356" t="s">
        <v>31787</v>
      </c>
      <c r="G9356" t="s">
        <v>31806</v>
      </c>
    </row>
    <row r="9357" spans="1:7" x14ac:dyDescent="0.35">
      <c r="A9357" s="1">
        <v>9355</v>
      </c>
      <c r="B9357" t="s">
        <v>9349</v>
      </c>
      <c r="C9357" t="s">
        <v>17471</v>
      </c>
      <c r="D9357" t="s">
        <v>19559</v>
      </c>
      <c r="E9357" t="s">
        <v>28146</v>
      </c>
      <c r="F9357" t="s">
        <v>31787</v>
      </c>
      <c r="G9357" t="s">
        <v>31806</v>
      </c>
    </row>
    <row r="9358" spans="1:7" x14ac:dyDescent="0.35">
      <c r="A9358" s="1">
        <v>9356</v>
      </c>
      <c r="B9358" t="s">
        <v>9350</v>
      </c>
      <c r="C9358" t="s">
        <v>17542</v>
      </c>
      <c r="D9358" t="s">
        <v>21066</v>
      </c>
      <c r="E9358" t="s">
        <v>25949</v>
      </c>
      <c r="F9358" t="s">
        <v>31787</v>
      </c>
      <c r="G9358" t="s">
        <v>31808</v>
      </c>
    </row>
    <row r="9359" spans="1:7" x14ac:dyDescent="0.35">
      <c r="A9359" s="1">
        <v>9357</v>
      </c>
      <c r="B9359" t="s">
        <v>9351</v>
      </c>
      <c r="C9359" t="s">
        <v>17606</v>
      </c>
      <c r="D9359" t="s">
        <v>19230</v>
      </c>
      <c r="E9359" t="s">
        <v>24903</v>
      </c>
      <c r="F9359" t="s">
        <v>31787</v>
      </c>
      <c r="G9359" t="s">
        <v>31810</v>
      </c>
    </row>
    <row r="9360" spans="1:7" x14ac:dyDescent="0.35">
      <c r="A9360" s="1">
        <v>9358</v>
      </c>
      <c r="B9360" t="s">
        <v>9352</v>
      </c>
      <c r="C9360" t="s">
        <v>17558</v>
      </c>
      <c r="D9360" t="s">
        <v>19629</v>
      </c>
      <c r="E9360" t="s">
        <v>28147</v>
      </c>
      <c r="F9360" t="s">
        <v>31787</v>
      </c>
      <c r="G9360" t="s">
        <v>31811</v>
      </c>
    </row>
    <row r="9361" spans="1:7" x14ac:dyDescent="0.35">
      <c r="A9361" s="1">
        <v>9359</v>
      </c>
      <c r="B9361" t="s">
        <v>9353</v>
      </c>
      <c r="C9361" t="s">
        <v>17592</v>
      </c>
      <c r="D9361" t="s">
        <v>21188</v>
      </c>
      <c r="E9361" t="s">
        <v>23619</v>
      </c>
      <c r="F9361" t="s">
        <v>31787</v>
      </c>
      <c r="G9361" t="s">
        <v>31809</v>
      </c>
    </row>
    <row r="9362" spans="1:7" x14ac:dyDescent="0.35">
      <c r="A9362" s="1">
        <v>9360</v>
      </c>
      <c r="B9362" t="s">
        <v>9354</v>
      </c>
      <c r="C9362" t="s">
        <v>17498</v>
      </c>
      <c r="D9362" t="s">
        <v>21197</v>
      </c>
      <c r="E9362" t="s">
        <v>24903</v>
      </c>
      <c r="F9362" t="s">
        <v>31787</v>
      </c>
      <c r="G9362" t="s">
        <v>31817</v>
      </c>
    </row>
    <row r="9363" spans="1:7" x14ac:dyDescent="0.35">
      <c r="A9363" s="1">
        <v>9361</v>
      </c>
      <c r="B9363" t="s">
        <v>9355</v>
      </c>
      <c r="C9363" t="s">
        <v>17568</v>
      </c>
      <c r="D9363" t="s">
        <v>21198</v>
      </c>
      <c r="E9363" t="s">
        <v>24922</v>
      </c>
      <c r="F9363" t="s">
        <v>31787</v>
      </c>
      <c r="G9363" t="s">
        <v>31818</v>
      </c>
    </row>
    <row r="9364" spans="1:7" x14ac:dyDescent="0.35">
      <c r="A9364" s="1">
        <v>9362</v>
      </c>
      <c r="B9364" t="s">
        <v>9356</v>
      </c>
      <c r="C9364" t="s">
        <v>17487</v>
      </c>
      <c r="D9364" t="s">
        <v>20566</v>
      </c>
      <c r="E9364" t="s">
        <v>28148</v>
      </c>
      <c r="F9364" t="s">
        <v>31787</v>
      </c>
      <c r="G9364" t="s">
        <v>31817</v>
      </c>
    </row>
    <row r="9365" spans="1:7" x14ac:dyDescent="0.35">
      <c r="A9365" s="1">
        <v>9363</v>
      </c>
      <c r="B9365" t="s">
        <v>9357</v>
      </c>
      <c r="C9365" t="s">
        <v>17581</v>
      </c>
      <c r="D9365" t="s">
        <v>20566</v>
      </c>
      <c r="E9365" t="s">
        <v>28131</v>
      </c>
      <c r="F9365" t="s">
        <v>31787</v>
      </c>
      <c r="G9365" t="s">
        <v>31819</v>
      </c>
    </row>
    <row r="9366" spans="1:7" x14ac:dyDescent="0.35">
      <c r="A9366" s="1">
        <v>9364</v>
      </c>
      <c r="B9366" t="s">
        <v>9358</v>
      </c>
      <c r="C9366" t="s">
        <v>17496</v>
      </c>
      <c r="D9366" t="s">
        <v>20566</v>
      </c>
      <c r="E9366" t="s">
        <v>28149</v>
      </c>
      <c r="F9366" t="s">
        <v>31787</v>
      </c>
      <c r="G9366" t="s">
        <v>31806</v>
      </c>
    </row>
    <row r="9367" spans="1:7" x14ac:dyDescent="0.35">
      <c r="A9367" s="1">
        <v>9365</v>
      </c>
      <c r="B9367" t="s">
        <v>9359</v>
      </c>
      <c r="C9367" t="s">
        <v>17542</v>
      </c>
      <c r="D9367" t="s">
        <v>18555</v>
      </c>
      <c r="E9367" t="s">
        <v>28145</v>
      </c>
      <c r="F9367" t="s">
        <v>31787</v>
      </c>
      <c r="G9367" t="s">
        <v>31807</v>
      </c>
    </row>
    <row r="9368" spans="1:7" x14ac:dyDescent="0.35">
      <c r="A9368" s="1">
        <v>9366</v>
      </c>
      <c r="B9368" t="s">
        <v>9360</v>
      </c>
      <c r="C9368" t="s">
        <v>17508</v>
      </c>
      <c r="D9368" t="s">
        <v>21199</v>
      </c>
      <c r="E9368" t="s">
        <v>28140</v>
      </c>
      <c r="F9368" t="s">
        <v>31787</v>
      </c>
      <c r="G9368" t="s">
        <v>31807</v>
      </c>
    </row>
    <row r="9369" spans="1:7" x14ac:dyDescent="0.35">
      <c r="A9369" s="1">
        <v>9367</v>
      </c>
      <c r="B9369" t="s">
        <v>9361</v>
      </c>
      <c r="C9369" t="s">
        <v>17588</v>
      </c>
      <c r="D9369" t="s">
        <v>21200</v>
      </c>
      <c r="E9369" t="s">
        <v>28150</v>
      </c>
      <c r="F9369" t="s">
        <v>31787</v>
      </c>
      <c r="G9369" t="s">
        <v>31806</v>
      </c>
    </row>
    <row r="9370" spans="1:7" x14ac:dyDescent="0.35">
      <c r="A9370" s="1">
        <v>9368</v>
      </c>
      <c r="B9370" t="s">
        <v>9362</v>
      </c>
      <c r="C9370" t="s">
        <v>17525</v>
      </c>
      <c r="D9370" t="s">
        <v>19559</v>
      </c>
      <c r="E9370" t="s">
        <v>26445</v>
      </c>
      <c r="F9370" t="s">
        <v>31787</v>
      </c>
      <c r="G9370" t="s">
        <v>31818</v>
      </c>
    </row>
    <row r="9371" spans="1:7" x14ac:dyDescent="0.35">
      <c r="A9371" s="1">
        <v>9369</v>
      </c>
      <c r="B9371" t="s">
        <v>9363</v>
      </c>
      <c r="C9371" t="s">
        <v>17585</v>
      </c>
      <c r="D9371" t="s">
        <v>20566</v>
      </c>
      <c r="E9371" t="s">
        <v>28148</v>
      </c>
      <c r="F9371" t="s">
        <v>31787</v>
      </c>
      <c r="G9371" t="s">
        <v>31815</v>
      </c>
    </row>
    <row r="9372" spans="1:7" x14ac:dyDescent="0.35">
      <c r="A9372" s="1">
        <v>9370</v>
      </c>
      <c r="B9372" t="s">
        <v>9364</v>
      </c>
      <c r="C9372" t="s">
        <v>17605</v>
      </c>
      <c r="D9372" t="s">
        <v>21182</v>
      </c>
      <c r="E9372" t="s">
        <v>24922</v>
      </c>
      <c r="F9372" t="s">
        <v>31787</v>
      </c>
      <c r="G9372" t="s">
        <v>31817</v>
      </c>
    </row>
    <row r="9373" spans="1:7" x14ac:dyDescent="0.35">
      <c r="A9373" s="1">
        <v>9371</v>
      </c>
      <c r="B9373" t="s">
        <v>9365</v>
      </c>
      <c r="C9373" t="s">
        <v>17605</v>
      </c>
      <c r="D9373" t="s">
        <v>20847</v>
      </c>
      <c r="E9373" t="s">
        <v>28151</v>
      </c>
      <c r="F9373" t="s">
        <v>31787</v>
      </c>
      <c r="G9373" t="s">
        <v>31812</v>
      </c>
    </row>
    <row r="9374" spans="1:7" x14ac:dyDescent="0.35">
      <c r="A9374" s="1">
        <v>9372</v>
      </c>
      <c r="B9374" t="s">
        <v>9366</v>
      </c>
      <c r="C9374" t="s">
        <v>17498</v>
      </c>
      <c r="D9374" t="s">
        <v>21182</v>
      </c>
      <c r="E9374" t="s">
        <v>28152</v>
      </c>
      <c r="F9374" t="s">
        <v>31787</v>
      </c>
      <c r="G9374" t="s">
        <v>31807</v>
      </c>
    </row>
    <row r="9375" spans="1:7" x14ac:dyDescent="0.35">
      <c r="A9375" s="1">
        <v>9373</v>
      </c>
      <c r="B9375" t="s">
        <v>9367</v>
      </c>
      <c r="C9375" t="s">
        <v>17610</v>
      </c>
      <c r="D9375" t="s">
        <v>21188</v>
      </c>
      <c r="E9375" t="s">
        <v>28153</v>
      </c>
      <c r="F9375" t="s">
        <v>31787</v>
      </c>
      <c r="G9375" t="s">
        <v>31812</v>
      </c>
    </row>
    <row r="9376" spans="1:7" x14ac:dyDescent="0.35">
      <c r="A9376" s="1">
        <v>9374</v>
      </c>
      <c r="B9376" t="s">
        <v>9368</v>
      </c>
      <c r="C9376" t="s">
        <v>17531</v>
      </c>
      <c r="D9376" t="s">
        <v>21188</v>
      </c>
      <c r="E9376" t="s">
        <v>28154</v>
      </c>
      <c r="F9376" t="s">
        <v>31787</v>
      </c>
      <c r="G9376" t="s">
        <v>31808</v>
      </c>
    </row>
    <row r="9377" spans="1:7" x14ac:dyDescent="0.35">
      <c r="A9377" s="1">
        <v>9375</v>
      </c>
      <c r="B9377" t="s">
        <v>9369</v>
      </c>
      <c r="C9377" t="s">
        <v>17605</v>
      </c>
      <c r="D9377" t="s">
        <v>21188</v>
      </c>
      <c r="E9377" t="s">
        <v>25119</v>
      </c>
      <c r="F9377" t="s">
        <v>31787</v>
      </c>
      <c r="G9377" t="s">
        <v>31810</v>
      </c>
    </row>
    <row r="9378" spans="1:7" x14ac:dyDescent="0.35">
      <c r="A9378" s="1">
        <v>9376</v>
      </c>
      <c r="B9378" t="s">
        <v>9370</v>
      </c>
      <c r="C9378" t="s">
        <v>17612</v>
      </c>
      <c r="D9378" t="s">
        <v>18722</v>
      </c>
      <c r="E9378" t="s">
        <v>28155</v>
      </c>
      <c r="F9378" t="s">
        <v>31787</v>
      </c>
      <c r="G9378" t="s">
        <v>31806</v>
      </c>
    </row>
    <row r="9379" spans="1:7" x14ac:dyDescent="0.35">
      <c r="A9379" s="1">
        <v>9377</v>
      </c>
      <c r="B9379" t="s">
        <v>9371</v>
      </c>
      <c r="C9379" t="s">
        <v>17471</v>
      </c>
      <c r="D9379" t="s">
        <v>18485</v>
      </c>
      <c r="E9379" t="s">
        <v>28156</v>
      </c>
      <c r="F9379" t="s">
        <v>31787</v>
      </c>
      <c r="G9379" t="s">
        <v>31806</v>
      </c>
    </row>
    <row r="9380" spans="1:7" x14ac:dyDescent="0.35">
      <c r="A9380" s="1">
        <v>9378</v>
      </c>
      <c r="B9380" t="s">
        <v>9372</v>
      </c>
      <c r="C9380" t="s">
        <v>17549</v>
      </c>
      <c r="D9380" t="s">
        <v>18722</v>
      </c>
      <c r="E9380" t="s">
        <v>24087</v>
      </c>
      <c r="F9380" t="s">
        <v>31787</v>
      </c>
      <c r="G9380" t="s">
        <v>31806</v>
      </c>
    </row>
    <row r="9381" spans="1:7" x14ac:dyDescent="0.35">
      <c r="A9381" s="1">
        <v>9379</v>
      </c>
      <c r="B9381" t="s">
        <v>9373</v>
      </c>
      <c r="C9381" t="s">
        <v>17614</v>
      </c>
      <c r="D9381" t="s">
        <v>21193</v>
      </c>
      <c r="E9381" t="s">
        <v>28157</v>
      </c>
      <c r="F9381" t="s">
        <v>31787</v>
      </c>
      <c r="G9381" t="s">
        <v>31806</v>
      </c>
    </row>
    <row r="9382" spans="1:7" x14ac:dyDescent="0.35">
      <c r="A9382" s="1">
        <v>9380</v>
      </c>
      <c r="B9382" t="s">
        <v>9374</v>
      </c>
      <c r="C9382" t="s">
        <v>17582</v>
      </c>
      <c r="D9382" t="s">
        <v>21193</v>
      </c>
      <c r="E9382" t="s">
        <v>28158</v>
      </c>
      <c r="F9382" t="s">
        <v>31787</v>
      </c>
      <c r="G9382" t="s">
        <v>31806</v>
      </c>
    </row>
    <row r="9383" spans="1:7" x14ac:dyDescent="0.35">
      <c r="A9383" s="1">
        <v>9381</v>
      </c>
      <c r="B9383" t="s">
        <v>9375</v>
      </c>
      <c r="C9383" t="s">
        <v>17486</v>
      </c>
      <c r="D9383" t="s">
        <v>19230</v>
      </c>
      <c r="E9383" t="s">
        <v>26445</v>
      </c>
      <c r="F9383" t="s">
        <v>31787</v>
      </c>
      <c r="G9383" t="s">
        <v>31808</v>
      </c>
    </row>
    <row r="9384" spans="1:7" x14ac:dyDescent="0.35">
      <c r="A9384" s="1">
        <v>9382</v>
      </c>
      <c r="B9384" t="s">
        <v>9376</v>
      </c>
      <c r="C9384" t="s">
        <v>17468</v>
      </c>
      <c r="D9384" t="s">
        <v>21188</v>
      </c>
      <c r="E9384" t="s">
        <v>28159</v>
      </c>
      <c r="F9384" t="s">
        <v>31787</v>
      </c>
      <c r="G9384" t="s">
        <v>31820</v>
      </c>
    </row>
    <row r="9385" spans="1:7" x14ac:dyDescent="0.35">
      <c r="A9385" s="1">
        <v>9383</v>
      </c>
      <c r="B9385" t="s">
        <v>9377</v>
      </c>
      <c r="C9385" t="s">
        <v>17475</v>
      </c>
      <c r="D9385" t="s">
        <v>21193</v>
      </c>
      <c r="E9385" t="s">
        <v>28157</v>
      </c>
      <c r="F9385" t="s">
        <v>31787</v>
      </c>
      <c r="G9385" t="s">
        <v>31810</v>
      </c>
    </row>
    <row r="9386" spans="1:7" x14ac:dyDescent="0.35">
      <c r="A9386" s="1">
        <v>9384</v>
      </c>
      <c r="B9386" t="s">
        <v>9378</v>
      </c>
      <c r="C9386" t="s">
        <v>17636</v>
      </c>
      <c r="D9386" t="s">
        <v>21127</v>
      </c>
      <c r="E9386" t="s">
        <v>28160</v>
      </c>
      <c r="F9386" t="s">
        <v>31787</v>
      </c>
      <c r="G9386" t="s">
        <v>31806</v>
      </c>
    </row>
    <row r="9387" spans="1:7" x14ac:dyDescent="0.35">
      <c r="A9387" s="1">
        <v>9385</v>
      </c>
      <c r="B9387" t="s">
        <v>9379</v>
      </c>
      <c r="C9387" t="s">
        <v>17531</v>
      </c>
      <c r="D9387" t="s">
        <v>21201</v>
      </c>
      <c r="E9387" t="s">
        <v>28144</v>
      </c>
      <c r="F9387" t="s">
        <v>31787</v>
      </c>
      <c r="G9387" t="s">
        <v>31810</v>
      </c>
    </row>
    <row r="9388" spans="1:7" x14ac:dyDescent="0.35">
      <c r="A9388" s="1">
        <v>9386</v>
      </c>
      <c r="B9388" t="s">
        <v>9380</v>
      </c>
      <c r="C9388" t="s">
        <v>17606</v>
      </c>
      <c r="D9388" t="s">
        <v>21187</v>
      </c>
      <c r="E9388" t="s">
        <v>28161</v>
      </c>
      <c r="F9388" t="s">
        <v>31787</v>
      </c>
      <c r="G9388" t="s">
        <v>31810</v>
      </c>
    </row>
    <row r="9389" spans="1:7" x14ac:dyDescent="0.35">
      <c r="A9389" s="1">
        <v>9387</v>
      </c>
      <c r="B9389" t="s">
        <v>9381</v>
      </c>
      <c r="C9389" t="s">
        <v>17513</v>
      </c>
      <c r="D9389" t="s">
        <v>21188</v>
      </c>
      <c r="E9389" t="s">
        <v>24019</v>
      </c>
      <c r="F9389" t="s">
        <v>31787</v>
      </c>
      <c r="G9389" t="s">
        <v>31818</v>
      </c>
    </row>
    <row r="9390" spans="1:7" x14ac:dyDescent="0.35">
      <c r="A9390" s="1">
        <v>9388</v>
      </c>
      <c r="B9390" t="s">
        <v>9382</v>
      </c>
      <c r="C9390" t="s">
        <v>17538</v>
      </c>
      <c r="D9390" t="s">
        <v>21202</v>
      </c>
      <c r="E9390" t="s">
        <v>28140</v>
      </c>
      <c r="F9390" t="s">
        <v>31787</v>
      </c>
      <c r="G9390" t="s">
        <v>31810</v>
      </c>
    </row>
    <row r="9391" spans="1:7" x14ac:dyDescent="0.35">
      <c r="A9391" s="1">
        <v>9389</v>
      </c>
      <c r="B9391" t="s">
        <v>9383</v>
      </c>
      <c r="C9391" t="s">
        <v>17475</v>
      </c>
      <c r="D9391" t="s">
        <v>21203</v>
      </c>
      <c r="E9391" t="s">
        <v>23631</v>
      </c>
      <c r="F9391" t="s">
        <v>31787</v>
      </c>
      <c r="G9391" t="s">
        <v>31810</v>
      </c>
    </row>
    <row r="9392" spans="1:7" x14ac:dyDescent="0.35">
      <c r="A9392" s="1">
        <v>9390</v>
      </c>
      <c r="B9392" t="s">
        <v>9384</v>
      </c>
      <c r="C9392" t="s">
        <v>17616</v>
      </c>
      <c r="D9392" t="s">
        <v>20023</v>
      </c>
      <c r="E9392" t="s">
        <v>28162</v>
      </c>
      <c r="F9392" t="s">
        <v>31787</v>
      </c>
      <c r="G9392" t="s">
        <v>31812</v>
      </c>
    </row>
    <row r="9393" spans="1:7" x14ac:dyDescent="0.35">
      <c r="A9393" s="1">
        <v>9391</v>
      </c>
      <c r="B9393" t="s">
        <v>9385</v>
      </c>
      <c r="C9393" t="s">
        <v>17555</v>
      </c>
      <c r="D9393" t="s">
        <v>19230</v>
      </c>
      <c r="E9393" t="s">
        <v>26445</v>
      </c>
      <c r="F9393" t="s">
        <v>31787</v>
      </c>
      <c r="G9393" t="s">
        <v>31809</v>
      </c>
    </row>
    <row r="9394" spans="1:7" x14ac:dyDescent="0.35">
      <c r="A9394" s="1">
        <v>9392</v>
      </c>
      <c r="B9394" t="s">
        <v>9386</v>
      </c>
      <c r="C9394" t="s">
        <v>17494</v>
      </c>
      <c r="D9394" t="s">
        <v>21066</v>
      </c>
      <c r="E9394" t="s">
        <v>28148</v>
      </c>
      <c r="F9394" t="s">
        <v>31787</v>
      </c>
      <c r="G9394" t="s">
        <v>31809</v>
      </c>
    </row>
    <row r="9395" spans="1:7" x14ac:dyDescent="0.35">
      <c r="A9395" s="1">
        <v>9393</v>
      </c>
      <c r="B9395" t="s">
        <v>9387</v>
      </c>
      <c r="C9395" t="s">
        <v>17503</v>
      </c>
      <c r="D9395" t="s">
        <v>18485</v>
      </c>
      <c r="E9395" t="s">
        <v>24143</v>
      </c>
      <c r="F9395" t="s">
        <v>31787</v>
      </c>
      <c r="G9395" t="s">
        <v>31806</v>
      </c>
    </row>
    <row r="9396" spans="1:7" x14ac:dyDescent="0.35">
      <c r="A9396" s="1">
        <v>9394</v>
      </c>
      <c r="B9396" t="s">
        <v>9388</v>
      </c>
      <c r="C9396" t="s">
        <v>17481</v>
      </c>
      <c r="D9396" t="s">
        <v>18485</v>
      </c>
      <c r="E9396" t="s">
        <v>25949</v>
      </c>
      <c r="F9396" t="s">
        <v>31787</v>
      </c>
      <c r="G9396" t="s">
        <v>31808</v>
      </c>
    </row>
    <row r="9397" spans="1:7" x14ac:dyDescent="0.35">
      <c r="A9397" s="1">
        <v>9395</v>
      </c>
      <c r="B9397" t="s">
        <v>9389</v>
      </c>
      <c r="C9397" t="s">
        <v>17563</v>
      </c>
      <c r="D9397" t="s">
        <v>20566</v>
      </c>
      <c r="E9397" t="s">
        <v>28148</v>
      </c>
      <c r="F9397" t="s">
        <v>31787</v>
      </c>
      <c r="G9397" t="s">
        <v>31817</v>
      </c>
    </row>
    <row r="9398" spans="1:7" x14ac:dyDescent="0.35">
      <c r="A9398" s="1">
        <v>9396</v>
      </c>
      <c r="B9398" t="s">
        <v>9390</v>
      </c>
      <c r="C9398" t="s">
        <v>17602</v>
      </c>
      <c r="D9398" t="s">
        <v>19230</v>
      </c>
      <c r="E9398" t="s">
        <v>26445</v>
      </c>
      <c r="F9398" t="s">
        <v>31787</v>
      </c>
      <c r="G9398" t="s">
        <v>31817</v>
      </c>
    </row>
    <row r="9399" spans="1:7" x14ac:dyDescent="0.35">
      <c r="A9399" s="1">
        <v>9397</v>
      </c>
      <c r="B9399" t="s">
        <v>9391</v>
      </c>
      <c r="C9399" t="s">
        <v>17483</v>
      </c>
      <c r="D9399" t="s">
        <v>21189</v>
      </c>
      <c r="E9399" t="s">
        <v>23617</v>
      </c>
      <c r="F9399" t="s">
        <v>31787</v>
      </c>
      <c r="G9399" t="s">
        <v>31810</v>
      </c>
    </row>
    <row r="9400" spans="1:7" x14ac:dyDescent="0.35">
      <c r="A9400" s="1">
        <v>9398</v>
      </c>
      <c r="B9400" t="s">
        <v>9392</v>
      </c>
      <c r="C9400" t="s">
        <v>17463</v>
      </c>
      <c r="D9400" t="s">
        <v>18485</v>
      </c>
      <c r="E9400" t="s">
        <v>26445</v>
      </c>
      <c r="F9400" t="s">
        <v>31787</v>
      </c>
      <c r="G9400" t="s">
        <v>31810</v>
      </c>
    </row>
    <row r="9401" spans="1:7" x14ac:dyDescent="0.35">
      <c r="A9401" s="1">
        <v>9399</v>
      </c>
      <c r="B9401" t="s">
        <v>9393</v>
      </c>
      <c r="C9401" t="s">
        <v>17483</v>
      </c>
      <c r="D9401" t="s">
        <v>21201</v>
      </c>
      <c r="E9401" t="s">
        <v>23617</v>
      </c>
      <c r="F9401" t="s">
        <v>31787</v>
      </c>
      <c r="G9401" t="s">
        <v>31810</v>
      </c>
    </row>
    <row r="9402" spans="1:7" x14ac:dyDescent="0.35">
      <c r="A9402" s="1">
        <v>9400</v>
      </c>
      <c r="B9402" t="s">
        <v>9394</v>
      </c>
      <c r="C9402" t="s">
        <v>17498</v>
      </c>
      <c r="D9402" t="s">
        <v>18485</v>
      </c>
      <c r="E9402" t="s">
        <v>25949</v>
      </c>
      <c r="F9402" t="s">
        <v>31787</v>
      </c>
      <c r="G9402" t="s">
        <v>31809</v>
      </c>
    </row>
    <row r="9403" spans="1:7" x14ac:dyDescent="0.35">
      <c r="A9403" s="1">
        <v>9401</v>
      </c>
      <c r="B9403" t="s">
        <v>9395</v>
      </c>
      <c r="C9403" t="s">
        <v>17534</v>
      </c>
      <c r="D9403" t="s">
        <v>19745</v>
      </c>
      <c r="E9403" t="s">
        <v>28131</v>
      </c>
      <c r="F9403" t="s">
        <v>31787</v>
      </c>
      <c r="G9403" t="s">
        <v>31819</v>
      </c>
    </row>
    <row r="9404" spans="1:7" x14ac:dyDescent="0.35">
      <c r="A9404" s="1">
        <v>9402</v>
      </c>
      <c r="B9404" t="s">
        <v>9396</v>
      </c>
      <c r="C9404" t="s">
        <v>17520</v>
      </c>
      <c r="D9404" t="s">
        <v>21174</v>
      </c>
      <c r="E9404" t="s">
        <v>28163</v>
      </c>
      <c r="F9404" t="s">
        <v>31787</v>
      </c>
      <c r="G9404" t="s">
        <v>31806</v>
      </c>
    </row>
    <row r="9405" spans="1:7" x14ac:dyDescent="0.35">
      <c r="A9405" s="1">
        <v>9403</v>
      </c>
      <c r="B9405" t="s">
        <v>9397</v>
      </c>
      <c r="C9405" t="s">
        <v>17472</v>
      </c>
      <c r="D9405" t="s">
        <v>21066</v>
      </c>
      <c r="E9405" t="s">
        <v>28164</v>
      </c>
      <c r="F9405" t="s">
        <v>31787</v>
      </c>
      <c r="G9405" t="s">
        <v>31821</v>
      </c>
    </row>
    <row r="9406" spans="1:7" x14ac:dyDescent="0.35">
      <c r="A9406" s="1">
        <v>9404</v>
      </c>
      <c r="B9406" t="s">
        <v>9398</v>
      </c>
      <c r="C9406" t="s">
        <v>17468</v>
      </c>
      <c r="D9406" t="s">
        <v>21204</v>
      </c>
      <c r="E9406" t="s">
        <v>26538</v>
      </c>
      <c r="F9406" t="s">
        <v>31787</v>
      </c>
      <c r="G9406" t="s">
        <v>31817</v>
      </c>
    </row>
    <row r="9407" spans="1:7" x14ac:dyDescent="0.35">
      <c r="A9407" s="1">
        <v>9405</v>
      </c>
      <c r="B9407" t="s">
        <v>9399</v>
      </c>
      <c r="C9407" t="s">
        <v>17528</v>
      </c>
      <c r="D9407" t="s">
        <v>17842</v>
      </c>
      <c r="E9407" t="s">
        <v>28165</v>
      </c>
      <c r="F9407" t="s">
        <v>31787</v>
      </c>
      <c r="G9407" t="s">
        <v>31806</v>
      </c>
    </row>
    <row r="9408" spans="1:7" x14ac:dyDescent="0.35">
      <c r="A9408" s="1">
        <v>9406</v>
      </c>
      <c r="B9408" t="s">
        <v>9400</v>
      </c>
      <c r="C9408" t="s">
        <v>17552</v>
      </c>
      <c r="D9408" t="s">
        <v>21203</v>
      </c>
      <c r="E9408" t="s">
        <v>28150</v>
      </c>
      <c r="F9408" t="s">
        <v>31787</v>
      </c>
      <c r="G9408" t="s">
        <v>31810</v>
      </c>
    </row>
    <row r="9409" spans="1:7" x14ac:dyDescent="0.35">
      <c r="A9409" s="1">
        <v>9407</v>
      </c>
      <c r="B9409" t="s">
        <v>9401</v>
      </c>
      <c r="C9409" t="s">
        <v>17490</v>
      </c>
      <c r="D9409" t="s">
        <v>21205</v>
      </c>
      <c r="E9409" t="s">
        <v>23619</v>
      </c>
      <c r="F9409" t="s">
        <v>31787</v>
      </c>
      <c r="G9409" t="s">
        <v>31807</v>
      </c>
    </row>
    <row r="9410" spans="1:7" x14ac:dyDescent="0.35">
      <c r="A9410" s="1">
        <v>9408</v>
      </c>
      <c r="B9410" t="s">
        <v>9402</v>
      </c>
      <c r="C9410" t="s">
        <v>17490</v>
      </c>
      <c r="D9410" t="s">
        <v>21206</v>
      </c>
      <c r="E9410" t="s">
        <v>28166</v>
      </c>
      <c r="F9410" t="s">
        <v>31787</v>
      </c>
      <c r="G9410" t="s">
        <v>31806</v>
      </c>
    </row>
    <row r="9411" spans="1:7" x14ac:dyDescent="0.35">
      <c r="A9411" s="1">
        <v>9409</v>
      </c>
      <c r="B9411" t="s">
        <v>9403</v>
      </c>
      <c r="C9411" t="s">
        <v>17493</v>
      </c>
      <c r="D9411" t="s">
        <v>21207</v>
      </c>
      <c r="E9411" t="s">
        <v>23617</v>
      </c>
      <c r="F9411" t="s">
        <v>31787</v>
      </c>
      <c r="G9411" t="s">
        <v>31810</v>
      </c>
    </row>
    <row r="9412" spans="1:7" x14ac:dyDescent="0.35">
      <c r="A9412" s="1">
        <v>9410</v>
      </c>
      <c r="B9412" t="s">
        <v>9404</v>
      </c>
      <c r="C9412" t="s">
        <v>17640</v>
      </c>
      <c r="D9412" t="s">
        <v>21201</v>
      </c>
      <c r="E9412" t="s">
        <v>24903</v>
      </c>
      <c r="F9412" t="s">
        <v>31787</v>
      </c>
      <c r="G9412" t="s">
        <v>31808</v>
      </c>
    </row>
    <row r="9413" spans="1:7" x14ac:dyDescent="0.35">
      <c r="A9413" s="1">
        <v>9411</v>
      </c>
      <c r="B9413" t="s">
        <v>9405</v>
      </c>
      <c r="C9413" t="s">
        <v>17647</v>
      </c>
      <c r="D9413" t="s">
        <v>21208</v>
      </c>
      <c r="E9413" t="s">
        <v>25949</v>
      </c>
      <c r="F9413" t="s">
        <v>31787</v>
      </c>
      <c r="G9413" t="s">
        <v>31816</v>
      </c>
    </row>
    <row r="9414" spans="1:7" x14ac:dyDescent="0.35">
      <c r="A9414" s="1">
        <v>9412</v>
      </c>
      <c r="B9414" t="s">
        <v>9406</v>
      </c>
      <c r="C9414" t="s">
        <v>17501</v>
      </c>
      <c r="D9414" t="s">
        <v>21209</v>
      </c>
      <c r="E9414" t="s">
        <v>28131</v>
      </c>
      <c r="F9414" t="s">
        <v>31787</v>
      </c>
      <c r="G9414" t="s">
        <v>31819</v>
      </c>
    </row>
    <row r="9415" spans="1:7" x14ac:dyDescent="0.35">
      <c r="A9415" s="1">
        <v>9413</v>
      </c>
      <c r="B9415" t="s">
        <v>9407</v>
      </c>
      <c r="C9415" t="s">
        <v>17547</v>
      </c>
      <c r="D9415" t="s">
        <v>21210</v>
      </c>
      <c r="E9415" t="s">
        <v>28140</v>
      </c>
      <c r="F9415" t="s">
        <v>31787</v>
      </c>
      <c r="G9415" t="s">
        <v>31818</v>
      </c>
    </row>
    <row r="9416" spans="1:7" x14ac:dyDescent="0.35">
      <c r="A9416" s="1">
        <v>9414</v>
      </c>
      <c r="B9416" t="s">
        <v>9408</v>
      </c>
      <c r="C9416" t="s">
        <v>17578</v>
      </c>
      <c r="D9416" t="s">
        <v>21211</v>
      </c>
      <c r="E9416" t="s">
        <v>28140</v>
      </c>
      <c r="F9416" t="s">
        <v>31787</v>
      </c>
      <c r="G9416" t="s">
        <v>31807</v>
      </c>
    </row>
    <row r="9417" spans="1:7" x14ac:dyDescent="0.35">
      <c r="A9417" s="1">
        <v>9415</v>
      </c>
      <c r="B9417" t="s">
        <v>9409</v>
      </c>
      <c r="C9417" t="s">
        <v>17567</v>
      </c>
      <c r="D9417" t="s">
        <v>21212</v>
      </c>
      <c r="E9417" t="s">
        <v>23740</v>
      </c>
      <c r="F9417" t="s">
        <v>31787</v>
      </c>
      <c r="G9417" t="s">
        <v>31810</v>
      </c>
    </row>
    <row r="9418" spans="1:7" x14ac:dyDescent="0.35">
      <c r="A9418" s="1">
        <v>9416</v>
      </c>
      <c r="B9418" t="s">
        <v>9410</v>
      </c>
      <c r="C9418" t="s">
        <v>17560</v>
      </c>
      <c r="D9418" t="s">
        <v>21179</v>
      </c>
      <c r="E9418" t="s">
        <v>28122</v>
      </c>
      <c r="F9418" t="s">
        <v>31787</v>
      </c>
      <c r="G9418" t="s">
        <v>31807</v>
      </c>
    </row>
    <row r="9419" spans="1:7" x14ac:dyDescent="0.35">
      <c r="A9419" s="1">
        <v>9417</v>
      </c>
      <c r="B9419" t="s">
        <v>9411</v>
      </c>
      <c r="C9419" t="s">
        <v>17535</v>
      </c>
      <c r="D9419" t="s">
        <v>21189</v>
      </c>
      <c r="E9419" t="s">
        <v>28117</v>
      </c>
      <c r="F9419" t="s">
        <v>31787</v>
      </c>
      <c r="G9419" t="s">
        <v>31807</v>
      </c>
    </row>
    <row r="9420" spans="1:7" x14ac:dyDescent="0.35">
      <c r="A9420" s="1">
        <v>9418</v>
      </c>
      <c r="B9420" t="s">
        <v>9412</v>
      </c>
      <c r="C9420" t="s">
        <v>17566</v>
      </c>
      <c r="D9420" t="s">
        <v>21189</v>
      </c>
      <c r="E9420" t="s">
        <v>28117</v>
      </c>
      <c r="F9420" t="s">
        <v>31787</v>
      </c>
      <c r="G9420" t="s">
        <v>31807</v>
      </c>
    </row>
    <row r="9421" spans="1:7" x14ac:dyDescent="0.35">
      <c r="A9421" s="1">
        <v>9419</v>
      </c>
      <c r="B9421" t="s">
        <v>9413</v>
      </c>
      <c r="C9421" t="s">
        <v>17524</v>
      </c>
      <c r="D9421" t="s">
        <v>19796</v>
      </c>
      <c r="E9421" t="s">
        <v>26609</v>
      </c>
      <c r="F9421" t="s">
        <v>31787</v>
      </c>
      <c r="G9421" t="s">
        <v>31810</v>
      </c>
    </row>
    <row r="9422" spans="1:7" x14ac:dyDescent="0.35">
      <c r="A9422" s="1">
        <v>9420</v>
      </c>
      <c r="B9422" t="s">
        <v>9414</v>
      </c>
      <c r="C9422" t="s">
        <v>17615</v>
      </c>
      <c r="D9422" t="s">
        <v>18861</v>
      </c>
      <c r="E9422" t="s">
        <v>28167</v>
      </c>
      <c r="F9422" t="s">
        <v>31787</v>
      </c>
      <c r="G9422" t="s">
        <v>31818</v>
      </c>
    </row>
    <row r="9423" spans="1:7" x14ac:dyDescent="0.35">
      <c r="A9423" s="1">
        <v>9421</v>
      </c>
      <c r="B9423" t="s">
        <v>9415</v>
      </c>
      <c r="C9423" t="s">
        <v>17478</v>
      </c>
      <c r="D9423" t="s">
        <v>21066</v>
      </c>
      <c r="E9423" t="s">
        <v>28168</v>
      </c>
      <c r="F9423" t="s">
        <v>31787</v>
      </c>
      <c r="G9423" t="s">
        <v>31806</v>
      </c>
    </row>
    <row r="9424" spans="1:7" x14ac:dyDescent="0.35">
      <c r="A9424" s="1">
        <v>9422</v>
      </c>
      <c r="B9424" t="s">
        <v>9416</v>
      </c>
      <c r="C9424" t="s">
        <v>17552</v>
      </c>
      <c r="D9424" t="s">
        <v>21201</v>
      </c>
      <c r="E9424" t="s">
        <v>23740</v>
      </c>
      <c r="F9424" t="s">
        <v>31787</v>
      </c>
      <c r="G9424" t="s">
        <v>31810</v>
      </c>
    </row>
    <row r="9425" spans="1:7" x14ac:dyDescent="0.35">
      <c r="A9425" s="1">
        <v>9423</v>
      </c>
      <c r="B9425" t="s">
        <v>9417</v>
      </c>
      <c r="C9425" t="s">
        <v>17569</v>
      </c>
      <c r="D9425" t="s">
        <v>21182</v>
      </c>
      <c r="E9425" t="s">
        <v>28169</v>
      </c>
      <c r="F9425" t="s">
        <v>31787</v>
      </c>
      <c r="G9425" t="s">
        <v>31806</v>
      </c>
    </row>
    <row r="9426" spans="1:7" x14ac:dyDescent="0.35">
      <c r="A9426" s="1">
        <v>9424</v>
      </c>
      <c r="B9426" t="s">
        <v>9418</v>
      </c>
      <c r="C9426" t="s">
        <v>17600</v>
      </c>
      <c r="D9426" t="s">
        <v>21213</v>
      </c>
      <c r="E9426" t="s">
        <v>28170</v>
      </c>
      <c r="F9426" t="s">
        <v>31787</v>
      </c>
      <c r="G9426" t="s">
        <v>31806</v>
      </c>
    </row>
    <row r="9427" spans="1:7" x14ac:dyDescent="0.35">
      <c r="A9427" s="1">
        <v>9425</v>
      </c>
      <c r="B9427" t="s">
        <v>9419</v>
      </c>
      <c r="C9427" t="s">
        <v>17561</v>
      </c>
      <c r="D9427" t="s">
        <v>18540</v>
      </c>
      <c r="E9427" t="s">
        <v>28171</v>
      </c>
      <c r="F9427" t="s">
        <v>31787</v>
      </c>
      <c r="G9427" t="s">
        <v>31806</v>
      </c>
    </row>
    <row r="9428" spans="1:7" x14ac:dyDescent="0.35">
      <c r="A9428" s="1">
        <v>9426</v>
      </c>
      <c r="B9428" t="s">
        <v>9420</v>
      </c>
      <c r="C9428" t="s">
        <v>17651</v>
      </c>
      <c r="D9428" t="s">
        <v>21214</v>
      </c>
      <c r="E9428" t="s">
        <v>28172</v>
      </c>
      <c r="F9428" t="s">
        <v>31787</v>
      </c>
      <c r="G9428" t="s">
        <v>31811</v>
      </c>
    </row>
    <row r="9429" spans="1:7" x14ac:dyDescent="0.35">
      <c r="A9429" s="1">
        <v>9427</v>
      </c>
      <c r="B9429" t="s">
        <v>9421</v>
      </c>
      <c r="C9429" t="s">
        <v>17520</v>
      </c>
      <c r="D9429" t="s">
        <v>21214</v>
      </c>
      <c r="E9429" t="s">
        <v>28172</v>
      </c>
      <c r="F9429" t="s">
        <v>31787</v>
      </c>
      <c r="G9429" t="s">
        <v>31807</v>
      </c>
    </row>
    <row r="9430" spans="1:7" x14ac:dyDescent="0.35">
      <c r="A9430" s="1">
        <v>9428</v>
      </c>
      <c r="B9430" t="s">
        <v>9422</v>
      </c>
      <c r="C9430" t="s">
        <v>17499</v>
      </c>
      <c r="D9430" t="s">
        <v>18485</v>
      </c>
      <c r="E9430" t="s">
        <v>28173</v>
      </c>
      <c r="F9430" t="s">
        <v>31787</v>
      </c>
      <c r="G9430" t="s">
        <v>31806</v>
      </c>
    </row>
    <row r="9431" spans="1:7" x14ac:dyDescent="0.35">
      <c r="A9431" s="1">
        <v>9429</v>
      </c>
      <c r="B9431" t="s">
        <v>9423</v>
      </c>
      <c r="C9431" t="s">
        <v>17607</v>
      </c>
      <c r="D9431" t="s">
        <v>21215</v>
      </c>
      <c r="E9431" t="s">
        <v>26543</v>
      </c>
      <c r="F9431" t="s">
        <v>31787</v>
      </c>
      <c r="G9431" t="s">
        <v>31807</v>
      </c>
    </row>
    <row r="9432" spans="1:7" x14ac:dyDescent="0.35">
      <c r="A9432" s="1">
        <v>9430</v>
      </c>
      <c r="B9432" t="s">
        <v>9424</v>
      </c>
      <c r="C9432" t="s">
        <v>17460</v>
      </c>
      <c r="D9432" t="s">
        <v>21216</v>
      </c>
      <c r="E9432" t="s">
        <v>28174</v>
      </c>
      <c r="F9432" t="s">
        <v>31787</v>
      </c>
      <c r="G9432" t="s">
        <v>31810</v>
      </c>
    </row>
    <row r="9433" spans="1:7" x14ac:dyDescent="0.35">
      <c r="A9433" s="1">
        <v>9431</v>
      </c>
      <c r="B9433" t="s">
        <v>9425</v>
      </c>
      <c r="C9433" t="s">
        <v>17572</v>
      </c>
      <c r="D9433" t="s">
        <v>21186</v>
      </c>
      <c r="E9433" t="s">
        <v>28140</v>
      </c>
      <c r="F9433" t="s">
        <v>31787</v>
      </c>
      <c r="G9433" t="s">
        <v>31807</v>
      </c>
    </row>
    <row r="9434" spans="1:7" x14ac:dyDescent="0.35">
      <c r="A9434" s="1">
        <v>9432</v>
      </c>
      <c r="B9434" t="s">
        <v>9426</v>
      </c>
      <c r="C9434" t="s">
        <v>17548</v>
      </c>
      <c r="D9434" t="s">
        <v>21188</v>
      </c>
      <c r="E9434" t="s">
        <v>28145</v>
      </c>
      <c r="F9434" t="s">
        <v>31787</v>
      </c>
      <c r="G9434" t="s">
        <v>31811</v>
      </c>
    </row>
    <row r="9435" spans="1:7" x14ac:dyDescent="0.35">
      <c r="A9435" s="1">
        <v>9433</v>
      </c>
      <c r="B9435" t="s">
        <v>9427</v>
      </c>
      <c r="C9435" t="s">
        <v>17489</v>
      </c>
      <c r="D9435" t="s">
        <v>21217</v>
      </c>
      <c r="E9435" t="s">
        <v>28145</v>
      </c>
      <c r="F9435" t="s">
        <v>31787</v>
      </c>
      <c r="G9435" t="s">
        <v>31811</v>
      </c>
    </row>
    <row r="9436" spans="1:7" x14ac:dyDescent="0.35">
      <c r="A9436" s="1">
        <v>9434</v>
      </c>
      <c r="B9436" t="s">
        <v>9428</v>
      </c>
      <c r="C9436" t="s">
        <v>17495</v>
      </c>
      <c r="D9436" t="s">
        <v>21193</v>
      </c>
      <c r="E9436" t="s">
        <v>24922</v>
      </c>
      <c r="F9436" t="s">
        <v>31787</v>
      </c>
      <c r="G9436" t="s">
        <v>31808</v>
      </c>
    </row>
    <row r="9437" spans="1:7" x14ac:dyDescent="0.35">
      <c r="A9437" s="1">
        <v>9435</v>
      </c>
      <c r="B9437" t="s">
        <v>9429</v>
      </c>
      <c r="C9437" t="s">
        <v>17540</v>
      </c>
      <c r="D9437" t="s">
        <v>21205</v>
      </c>
      <c r="E9437" t="s">
        <v>23619</v>
      </c>
      <c r="F9437" t="s">
        <v>31787</v>
      </c>
      <c r="G9437" t="s">
        <v>31807</v>
      </c>
    </row>
    <row r="9438" spans="1:7" x14ac:dyDescent="0.35">
      <c r="A9438" s="1">
        <v>9436</v>
      </c>
      <c r="B9438" t="s">
        <v>9430</v>
      </c>
      <c r="C9438" t="s">
        <v>17599</v>
      </c>
      <c r="D9438" t="s">
        <v>21205</v>
      </c>
      <c r="E9438" t="s">
        <v>23619</v>
      </c>
      <c r="F9438" t="s">
        <v>31787</v>
      </c>
      <c r="G9438" t="s">
        <v>31809</v>
      </c>
    </row>
    <row r="9439" spans="1:7" x14ac:dyDescent="0.35">
      <c r="A9439" s="1">
        <v>9437</v>
      </c>
      <c r="B9439" t="s">
        <v>9431</v>
      </c>
      <c r="C9439" t="s">
        <v>17510</v>
      </c>
      <c r="D9439" t="s">
        <v>21188</v>
      </c>
      <c r="E9439" t="s">
        <v>25949</v>
      </c>
      <c r="F9439" t="s">
        <v>31787</v>
      </c>
      <c r="G9439" t="s">
        <v>31808</v>
      </c>
    </row>
    <row r="9440" spans="1:7" x14ac:dyDescent="0.35">
      <c r="A9440" s="1">
        <v>9438</v>
      </c>
      <c r="B9440" t="s">
        <v>9432</v>
      </c>
      <c r="C9440" t="s">
        <v>17483</v>
      </c>
      <c r="D9440" t="s">
        <v>21191</v>
      </c>
      <c r="E9440" t="s">
        <v>28144</v>
      </c>
      <c r="F9440" t="s">
        <v>31787</v>
      </c>
      <c r="G9440" t="s">
        <v>31810</v>
      </c>
    </row>
    <row r="9441" spans="1:7" x14ac:dyDescent="0.35">
      <c r="A9441" s="1">
        <v>9439</v>
      </c>
      <c r="B9441" t="s">
        <v>9433</v>
      </c>
      <c r="C9441" t="s">
        <v>17527</v>
      </c>
      <c r="D9441" t="s">
        <v>21189</v>
      </c>
      <c r="E9441" t="s">
        <v>28140</v>
      </c>
      <c r="F9441" t="s">
        <v>31787</v>
      </c>
      <c r="G9441" t="s">
        <v>31808</v>
      </c>
    </row>
    <row r="9442" spans="1:7" x14ac:dyDescent="0.35">
      <c r="A9442" s="1">
        <v>9440</v>
      </c>
      <c r="B9442" t="s">
        <v>9434</v>
      </c>
      <c r="C9442" t="s">
        <v>17559</v>
      </c>
      <c r="D9442" t="s">
        <v>18485</v>
      </c>
      <c r="E9442" t="s">
        <v>25949</v>
      </c>
      <c r="F9442" t="s">
        <v>31787</v>
      </c>
      <c r="G9442" t="s">
        <v>31818</v>
      </c>
    </row>
    <row r="9443" spans="1:7" x14ac:dyDescent="0.35">
      <c r="A9443" s="1">
        <v>9441</v>
      </c>
      <c r="B9443" t="s">
        <v>9435</v>
      </c>
      <c r="C9443" t="s">
        <v>17594</v>
      </c>
      <c r="D9443" t="s">
        <v>21193</v>
      </c>
      <c r="E9443" t="s">
        <v>28115</v>
      </c>
      <c r="F9443" t="s">
        <v>31787</v>
      </c>
      <c r="G9443" t="s">
        <v>31810</v>
      </c>
    </row>
    <row r="9444" spans="1:7" x14ac:dyDescent="0.35">
      <c r="A9444" s="1">
        <v>9442</v>
      </c>
      <c r="B9444" t="s">
        <v>9436</v>
      </c>
      <c r="C9444" t="s">
        <v>17611</v>
      </c>
      <c r="D9444" t="s">
        <v>20192</v>
      </c>
      <c r="E9444" t="s">
        <v>28175</v>
      </c>
      <c r="F9444" t="s">
        <v>31787</v>
      </c>
      <c r="G9444" t="s">
        <v>31806</v>
      </c>
    </row>
    <row r="9445" spans="1:7" x14ac:dyDescent="0.35">
      <c r="A9445" s="1">
        <v>9443</v>
      </c>
      <c r="B9445" t="s">
        <v>9437</v>
      </c>
      <c r="C9445" t="s">
        <v>17508</v>
      </c>
      <c r="D9445" t="s">
        <v>21208</v>
      </c>
      <c r="E9445" t="s">
        <v>28176</v>
      </c>
      <c r="F9445" t="s">
        <v>31787</v>
      </c>
      <c r="G9445" t="s">
        <v>31817</v>
      </c>
    </row>
    <row r="9446" spans="1:7" x14ac:dyDescent="0.35">
      <c r="A9446" s="1">
        <v>9444</v>
      </c>
      <c r="B9446" t="s">
        <v>9438</v>
      </c>
      <c r="C9446" t="s">
        <v>17465</v>
      </c>
      <c r="D9446" t="s">
        <v>21188</v>
      </c>
      <c r="E9446" t="s">
        <v>24045</v>
      </c>
      <c r="F9446" t="s">
        <v>31787</v>
      </c>
      <c r="G9446" t="s">
        <v>31811</v>
      </c>
    </row>
    <row r="9447" spans="1:7" x14ac:dyDescent="0.35">
      <c r="A9447" s="1">
        <v>9445</v>
      </c>
      <c r="B9447" t="s">
        <v>9439</v>
      </c>
      <c r="C9447" t="s">
        <v>17499</v>
      </c>
      <c r="D9447" t="s">
        <v>21188</v>
      </c>
      <c r="E9447" t="s">
        <v>28177</v>
      </c>
      <c r="F9447" t="s">
        <v>31787</v>
      </c>
      <c r="G9447" t="s">
        <v>31810</v>
      </c>
    </row>
    <row r="9448" spans="1:7" x14ac:dyDescent="0.35">
      <c r="A9448" s="1">
        <v>9446</v>
      </c>
      <c r="B9448" t="s">
        <v>9440</v>
      </c>
      <c r="C9448" t="s">
        <v>17672</v>
      </c>
      <c r="D9448" t="s">
        <v>21218</v>
      </c>
      <c r="E9448" t="s">
        <v>25949</v>
      </c>
      <c r="F9448" t="s">
        <v>31787</v>
      </c>
      <c r="G9448" t="s">
        <v>31815</v>
      </c>
    </row>
    <row r="9449" spans="1:7" x14ac:dyDescent="0.35">
      <c r="A9449" s="1">
        <v>9447</v>
      </c>
      <c r="B9449" t="s">
        <v>9441</v>
      </c>
      <c r="C9449" t="s">
        <v>17468</v>
      </c>
      <c r="D9449" t="s">
        <v>17731</v>
      </c>
      <c r="E9449" t="s">
        <v>28140</v>
      </c>
      <c r="F9449" t="s">
        <v>31787</v>
      </c>
      <c r="G9449" t="s">
        <v>31809</v>
      </c>
    </row>
    <row r="9450" spans="1:7" x14ac:dyDescent="0.35">
      <c r="A9450" s="1">
        <v>9448</v>
      </c>
      <c r="B9450" t="s">
        <v>9442</v>
      </c>
      <c r="C9450" t="s">
        <v>17529</v>
      </c>
      <c r="D9450" t="s">
        <v>21212</v>
      </c>
      <c r="E9450" t="s">
        <v>28178</v>
      </c>
      <c r="F9450" t="s">
        <v>31787</v>
      </c>
      <c r="G9450" t="s">
        <v>31806</v>
      </c>
    </row>
    <row r="9451" spans="1:7" x14ac:dyDescent="0.35">
      <c r="A9451" s="1">
        <v>9449</v>
      </c>
      <c r="B9451" t="s">
        <v>9443</v>
      </c>
      <c r="C9451" t="s">
        <v>17601</v>
      </c>
      <c r="D9451" t="s">
        <v>21193</v>
      </c>
      <c r="E9451" t="s">
        <v>28131</v>
      </c>
      <c r="F9451" t="s">
        <v>31787</v>
      </c>
      <c r="G9451" t="s">
        <v>31819</v>
      </c>
    </row>
    <row r="9452" spans="1:7" x14ac:dyDescent="0.35">
      <c r="A9452" s="1">
        <v>9450</v>
      </c>
      <c r="B9452" t="s">
        <v>9444</v>
      </c>
      <c r="C9452" t="s">
        <v>17541</v>
      </c>
      <c r="D9452" t="s">
        <v>18861</v>
      </c>
      <c r="E9452" t="s">
        <v>24903</v>
      </c>
      <c r="F9452" t="s">
        <v>31787</v>
      </c>
      <c r="G9452" t="s">
        <v>31817</v>
      </c>
    </row>
    <row r="9453" spans="1:7" x14ac:dyDescent="0.35">
      <c r="A9453" s="1">
        <v>9451</v>
      </c>
      <c r="B9453" t="s">
        <v>9445</v>
      </c>
      <c r="C9453" t="s">
        <v>17480</v>
      </c>
      <c r="D9453" t="s">
        <v>21174</v>
      </c>
      <c r="E9453" t="s">
        <v>28150</v>
      </c>
      <c r="F9453" t="s">
        <v>31787</v>
      </c>
      <c r="G9453" t="s">
        <v>31806</v>
      </c>
    </row>
    <row r="9454" spans="1:7" x14ac:dyDescent="0.35">
      <c r="A9454" s="1">
        <v>9452</v>
      </c>
      <c r="B9454" t="s">
        <v>9446</v>
      </c>
      <c r="C9454" t="s">
        <v>17566</v>
      </c>
      <c r="D9454" t="s">
        <v>21188</v>
      </c>
      <c r="E9454" t="s">
        <v>24019</v>
      </c>
      <c r="F9454" t="s">
        <v>31787</v>
      </c>
      <c r="G9454" t="s">
        <v>31810</v>
      </c>
    </row>
    <row r="9455" spans="1:7" x14ac:dyDescent="0.35">
      <c r="A9455" s="1">
        <v>9453</v>
      </c>
      <c r="B9455" t="s">
        <v>9447</v>
      </c>
      <c r="C9455" t="s">
        <v>17520</v>
      </c>
      <c r="D9455" t="s">
        <v>21182</v>
      </c>
      <c r="E9455" t="s">
        <v>24922</v>
      </c>
      <c r="F9455" t="s">
        <v>31787</v>
      </c>
      <c r="G9455" t="s">
        <v>31818</v>
      </c>
    </row>
    <row r="9456" spans="1:7" x14ac:dyDescent="0.35">
      <c r="A9456" s="1">
        <v>9454</v>
      </c>
      <c r="B9456" t="s">
        <v>9448</v>
      </c>
      <c r="C9456" t="s">
        <v>17483</v>
      </c>
      <c r="D9456" t="s">
        <v>21212</v>
      </c>
      <c r="E9456" t="s">
        <v>28150</v>
      </c>
      <c r="F9456" t="s">
        <v>31787</v>
      </c>
      <c r="G9456" t="s">
        <v>31812</v>
      </c>
    </row>
    <row r="9457" spans="1:7" x14ac:dyDescent="0.35">
      <c r="A9457" s="1">
        <v>9455</v>
      </c>
      <c r="B9457" t="s">
        <v>9449</v>
      </c>
      <c r="C9457" t="s">
        <v>17580</v>
      </c>
      <c r="D9457" t="s">
        <v>18861</v>
      </c>
      <c r="E9457" t="s">
        <v>28142</v>
      </c>
      <c r="F9457" t="s">
        <v>31787</v>
      </c>
      <c r="G9457" t="s">
        <v>31807</v>
      </c>
    </row>
    <row r="9458" spans="1:7" x14ac:dyDescent="0.35">
      <c r="A9458" s="1">
        <v>9456</v>
      </c>
      <c r="B9458" t="s">
        <v>9450</v>
      </c>
      <c r="C9458" t="s">
        <v>17513</v>
      </c>
      <c r="D9458" t="s">
        <v>21066</v>
      </c>
      <c r="E9458" t="s">
        <v>25949</v>
      </c>
      <c r="F9458" t="s">
        <v>31787</v>
      </c>
      <c r="G9458" t="s">
        <v>31810</v>
      </c>
    </row>
    <row r="9459" spans="1:7" x14ac:dyDescent="0.35">
      <c r="A9459" s="1">
        <v>9457</v>
      </c>
      <c r="B9459" t="s">
        <v>9451</v>
      </c>
      <c r="C9459" t="s">
        <v>17523</v>
      </c>
      <c r="D9459" t="s">
        <v>21182</v>
      </c>
      <c r="E9459" t="s">
        <v>28179</v>
      </c>
      <c r="F9459" t="s">
        <v>31787</v>
      </c>
      <c r="G9459" t="s">
        <v>31806</v>
      </c>
    </row>
    <row r="9460" spans="1:7" x14ac:dyDescent="0.35">
      <c r="A9460" s="1">
        <v>9458</v>
      </c>
      <c r="B9460" t="s">
        <v>9452</v>
      </c>
      <c r="C9460" t="s">
        <v>17606</v>
      </c>
      <c r="D9460" t="s">
        <v>18860</v>
      </c>
      <c r="E9460" t="s">
        <v>24087</v>
      </c>
      <c r="F9460" t="s">
        <v>31787</v>
      </c>
      <c r="G9460" t="s">
        <v>31806</v>
      </c>
    </row>
    <row r="9461" spans="1:7" x14ac:dyDescent="0.35">
      <c r="A9461" s="1">
        <v>9459</v>
      </c>
      <c r="B9461" t="s">
        <v>9453</v>
      </c>
      <c r="C9461" t="s">
        <v>17578</v>
      </c>
      <c r="D9461" t="s">
        <v>21205</v>
      </c>
      <c r="E9461" t="s">
        <v>28180</v>
      </c>
      <c r="F9461" t="s">
        <v>31787</v>
      </c>
      <c r="G9461" t="s">
        <v>31806</v>
      </c>
    </row>
    <row r="9462" spans="1:7" x14ac:dyDescent="0.35">
      <c r="A9462" s="1">
        <v>9460</v>
      </c>
      <c r="B9462" t="s">
        <v>9454</v>
      </c>
      <c r="C9462" t="s">
        <v>17497</v>
      </c>
      <c r="D9462" t="s">
        <v>21127</v>
      </c>
      <c r="E9462" t="s">
        <v>28181</v>
      </c>
      <c r="F9462" t="s">
        <v>31787</v>
      </c>
      <c r="G9462" t="s">
        <v>31806</v>
      </c>
    </row>
    <row r="9463" spans="1:7" x14ac:dyDescent="0.35">
      <c r="A9463" s="1">
        <v>9461</v>
      </c>
      <c r="B9463" t="s">
        <v>9455</v>
      </c>
      <c r="C9463" t="s">
        <v>17462</v>
      </c>
      <c r="D9463" t="s">
        <v>21187</v>
      </c>
      <c r="E9463" t="s">
        <v>28115</v>
      </c>
      <c r="F9463" t="s">
        <v>31787</v>
      </c>
      <c r="G9463" t="s">
        <v>31807</v>
      </c>
    </row>
    <row r="9464" spans="1:7" x14ac:dyDescent="0.35">
      <c r="A9464" s="1">
        <v>9462</v>
      </c>
      <c r="B9464" t="s">
        <v>9456</v>
      </c>
      <c r="C9464" t="s">
        <v>17560</v>
      </c>
      <c r="D9464" t="s">
        <v>18015</v>
      </c>
      <c r="E9464" t="s">
        <v>28182</v>
      </c>
      <c r="F9464" t="s">
        <v>31787</v>
      </c>
      <c r="G9464" t="s">
        <v>31810</v>
      </c>
    </row>
    <row r="9465" spans="1:7" x14ac:dyDescent="0.35">
      <c r="A9465" s="1">
        <v>9463</v>
      </c>
      <c r="B9465" t="s">
        <v>9457</v>
      </c>
      <c r="C9465" t="s">
        <v>17520</v>
      </c>
      <c r="D9465" t="s">
        <v>18015</v>
      </c>
      <c r="E9465" t="s">
        <v>28182</v>
      </c>
      <c r="F9465" t="s">
        <v>31787</v>
      </c>
      <c r="G9465" t="s">
        <v>31807</v>
      </c>
    </row>
    <row r="9466" spans="1:7" x14ac:dyDescent="0.35">
      <c r="A9466" s="1">
        <v>9464</v>
      </c>
      <c r="B9466" t="s">
        <v>9458</v>
      </c>
      <c r="C9466" t="s">
        <v>17544</v>
      </c>
      <c r="D9466" t="s">
        <v>21201</v>
      </c>
      <c r="E9466" t="s">
        <v>28152</v>
      </c>
      <c r="F9466" t="s">
        <v>31787</v>
      </c>
      <c r="G9466" t="s">
        <v>31808</v>
      </c>
    </row>
    <row r="9467" spans="1:7" x14ac:dyDescent="0.35">
      <c r="A9467" s="1">
        <v>9465</v>
      </c>
      <c r="B9467" t="s">
        <v>9459</v>
      </c>
      <c r="C9467" t="s">
        <v>17589</v>
      </c>
      <c r="D9467" t="s">
        <v>21201</v>
      </c>
      <c r="E9467" t="s">
        <v>28152</v>
      </c>
      <c r="F9467" t="s">
        <v>31787</v>
      </c>
      <c r="G9467" t="s">
        <v>31807</v>
      </c>
    </row>
    <row r="9468" spans="1:7" x14ac:dyDescent="0.35">
      <c r="A9468" s="1">
        <v>9466</v>
      </c>
      <c r="B9468" t="s">
        <v>9460</v>
      </c>
      <c r="C9468" t="s">
        <v>17489</v>
      </c>
      <c r="D9468" t="s">
        <v>18722</v>
      </c>
      <c r="E9468" t="s">
        <v>28152</v>
      </c>
      <c r="F9468" t="s">
        <v>31787</v>
      </c>
      <c r="G9468" t="s">
        <v>31818</v>
      </c>
    </row>
    <row r="9469" spans="1:7" x14ac:dyDescent="0.35">
      <c r="A9469" s="1">
        <v>9467</v>
      </c>
      <c r="B9469" t="s">
        <v>9461</v>
      </c>
      <c r="C9469" t="s">
        <v>17611</v>
      </c>
      <c r="D9469" t="s">
        <v>18485</v>
      </c>
      <c r="E9469" t="s">
        <v>28150</v>
      </c>
      <c r="F9469" t="s">
        <v>31787</v>
      </c>
      <c r="G9469" t="s">
        <v>31806</v>
      </c>
    </row>
    <row r="9470" spans="1:7" x14ac:dyDescent="0.35">
      <c r="A9470" s="1">
        <v>9468</v>
      </c>
      <c r="B9470" t="s">
        <v>9462</v>
      </c>
      <c r="C9470" t="s">
        <v>17531</v>
      </c>
      <c r="D9470" t="s">
        <v>21219</v>
      </c>
      <c r="E9470" t="s">
        <v>28131</v>
      </c>
      <c r="F9470" t="s">
        <v>31787</v>
      </c>
      <c r="G9470" t="s">
        <v>31819</v>
      </c>
    </row>
    <row r="9471" spans="1:7" x14ac:dyDescent="0.35">
      <c r="A9471" s="1">
        <v>9469</v>
      </c>
      <c r="B9471" t="s">
        <v>9463</v>
      </c>
      <c r="C9471" t="s">
        <v>17515</v>
      </c>
      <c r="D9471" t="s">
        <v>21220</v>
      </c>
      <c r="E9471" t="s">
        <v>28140</v>
      </c>
      <c r="F9471" t="s">
        <v>31787</v>
      </c>
      <c r="G9471" t="s">
        <v>31818</v>
      </c>
    </row>
    <row r="9472" spans="1:7" x14ac:dyDescent="0.35">
      <c r="A9472" s="1">
        <v>9470</v>
      </c>
      <c r="B9472" t="s">
        <v>9464</v>
      </c>
      <c r="C9472" t="s">
        <v>17501</v>
      </c>
      <c r="D9472" t="s">
        <v>18485</v>
      </c>
      <c r="E9472" t="s">
        <v>28183</v>
      </c>
      <c r="F9472" t="s">
        <v>31787</v>
      </c>
      <c r="G9472" t="s">
        <v>31821</v>
      </c>
    </row>
    <row r="9473" spans="1:7" x14ac:dyDescent="0.35">
      <c r="A9473" s="1">
        <v>9471</v>
      </c>
      <c r="B9473" t="s">
        <v>9465</v>
      </c>
      <c r="C9473" t="s">
        <v>17480</v>
      </c>
      <c r="D9473" t="s">
        <v>21066</v>
      </c>
      <c r="E9473" t="s">
        <v>25949</v>
      </c>
      <c r="F9473" t="s">
        <v>31787</v>
      </c>
      <c r="G9473" t="s">
        <v>31807</v>
      </c>
    </row>
    <row r="9474" spans="1:7" x14ac:dyDescent="0.35">
      <c r="A9474" s="1">
        <v>9472</v>
      </c>
      <c r="B9474" t="s">
        <v>9466</v>
      </c>
      <c r="C9474" t="s">
        <v>17499</v>
      </c>
      <c r="D9474" t="s">
        <v>21201</v>
      </c>
      <c r="E9474" t="s">
        <v>28150</v>
      </c>
      <c r="F9474" t="s">
        <v>31787</v>
      </c>
      <c r="G9474" t="s">
        <v>31806</v>
      </c>
    </row>
    <row r="9475" spans="1:7" x14ac:dyDescent="0.35">
      <c r="A9475" s="1">
        <v>9473</v>
      </c>
      <c r="B9475" t="s">
        <v>9467</v>
      </c>
      <c r="C9475" t="s">
        <v>17603</v>
      </c>
      <c r="D9475" t="s">
        <v>20566</v>
      </c>
      <c r="E9475" t="s">
        <v>25949</v>
      </c>
      <c r="F9475" t="s">
        <v>31787</v>
      </c>
      <c r="G9475" t="s">
        <v>31818</v>
      </c>
    </row>
    <row r="9476" spans="1:7" x14ac:dyDescent="0.35">
      <c r="A9476" s="1">
        <v>9474</v>
      </c>
      <c r="B9476" t="s">
        <v>9468</v>
      </c>
      <c r="C9476" t="s">
        <v>17660</v>
      </c>
      <c r="D9476" t="s">
        <v>19745</v>
      </c>
      <c r="E9476" t="s">
        <v>28117</v>
      </c>
      <c r="F9476" t="s">
        <v>31787</v>
      </c>
      <c r="G9476" t="s">
        <v>31808</v>
      </c>
    </row>
    <row r="9477" spans="1:7" x14ac:dyDescent="0.35">
      <c r="A9477" s="1">
        <v>9475</v>
      </c>
      <c r="B9477" t="s">
        <v>9469</v>
      </c>
      <c r="C9477" t="s">
        <v>17466</v>
      </c>
      <c r="D9477" t="s">
        <v>19745</v>
      </c>
      <c r="E9477" t="s">
        <v>28117</v>
      </c>
      <c r="F9477" t="s">
        <v>31787</v>
      </c>
      <c r="G9477" t="s">
        <v>31807</v>
      </c>
    </row>
    <row r="9478" spans="1:7" x14ac:dyDescent="0.35">
      <c r="A9478" s="1">
        <v>9476</v>
      </c>
      <c r="B9478" t="s">
        <v>9470</v>
      </c>
      <c r="C9478" t="s">
        <v>17545</v>
      </c>
      <c r="D9478" t="s">
        <v>19272</v>
      </c>
      <c r="E9478" t="s">
        <v>28184</v>
      </c>
      <c r="F9478" t="s">
        <v>31787</v>
      </c>
      <c r="G9478" t="s">
        <v>31807</v>
      </c>
    </row>
    <row r="9479" spans="1:7" x14ac:dyDescent="0.35">
      <c r="A9479" s="1">
        <v>9477</v>
      </c>
      <c r="B9479" t="s">
        <v>9471</v>
      </c>
      <c r="C9479" t="s">
        <v>17655</v>
      </c>
      <c r="D9479" t="s">
        <v>21221</v>
      </c>
      <c r="E9479" t="s">
        <v>23755</v>
      </c>
      <c r="F9479" t="s">
        <v>31787</v>
      </c>
      <c r="G9479" t="s">
        <v>31810</v>
      </c>
    </row>
    <row r="9480" spans="1:7" x14ac:dyDescent="0.35">
      <c r="A9480" s="1">
        <v>9478</v>
      </c>
      <c r="B9480" t="s">
        <v>9472</v>
      </c>
      <c r="C9480" t="s">
        <v>17542</v>
      </c>
      <c r="D9480" t="s">
        <v>21127</v>
      </c>
      <c r="E9480" t="s">
        <v>28185</v>
      </c>
      <c r="F9480" t="s">
        <v>31787</v>
      </c>
      <c r="G9480" t="s">
        <v>31807</v>
      </c>
    </row>
    <row r="9481" spans="1:7" x14ac:dyDescent="0.35">
      <c r="A9481" s="1">
        <v>9479</v>
      </c>
      <c r="B9481" t="s">
        <v>9473</v>
      </c>
      <c r="C9481" t="s">
        <v>17500</v>
      </c>
      <c r="D9481" t="s">
        <v>21127</v>
      </c>
      <c r="E9481" t="s">
        <v>28185</v>
      </c>
      <c r="F9481" t="s">
        <v>31787</v>
      </c>
      <c r="G9481" t="s">
        <v>31818</v>
      </c>
    </row>
    <row r="9482" spans="1:7" x14ac:dyDescent="0.35">
      <c r="A9482" s="1">
        <v>9480</v>
      </c>
      <c r="B9482" t="s">
        <v>9474</v>
      </c>
      <c r="C9482" t="s">
        <v>17650</v>
      </c>
      <c r="D9482" t="s">
        <v>21188</v>
      </c>
      <c r="E9482" t="s">
        <v>24019</v>
      </c>
      <c r="F9482" t="s">
        <v>31787</v>
      </c>
      <c r="G9482" t="s">
        <v>31817</v>
      </c>
    </row>
    <row r="9483" spans="1:7" x14ac:dyDescent="0.35">
      <c r="A9483" s="1">
        <v>9481</v>
      </c>
      <c r="B9483" t="s">
        <v>9475</v>
      </c>
      <c r="C9483" t="s">
        <v>17601</v>
      </c>
      <c r="D9483" t="s">
        <v>21222</v>
      </c>
      <c r="E9483" t="s">
        <v>28150</v>
      </c>
      <c r="F9483" t="s">
        <v>31787</v>
      </c>
      <c r="G9483" t="s">
        <v>31810</v>
      </c>
    </row>
    <row r="9484" spans="1:7" x14ac:dyDescent="0.35">
      <c r="A9484" s="1">
        <v>9482</v>
      </c>
      <c r="B9484" t="s">
        <v>9476</v>
      </c>
      <c r="C9484" t="s">
        <v>17519</v>
      </c>
      <c r="D9484" t="s">
        <v>19702</v>
      </c>
      <c r="E9484" t="s">
        <v>26509</v>
      </c>
      <c r="F9484" t="s">
        <v>31787</v>
      </c>
      <c r="G9484" t="s">
        <v>31807</v>
      </c>
    </row>
    <row r="9485" spans="1:7" x14ac:dyDescent="0.35">
      <c r="A9485" s="1">
        <v>9483</v>
      </c>
      <c r="B9485" t="s">
        <v>9477</v>
      </c>
      <c r="C9485" t="s">
        <v>17616</v>
      </c>
      <c r="D9485" t="s">
        <v>21182</v>
      </c>
      <c r="E9485" t="s">
        <v>28152</v>
      </c>
      <c r="F9485" t="s">
        <v>31787</v>
      </c>
      <c r="G9485" t="s">
        <v>31809</v>
      </c>
    </row>
    <row r="9486" spans="1:7" x14ac:dyDescent="0.35">
      <c r="A9486" s="1">
        <v>9484</v>
      </c>
      <c r="B9486" t="s">
        <v>9478</v>
      </c>
      <c r="C9486" t="s">
        <v>17546</v>
      </c>
      <c r="D9486" t="s">
        <v>21201</v>
      </c>
      <c r="E9486" t="s">
        <v>25949</v>
      </c>
      <c r="F9486" t="s">
        <v>31787</v>
      </c>
      <c r="G9486" t="s">
        <v>31809</v>
      </c>
    </row>
    <row r="9487" spans="1:7" x14ac:dyDescent="0.35">
      <c r="A9487" s="1">
        <v>9485</v>
      </c>
      <c r="B9487" t="s">
        <v>9479</v>
      </c>
      <c r="C9487" t="s">
        <v>17597</v>
      </c>
      <c r="D9487" t="s">
        <v>21223</v>
      </c>
      <c r="E9487" t="s">
        <v>28135</v>
      </c>
      <c r="F9487" t="s">
        <v>31787</v>
      </c>
      <c r="G9487" t="s">
        <v>31807</v>
      </c>
    </row>
    <row r="9488" spans="1:7" x14ac:dyDescent="0.35">
      <c r="A9488" s="1">
        <v>9486</v>
      </c>
      <c r="B9488" t="s">
        <v>9480</v>
      </c>
      <c r="C9488" t="s">
        <v>17505</v>
      </c>
      <c r="D9488" t="s">
        <v>21212</v>
      </c>
      <c r="E9488" t="s">
        <v>26445</v>
      </c>
      <c r="F9488" t="s">
        <v>31787</v>
      </c>
      <c r="G9488" t="s">
        <v>31818</v>
      </c>
    </row>
    <row r="9489" spans="1:7" x14ac:dyDescent="0.35">
      <c r="A9489" s="1">
        <v>9487</v>
      </c>
      <c r="B9489" t="s">
        <v>9481</v>
      </c>
      <c r="C9489" t="s">
        <v>17502</v>
      </c>
      <c r="D9489" t="s">
        <v>18575</v>
      </c>
      <c r="E9489" t="s">
        <v>28117</v>
      </c>
      <c r="F9489" t="s">
        <v>31787</v>
      </c>
      <c r="G9489" t="s">
        <v>31807</v>
      </c>
    </row>
    <row r="9490" spans="1:7" x14ac:dyDescent="0.35">
      <c r="A9490" s="1">
        <v>9488</v>
      </c>
      <c r="B9490" t="s">
        <v>9482</v>
      </c>
      <c r="C9490" t="s">
        <v>17471</v>
      </c>
      <c r="D9490" t="s">
        <v>18575</v>
      </c>
      <c r="E9490" t="s">
        <v>28117</v>
      </c>
      <c r="F9490" t="s">
        <v>31787</v>
      </c>
      <c r="G9490" t="s">
        <v>31807</v>
      </c>
    </row>
    <row r="9491" spans="1:7" x14ac:dyDescent="0.35">
      <c r="A9491" s="1">
        <v>9489</v>
      </c>
      <c r="B9491" t="s">
        <v>9483</v>
      </c>
      <c r="C9491" t="s">
        <v>17507</v>
      </c>
      <c r="D9491" t="s">
        <v>19230</v>
      </c>
      <c r="E9491" t="s">
        <v>28186</v>
      </c>
      <c r="F9491" t="s">
        <v>31787</v>
      </c>
      <c r="G9491" t="s">
        <v>31810</v>
      </c>
    </row>
    <row r="9492" spans="1:7" x14ac:dyDescent="0.35">
      <c r="A9492" s="1">
        <v>9490</v>
      </c>
      <c r="B9492" t="s">
        <v>9484</v>
      </c>
      <c r="C9492" t="s">
        <v>17597</v>
      </c>
      <c r="D9492" t="s">
        <v>17842</v>
      </c>
      <c r="E9492" t="s">
        <v>28117</v>
      </c>
      <c r="F9492" t="s">
        <v>31787</v>
      </c>
      <c r="G9492" t="s">
        <v>31807</v>
      </c>
    </row>
    <row r="9493" spans="1:7" x14ac:dyDescent="0.35">
      <c r="A9493" s="1">
        <v>9491</v>
      </c>
      <c r="B9493" t="s">
        <v>9485</v>
      </c>
      <c r="C9493" t="s">
        <v>17487</v>
      </c>
      <c r="D9493" t="s">
        <v>21204</v>
      </c>
      <c r="E9493" t="s">
        <v>28187</v>
      </c>
      <c r="F9493" t="s">
        <v>31787</v>
      </c>
      <c r="G9493" t="s">
        <v>31811</v>
      </c>
    </row>
    <row r="9494" spans="1:7" x14ac:dyDescent="0.35">
      <c r="A9494" s="1">
        <v>9492</v>
      </c>
      <c r="B9494" t="s">
        <v>9486</v>
      </c>
      <c r="C9494" t="s">
        <v>17472</v>
      </c>
      <c r="D9494" t="s">
        <v>21174</v>
      </c>
      <c r="E9494" t="s">
        <v>28131</v>
      </c>
      <c r="F9494" t="s">
        <v>31787</v>
      </c>
      <c r="G9494" t="s">
        <v>31819</v>
      </c>
    </row>
    <row r="9495" spans="1:7" x14ac:dyDescent="0.35">
      <c r="A9495" s="1">
        <v>9493</v>
      </c>
      <c r="B9495" t="s">
        <v>9487</v>
      </c>
      <c r="C9495" t="s">
        <v>17652</v>
      </c>
      <c r="D9495" t="s">
        <v>19230</v>
      </c>
      <c r="E9495" t="s">
        <v>26445</v>
      </c>
      <c r="F9495" t="s">
        <v>31787</v>
      </c>
      <c r="G9495" t="s">
        <v>31808</v>
      </c>
    </row>
    <row r="9496" spans="1:7" x14ac:dyDescent="0.35">
      <c r="A9496" s="1">
        <v>9494</v>
      </c>
      <c r="B9496" t="s">
        <v>9488</v>
      </c>
      <c r="C9496" t="s">
        <v>17472</v>
      </c>
      <c r="D9496" t="s">
        <v>18485</v>
      </c>
      <c r="E9496" t="s">
        <v>28131</v>
      </c>
      <c r="F9496" t="s">
        <v>31787</v>
      </c>
      <c r="G9496" t="s">
        <v>31819</v>
      </c>
    </row>
    <row r="9497" spans="1:7" x14ac:dyDescent="0.35">
      <c r="A9497" s="1">
        <v>9495</v>
      </c>
      <c r="B9497" t="s">
        <v>9489</v>
      </c>
      <c r="C9497" t="s">
        <v>17467</v>
      </c>
      <c r="D9497" t="s">
        <v>19558</v>
      </c>
      <c r="E9497" t="s">
        <v>28188</v>
      </c>
      <c r="F9497" t="s">
        <v>31787</v>
      </c>
      <c r="G9497" t="s">
        <v>31807</v>
      </c>
    </row>
    <row r="9498" spans="1:7" x14ac:dyDescent="0.35">
      <c r="A9498" s="1">
        <v>9496</v>
      </c>
      <c r="B9498" t="s">
        <v>9490</v>
      </c>
      <c r="C9498" t="s">
        <v>17634</v>
      </c>
      <c r="D9498" t="s">
        <v>19629</v>
      </c>
      <c r="E9498" t="s">
        <v>28147</v>
      </c>
      <c r="F9498" t="s">
        <v>31787</v>
      </c>
      <c r="G9498" t="s">
        <v>31807</v>
      </c>
    </row>
    <row r="9499" spans="1:7" x14ac:dyDescent="0.35">
      <c r="A9499" s="1">
        <v>9497</v>
      </c>
      <c r="B9499" t="s">
        <v>9491</v>
      </c>
      <c r="C9499" t="s">
        <v>17556</v>
      </c>
      <c r="D9499" t="s">
        <v>21206</v>
      </c>
      <c r="E9499" t="s">
        <v>28140</v>
      </c>
      <c r="F9499" t="s">
        <v>31787</v>
      </c>
      <c r="G9499" t="s">
        <v>31811</v>
      </c>
    </row>
    <row r="9500" spans="1:7" x14ac:dyDescent="0.35">
      <c r="A9500" s="1">
        <v>9498</v>
      </c>
      <c r="B9500" t="s">
        <v>9492</v>
      </c>
      <c r="C9500" t="s">
        <v>17601</v>
      </c>
      <c r="D9500" t="s">
        <v>18861</v>
      </c>
      <c r="E9500" t="s">
        <v>23617</v>
      </c>
      <c r="F9500" t="s">
        <v>31787</v>
      </c>
      <c r="G9500" t="s">
        <v>31806</v>
      </c>
    </row>
    <row r="9501" spans="1:7" x14ac:dyDescent="0.35">
      <c r="A9501" s="1">
        <v>9499</v>
      </c>
      <c r="B9501" t="s">
        <v>9493</v>
      </c>
      <c r="C9501" t="s">
        <v>17552</v>
      </c>
      <c r="D9501" t="s">
        <v>21188</v>
      </c>
      <c r="E9501" t="s">
        <v>28189</v>
      </c>
      <c r="F9501" t="s">
        <v>31787</v>
      </c>
      <c r="G9501" t="s">
        <v>31819</v>
      </c>
    </row>
    <row r="9502" spans="1:7" x14ac:dyDescent="0.35">
      <c r="A9502" s="1">
        <v>9500</v>
      </c>
      <c r="B9502" t="s">
        <v>9494</v>
      </c>
      <c r="C9502" t="s">
        <v>17654</v>
      </c>
      <c r="D9502" t="s">
        <v>21203</v>
      </c>
      <c r="E9502" t="s">
        <v>28190</v>
      </c>
      <c r="F9502" t="s">
        <v>31787</v>
      </c>
      <c r="G9502" t="s">
        <v>31812</v>
      </c>
    </row>
    <row r="9503" spans="1:7" x14ac:dyDescent="0.35">
      <c r="A9503" s="1">
        <v>9501</v>
      </c>
      <c r="B9503" t="s">
        <v>9495</v>
      </c>
      <c r="C9503" t="s">
        <v>17516</v>
      </c>
      <c r="D9503" t="s">
        <v>21224</v>
      </c>
      <c r="E9503" t="s">
        <v>28144</v>
      </c>
      <c r="F9503" t="s">
        <v>31787</v>
      </c>
      <c r="G9503" t="s">
        <v>31806</v>
      </c>
    </row>
    <row r="9504" spans="1:7" x14ac:dyDescent="0.35">
      <c r="A9504" s="1">
        <v>9502</v>
      </c>
      <c r="B9504" t="s">
        <v>9496</v>
      </c>
      <c r="C9504" t="s">
        <v>17521</v>
      </c>
      <c r="D9504" t="s">
        <v>21212</v>
      </c>
      <c r="E9504" t="s">
        <v>28147</v>
      </c>
      <c r="F9504" t="s">
        <v>31787</v>
      </c>
      <c r="G9504" t="s">
        <v>31817</v>
      </c>
    </row>
    <row r="9505" spans="1:7" x14ac:dyDescent="0.35">
      <c r="A9505" s="1">
        <v>9503</v>
      </c>
      <c r="B9505" t="s">
        <v>9497</v>
      </c>
      <c r="C9505" t="s">
        <v>17549</v>
      </c>
      <c r="D9505" t="s">
        <v>21190</v>
      </c>
      <c r="E9505" t="s">
        <v>28191</v>
      </c>
      <c r="F9505" t="s">
        <v>31787</v>
      </c>
      <c r="G9505" t="s">
        <v>31821</v>
      </c>
    </row>
    <row r="9506" spans="1:7" x14ac:dyDescent="0.35">
      <c r="A9506" s="1">
        <v>9504</v>
      </c>
      <c r="B9506" t="s">
        <v>9498</v>
      </c>
      <c r="C9506" t="s">
        <v>17478</v>
      </c>
      <c r="D9506" t="s">
        <v>20187</v>
      </c>
      <c r="E9506" t="s">
        <v>28192</v>
      </c>
      <c r="F9506" t="s">
        <v>31787</v>
      </c>
      <c r="G9506" t="s">
        <v>31810</v>
      </c>
    </row>
    <row r="9507" spans="1:7" x14ac:dyDescent="0.35">
      <c r="A9507" s="1">
        <v>9505</v>
      </c>
      <c r="B9507" t="s">
        <v>9499</v>
      </c>
      <c r="C9507" t="s">
        <v>17468</v>
      </c>
      <c r="D9507" t="s">
        <v>21188</v>
      </c>
      <c r="E9507" t="s">
        <v>28193</v>
      </c>
      <c r="F9507" t="s">
        <v>31787</v>
      </c>
      <c r="G9507" t="s">
        <v>31820</v>
      </c>
    </row>
    <row r="9508" spans="1:7" x14ac:dyDescent="0.35">
      <c r="A9508" s="1">
        <v>9506</v>
      </c>
      <c r="B9508" t="s">
        <v>9500</v>
      </c>
      <c r="C9508" t="s">
        <v>17475</v>
      </c>
      <c r="D9508" t="s">
        <v>18861</v>
      </c>
      <c r="E9508" t="s">
        <v>28131</v>
      </c>
      <c r="F9508" t="s">
        <v>31787</v>
      </c>
      <c r="G9508" t="s">
        <v>31819</v>
      </c>
    </row>
    <row r="9509" spans="1:7" x14ac:dyDescent="0.35">
      <c r="A9509" s="1">
        <v>9507</v>
      </c>
      <c r="B9509" t="s">
        <v>9501</v>
      </c>
      <c r="C9509" t="s">
        <v>17517</v>
      </c>
      <c r="D9509" t="s">
        <v>21193</v>
      </c>
      <c r="E9509" t="s">
        <v>24922</v>
      </c>
      <c r="F9509" t="s">
        <v>31787</v>
      </c>
      <c r="G9509" t="s">
        <v>31807</v>
      </c>
    </row>
    <row r="9510" spans="1:7" x14ac:dyDescent="0.35">
      <c r="A9510" s="1">
        <v>9508</v>
      </c>
      <c r="B9510" t="s">
        <v>9502</v>
      </c>
      <c r="C9510" t="s">
        <v>17554</v>
      </c>
      <c r="D9510" t="s">
        <v>21066</v>
      </c>
      <c r="E9510" t="s">
        <v>28148</v>
      </c>
      <c r="F9510" t="s">
        <v>31787</v>
      </c>
      <c r="G9510" t="s">
        <v>31815</v>
      </c>
    </row>
    <row r="9511" spans="1:7" x14ac:dyDescent="0.35">
      <c r="A9511" s="1">
        <v>9509</v>
      </c>
      <c r="B9511" t="s">
        <v>9503</v>
      </c>
      <c r="C9511" t="s">
        <v>17642</v>
      </c>
      <c r="D9511" t="s">
        <v>21188</v>
      </c>
      <c r="E9511" t="s">
        <v>24019</v>
      </c>
      <c r="F9511" t="s">
        <v>31787</v>
      </c>
      <c r="G9511" t="s">
        <v>31815</v>
      </c>
    </row>
    <row r="9512" spans="1:7" x14ac:dyDescent="0.35">
      <c r="A9512" s="1">
        <v>9510</v>
      </c>
      <c r="B9512" t="s">
        <v>9504</v>
      </c>
      <c r="C9512" t="s">
        <v>17567</v>
      </c>
      <c r="D9512" t="s">
        <v>21188</v>
      </c>
      <c r="E9512" t="s">
        <v>23859</v>
      </c>
      <c r="F9512" t="s">
        <v>31787</v>
      </c>
      <c r="G9512" t="s">
        <v>31806</v>
      </c>
    </row>
    <row r="9513" spans="1:7" x14ac:dyDescent="0.35">
      <c r="A9513" s="1">
        <v>9511</v>
      </c>
      <c r="B9513" t="s">
        <v>9505</v>
      </c>
      <c r="C9513" t="s">
        <v>17615</v>
      </c>
      <c r="D9513" t="s">
        <v>21217</v>
      </c>
      <c r="E9513" t="s">
        <v>28194</v>
      </c>
      <c r="F9513" t="s">
        <v>31787</v>
      </c>
      <c r="G9513" t="s">
        <v>31810</v>
      </c>
    </row>
    <row r="9514" spans="1:7" x14ac:dyDescent="0.35">
      <c r="A9514" s="1">
        <v>9512</v>
      </c>
      <c r="B9514" t="s">
        <v>9506</v>
      </c>
      <c r="C9514" t="s">
        <v>17488</v>
      </c>
      <c r="D9514" t="s">
        <v>20192</v>
      </c>
      <c r="E9514" t="s">
        <v>26445</v>
      </c>
      <c r="F9514" t="s">
        <v>31787</v>
      </c>
      <c r="G9514" t="s">
        <v>31807</v>
      </c>
    </row>
    <row r="9515" spans="1:7" x14ac:dyDescent="0.35">
      <c r="A9515" s="1">
        <v>9513</v>
      </c>
      <c r="B9515" t="s">
        <v>9507</v>
      </c>
      <c r="C9515" t="s">
        <v>17523</v>
      </c>
      <c r="D9515" t="s">
        <v>17912</v>
      </c>
      <c r="E9515" t="s">
        <v>26445</v>
      </c>
      <c r="F9515" t="s">
        <v>31787</v>
      </c>
      <c r="G9515" t="s">
        <v>31807</v>
      </c>
    </row>
    <row r="9516" spans="1:7" x14ac:dyDescent="0.35">
      <c r="A9516" s="1">
        <v>9514</v>
      </c>
      <c r="B9516" t="s">
        <v>9508</v>
      </c>
      <c r="C9516" t="s">
        <v>17524</v>
      </c>
      <c r="D9516" t="s">
        <v>19153</v>
      </c>
      <c r="E9516" t="s">
        <v>26452</v>
      </c>
      <c r="F9516" t="s">
        <v>31787</v>
      </c>
      <c r="G9516" t="s">
        <v>31810</v>
      </c>
    </row>
    <row r="9517" spans="1:7" x14ac:dyDescent="0.35">
      <c r="A9517" s="1">
        <v>9515</v>
      </c>
      <c r="B9517" t="s">
        <v>9509</v>
      </c>
      <c r="C9517" t="s">
        <v>17526</v>
      </c>
      <c r="D9517" t="s">
        <v>21182</v>
      </c>
      <c r="E9517" t="s">
        <v>28152</v>
      </c>
      <c r="F9517" t="s">
        <v>31787</v>
      </c>
      <c r="G9517" t="s">
        <v>31807</v>
      </c>
    </row>
    <row r="9518" spans="1:7" x14ac:dyDescent="0.35">
      <c r="A9518" s="1">
        <v>9516</v>
      </c>
      <c r="B9518" t="s">
        <v>9510</v>
      </c>
      <c r="C9518" t="s">
        <v>17609</v>
      </c>
      <c r="D9518" t="s">
        <v>21225</v>
      </c>
      <c r="E9518" t="s">
        <v>28195</v>
      </c>
      <c r="F9518" t="s">
        <v>31787</v>
      </c>
      <c r="G9518" t="s">
        <v>31816</v>
      </c>
    </row>
    <row r="9519" spans="1:7" x14ac:dyDescent="0.35">
      <c r="A9519" s="1">
        <v>9517</v>
      </c>
      <c r="B9519" t="s">
        <v>9511</v>
      </c>
      <c r="C9519" t="s">
        <v>17663</v>
      </c>
      <c r="D9519" t="s">
        <v>21218</v>
      </c>
      <c r="E9519" t="s">
        <v>25949</v>
      </c>
      <c r="F9519" t="s">
        <v>31787</v>
      </c>
      <c r="G9519" t="s">
        <v>31815</v>
      </c>
    </row>
    <row r="9520" spans="1:7" x14ac:dyDescent="0.35">
      <c r="A9520" s="1">
        <v>9518</v>
      </c>
      <c r="B9520" t="s">
        <v>9512</v>
      </c>
      <c r="C9520" t="s">
        <v>17555</v>
      </c>
      <c r="D9520" t="s">
        <v>19690</v>
      </c>
      <c r="E9520" t="s">
        <v>28140</v>
      </c>
      <c r="F9520" t="s">
        <v>31787</v>
      </c>
      <c r="G9520" t="s">
        <v>31807</v>
      </c>
    </row>
    <row r="9521" spans="1:7" x14ac:dyDescent="0.35">
      <c r="A9521" s="1">
        <v>9519</v>
      </c>
      <c r="B9521" t="s">
        <v>9513</v>
      </c>
      <c r="C9521" t="s">
        <v>17475</v>
      </c>
      <c r="D9521" t="s">
        <v>18485</v>
      </c>
      <c r="E9521" t="s">
        <v>28196</v>
      </c>
      <c r="F9521" t="s">
        <v>31787</v>
      </c>
      <c r="G9521" t="s">
        <v>31812</v>
      </c>
    </row>
    <row r="9522" spans="1:7" x14ac:dyDescent="0.35">
      <c r="A9522" s="1">
        <v>9520</v>
      </c>
      <c r="B9522" t="s">
        <v>9514</v>
      </c>
      <c r="C9522" t="s">
        <v>17567</v>
      </c>
      <c r="D9522" t="s">
        <v>21226</v>
      </c>
      <c r="E9522" t="s">
        <v>28197</v>
      </c>
      <c r="F9522" t="s">
        <v>31787</v>
      </c>
      <c r="G9522" t="s">
        <v>31810</v>
      </c>
    </row>
    <row r="9523" spans="1:7" x14ac:dyDescent="0.35">
      <c r="A9523" s="1">
        <v>9521</v>
      </c>
      <c r="B9523" t="s">
        <v>9515</v>
      </c>
      <c r="C9523" t="s">
        <v>17606</v>
      </c>
      <c r="D9523" t="s">
        <v>21185</v>
      </c>
      <c r="E9523" t="s">
        <v>28198</v>
      </c>
      <c r="F9523" t="s">
        <v>31787</v>
      </c>
      <c r="G9523" t="s">
        <v>31806</v>
      </c>
    </row>
    <row r="9524" spans="1:7" x14ac:dyDescent="0.35">
      <c r="A9524" s="1">
        <v>9522</v>
      </c>
      <c r="B9524" t="s">
        <v>9516</v>
      </c>
      <c r="C9524" t="s">
        <v>17643</v>
      </c>
      <c r="D9524" t="s">
        <v>18861</v>
      </c>
      <c r="E9524" t="s">
        <v>28199</v>
      </c>
      <c r="F9524" t="s">
        <v>31787</v>
      </c>
      <c r="G9524" t="s">
        <v>31808</v>
      </c>
    </row>
    <row r="9525" spans="1:7" x14ac:dyDescent="0.35">
      <c r="A9525" s="1">
        <v>9523</v>
      </c>
      <c r="B9525" t="s">
        <v>9517</v>
      </c>
      <c r="C9525" t="s">
        <v>17496</v>
      </c>
      <c r="D9525" t="s">
        <v>21227</v>
      </c>
      <c r="E9525" t="s">
        <v>28200</v>
      </c>
      <c r="F9525" t="s">
        <v>21059</v>
      </c>
      <c r="G9525" t="s">
        <v>31807</v>
      </c>
    </row>
    <row r="9526" spans="1:7" x14ac:dyDescent="0.35">
      <c r="A9526" s="1">
        <v>9524</v>
      </c>
      <c r="B9526" t="s">
        <v>9518</v>
      </c>
      <c r="C9526" t="s">
        <v>17488</v>
      </c>
      <c r="D9526" t="s">
        <v>21228</v>
      </c>
      <c r="E9526" t="s">
        <v>28200</v>
      </c>
      <c r="F9526" t="s">
        <v>21059</v>
      </c>
      <c r="G9526" t="s">
        <v>31808</v>
      </c>
    </row>
    <row r="9527" spans="1:7" x14ac:dyDescent="0.35">
      <c r="A9527" s="1">
        <v>9525</v>
      </c>
      <c r="B9527" t="s">
        <v>9519</v>
      </c>
      <c r="C9527" t="s">
        <v>17538</v>
      </c>
      <c r="D9527" t="s">
        <v>21229</v>
      </c>
      <c r="E9527" t="s">
        <v>27158</v>
      </c>
      <c r="F9527" t="s">
        <v>21059</v>
      </c>
      <c r="G9527" t="s">
        <v>31807</v>
      </c>
    </row>
    <row r="9528" spans="1:7" x14ac:dyDescent="0.35">
      <c r="A9528" s="1">
        <v>9526</v>
      </c>
      <c r="B9528" t="s">
        <v>9520</v>
      </c>
      <c r="C9528" t="s">
        <v>17555</v>
      </c>
      <c r="D9528" t="s">
        <v>21230</v>
      </c>
      <c r="E9528" t="s">
        <v>28201</v>
      </c>
      <c r="F9528" t="s">
        <v>21059</v>
      </c>
      <c r="G9528" t="s">
        <v>31823</v>
      </c>
    </row>
    <row r="9529" spans="1:7" x14ac:dyDescent="0.35">
      <c r="A9529" s="1">
        <v>9527</v>
      </c>
      <c r="B9529" t="s">
        <v>9521</v>
      </c>
      <c r="C9529" t="s">
        <v>17475</v>
      </c>
      <c r="D9529" t="s">
        <v>21231</v>
      </c>
      <c r="E9529" t="s">
        <v>23617</v>
      </c>
      <c r="F9529" t="s">
        <v>21059</v>
      </c>
      <c r="G9529" t="s">
        <v>31806</v>
      </c>
    </row>
    <row r="9530" spans="1:7" x14ac:dyDescent="0.35">
      <c r="A9530" s="1">
        <v>9528</v>
      </c>
      <c r="B9530" t="s">
        <v>9522</v>
      </c>
      <c r="C9530" t="s">
        <v>17500</v>
      </c>
      <c r="D9530" t="s">
        <v>21232</v>
      </c>
      <c r="E9530" t="s">
        <v>28202</v>
      </c>
      <c r="F9530" t="s">
        <v>21059</v>
      </c>
      <c r="G9530" t="s">
        <v>31808</v>
      </c>
    </row>
    <row r="9531" spans="1:7" x14ac:dyDescent="0.35">
      <c r="A9531" s="1">
        <v>9529</v>
      </c>
      <c r="B9531" t="s">
        <v>9523</v>
      </c>
      <c r="C9531" t="s">
        <v>17616</v>
      </c>
      <c r="D9531" t="s">
        <v>21233</v>
      </c>
      <c r="E9531" t="s">
        <v>28203</v>
      </c>
      <c r="F9531" t="s">
        <v>21059</v>
      </c>
      <c r="G9531" t="s">
        <v>31806</v>
      </c>
    </row>
    <row r="9532" spans="1:7" x14ac:dyDescent="0.35">
      <c r="A9532" s="1">
        <v>9530</v>
      </c>
      <c r="B9532" t="s">
        <v>9524</v>
      </c>
      <c r="C9532" t="s">
        <v>17551</v>
      </c>
      <c r="D9532" t="s">
        <v>21234</v>
      </c>
      <c r="E9532" t="s">
        <v>28204</v>
      </c>
      <c r="F9532" t="s">
        <v>21059</v>
      </c>
      <c r="G9532" t="s">
        <v>31815</v>
      </c>
    </row>
    <row r="9533" spans="1:7" x14ac:dyDescent="0.35">
      <c r="A9533" s="1">
        <v>9531</v>
      </c>
      <c r="B9533" t="s">
        <v>9525</v>
      </c>
      <c r="C9533" t="s">
        <v>17618</v>
      </c>
      <c r="D9533" t="s">
        <v>19878</v>
      </c>
      <c r="E9533" t="s">
        <v>28205</v>
      </c>
      <c r="F9533" t="s">
        <v>21059</v>
      </c>
      <c r="G9533" t="s">
        <v>31807</v>
      </c>
    </row>
    <row r="9534" spans="1:7" x14ac:dyDescent="0.35">
      <c r="A9534" s="1">
        <v>9532</v>
      </c>
      <c r="B9534" t="s">
        <v>9526</v>
      </c>
      <c r="C9534" t="s">
        <v>17520</v>
      </c>
      <c r="D9534" t="s">
        <v>21235</v>
      </c>
      <c r="E9534" t="s">
        <v>28206</v>
      </c>
      <c r="F9534" t="s">
        <v>21059</v>
      </c>
      <c r="G9534" t="s">
        <v>31807</v>
      </c>
    </row>
    <row r="9535" spans="1:7" x14ac:dyDescent="0.35">
      <c r="A9535" s="1">
        <v>9533</v>
      </c>
      <c r="B9535" t="s">
        <v>9527</v>
      </c>
      <c r="C9535" t="s">
        <v>17547</v>
      </c>
      <c r="D9535" t="s">
        <v>21236</v>
      </c>
      <c r="E9535" t="s">
        <v>28207</v>
      </c>
      <c r="F9535" t="s">
        <v>21059</v>
      </c>
      <c r="G9535" t="s">
        <v>31806</v>
      </c>
    </row>
    <row r="9536" spans="1:7" x14ac:dyDescent="0.35">
      <c r="A9536" s="1">
        <v>9534</v>
      </c>
      <c r="B9536" t="s">
        <v>9528</v>
      </c>
      <c r="C9536" t="s">
        <v>17507</v>
      </c>
      <c r="D9536" t="s">
        <v>21237</v>
      </c>
      <c r="E9536" t="s">
        <v>25831</v>
      </c>
      <c r="F9536" t="s">
        <v>21059</v>
      </c>
      <c r="G9536" t="s">
        <v>31808</v>
      </c>
    </row>
    <row r="9537" spans="1:7" x14ac:dyDescent="0.35">
      <c r="A9537" s="1">
        <v>9535</v>
      </c>
      <c r="B9537" t="s">
        <v>9529</v>
      </c>
      <c r="C9537" t="s">
        <v>17610</v>
      </c>
      <c r="D9537" t="s">
        <v>21238</v>
      </c>
      <c r="E9537" t="s">
        <v>23639</v>
      </c>
      <c r="F9537" t="s">
        <v>21059</v>
      </c>
      <c r="G9537" t="s">
        <v>31807</v>
      </c>
    </row>
    <row r="9538" spans="1:7" x14ac:dyDescent="0.35">
      <c r="A9538" s="1">
        <v>9536</v>
      </c>
      <c r="B9538" t="s">
        <v>9530</v>
      </c>
      <c r="C9538" t="s">
        <v>17487</v>
      </c>
      <c r="D9538" t="s">
        <v>21236</v>
      </c>
      <c r="E9538" t="s">
        <v>24555</v>
      </c>
      <c r="F9538" t="s">
        <v>21059</v>
      </c>
      <c r="G9538" t="s">
        <v>31814</v>
      </c>
    </row>
    <row r="9539" spans="1:7" x14ac:dyDescent="0.35">
      <c r="A9539" s="1">
        <v>9537</v>
      </c>
      <c r="B9539" t="s">
        <v>9531</v>
      </c>
      <c r="C9539" t="s">
        <v>17493</v>
      </c>
      <c r="D9539" t="s">
        <v>21234</v>
      </c>
      <c r="E9539" t="s">
        <v>28208</v>
      </c>
      <c r="F9539" t="s">
        <v>21059</v>
      </c>
      <c r="G9539" t="s">
        <v>31814</v>
      </c>
    </row>
    <row r="9540" spans="1:7" x14ac:dyDescent="0.35">
      <c r="A9540" s="1">
        <v>9538</v>
      </c>
      <c r="B9540" t="s">
        <v>9532</v>
      </c>
      <c r="C9540" t="s">
        <v>17663</v>
      </c>
      <c r="D9540" t="s">
        <v>21239</v>
      </c>
      <c r="E9540" t="s">
        <v>28209</v>
      </c>
      <c r="F9540" t="s">
        <v>21059</v>
      </c>
      <c r="G9540" t="s">
        <v>31808</v>
      </c>
    </row>
    <row r="9541" spans="1:7" x14ac:dyDescent="0.35">
      <c r="A9541" s="1">
        <v>9539</v>
      </c>
      <c r="B9541" t="s">
        <v>9533</v>
      </c>
      <c r="C9541" t="s">
        <v>17509</v>
      </c>
      <c r="D9541" t="s">
        <v>21238</v>
      </c>
      <c r="E9541" t="s">
        <v>28210</v>
      </c>
      <c r="F9541" t="s">
        <v>21059</v>
      </c>
      <c r="G9541" t="s">
        <v>31807</v>
      </c>
    </row>
    <row r="9542" spans="1:7" x14ac:dyDescent="0.35">
      <c r="A9542" s="1">
        <v>9540</v>
      </c>
      <c r="B9542" t="s">
        <v>9534</v>
      </c>
      <c r="C9542" t="s">
        <v>17459</v>
      </c>
      <c r="D9542" t="s">
        <v>21234</v>
      </c>
      <c r="E9542" t="s">
        <v>28211</v>
      </c>
      <c r="F9542" t="s">
        <v>21059</v>
      </c>
      <c r="G9542" t="s">
        <v>31819</v>
      </c>
    </row>
    <row r="9543" spans="1:7" x14ac:dyDescent="0.35">
      <c r="A9543" s="1">
        <v>9541</v>
      </c>
      <c r="B9543" t="s">
        <v>9535</v>
      </c>
      <c r="C9543" t="s">
        <v>17516</v>
      </c>
      <c r="D9543" t="s">
        <v>21240</v>
      </c>
      <c r="E9543" t="s">
        <v>24063</v>
      </c>
      <c r="F9543" t="s">
        <v>21059</v>
      </c>
      <c r="G9543" t="s">
        <v>31807</v>
      </c>
    </row>
    <row r="9544" spans="1:7" x14ac:dyDescent="0.35">
      <c r="A9544" s="1">
        <v>9542</v>
      </c>
      <c r="B9544" t="s">
        <v>9536</v>
      </c>
      <c r="C9544" t="s">
        <v>17599</v>
      </c>
      <c r="D9544" t="s">
        <v>21235</v>
      </c>
      <c r="E9544" t="s">
        <v>28212</v>
      </c>
      <c r="F9544" t="s">
        <v>21059</v>
      </c>
      <c r="G9544" t="s">
        <v>31806</v>
      </c>
    </row>
    <row r="9545" spans="1:7" x14ac:dyDescent="0.35">
      <c r="A9545" s="1">
        <v>9543</v>
      </c>
      <c r="B9545" t="s">
        <v>9537</v>
      </c>
      <c r="C9545" t="s">
        <v>17566</v>
      </c>
      <c r="D9545" t="s">
        <v>21241</v>
      </c>
      <c r="E9545" t="s">
        <v>24338</v>
      </c>
      <c r="F9545" t="s">
        <v>21059</v>
      </c>
      <c r="G9545" t="s">
        <v>31807</v>
      </c>
    </row>
    <row r="9546" spans="1:7" x14ac:dyDescent="0.35">
      <c r="A9546" s="1">
        <v>9544</v>
      </c>
      <c r="B9546" t="s">
        <v>9538</v>
      </c>
      <c r="C9546" t="s">
        <v>17650</v>
      </c>
      <c r="D9546" t="s">
        <v>21236</v>
      </c>
      <c r="E9546" t="s">
        <v>28209</v>
      </c>
      <c r="F9546" t="s">
        <v>21059</v>
      </c>
      <c r="G9546" t="s">
        <v>31818</v>
      </c>
    </row>
    <row r="9547" spans="1:7" x14ac:dyDescent="0.35">
      <c r="A9547" s="1">
        <v>9545</v>
      </c>
      <c r="B9547" t="s">
        <v>9539</v>
      </c>
      <c r="C9547" t="s">
        <v>17467</v>
      </c>
      <c r="D9547" t="s">
        <v>20872</v>
      </c>
      <c r="E9547" t="s">
        <v>28213</v>
      </c>
      <c r="F9547" t="s">
        <v>21059</v>
      </c>
      <c r="G9547" t="s">
        <v>31807</v>
      </c>
    </row>
    <row r="9548" spans="1:7" x14ac:dyDescent="0.35">
      <c r="A9548" s="1">
        <v>9546</v>
      </c>
      <c r="B9548" t="s">
        <v>9540</v>
      </c>
      <c r="C9548" t="s">
        <v>17644</v>
      </c>
      <c r="D9548" t="s">
        <v>21234</v>
      </c>
      <c r="E9548" t="s">
        <v>24063</v>
      </c>
      <c r="F9548" t="s">
        <v>21059</v>
      </c>
      <c r="G9548" t="s">
        <v>31808</v>
      </c>
    </row>
    <row r="9549" spans="1:7" x14ac:dyDescent="0.35">
      <c r="A9549" s="1">
        <v>9547</v>
      </c>
      <c r="B9549" t="s">
        <v>9541</v>
      </c>
      <c r="C9549" t="s">
        <v>17635</v>
      </c>
      <c r="D9549" t="s">
        <v>21242</v>
      </c>
      <c r="E9549" t="s">
        <v>28214</v>
      </c>
      <c r="F9549" t="s">
        <v>21059</v>
      </c>
      <c r="G9549" t="s">
        <v>31815</v>
      </c>
    </row>
    <row r="9550" spans="1:7" x14ac:dyDescent="0.35">
      <c r="A9550" s="1">
        <v>9548</v>
      </c>
      <c r="B9550" t="s">
        <v>9542</v>
      </c>
      <c r="C9550" t="s">
        <v>17503</v>
      </c>
      <c r="D9550" t="s">
        <v>21231</v>
      </c>
      <c r="E9550" t="s">
        <v>28215</v>
      </c>
      <c r="F9550" t="s">
        <v>21059</v>
      </c>
      <c r="G9550" t="s">
        <v>31810</v>
      </c>
    </row>
    <row r="9551" spans="1:7" x14ac:dyDescent="0.35">
      <c r="A9551" s="1">
        <v>9549</v>
      </c>
      <c r="B9551" t="s">
        <v>9543</v>
      </c>
      <c r="C9551" t="s">
        <v>17549</v>
      </c>
      <c r="D9551" t="s">
        <v>21232</v>
      </c>
      <c r="E9551" t="s">
        <v>24047</v>
      </c>
      <c r="F9551" t="s">
        <v>21059</v>
      </c>
      <c r="G9551" t="s">
        <v>31809</v>
      </c>
    </row>
    <row r="9552" spans="1:7" x14ac:dyDescent="0.35">
      <c r="A9552" s="1">
        <v>9550</v>
      </c>
      <c r="B9552" t="s">
        <v>9544</v>
      </c>
      <c r="C9552" t="s">
        <v>17495</v>
      </c>
      <c r="D9552" t="s">
        <v>21242</v>
      </c>
      <c r="E9552" t="s">
        <v>28214</v>
      </c>
      <c r="F9552" t="s">
        <v>21059</v>
      </c>
      <c r="G9552" t="s">
        <v>31817</v>
      </c>
    </row>
    <row r="9553" spans="1:7" x14ac:dyDescent="0.35">
      <c r="A9553" s="1">
        <v>9551</v>
      </c>
      <c r="B9553" t="s">
        <v>9545</v>
      </c>
      <c r="C9553" t="s">
        <v>17487</v>
      </c>
      <c r="D9553" t="s">
        <v>20872</v>
      </c>
      <c r="E9553" t="s">
        <v>28216</v>
      </c>
      <c r="F9553" t="s">
        <v>21059</v>
      </c>
      <c r="G9553" t="s">
        <v>31808</v>
      </c>
    </row>
    <row r="9554" spans="1:7" x14ac:dyDescent="0.35">
      <c r="A9554" s="1">
        <v>9552</v>
      </c>
      <c r="B9554" t="s">
        <v>9546</v>
      </c>
      <c r="C9554" t="s">
        <v>17554</v>
      </c>
      <c r="D9554" t="s">
        <v>21234</v>
      </c>
      <c r="E9554" t="s">
        <v>28204</v>
      </c>
      <c r="F9554" t="s">
        <v>21059</v>
      </c>
      <c r="G9554" t="s">
        <v>31816</v>
      </c>
    </row>
    <row r="9555" spans="1:7" x14ac:dyDescent="0.35">
      <c r="A9555" s="1">
        <v>9553</v>
      </c>
      <c r="B9555" t="s">
        <v>9547</v>
      </c>
      <c r="C9555" t="s">
        <v>17531</v>
      </c>
      <c r="D9555" t="s">
        <v>21243</v>
      </c>
      <c r="E9555" t="s">
        <v>28217</v>
      </c>
      <c r="F9555" t="s">
        <v>21059</v>
      </c>
      <c r="G9555" t="s">
        <v>31812</v>
      </c>
    </row>
    <row r="9556" spans="1:7" x14ac:dyDescent="0.35">
      <c r="A9556" s="1">
        <v>9554</v>
      </c>
      <c r="B9556" t="s">
        <v>9548</v>
      </c>
      <c r="C9556" t="s">
        <v>17600</v>
      </c>
      <c r="D9556" t="s">
        <v>21234</v>
      </c>
      <c r="E9556" t="s">
        <v>28218</v>
      </c>
      <c r="F9556" t="s">
        <v>21059</v>
      </c>
      <c r="G9556" t="s">
        <v>31816</v>
      </c>
    </row>
    <row r="9557" spans="1:7" x14ac:dyDescent="0.35">
      <c r="A9557" s="1">
        <v>9555</v>
      </c>
      <c r="B9557" t="s">
        <v>9549</v>
      </c>
      <c r="C9557" t="s">
        <v>17651</v>
      </c>
      <c r="D9557" t="s">
        <v>21239</v>
      </c>
      <c r="E9557" t="s">
        <v>24329</v>
      </c>
      <c r="F9557" t="s">
        <v>21059</v>
      </c>
      <c r="G9557" t="s">
        <v>31810</v>
      </c>
    </row>
    <row r="9558" spans="1:7" x14ac:dyDescent="0.35">
      <c r="A9558" s="1">
        <v>9556</v>
      </c>
      <c r="B9558" t="s">
        <v>9550</v>
      </c>
      <c r="C9558" t="s">
        <v>17561</v>
      </c>
      <c r="D9558" t="s">
        <v>21244</v>
      </c>
      <c r="E9558" t="s">
        <v>28205</v>
      </c>
      <c r="F9558" t="s">
        <v>21059</v>
      </c>
      <c r="G9558" t="s">
        <v>31809</v>
      </c>
    </row>
    <row r="9559" spans="1:7" x14ac:dyDescent="0.35">
      <c r="A9559" s="1">
        <v>9557</v>
      </c>
      <c r="B9559" t="s">
        <v>9551</v>
      </c>
      <c r="C9559" t="s">
        <v>17581</v>
      </c>
      <c r="D9559" t="s">
        <v>21228</v>
      </c>
      <c r="E9559" t="s">
        <v>28219</v>
      </c>
      <c r="F9559" t="s">
        <v>21059</v>
      </c>
      <c r="G9559" t="s">
        <v>31807</v>
      </c>
    </row>
    <row r="9560" spans="1:7" x14ac:dyDescent="0.35">
      <c r="A9560" s="1">
        <v>9558</v>
      </c>
      <c r="B9560" t="s">
        <v>9552</v>
      </c>
      <c r="C9560" t="s">
        <v>17584</v>
      </c>
      <c r="D9560" t="s">
        <v>21242</v>
      </c>
      <c r="E9560" t="s">
        <v>28220</v>
      </c>
      <c r="F9560" t="s">
        <v>21059</v>
      </c>
      <c r="G9560" t="s">
        <v>31809</v>
      </c>
    </row>
    <row r="9561" spans="1:7" x14ac:dyDescent="0.35">
      <c r="A9561" s="1">
        <v>9559</v>
      </c>
      <c r="B9561" t="s">
        <v>9553</v>
      </c>
      <c r="C9561" t="s">
        <v>17521</v>
      </c>
      <c r="D9561" t="s">
        <v>21236</v>
      </c>
      <c r="E9561" t="s">
        <v>28209</v>
      </c>
      <c r="F9561" t="s">
        <v>21059</v>
      </c>
      <c r="G9561" t="s">
        <v>31815</v>
      </c>
    </row>
    <row r="9562" spans="1:7" x14ac:dyDescent="0.35">
      <c r="A9562" s="1">
        <v>9560</v>
      </c>
      <c r="B9562" t="s">
        <v>9554</v>
      </c>
      <c r="C9562" t="s">
        <v>17583</v>
      </c>
      <c r="D9562" t="s">
        <v>21245</v>
      </c>
      <c r="E9562" t="s">
        <v>28206</v>
      </c>
      <c r="F9562" t="s">
        <v>21059</v>
      </c>
      <c r="G9562" t="s">
        <v>31817</v>
      </c>
    </row>
    <row r="9563" spans="1:7" x14ac:dyDescent="0.35">
      <c r="A9563" s="1">
        <v>9561</v>
      </c>
      <c r="B9563" t="s">
        <v>9555</v>
      </c>
      <c r="C9563" t="s">
        <v>17529</v>
      </c>
      <c r="D9563" t="s">
        <v>21234</v>
      </c>
      <c r="E9563" t="s">
        <v>28221</v>
      </c>
      <c r="F9563" t="s">
        <v>21059</v>
      </c>
      <c r="G9563" t="s">
        <v>31806</v>
      </c>
    </row>
    <row r="9564" spans="1:7" x14ac:dyDescent="0.35">
      <c r="A9564" s="1">
        <v>9562</v>
      </c>
      <c r="B9564" t="s">
        <v>9556</v>
      </c>
      <c r="C9564" t="s">
        <v>17529</v>
      </c>
      <c r="D9564" t="s">
        <v>21246</v>
      </c>
      <c r="E9564" t="s">
        <v>28222</v>
      </c>
      <c r="F9564" t="s">
        <v>21059</v>
      </c>
      <c r="G9564" t="s">
        <v>31807</v>
      </c>
    </row>
    <row r="9565" spans="1:7" x14ac:dyDescent="0.35">
      <c r="A9565" s="1">
        <v>9563</v>
      </c>
      <c r="B9565" t="s">
        <v>9557</v>
      </c>
      <c r="C9565" t="s">
        <v>17516</v>
      </c>
      <c r="D9565" t="s">
        <v>21247</v>
      </c>
      <c r="E9565" t="s">
        <v>28223</v>
      </c>
      <c r="F9565" t="s">
        <v>21059</v>
      </c>
      <c r="G9565" t="s">
        <v>31817</v>
      </c>
    </row>
    <row r="9566" spans="1:7" x14ac:dyDescent="0.35">
      <c r="A9566" s="1">
        <v>9564</v>
      </c>
      <c r="B9566" t="s">
        <v>9558</v>
      </c>
      <c r="C9566" t="s">
        <v>17551</v>
      </c>
      <c r="D9566" t="s">
        <v>21236</v>
      </c>
      <c r="E9566" t="s">
        <v>24033</v>
      </c>
      <c r="F9566" t="s">
        <v>21059</v>
      </c>
      <c r="G9566" t="s">
        <v>31806</v>
      </c>
    </row>
    <row r="9567" spans="1:7" x14ac:dyDescent="0.35">
      <c r="A9567" s="1">
        <v>9565</v>
      </c>
      <c r="B9567" t="s">
        <v>9559</v>
      </c>
      <c r="C9567" t="s">
        <v>17477</v>
      </c>
      <c r="D9567" t="s">
        <v>21234</v>
      </c>
      <c r="E9567" t="s">
        <v>28224</v>
      </c>
      <c r="F9567" t="s">
        <v>21059</v>
      </c>
      <c r="G9567" t="s">
        <v>31810</v>
      </c>
    </row>
    <row r="9568" spans="1:7" x14ac:dyDescent="0.35">
      <c r="A9568" s="1">
        <v>9566</v>
      </c>
      <c r="B9568" t="s">
        <v>9560</v>
      </c>
      <c r="C9568" t="s">
        <v>17517</v>
      </c>
      <c r="D9568" t="s">
        <v>21234</v>
      </c>
      <c r="E9568" t="s">
        <v>24031</v>
      </c>
      <c r="F9568" t="s">
        <v>21059</v>
      </c>
      <c r="G9568" t="s">
        <v>31816</v>
      </c>
    </row>
    <row r="9569" spans="1:7" x14ac:dyDescent="0.35">
      <c r="A9569" s="1">
        <v>9567</v>
      </c>
      <c r="B9569" t="s">
        <v>9561</v>
      </c>
      <c r="C9569" t="s">
        <v>17597</v>
      </c>
      <c r="D9569" t="s">
        <v>21248</v>
      </c>
      <c r="E9569" t="s">
        <v>24083</v>
      </c>
      <c r="F9569" t="s">
        <v>21059</v>
      </c>
      <c r="G9569" t="s">
        <v>31817</v>
      </c>
    </row>
    <row r="9570" spans="1:7" x14ac:dyDescent="0.35">
      <c r="A9570" s="1">
        <v>9568</v>
      </c>
      <c r="B9570" t="s">
        <v>9562</v>
      </c>
      <c r="C9570" t="s">
        <v>17655</v>
      </c>
      <c r="D9570" t="s">
        <v>21234</v>
      </c>
      <c r="E9570" t="s">
        <v>28225</v>
      </c>
      <c r="F9570" t="s">
        <v>21059</v>
      </c>
      <c r="G9570" t="s">
        <v>31810</v>
      </c>
    </row>
    <row r="9571" spans="1:7" x14ac:dyDescent="0.35">
      <c r="A9571" s="1">
        <v>9569</v>
      </c>
      <c r="B9571" t="s">
        <v>9563</v>
      </c>
      <c r="C9571" t="s">
        <v>17480</v>
      </c>
      <c r="D9571" t="s">
        <v>21249</v>
      </c>
      <c r="E9571" t="s">
        <v>24061</v>
      </c>
      <c r="F9571" t="s">
        <v>21059</v>
      </c>
      <c r="G9571" t="s">
        <v>31807</v>
      </c>
    </row>
    <row r="9572" spans="1:7" x14ac:dyDescent="0.35">
      <c r="A9572" s="1">
        <v>9570</v>
      </c>
      <c r="B9572" t="s">
        <v>9564</v>
      </c>
      <c r="C9572" t="s">
        <v>17573</v>
      </c>
      <c r="D9572" t="s">
        <v>21236</v>
      </c>
      <c r="E9572" t="s">
        <v>28226</v>
      </c>
      <c r="F9572" t="s">
        <v>21059</v>
      </c>
      <c r="G9572" t="s">
        <v>31810</v>
      </c>
    </row>
    <row r="9573" spans="1:7" x14ac:dyDescent="0.35">
      <c r="A9573" s="1">
        <v>9571</v>
      </c>
      <c r="B9573" t="s">
        <v>9565</v>
      </c>
      <c r="C9573" t="s">
        <v>17635</v>
      </c>
      <c r="D9573" t="s">
        <v>21250</v>
      </c>
      <c r="E9573" t="s">
        <v>28227</v>
      </c>
      <c r="F9573" t="s">
        <v>21059</v>
      </c>
      <c r="G9573" t="s">
        <v>31810</v>
      </c>
    </row>
    <row r="9574" spans="1:7" x14ac:dyDescent="0.35">
      <c r="A9574" s="1">
        <v>9572</v>
      </c>
      <c r="B9574" t="s">
        <v>9566</v>
      </c>
      <c r="C9574" t="s">
        <v>17470</v>
      </c>
      <c r="D9574" t="s">
        <v>21251</v>
      </c>
      <c r="E9574" t="s">
        <v>28210</v>
      </c>
      <c r="F9574" t="s">
        <v>21059</v>
      </c>
      <c r="G9574" t="s">
        <v>31808</v>
      </c>
    </row>
    <row r="9575" spans="1:7" x14ac:dyDescent="0.35">
      <c r="A9575" s="1">
        <v>9573</v>
      </c>
      <c r="B9575" t="s">
        <v>9567</v>
      </c>
      <c r="C9575" t="s">
        <v>17575</v>
      </c>
      <c r="D9575" t="s">
        <v>21234</v>
      </c>
      <c r="E9575" t="s">
        <v>24063</v>
      </c>
      <c r="F9575" t="s">
        <v>21059</v>
      </c>
      <c r="G9575" t="s">
        <v>31809</v>
      </c>
    </row>
    <row r="9576" spans="1:7" x14ac:dyDescent="0.35">
      <c r="A9576" s="1">
        <v>9574</v>
      </c>
      <c r="B9576" t="s">
        <v>9568</v>
      </c>
      <c r="C9576" t="s">
        <v>17643</v>
      </c>
      <c r="D9576" t="s">
        <v>21236</v>
      </c>
      <c r="E9576" t="s">
        <v>23639</v>
      </c>
      <c r="F9576" t="s">
        <v>21059</v>
      </c>
      <c r="G9576" t="s">
        <v>31808</v>
      </c>
    </row>
    <row r="9577" spans="1:7" x14ac:dyDescent="0.35">
      <c r="A9577" s="1">
        <v>9575</v>
      </c>
      <c r="B9577" t="s">
        <v>9569</v>
      </c>
      <c r="C9577" t="s">
        <v>17477</v>
      </c>
      <c r="D9577" t="s">
        <v>21247</v>
      </c>
      <c r="E9577" t="s">
        <v>28228</v>
      </c>
      <c r="F9577" t="s">
        <v>21059</v>
      </c>
      <c r="G9577" t="s">
        <v>31806</v>
      </c>
    </row>
    <row r="9578" spans="1:7" x14ac:dyDescent="0.35">
      <c r="A9578" s="1">
        <v>9576</v>
      </c>
      <c r="B9578" t="s">
        <v>9570</v>
      </c>
      <c r="C9578" t="s">
        <v>17634</v>
      </c>
      <c r="D9578" t="s">
        <v>21233</v>
      </c>
      <c r="E9578" t="s">
        <v>28229</v>
      </c>
      <c r="F9578" t="s">
        <v>21059</v>
      </c>
      <c r="G9578" t="s">
        <v>31817</v>
      </c>
    </row>
    <row r="9579" spans="1:7" x14ac:dyDescent="0.35">
      <c r="A9579" s="1">
        <v>9577</v>
      </c>
      <c r="B9579" t="s">
        <v>9571</v>
      </c>
      <c r="C9579" t="s">
        <v>17651</v>
      </c>
      <c r="D9579" t="s">
        <v>21234</v>
      </c>
      <c r="E9579" t="s">
        <v>28230</v>
      </c>
      <c r="F9579" t="s">
        <v>21059</v>
      </c>
      <c r="G9579" t="s">
        <v>31806</v>
      </c>
    </row>
    <row r="9580" spans="1:7" x14ac:dyDescent="0.35">
      <c r="A9580" s="1">
        <v>9578</v>
      </c>
      <c r="B9580" t="s">
        <v>9572</v>
      </c>
      <c r="C9580" t="s">
        <v>17497</v>
      </c>
      <c r="D9580" t="s">
        <v>21243</v>
      </c>
      <c r="E9580" t="s">
        <v>24416</v>
      </c>
      <c r="F9580" t="s">
        <v>21059</v>
      </c>
      <c r="G9580" t="s">
        <v>31807</v>
      </c>
    </row>
    <row r="9581" spans="1:7" x14ac:dyDescent="0.35">
      <c r="A9581" s="1">
        <v>9579</v>
      </c>
      <c r="B9581" t="s">
        <v>9573</v>
      </c>
      <c r="C9581" t="s">
        <v>17487</v>
      </c>
      <c r="D9581" t="s">
        <v>21234</v>
      </c>
      <c r="E9581" t="s">
        <v>28204</v>
      </c>
      <c r="F9581" t="s">
        <v>21059</v>
      </c>
      <c r="G9581" t="s">
        <v>31816</v>
      </c>
    </row>
    <row r="9582" spans="1:7" x14ac:dyDescent="0.35">
      <c r="A9582" s="1">
        <v>9580</v>
      </c>
      <c r="B9582" t="s">
        <v>9574</v>
      </c>
      <c r="C9582" t="s">
        <v>17460</v>
      </c>
      <c r="D9582" t="s">
        <v>21242</v>
      </c>
      <c r="E9582" t="s">
        <v>28214</v>
      </c>
      <c r="F9582" t="s">
        <v>21059</v>
      </c>
      <c r="G9582" t="s">
        <v>31809</v>
      </c>
    </row>
    <row r="9583" spans="1:7" x14ac:dyDescent="0.35">
      <c r="A9583" s="1">
        <v>9581</v>
      </c>
      <c r="B9583" t="s">
        <v>9575</v>
      </c>
      <c r="C9583" t="s">
        <v>17475</v>
      </c>
      <c r="D9583" t="s">
        <v>21242</v>
      </c>
      <c r="E9583" t="s">
        <v>28211</v>
      </c>
      <c r="F9583" t="s">
        <v>21059</v>
      </c>
      <c r="G9583" t="s">
        <v>31808</v>
      </c>
    </row>
    <row r="9584" spans="1:7" x14ac:dyDescent="0.35">
      <c r="A9584" s="1">
        <v>9582</v>
      </c>
      <c r="B9584" t="s">
        <v>9576</v>
      </c>
      <c r="C9584" t="s">
        <v>17601</v>
      </c>
      <c r="D9584" t="s">
        <v>21252</v>
      </c>
      <c r="E9584" t="s">
        <v>28211</v>
      </c>
      <c r="F9584" t="s">
        <v>21059</v>
      </c>
      <c r="G9584" t="s">
        <v>31808</v>
      </c>
    </row>
    <row r="9585" spans="1:7" x14ac:dyDescent="0.35">
      <c r="A9585" s="1">
        <v>9583</v>
      </c>
      <c r="B9585" t="s">
        <v>9577</v>
      </c>
      <c r="C9585" t="s">
        <v>17505</v>
      </c>
      <c r="D9585" t="s">
        <v>21236</v>
      </c>
      <c r="E9585" t="s">
        <v>23617</v>
      </c>
      <c r="F9585" t="s">
        <v>21059</v>
      </c>
      <c r="G9585" t="s">
        <v>31810</v>
      </c>
    </row>
    <row r="9586" spans="1:7" x14ac:dyDescent="0.35">
      <c r="A9586" s="1">
        <v>9584</v>
      </c>
      <c r="B9586" t="s">
        <v>9578</v>
      </c>
      <c r="C9586" t="s">
        <v>17608</v>
      </c>
      <c r="D9586" t="s">
        <v>21253</v>
      </c>
      <c r="E9586" t="s">
        <v>24031</v>
      </c>
      <c r="F9586" t="s">
        <v>21059</v>
      </c>
      <c r="G9586" t="s">
        <v>31816</v>
      </c>
    </row>
    <row r="9587" spans="1:7" x14ac:dyDescent="0.35">
      <c r="A9587" s="1">
        <v>9585</v>
      </c>
      <c r="B9587" t="s">
        <v>9579</v>
      </c>
      <c r="C9587" t="s">
        <v>17568</v>
      </c>
      <c r="D9587" t="s">
        <v>21234</v>
      </c>
      <c r="E9587" t="s">
        <v>23979</v>
      </c>
      <c r="F9587" t="s">
        <v>21059</v>
      </c>
      <c r="G9587" t="s">
        <v>31809</v>
      </c>
    </row>
    <row r="9588" spans="1:7" x14ac:dyDescent="0.35">
      <c r="A9588" s="1">
        <v>9586</v>
      </c>
      <c r="B9588" t="s">
        <v>9580</v>
      </c>
      <c r="C9588" t="s">
        <v>17459</v>
      </c>
      <c r="D9588" t="s">
        <v>21254</v>
      </c>
      <c r="E9588" t="s">
        <v>28231</v>
      </c>
      <c r="F9588" t="s">
        <v>21059</v>
      </c>
      <c r="G9588" t="s">
        <v>31812</v>
      </c>
    </row>
    <row r="9589" spans="1:7" x14ac:dyDescent="0.35">
      <c r="A9589" s="1">
        <v>9587</v>
      </c>
      <c r="B9589" t="s">
        <v>9581</v>
      </c>
      <c r="C9589" t="s">
        <v>17566</v>
      </c>
      <c r="D9589" t="s">
        <v>20137</v>
      </c>
      <c r="E9589" t="s">
        <v>23979</v>
      </c>
      <c r="F9589" t="s">
        <v>21059</v>
      </c>
      <c r="G9589" t="s">
        <v>31817</v>
      </c>
    </row>
    <row r="9590" spans="1:7" x14ac:dyDescent="0.35">
      <c r="A9590" s="1">
        <v>9588</v>
      </c>
      <c r="B9590" t="s">
        <v>9582</v>
      </c>
      <c r="C9590" t="s">
        <v>17630</v>
      </c>
      <c r="D9590" t="s">
        <v>21234</v>
      </c>
      <c r="E9590" t="s">
        <v>24017</v>
      </c>
      <c r="F9590" t="s">
        <v>21059</v>
      </c>
      <c r="G9590" t="s">
        <v>31810</v>
      </c>
    </row>
    <row r="9591" spans="1:7" x14ac:dyDescent="0.35">
      <c r="A9591" s="1">
        <v>9589</v>
      </c>
      <c r="B9591" t="s">
        <v>9583</v>
      </c>
      <c r="C9591" t="s">
        <v>17531</v>
      </c>
      <c r="D9591" t="s">
        <v>21242</v>
      </c>
      <c r="E9591" t="s">
        <v>28232</v>
      </c>
      <c r="F9591" t="s">
        <v>21059</v>
      </c>
      <c r="G9591" t="s">
        <v>31819</v>
      </c>
    </row>
    <row r="9592" spans="1:7" x14ac:dyDescent="0.35">
      <c r="A9592" s="1">
        <v>9590</v>
      </c>
      <c r="B9592" t="s">
        <v>9584</v>
      </c>
      <c r="C9592" t="s">
        <v>17497</v>
      </c>
      <c r="D9592" t="s">
        <v>21236</v>
      </c>
      <c r="E9592" t="s">
        <v>28232</v>
      </c>
      <c r="F9592" t="s">
        <v>21059</v>
      </c>
      <c r="G9592" t="s">
        <v>31813</v>
      </c>
    </row>
    <row r="9593" spans="1:7" x14ac:dyDescent="0.35">
      <c r="A9593" s="1">
        <v>9591</v>
      </c>
      <c r="B9593" t="s">
        <v>9585</v>
      </c>
      <c r="C9593" t="s">
        <v>17545</v>
      </c>
      <c r="D9593" t="s">
        <v>21236</v>
      </c>
      <c r="E9593" t="s">
        <v>23639</v>
      </c>
      <c r="F9593" t="s">
        <v>21059</v>
      </c>
      <c r="G9593" t="s">
        <v>31814</v>
      </c>
    </row>
    <row r="9594" spans="1:7" x14ac:dyDescent="0.35">
      <c r="A9594" s="1">
        <v>9592</v>
      </c>
      <c r="B9594" t="s">
        <v>9586</v>
      </c>
      <c r="C9594" t="s">
        <v>17607</v>
      </c>
      <c r="D9594" t="s">
        <v>21255</v>
      </c>
      <c r="E9594" t="s">
        <v>24329</v>
      </c>
      <c r="F9594" t="s">
        <v>21059</v>
      </c>
      <c r="G9594" t="s">
        <v>31810</v>
      </c>
    </row>
    <row r="9595" spans="1:7" x14ac:dyDescent="0.35">
      <c r="A9595" s="1">
        <v>9593</v>
      </c>
      <c r="B9595" t="s">
        <v>9587</v>
      </c>
      <c r="C9595" t="s">
        <v>17614</v>
      </c>
      <c r="D9595" t="s">
        <v>18441</v>
      </c>
      <c r="E9595" t="s">
        <v>24033</v>
      </c>
      <c r="F9595" t="s">
        <v>21059</v>
      </c>
      <c r="G9595" t="s">
        <v>31806</v>
      </c>
    </row>
    <row r="9596" spans="1:7" x14ac:dyDescent="0.35">
      <c r="A9596" s="1">
        <v>9594</v>
      </c>
      <c r="B9596" t="s">
        <v>9588</v>
      </c>
      <c r="C9596" t="s">
        <v>17507</v>
      </c>
      <c r="D9596" t="s">
        <v>21238</v>
      </c>
      <c r="E9596" t="s">
        <v>24409</v>
      </c>
      <c r="F9596" t="s">
        <v>21059</v>
      </c>
      <c r="G9596" t="s">
        <v>31806</v>
      </c>
    </row>
    <row r="9597" spans="1:7" x14ac:dyDescent="0.35">
      <c r="A9597" s="1">
        <v>9595</v>
      </c>
      <c r="B9597" t="s">
        <v>9589</v>
      </c>
      <c r="C9597" t="s">
        <v>17481</v>
      </c>
      <c r="D9597" t="s">
        <v>21239</v>
      </c>
      <c r="E9597" t="s">
        <v>24195</v>
      </c>
      <c r="F9597" t="s">
        <v>21059</v>
      </c>
      <c r="G9597" t="s">
        <v>31808</v>
      </c>
    </row>
    <row r="9598" spans="1:7" x14ac:dyDescent="0.35">
      <c r="A9598" s="1">
        <v>9596</v>
      </c>
      <c r="B9598" t="s">
        <v>9590</v>
      </c>
      <c r="C9598" t="s">
        <v>17568</v>
      </c>
      <c r="D9598" t="s">
        <v>21256</v>
      </c>
      <c r="E9598" t="s">
        <v>28233</v>
      </c>
      <c r="F9598" t="s">
        <v>21059</v>
      </c>
      <c r="G9598" t="s">
        <v>31808</v>
      </c>
    </row>
    <row r="9599" spans="1:7" x14ac:dyDescent="0.35">
      <c r="A9599" s="1">
        <v>9597</v>
      </c>
      <c r="B9599" t="s">
        <v>9591</v>
      </c>
      <c r="C9599" t="s">
        <v>17567</v>
      </c>
      <c r="D9599" t="s">
        <v>21234</v>
      </c>
      <c r="E9599" t="s">
        <v>28211</v>
      </c>
      <c r="F9599" t="s">
        <v>21059</v>
      </c>
      <c r="G9599" t="s">
        <v>31808</v>
      </c>
    </row>
    <row r="9600" spans="1:7" x14ac:dyDescent="0.35">
      <c r="A9600" s="1">
        <v>9598</v>
      </c>
      <c r="B9600" t="s">
        <v>9592</v>
      </c>
      <c r="C9600" t="s">
        <v>17611</v>
      </c>
      <c r="D9600" t="s">
        <v>21238</v>
      </c>
      <c r="E9600" t="s">
        <v>28234</v>
      </c>
      <c r="F9600" t="s">
        <v>21059</v>
      </c>
      <c r="G9600" t="s">
        <v>31812</v>
      </c>
    </row>
    <row r="9601" spans="1:7" x14ac:dyDescent="0.35">
      <c r="A9601" s="1">
        <v>9599</v>
      </c>
      <c r="B9601" t="s">
        <v>9593</v>
      </c>
      <c r="C9601" t="s">
        <v>17552</v>
      </c>
      <c r="D9601" t="s">
        <v>21235</v>
      </c>
      <c r="E9601" t="s">
        <v>24409</v>
      </c>
      <c r="F9601" t="s">
        <v>21059</v>
      </c>
      <c r="G9601" t="s">
        <v>31810</v>
      </c>
    </row>
    <row r="9602" spans="1:7" x14ac:dyDescent="0.35">
      <c r="A9602" s="1">
        <v>9600</v>
      </c>
      <c r="B9602" t="s">
        <v>9594</v>
      </c>
      <c r="C9602" t="s">
        <v>17528</v>
      </c>
      <c r="D9602" t="s">
        <v>21233</v>
      </c>
      <c r="E9602" t="s">
        <v>24338</v>
      </c>
      <c r="F9602" t="s">
        <v>21059</v>
      </c>
      <c r="G9602" t="s">
        <v>31810</v>
      </c>
    </row>
    <row r="9603" spans="1:7" x14ac:dyDescent="0.35">
      <c r="A9603" s="1">
        <v>9601</v>
      </c>
      <c r="B9603" t="s">
        <v>9595</v>
      </c>
      <c r="C9603" t="s">
        <v>17611</v>
      </c>
      <c r="D9603" t="s">
        <v>21229</v>
      </c>
      <c r="E9603" t="s">
        <v>28235</v>
      </c>
      <c r="F9603" t="s">
        <v>21059</v>
      </c>
      <c r="G9603" t="s">
        <v>31811</v>
      </c>
    </row>
    <row r="9604" spans="1:7" x14ac:dyDescent="0.35">
      <c r="A9604" s="1">
        <v>9602</v>
      </c>
      <c r="B9604" t="s">
        <v>9596</v>
      </c>
      <c r="C9604" t="s">
        <v>17489</v>
      </c>
      <c r="D9604" t="s">
        <v>21238</v>
      </c>
      <c r="E9604" t="s">
        <v>24555</v>
      </c>
      <c r="F9604" t="s">
        <v>21059</v>
      </c>
      <c r="G9604" t="s">
        <v>31807</v>
      </c>
    </row>
    <row r="9605" spans="1:7" x14ac:dyDescent="0.35">
      <c r="A9605" s="1">
        <v>9603</v>
      </c>
      <c r="B9605" t="s">
        <v>9597</v>
      </c>
      <c r="C9605" t="s">
        <v>17587</v>
      </c>
      <c r="D9605" t="s">
        <v>21234</v>
      </c>
      <c r="E9605" t="s">
        <v>28204</v>
      </c>
      <c r="F9605" t="s">
        <v>21059</v>
      </c>
      <c r="G9605" t="s">
        <v>31818</v>
      </c>
    </row>
    <row r="9606" spans="1:7" x14ac:dyDescent="0.35">
      <c r="A9606" s="1">
        <v>9604</v>
      </c>
      <c r="B9606" t="s">
        <v>9598</v>
      </c>
      <c r="C9606" t="s">
        <v>17519</v>
      </c>
      <c r="D9606" t="s">
        <v>21236</v>
      </c>
      <c r="E9606" t="s">
        <v>28209</v>
      </c>
      <c r="F9606" t="s">
        <v>21059</v>
      </c>
      <c r="G9606" t="s">
        <v>31818</v>
      </c>
    </row>
    <row r="9607" spans="1:7" x14ac:dyDescent="0.35">
      <c r="A9607" s="1">
        <v>9605</v>
      </c>
      <c r="B9607" t="s">
        <v>9599</v>
      </c>
      <c r="C9607" t="s">
        <v>17578</v>
      </c>
      <c r="D9607" t="s">
        <v>21229</v>
      </c>
      <c r="E9607" t="s">
        <v>28236</v>
      </c>
      <c r="F9607" t="s">
        <v>21059</v>
      </c>
      <c r="G9607" t="s">
        <v>31811</v>
      </c>
    </row>
    <row r="9608" spans="1:7" x14ac:dyDescent="0.35">
      <c r="A9608" s="1">
        <v>9606</v>
      </c>
      <c r="B9608" t="s">
        <v>9600</v>
      </c>
      <c r="C9608" t="s">
        <v>17610</v>
      </c>
      <c r="D9608" t="s">
        <v>21229</v>
      </c>
      <c r="E9608" t="s">
        <v>28237</v>
      </c>
      <c r="F9608" t="s">
        <v>21059</v>
      </c>
      <c r="G9608" t="s">
        <v>31812</v>
      </c>
    </row>
    <row r="9609" spans="1:7" x14ac:dyDescent="0.35">
      <c r="A9609" s="1">
        <v>9607</v>
      </c>
      <c r="B9609" t="s">
        <v>9601</v>
      </c>
      <c r="C9609" t="s">
        <v>17460</v>
      </c>
      <c r="D9609" t="s">
        <v>19471</v>
      </c>
      <c r="E9609" t="s">
        <v>24283</v>
      </c>
      <c r="F9609" t="s">
        <v>21059</v>
      </c>
      <c r="G9609" t="s">
        <v>31811</v>
      </c>
    </row>
    <row r="9610" spans="1:7" x14ac:dyDescent="0.35">
      <c r="A9610" s="1">
        <v>9608</v>
      </c>
      <c r="B9610" t="s">
        <v>9602</v>
      </c>
      <c r="C9610" t="s">
        <v>17602</v>
      </c>
      <c r="D9610" t="s">
        <v>21257</v>
      </c>
      <c r="E9610" t="s">
        <v>28238</v>
      </c>
      <c r="F9610" t="s">
        <v>21059</v>
      </c>
      <c r="G9610" t="s">
        <v>31808</v>
      </c>
    </row>
    <row r="9611" spans="1:7" x14ac:dyDescent="0.35">
      <c r="A9611" s="1">
        <v>9609</v>
      </c>
      <c r="B9611" t="s">
        <v>9603</v>
      </c>
      <c r="C9611" t="s">
        <v>17491</v>
      </c>
      <c r="D9611" t="s">
        <v>21236</v>
      </c>
      <c r="E9611" t="s">
        <v>28209</v>
      </c>
      <c r="F9611" t="s">
        <v>21059</v>
      </c>
      <c r="G9611" t="s">
        <v>31815</v>
      </c>
    </row>
    <row r="9612" spans="1:7" x14ac:dyDescent="0.35">
      <c r="A9612" s="1">
        <v>9610</v>
      </c>
      <c r="B9612" t="s">
        <v>9604</v>
      </c>
      <c r="C9612" t="s">
        <v>17591</v>
      </c>
      <c r="D9612" t="s">
        <v>20137</v>
      </c>
      <c r="E9612" t="s">
        <v>28239</v>
      </c>
      <c r="F9612" t="s">
        <v>21059</v>
      </c>
      <c r="G9612" t="s">
        <v>31808</v>
      </c>
    </row>
    <row r="9613" spans="1:7" x14ac:dyDescent="0.35">
      <c r="A9613" s="1">
        <v>9611</v>
      </c>
      <c r="B9613" t="s">
        <v>9605</v>
      </c>
      <c r="C9613" t="s">
        <v>17538</v>
      </c>
      <c r="D9613" t="s">
        <v>21234</v>
      </c>
      <c r="E9613" t="s">
        <v>28240</v>
      </c>
      <c r="F9613" t="s">
        <v>21059</v>
      </c>
      <c r="G9613" t="s">
        <v>31810</v>
      </c>
    </row>
    <row r="9614" spans="1:7" x14ac:dyDescent="0.35">
      <c r="A9614" s="1">
        <v>9612</v>
      </c>
      <c r="B9614" t="s">
        <v>9606</v>
      </c>
      <c r="C9614" t="s">
        <v>17524</v>
      </c>
      <c r="D9614" t="s">
        <v>21232</v>
      </c>
      <c r="E9614" t="s">
        <v>24047</v>
      </c>
      <c r="F9614" t="s">
        <v>21059</v>
      </c>
      <c r="G9614" t="s">
        <v>31809</v>
      </c>
    </row>
    <row r="9615" spans="1:7" x14ac:dyDescent="0.35">
      <c r="A9615" s="1">
        <v>9613</v>
      </c>
      <c r="B9615" t="s">
        <v>9607</v>
      </c>
      <c r="C9615" t="s">
        <v>17473</v>
      </c>
      <c r="D9615" t="s">
        <v>21233</v>
      </c>
      <c r="E9615" t="s">
        <v>24047</v>
      </c>
      <c r="F9615" t="s">
        <v>21059</v>
      </c>
      <c r="G9615" t="s">
        <v>31810</v>
      </c>
    </row>
    <row r="9616" spans="1:7" x14ac:dyDescent="0.35">
      <c r="A9616" s="1">
        <v>9614</v>
      </c>
      <c r="B9616" t="s">
        <v>9608</v>
      </c>
      <c r="C9616" t="s">
        <v>17474</v>
      </c>
      <c r="D9616" t="s">
        <v>21234</v>
      </c>
      <c r="E9616" t="s">
        <v>23990</v>
      </c>
      <c r="F9616" t="s">
        <v>21059</v>
      </c>
      <c r="G9616" t="s">
        <v>31816</v>
      </c>
    </row>
    <row r="9617" spans="1:7" x14ac:dyDescent="0.35">
      <c r="A9617" s="1">
        <v>9615</v>
      </c>
      <c r="B9617" t="s">
        <v>9609</v>
      </c>
      <c r="C9617" t="s">
        <v>17571</v>
      </c>
      <c r="D9617" t="s">
        <v>21239</v>
      </c>
      <c r="E9617" t="s">
        <v>28241</v>
      </c>
      <c r="F9617" t="s">
        <v>21059</v>
      </c>
      <c r="G9617" t="s">
        <v>31818</v>
      </c>
    </row>
    <row r="9618" spans="1:7" x14ac:dyDescent="0.35">
      <c r="A9618" s="1">
        <v>9616</v>
      </c>
      <c r="B9618" t="s">
        <v>9610</v>
      </c>
      <c r="C9618" t="s">
        <v>17611</v>
      </c>
      <c r="D9618" t="s">
        <v>21258</v>
      </c>
      <c r="E9618" t="s">
        <v>28242</v>
      </c>
      <c r="F9618" t="s">
        <v>21059</v>
      </c>
      <c r="G9618" t="s">
        <v>31812</v>
      </c>
    </row>
    <row r="9619" spans="1:7" x14ac:dyDescent="0.35">
      <c r="A9619" s="1">
        <v>9617</v>
      </c>
      <c r="B9619" t="s">
        <v>9611</v>
      </c>
      <c r="C9619" t="s">
        <v>17478</v>
      </c>
      <c r="D9619" t="s">
        <v>21239</v>
      </c>
      <c r="E9619" t="s">
        <v>28241</v>
      </c>
      <c r="F9619" t="s">
        <v>21059</v>
      </c>
      <c r="G9619" t="s">
        <v>31817</v>
      </c>
    </row>
    <row r="9620" spans="1:7" x14ac:dyDescent="0.35">
      <c r="A9620" s="1">
        <v>9618</v>
      </c>
      <c r="B9620" t="s">
        <v>9612</v>
      </c>
      <c r="C9620" t="s">
        <v>17588</v>
      </c>
      <c r="D9620" t="s">
        <v>21259</v>
      </c>
      <c r="E9620" t="s">
        <v>24031</v>
      </c>
      <c r="F9620" t="s">
        <v>21059</v>
      </c>
      <c r="G9620" t="s">
        <v>31816</v>
      </c>
    </row>
    <row r="9621" spans="1:7" x14ac:dyDescent="0.35">
      <c r="A9621" s="1">
        <v>9619</v>
      </c>
      <c r="B9621" t="s">
        <v>9613</v>
      </c>
      <c r="C9621" t="s">
        <v>17543</v>
      </c>
      <c r="D9621" t="s">
        <v>21242</v>
      </c>
      <c r="E9621" t="s">
        <v>28243</v>
      </c>
      <c r="F9621" t="s">
        <v>21059</v>
      </c>
      <c r="G9621" t="s">
        <v>31807</v>
      </c>
    </row>
    <row r="9622" spans="1:7" x14ac:dyDescent="0.35">
      <c r="A9622" s="1">
        <v>9620</v>
      </c>
      <c r="B9622" t="s">
        <v>9614</v>
      </c>
      <c r="C9622" t="s">
        <v>17542</v>
      </c>
      <c r="D9622" t="s">
        <v>21234</v>
      </c>
      <c r="E9622" t="s">
        <v>28204</v>
      </c>
      <c r="F9622" t="s">
        <v>21059</v>
      </c>
      <c r="G9622" t="s">
        <v>31815</v>
      </c>
    </row>
    <row r="9623" spans="1:7" x14ac:dyDescent="0.35">
      <c r="A9623" s="1">
        <v>9621</v>
      </c>
      <c r="B9623" t="s">
        <v>9615</v>
      </c>
      <c r="C9623" t="s">
        <v>17468</v>
      </c>
      <c r="D9623" t="s">
        <v>21233</v>
      </c>
      <c r="E9623" t="s">
        <v>28244</v>
      </c>
      <c r="F9623" t="s">
        <v>21059</v>
      </c>
      <c r="G9623" t="s">
        <v>31806</v>
      </c>
    </row>
    <row r="9624" spans="1:7" x14ac:dyDescent="0.35">
      <c r="A9624" s="1">
        <v>9622</v>
      </c>
      <c r="B9624" t="s">
        <v>9616</v>
      </c>
      <c r="C9624" t="s">
        <v>17508</v>
      </c>
      <c r="D9624" t="s">
        <v>21260</v>
      </c>
      <c r="E9624" t="s">
        <v>24555</v>
      </c>
      <c r="F9624" t="s">
        <v>21059</v>
      </c>
      <c r="G9624" t="s">
        <v>31817</v>
      </c>
    </row>
    <row r="9625" spans="1:7" x14ac:dyDescent="0.35">
      <c r="A9625" s="1">
        <v>9623</v>
      </c>
      <c r="B9625" t="s">
        <v>9617</v>
      </c>
      <c r="C9625" t="s">
        <v>17526</v>
      </c>
      <c r="D9625" t="s">
        <v>21236</v>
      </c>
      <c r="E9625" t="s">
        <v>23990</v>
      </c>
      <c r="F9625" t="s">
        <v>21059</v>
      </c>
      <c r="G9625" t="s">
        <v>31816</v>
      </c>
    </row>
    <row r="9626" spans="1:7" x14ac:dyDescent="0.35">
      <c r="A9626" s="1">
        <v>9624</v>
      </c>
      <c r="B9626" t="s">
        <v>9618</v>
      </c>
      <c r="C9626" t="s">
        <v>17467</v>
      </c>
      <c r="D9626" t="s">
        <v>21250</v>
      </c>
      <c r="E9626" t="s">
        <v>23990</v>
      </c>
      <c r="F9626" t="s">
        <v>21059</v>
      </c>
      <c r="G9626" t="s">
        <v>31816</v>
      </c>
    </row>
    <row r="9627" spans="1:7" x14ac:dyDescent="0.35">
      <c r="A9627" s="1">
        <v>9625</v>
      </c>
      <c r="B9627" t="s">
        <v>9619</v>
      </c>
      <c r="C9627" t="s">
        <v>17513</v>
      </c>
      <c r="D9627" t="s">
        <v>21257</v>
      </c>
      <c r="E9627" t="s">
        <v>27158</v>
      </c>
      <c r="F9627" t="s">
        <v>21059</v>
      </c>
      <c r="G9627" t="s">
        <v>31807</v>
      </c>
    </row>
    <row r="9628" spans="1:7" x14ac:dyDescent="0.35">
      <c r="A9628" s="1">
        <v>9626</v>
      </c>
      <c r="B9628" t="s">
        <v>9620</v>
      </c>
      <c r="C9628" t="s">
        <v>17481</v>
      </c>
      <c r="D9628" t="s">
        <v>21244</v>
      </c>
      <c r="E9628" t="s">
        <v>28245</v>
      </c>
      <c r="F9628" t="s">
        <v>21059</v>
      </c>
      <c r="G9628" t="s">
        <v>31815</v>
      </c>
    </row>
    <row r="9629" spans="1:7" x14ac:dyDescent="0.35">
      <c r="A9629" s="1">
        <v>9627</v>
      </c>
      <c r="B9629" t="s">
        <v>9621</v>
      </c>
      <c r="C9629" t="s">
        <v>17490</v>
      </c>
      <c r="D9629" t="s">
        <v>21234</v>
      </c>
      <c r="E9629" t="s">
        <v>24054</v>
      </c>
      <c r="F9629" t="s">
        <v>21059</v>
      </c>
      <c r="G9629" t="s">
        <v>31817</v>
      </c>
    </row>
    <row r="9630" spans="1:7" x14ac:dyDescent="0.35">
      <c r="A9630" s="1">
        <v>9628</v>
      </c>
      <c r="B9630" t="s">
        <v>9622</v>
      </c>
      <c r="C9630" t="s">
        <v>17606</v>
      </c>
      <c r="D9630" t="s">
        <v>21234</v>
      </c>
      <c r="E9630" t="s">
        <v>28246</v>
      </c>
      <c r="F9630" t="s">
        <v>21059</v>
      </c>
      <c r="G9630" t="s">
        <v>31806</v>
      </c>
    </row>
    <row r="9631" spans="1:7" x14ac:dyDescent="0.35">
      <c r="A9631" s="1">
        <v>9629</v>
      </c>
      <c r="B9631" t="s">
        <v>9623</v>
      </c>
      <c r="C9631" t="s">
        <v>17587</v>
      </c>
      <c r="D9631" t="s">
        <v>21261</v>
      </c>
      <c r="E9631" t="s">
        <v>28247</v>
      </c>
      <c r="F9631" t="s">
        <v>21059</v>
      </c>
      <c r="G9631" t="s">
        <v>31821</v>
      </c>
    </row>
    <row r="9632" spans="1:7" x14ac:dyDescent="0.35">
      <c r="A9632" s="1">
        <v>9630</v>
      </c>
      <c r="B9632" t="s">
        <v>9624</v>
      </c>
      <c r="C9632" t="s">
        <v>17529</v>
      </c>
      <c r="D9632" t="s">
        <v>19785</v>
      </c>
      <c r="E9632" t="s">
        <v>28209</v>
      </c>
      <c r="F9632" t="s">
        <v>21059</v>
      </c>
      <c r="G9632" t="s">
        <v>31821</v>
      </c>
    </row>
    <row r="9633" spans="1:7" x14ac:dyDescent="0.35">
      <c r="A9633" s="1">
        <v>9631</v>
      </c>
      <c r="B9633" t="s">
        <v>9625</v>
      </c>
      <c r="C9633" t="s">
        <v>17601</v>
      </c>
      <c r="D9633" t="s">
        <v>21262</v>
      </c>
      <c r="E9633" t="s">
        <v>28211</v>
      </c>
      <c r="F9633" t="s">
        <v>21059</v>
      </c>
      <c r="G9633" t="s">
        <v>31808</v>
      </c>
    </row>
    <row r="9634" spans="1:7" x14ac:dyDescent="0.35">
      <c r="A9634" s="1">
        <v>9632</v>
      </c>
      <c r="B9634" t="s">
        <v>9626</v>
      </c>
      <c r="C9634" t="s">
        <v>17493</v>
      </c>
      <c r="D9634" t="s">
        <v>21242</v>
      </c>
      <c r="E9634" t="s">
        <v>24087</v>
      </c>
      <c r="F9634" t="s">
        <v>21059</v>
      </c>
      <c r="G9634" t="s">
        <v>31810</v>
      </c>
    </row>
    <row r="9635" spans="1:7" x14ac:dyDescent="0.35">
      <c r="A9635" s="1">
        <v>9633</v>
      </c>
      <c r="B9635" t="s">
        <v>9627</v>
      </c>
      <c r="C9635" t="s">
        <v>17525</v>
      </c>
      <c r="D9635" t="s">
        <v>21233</v>
      </c>
      <c r="E9635" t="s">
        <v>28248</v>
      </c>
      <c r="F9635" t="s">
        <v>21059</v>
      </c>
      <c r="G9635" t="s">
        <v>31811</v>
      </c>
    </row>
    <row r="9636" spans="1:7" x14ac:dyDescent="0.35">
      <c r="A9636" s="1">
        <v>9634</v>
      </c>
      <c r="B9636" t="s">
        <v>9628</v>
      </c>
      <c r="C9636" t="s">
        <v>17534</v>
      </c>
      <c r="D9636" t="s">
        <v>21236</v>
      </c>
      <c r="E9636" t="s">
        <v>28232</v>
      </c>
      <c r="F9636" t="s">
        <v>21059</v>
      </c>
      <c r="G9636" t="s">
        <v>31808</v>
      </c>
    </row>
    <row r="9637" spans="1:7" x14ac:dyDescent="0.35">
      <c r="A9637" s="1">
        <v>9635</v>
      </c>
      <c r="B9637" t="s">
        <v>9629</v>
      </c>
      <c r="C9637" t="s">
        <v>17531</v>
      </c>
      <c r="D9637" t="s">
        <v>21234</v>
      </c>
      <c r="E9637" t="s">
        <v>28249</v>
      </c>
      <c r="F9637" t="s">
        <v>21059</v>
      </c>
      <c r="G9637" t="s">
        <v>31813</v>
      </c>
    </row>
    <row r="9638" spans="1:7" x14ac:dyDescent="0.35">
      <c r="A9638" s="1">
        <v>9636</v>
      </c>
      <c r="B9638" t="s">
        <v>9630</v>
      </c>
      <c r="C9638" t="s">
        <v>17563</v>
      </c>
      <c r="D9638" t="s">
        <v>19471</v>
      </c>
      <c r="E9638" t="s">
        <v>28209</v>
      </c>
      <c r="F9638" t="s">
        <v>21059</v>
      </c>
      <c r="G9638" t="s">
        <v>31815</v>
      </c>
    </row>
    <row r="9639" spans="1:7" x14ac:dyDescent="0.35">
      <c r="A9639" s="1">
        <v>9637</v>
      </c>
      <c r="B9639" t="s">
        <v>9631</v>
      </c>
      <c r="C9639" t="s">
        <v>17462</v>
      </c>
      <c r="D9639" t="s">
        <v>21231</v>
      </c>
      <c r="E9639" t="s">
        <v>28250</v>
      </c>
      <c r="F9639" t="s">
        <v>21059</v>
      </c>
      <c r="G9639" t="s">
        <v>31817</v>
      </c>
    </row>
    <row r="9640" spans="1:7" x14ac:dyDescent="0.35">
      <c r="A9640" s="1">
        <v>9638</v>
      </c>
      <c r="B9640" t="s">
        <v>9632</v>
      </c>
      <c r="C9640" t="s">
        <v>17508</v>
      </c>
      <c r="D9640" t="s">
        <v>21200</v>
      </c>
      <c r="E9640" t="s">
        <v>24017</v>
      </c>
      <c r="F9640" t="s">
        <v>21059</v>
      </c>
      <c r="G9640" t="s">
        <v>31809</v>
      </c>
    </row>
    <row r="9641" spans="1:7" x14ac:dyDescent="0.35">
      <c r="A9641" s="1">
        <v>9639</v>
      </c>
      <c r="B9641" t="s">
        <v>9633</v>
      </c>
      <c r="C9641" t="s">
        <v>17472</v>
      </c>
      <c r="D9641" t="s">
        <v>21234</v>
      </c>
      <c r="E9641" t="s">
        <v>28215</v>
      </c>
      <c r="F9641" t="s">
        <v>21059</v>
      </c>
      <c r="G9641" t="s">
        <v>31810</v>
      </c>
    </row>
    <row r="9642" spans="1:7" x14ac:dyDescent="0.35">
      <c r="A9642" s="1">
        <v>9640</v>
      </c>
      <c r="B9642" t="s">
        <v>9634</v>
      </c>
      <c r="C9642" t="s">
        <v>17579</v>
      </c>
      <c r="D9642" t="s">
        <v>21233</v>
      </c>
      <c r="E9642" t="s">
        <v>28229</v>
      </c>
      <c r="F9642" t="s">
        <v>21059</v>
      </c>
      <c r="G9642" t="s">
        <v>31807</v>
      </c>
    </row>
    <row r="9643" spans="1:7" x14ac:dyDescent="0.35">
      <c r="A9643" s="1">
        <v>9641</v>
      </c>
      <c r="B9643" t="s">
        <v>9635</v>
      </c>
      <c r="C9643" t="s">
        <v>17581</v>
      </c>
      <c r="D9643" t="s">
        <v>19471</v>
      </c>
      <c r="E9643" t="s">
        <v>28211</v>
      </c>
      <c r="F9643" t="s">
        <v>21059</v>
      </c>
      <c r="G9643" t="s">
        <v>31821</v>
      </c>
    </row>
    <row r="9644" spans="1:7" x14ac:dyDescent="0.35">
      <c r="A9644" s="1">
        <v>9642</v>
      </c>
      <c r="B9644" t="s">
        <v>9636</v>
      </c>
      <c r="C9644" t="s">
        <v>17480</v>
      </c>
      <c r="D9644" t="s">
        <v>21263</v>
      </c>
      <c r="E9644" t="s">
        <v>28251</v>
      </c>
      <c r="F9644" t="s">
        <v>21059</v>
      </c>
      <c r="G9644" t="s">
        <v>31809</v>
      </c>
    </row>
    <row r="9645" spans="1:7" x14ac:dyDescent="0.35">
      <c r="A9645" s="1">
        <v>9643</v>
      </c>
      <c r="B9645" t="s">
        <v>9637</v>
      </c>
      <c r="C9645" t="s">
        <v>17602</v>
      </c>
      <c r="D9645" t="s">
        <v>21234</v>
      </c>
      <c r="E9645" t="s">
        <v>28252</v>
      </c>
      <c r="F9645" t="s">
        <v>21059</v>
      </c>
      <c r="G9645" t="s">
        <v>31806</v>
      </c>
    </row>
    <row r="9646" spans="1:7" x14ac:dyDescent="0.35">
      <c r="A9646" s="1">
        <v>9644</v>
      </c>
      <c r="B9646" t="s">
        <v>9638</v>
      </c>
      <c r="C9646" t="s">
        <v>17559</v>
      </c>
      <c r="D9646" t="s">
        <v>21234</v>
      </c>
      <c r="E9646" t="s">
        <v>28204</v>
      </c>
      <c r="F9646" t="s">
        <v>21059</v>
      </c>
      <c r="G9646" t="s">
        <v>31810</v>
      </c>
    </row>
    <row r="9647" spans="1:7" x14ac:dyDescent="0.35">
      <c r="A9647" s="1">
        <v>9645</v>
      </c>
      <c r="B9647" t="s">
        <v>9639</v>
      </c>
      <c r="C9647" t="s">
        <v>17508</v>
      </c>
      <c r="D9647" t="s">
        <v>21229</v>
      </c>
      <c r="E9647" t="s">
        <v>28253</v>
      </c>
      <c r="F9647" t="s">
        <v>21059</v>
      </c>
      <c r="G9647" t="s">
        <v>31812</v>
      </c>
    </row>
    <row r="9648" spans="1:7" x14ac:dyDescent="0.35">
      <c r="A9648" s="1">
        <v>9646</v>
      </c>
      <c r="B9648" t="s">
        <v>9640</v>
      </c>
      <c r="C9648" t="s">
        <v>17481</v>
      </c>
      <c r="D9648" t="s">
        <v>21247</v>
      </c>
      <c r="E9648" t="s">
        <v>28254</v>
      </c>
      <c r="F9648" t="s">
        <v>21059</v>
      </c>
      <c r="G9648" t="s">
        <v>31810</v>
      </c>
    </row>
    <row r="9649" spans="1:7" x14ac:dyDescent="0.35">
      <c r="A9649" s="1">
        <v>9647</v>
      </c>
      <c r="B9649" t="s">
        <v>9641</v>
      </c>
      <c r="C9649" t="s">
        <v>17467</v>
      </c>
      <c r="D9649" t="s">
        <v>21247</v>
      </c>
      <c r="E9649" t="s">
        <v>28254</v>
      </c>
      <c r="F9649" t="s">
        <v>21059</v>
      </c>
      <c r="G9649" t="s">
        <v>31807</v>
      </c>
    </row>
    <row r="9650" spans="1:7" x14ac:dyDescent="0.35">
      <c r="A9650" s="1">
        <v>9648</v>
      </c>
      <c r="B9650" t="s">
        <v>9642</v>
      </c>
      <c r="C9650" t="s">
        <v>17578</v>
      </c>
      <c r="D9650" t="s">
        <v>21236</v>
      </c>
      <c r="E9650" t="s">
        <v>28255</v>
      </c>
      <c r="F9650" t="s">
        <v>21059</v>
      </c>
      <c r="G9650" t="s">
        <v>31812</v>
      </c>
    </row>
    <row r="9651" spans="1:7" x14ac:dyDescent="0.35">
      <c r="A9651" s="1">
        <v>9649</v>
      </c>
      <c r="B9651" t="s">
        <v>9643</v>
      </c>
      <c r="C9651" t="s">
        <v>17545</v>
      </c>
      <c r="D9651" t="s">
        <v>20137</v>
      </c>
      <c r="E9651" t="s">
        <v>24054</v>
      </c>
      <c r="F9651" t="s">
        <v>21059</v>
      </c>
      <c r="G9651" t="s">
        <v>31807</v>
      </c>
    </row>
    <row r="9652" spans="1:7" x14ac:dyDescent="0.35">
      <c r="A9652" s="1">
        <v>9650</v>
      </c>
      <c r="B9652" t="s">
        <v>9644</v>
      </c>
      <c r="C9652" t="s">
        <v>17511</v>
      </c>
      <c r="D9652" t="s">
        <v>21264</v>
      </c>
      <c r="E9652" t="s">
        <v>24329</v>
      </c>
      <c r="F9652" t="s">
        <v>21059</v>
      </c>
      <c r="G9652" t="s">
        <v>31809</v>
      </c>
    </row>
    <row r="9653" spans="1:7" x14ac:dyDescent="0.35">
      <c r="A9653" s="1">
        <v>9651</v>
      </c>
      <c r="B9653" t="s">
        <v>9645</v>
      </c>
      <c r="C9653" t="s">
        <v>17534</v>
      </c>
      <c r="D9653" t="s">
        <v>21265</v>
      </c>
      <c r="E9653" t="s">
        <v>28211</v>
      </c>
      <c r="F9653" t="s">
        <v>21059</v>
      </c>
      <c r="G9653" t="s">
        <v>31808</v>
      </c>
    </row>
    <row r="9654" spans="1:7" x14ac:dyDescent="0.35">
      <c r="A9654" s="1">
        <v>9652</v>
      </c>
      <c r="B9654" t="s">
        <v>9646</v>
      </c>
      <c r="C9654" t="s">
        <v>17653</v>
      </c>
      <c r="D9654" t="s">
        <v>21234</v>
      </c>
      <c r="E9654" t="s">
        <v>28204</v>
      </c>
      <c r="F9654" t="s">
        <v>21059</v>
      </c>
      <c r="G9654" t="s">
        <v>31815</v>
      </c>
    </row>
    <row r="9655" spans="1:7" x14ac:dyDescent="0.35">
      <c r="A9655" s="1">
        <v>9653</v>
      </c>
      <c r="B9655" t="s">
        <v>9647</v>
      </c>
      <c r="C9655" t="s">
        <v>17542</v>
      </c>
      <c r="D9655" t="s">
        <v>21236</v>
      </c>
      <c r="E9655" t="s">
        <v>28256</v>
      </c>
      <c r="F9655" t="s">
        <v>21059</v>
      </c>
      <c r="G9655" t="s">
        <v>31816</v>
      </c>
    </row>
    <row r="9656" spans="1:7" x14ac:dyDescent="0.35">
      <c r="A9656" s="1">
        <v>9654</v>
      </c>
      <c r="B9656" t="s">
        <v>9648</v>
      </c>
      <c r="C9656" t="s">
        <v>17563</v>
      </c>
      <c r="D9656" t="s">
        <v>21266</v>
      </c>
      <c r="E9656" t="s">
        <v>28257</v>
      </c>
      <c r="F9656" t="s">
        <v>21059</v>
      </c>
      <c r="G9656" t="s">
        <v>31818</v>
      </c>
    </row>
    <row r="9657" spans="1:7" x14ac:dyDescent="0.35">
      <c r="A9657" s="1">
        <v>9655</v>
      </c>
      <c r="B9657" t="s">
        <v>9649</v>
      </c>
      <c r="C9657" t="s">
        <v>17502</v>
      </c>
      <c r="D9657" t="s">
        <v>21244</v>
      </c>
      <c r="E9657" t="s">
        <v>23979</v>
      </c>
      <c r="F9657" t="s">
        <v>21059</v>
      </c>
      <c r="G9657" t="s">
        <v>31808</v>
      </c>
    </row>
    <row r="9658" spans="1:7" x14ac:dyDescent="0.35">
      <c r="A9658" s="1">
        <v>9656</v>
      </c>
      <c r="B9658" t="s">
        <v>9650</v>
      </c>
      <c r="C9658" t="s">
        <v>17570</v>
      </c>
      <c r="D9658" t="s">
        <v>21234</v>
      </c>
      <c r="E9658" t="s">
        <v>28204</v>
      </c>
      <c r="F9658" t="s">
        <v>21059</v>
      </c>
      <c r="G9658" t="s">
        <v>31818</v>
      </c>
    </row>
    <row r="9659" spans="1:7" x14ac:dyDescent="0.35">
      <c r="A9659" s="1">
        <v>9657</v>
      </c>
      <c r="B9659" t="s">
        <v>9651</v>
      </c>
      <c r="C9659" t="s">
        <v>17573</v>
      </c>
      <c r="D9659" t="s">
        <v>20137</v>
      </c>
      <c r="E9659" t="s">
        <v>23979</v>
      </c>
      <c r="F9659" t="s">
        <v>21059</v>
      </c>
      <c r="G9659" t="s">
        <v>31810</v>
      </c>
    </row>
    <row r="9660" spans="1:7" x14ac:dyDescent="0.35">
      <c r="A9660" s="1">
        <v>9658</v>
      </c>
      <c r="B9660" t="s">
        <v>9652</v>
      </c>
      <c r="C9660" t="s">
        <v>17512</v>
      </c>
      <c r="D9660" t="s">
        <v>21244</v>
      </c>
      <c r="E9660" t="s">
        <v>23979</v>
      </c>
      <c r="F9660" t="s">
        <v>21059</v>
      </c>
      <c r="G9660" t="s">
        <v>31815</v>
      </c>
    </row>
    <row r="9661" spans="1:7" x14ac:dyDescent="0.35">
      <c r="A9661" s="1">
        <v>9659</v>
      </c>
      <c r="B9661" t="s">
        <v>9653</v>
      </c>
      <c r="C9661" t="s">
        <v>17636</v>
      </c>
      <c r="D9661" t="s">
        <v>21267</v>
      </c>
      <c r="E9661" t="s">
        <v>23979</v>
      </c>
      <c r="F9661" t="s">
        <v>21059</v>
      </c>
      <c r="G9661" t="s">
        <v>31821</v>
      </c>
    </row>
    <row r="9662" spans="1:7" x14ac:dyDescent="0.35">
      <c r="A9662" s="1">
        <v>9660</v>
      </c>
      <c r="B9662" t="s">
        <v>9654</v>
      </c>
      <c r="C9662" t="s">
        <v>17585</v>
      </c>
      <c r="D9662" t="s">
        <v>21236</v>
      </c>
      <c r="E9662" t="s">
        <v>28258</v>
      </c>
      <c r="F9662" t="s">
        <v>21059</v>
      </c>
      <c r="G9662" t="s">
        <v>31817</v>
      </c>
    </row>
    <row r="9663" spans="1:7" x14ac:dyDescent="0.35">
      <c r="A9663" s="1">
        <v>9661</v>
      </c>
      <c r="B9663" t="s">
        <v>9655</v>
      </c>
      <c r="C9663" t="s">
        <v>17615</v>
      </c>
      <c r="D9663" t="s">
        <v>21268</v>
      </c>
      <c r="E9663" t="s">
        <v>28259</v>
      </c>
      <c r="F9663" t="s">
        <v>21059</v>
      </c>
      <c r="G9663" t="s">
        <v>31806</v>
      </c>
    </row>
    <row r="9664" spans="1:7" x14ac:dyDescent="0.35">
      <c r="A9664" s="1">
        <v>9662</v>
      </c>
      <c r="B9664" t="s">
        <v>9656</v>
      </c>
      <c r="C9664" t="s">
        <v>17583</v>
      </c>
      <c r="D9664" t="s">
        <v>21258</v>
      </c>
      <c r="E9664" t="s">
        <v>23999</v>
      </c>
      <c r="F9664" t="s">
        <v>21059</v>
      </c>
      <c r="G9664" t="s">
        <v>31816</v>
      </c>
    </row>
    <row r="9665" spans="1:7" x14ac:dyDescent="0.35">
      <c r="A9665" s="1">
        <v>9663</v>
      </c>
      <c r="B9665" t="s">
        <v>9657</v>
      </c>
      <c r="C9665" t="s">
        <v>17466</v>
      </c>
      <c r="D9665" t="s">
        <v>21234</v>
      </c>
      <c r="E9665" t="s">
        <v>24054</v>
      </c>
      <c r="F9665" t="s">
        <v>21059</v>
      </c>
      <c r="G9665" t="s">
        <v>31809</v>
      </c>
    </row>
    <row r="9666" spans="1:7" x14ac:dyDescent="0.35">
      <c r="A9666" s="1">
        <v>9664</v>
      </c>
      <c r="B9666" t="s">
        <v>9658</v>
      </c>
      <c r="C9666" t="s">
        <v>17483</v>
      </c>
      <c r="D9666" t="s">
        <v>21239</v>
      </c>
      <c r="E9666" t="s">
        <v>23617</v>
      </c>
      <c r="F9666" t="s">
        <v>21059</v>
      </c>
      <c r="G9666" t="s">
        <v>31806</v>
      </c>
    </row>
    <row r="9667" spans="1:7" x14ac:dyDescent="0.35">
      <c r="A9667" s="1">
        <v>9665</v>
      </c>
      <c r="B9667" t="s">
        <v>9659</v>
      </c>
      <c r="C9667" t="s">
        <v>17563</v>
      </c>
      <c r="D9667" t="s">
        <v>21242</v>
      </c>
      <c r="E9667" t="s">
        <v>28206</v>
      </c>
      <c r="F9667" t="s">
        <v>21059</v>
      </c>
      <c r="G9667" t="s">
        <v>31808</v>
      </c>
    </row>
    <row r="9668" spans="1:7" x14ac:dyDescent="0.35">
      <c r="A9668" s="1">
        <v>9666</v>
      </c>
      <c r="B9668" t="s">
        <v>9660</v>
      </c>
      <c r="C9668" t="s">
        <v>17498</v>
      </c>
      <c r="D9668" t="s">
        <v>21269</v>
      </c>
      <c r="E9668" t="s">
        <v>24329</v>
      </c>
      <c r="F9668" t="s">
        <v>21059</v>
      </c>
      <c r="G9668" t="s">
        <v>31816</v>
      </c>
    </row>
    <row r="9669" spans="1:7" x14ac:dyDescent="0.35">
      <c r="A9669" s="1">
        <v>9667</v>
      </c>
      <c r="B9669" t="s">
        <v>9661</v>
      </c>
      <c r="C9669" t="s">
        <v>17553</v>
      </c>
      <c r="D9669" t="s">
        <v>21239</v>
      </c>
      <c r="E9669" t="s">
        <v>24555</v>
      </c>
      <c r="F9669" t="s">
        <v>21059</v>
      </c>
      <c r="G9669" t="s">
        <v>31810</v>
      </c>
    </row>
    <row r="9670" spans="1:7" x14ac:dyDescent="0.35">
      <c r="A9670" s="1">
        <v>9668</v>
      </c>
      <c r="B9670" t="s">
        <v>9662</v>
      </c>
      <c r="C9670" t="s">
        <v>17483</v>
      </c>
      <c r="D9670" t="s">
        <v>21270</v>
      </c>
      <c r="E9670" t="s">
        <v>28260</v>
      </c>
      <c r="F9670" t="s">
        <v>31788</v>
      </c>
      <c r="G9670" t="s">
        <v>31806</v>
      </c>
    </row>
    <row r="9671" spans="1:7" x14ac:dyDescent="0.35">
      <c r="A9671" s="1">
        <v>9669</v>
      </c>
      <c r="B9671" t="s">
        <v>9663</v>
      </c>
      <c r="C9671" t="s">
        <v>17465</v>
      </c>
      <c r="D9671" t="s">
        <v>21271</v>
      </c>
      <c r="E9671" t="s">
        <v>28261</v>
      </c>
      <c r="F9671" t="s">
        <v>31788</v>
      </c>
      <c r="G9671" t="s">
        <v>31810</v>
      </c>
    </row>
    <row r="9672" spans="1:7" x14ac:dyDescent="0.35">
      <c r="A9672" s="1">
        <v>9670</v>
      </c>
      <c r="B9672" t="s">
        <v>9664</v>
      </c>
      <c r="C9672" t="s">
        <v>17542</v>
      </c>
      <c r="D9672" t="s">
        <v>18143</v>
      </c>
      <c r="E9672" t="s">
        <v>28262</v>
      </c>
      <c r="F9672" t="s">
        <v>31788</v>
      </c>
      <c r="G9672" t="s">
        <v>31822</v>
      </c>
    </row>
    <row r="9673" spans="1:7" x14ac:dyDescent="0.35">
      <c r="A9673" s="1">
        <v>9671</v>
      </c>
      <c r="B9673" t="s">
        <v>9665</v>
      </c>
      <c r="C9673" t="s">
        <v>17474</v>
      </c>
      <c r="D9673" t="s">
        <v>19767</v>
      </c>
      <c r="E9673" t="s">
        <v>28263</v>
      </c>
      <c r="F9673" t="s">
        <v>31788</v>
      </c>
      <c r="G9673" t="s">
        <v>31810</v>
      </c>
    </row>
    <row r="9674" spans="1:7" x14ac:dyDescent="0.35">
      <c r="A9674" s="1">
        <v>9672</v>
      </c>
      <c r="B9674" t="s">
        <v>9666</v>
      </c>
      <c r="C9674" t="s">
        <v>17605</v>
      </c>
      <c r="D9674" t="s">
        <v>21272</v>
      </c>
      <c r="E9674" t="s">
        <v>28264</v>
      </c>
      <c r="F9674" t="s">
        <v>31788</v>
      </c>
      <c r="G9674" t="s">
        <v>31806</v>
      </c>
    </row>
    <row r="9675" spans="1:7" x14ac:dyDescent="0.35">
      <c r="A9675" s="1">
        <v>9673</v>
      </c>
      <c r="B9675" t="s">
        <v>9667</v>
      </c>
      <c r="C9675" t="s">
        <v>17500</v>
      </c>
      <c r="D9675" t="s">
        <v>21273</v>
      </c>
      <c r="E9675" t="s">
        <v>27032</v>
      </c>
      <c r="F9675" t="s">
        <v>31788</v>
      </c>
      <c r="G9675" t="s">
        <v>31817</v>
      </c>
    </row>
    <row r="9676" spans="1:7" x14ac:dyDescent="0.35">
      <c r="A9676" s="1">
        <v>9674</v>
      </c>
      <c r="B9676" t="s">
        <v>9668</v>
      </c>
      <c r="C9676" t="s">
        <v>17531</v>
      </c>
      <c r="D9676" t="s">
        <v>21274</v>
      </c>
      <c r="E9676" t="s">
        <v>28265</v>
      </c>
      <c r="F9676" t="s">
        <v>31788</v>
      </c>
      <c r="G9676" t="s">
        <v>31819</v>
      </c>
    </row>
    <row r="9677" spans="1:7" x14ac:dyDescent="0.35">
      <c r="A9677" s="1">
        <v>9675</v>
      </c>
      <c r="B9677" t="s">
        <v>9669</v>
      </c>
      <c r="C9677" t="s">
        <v>17658</v>
      </c>
      <c r="D9677" t="s">
        <v>18184</v>
      </c>
      <c r="E9677" t="s">
        <v>28266</v>
      </c>
      <c r="F9677" t="s">
        <v>31788</v>
      </c>
      <c r="G9677" t="s">
        <v>31807</v>
      </c>
    </row>
    <row r="9678" spans="1:7" x14ac:dyDescent="0.35">
      <c r="A9678" s="1">
        <v>9676</v>
      </c>
      <c r="B9678" t="s">
        <v>9670</v>
      </c>
      <c r="C9678" t="s">
        <v>17527</v>
      </c>
      <c r="D9678" t="s">
        <v>21275</v>
      </c>
      <c r="E9678" t="s">
        <v>28267</v>
      </c>
      <c r="F9678" t="s">
        <v>31788</v>
      </c>
      <c r="G9678" t="s">
        <v>31806</v>
      </c>
    </row>
    <row r="9679" spans="1:7" x14ac:dyDescent="0.35">
      <c r="A9679" s="1">
        <v>9677</v>
      </c>
      <c r="B9679" t="s">
        <v>9671</v>
      </c>
      <c r="C9679" t="s">
        <v>17571</v>
      </c>
      <c r="D9679" t="s">
        <v>21276</v>
      </c>
      <c r="E9679" t="s">
        <v>28267</v>
      </c>
      <c r="F9679" t="s">
        <v>31788</v>
      </c>
      <c r="G9679" t="s">
        <v>31806</v>
      </c>
    </row>
    <row r="9680" spans="1:7" x14ac:dyDescent="0.35">
      <c r="A9680" s="1">
        <v>9678</v>
      </c>
      <c r="B9680" t="s">
        <v>9672</v>
      </c>
      <c r="C9680" t="s">
        <v>17555</v>
      </c>
      <c r="D9680" t="s">
        <v>21277</v>
      </c>
      <c r="E9680" t="s">
        <v>28268</v>
      </c>
      <c r="F9680" t="s">
        <v>31788</v>
      </c>
      <c r="G9680" t="s">
        <v>31815</v>
      </c>
    </row>
    <row r="9681" spans="1:7" x14ac:dyDescent="0.35">
      <c r="A9681" s="1">
        <v>9679</v>
      </c>
      <c r="B9681" t="s">
        <v>9673</v>
      </c>
      <c r="C9681" t="s">
        <v>17548</v>
      </c>
      <c r="D9681" t="s">
        <v>21278</v>
      </c>
      <c r="E9681" t="s">
        <v>27032</v>
      </c>
      <c r="F9681" t="s">
        <v>31788</v>
      </c>
      <c r="G9681" t="s">
        <v>31808</v>
      </c>
    </row>
    <row r="9682" spans="1:7" x14ac:dyDescent="0.35">
      <c r="A9682" s="1">
        <v>9680</v>
      </c>
      <c r="B9682" t="s">
        <v>9674</v>
      </c>
      <c r="C9682" t="s">
        <v>17655</v>
      </c>
      <c r="D9682" t="s">
        <v>21279</v>
      </c>
      <c r="E9682" t="s">
        <v>23619</v>
      </c>
      <c r="F9682" t="s">
        <v>31788</v>
      </c>
      <c r="G9682" t="s">
        <v>31809</v>
      </c>
    </row>
    <row r="9683" spans="1:7" x14ac:dyDescent="0.35">
      <c r="A9683" s="1">
        <v>9681</v>
      </c>
      <c r="B9683" t="s">
        <v>9675</v>
      </c>
      <c r="C9683" t="s">
        <v>17655</v>
      </c>
      <c r="D9683" t="s">
        <v>20378</v>
      </c>
      <c r="E9683" t="s">
        <v>28265</v>
      </c>
      <c r="F9683" t="s">
        <v>31788</v>
      </c>
      <c r="G9683" t="s">
        <v>31808</v>
      </c>
    </row>
    <row r="9684" spans="1:7" x14ac:dyDescent="0.35">
      <c r="A9684" s="1">
        <v>9682</v>
      </c>
      <c r="B9684" t="s">
        <v>9676</v>
      </c>
      <c r="C9684" t="s">
        <v>17501</v>
      </c>
      <c r="D9684" t="s">
        <v>21280</v>
      </c>
      <c r="E9684" t="s">
        <v>28265</v>
      </c>
      <c r="F9684" t="s">
        <v>31788</v>
      </c>
      <c r="G9684" t="s">
        <v>31808</v>
      </c>
    </row>
    <row r="9685" spans="1:7" x14ac:dyDescent="0.35">
      <c r="A9685" s="1">
        <v>9683</v>
      </c>
      <c r="B9685" t="s">
        <v>9677</v>
      </c>
      <c r="C9685" t="s">
        <v>17507</v>
      </c>
      <c r="D9685" t="s">
        <v>21281</v>
      </c>
      <c r="E9685" t="s">
        <v>28265</v>
      </c>
      <c r="F9685" t="s">
        <v>31788</v>
      </c>
      <c r="G9685" t="s">
        <v>31808</v>
      </c>
    </row>
    <row r="9686" spans="1:7" x14ac:dyDescent="0.35">
      <c r="A9686" s="1">
        <v>9684</v>
      </c>
      <c r="B9686" t="s">
        <v>9678</v>
      </c>
      <c r="C9686" t="s">
        <v>17634</v>
      </c>
      <c r="D9686" t="s">
        <v>17761</v>
      </c>
      <c r="E9686" t="s">
        <v>28265</v>
      </c>
      <c r="F9686" t="s">
        <v>31788</v>
      </c>
      <c r="G9686" t="s">
        <v>31808</v>
      </c>
    </row>
    <row r="9687" spans="1:7" x14ac:dyDescent="0.35">
      <c r="A9687" s="1">
        <v>9685</v>
      </c>
      <c r="B9687" t="s">
        <v>9679</v>
      </c>
      <c r="C9687" t="s">
        <v>17552</v>
      </c>
      <c r="D9687" t="s">
        <v>20156</v>
      </c>
      <c r="E9687" t="s">
        <v>28265</v>
      </c>
      <c r="F9687" t="s">
        <v>31788</v>
      </c>
      <c r="G9687" t="s">
        <v>31808</v>
      </c>
    </row>
    <row r="9688" spans="1:7" x14ac:dyDescent="0.35">
      <c r="A9688" s="1">
        <v>9686</v>
      </c>
      <c r="B9688" t="s">
        <v>9680</v>
      </c>
      <c r="C9688" t="s">
        <v>17581</v>
      </c>
      <c r="D9688" t="s">
        <v>18640</v>
      </c>
      <c r="E9688" t="s">
        <v>28265</v>
      </c>
      <c r="F9688" t="s">
        <v>31788</v>
      </c>
      <c r="G9688" t="s">
        <v>31808</v>
      </c>
    </row>
    <row r="9689" spans="1:7" x14ac:dyDescent="0.35">
      <c r="A9689" s="1">
        <v>9687</v>
      </c>
      <c r="B9689" t="s">
        <v>9681</v>
      </c>
      <c r="C9689" t="s">
        <v>17549</v>
      </c>
      <c r="D9689" t="s">
        <v>18704</v>
      </c>
      <c r="E9689" t="s">
        <v>28265</v>
      </c>
      <c r="F9689" t="s">
        <v>31788</v>
      </c>
      <c r="G9689" t="s">
        <v>31808</v>
      </c>
    </row>
    <row r="9690" spans="1:7" x14ac:dyDescent="0.35">
      <c r="A9690" s="1">
        <v>9688</v>
      </c>
      <c r="B9690" t="s">
        <v>9682</v>
      </c>
      <c r="C9690" t="s">
        <v>17483</v>
      </c>
      <c r="D9690" t="s">
        <v>21282</v>
      </c>
      <c r="E9690" t="s">
        <v>28265</v>
      </c>
      <c r="F9690" t="s">
        <v>31788</v>
      </c>
      <c r="G9690" t="s">
        <v>31808</v>
      </c>
    </row>
    <row r="9691" spans="1:7" x14ac:dyDescent="0.35">
      <c r="A9691" s="1">
        <v>9689</v>
      </c>
      <c r="B9691" t="s">
        <v>9683</v>
      </c>
      <c r="C9691" t="s">
        <v>17533</v>
      </c>
      <c r="D9691" t="s">
        <v>21278</v>
      </c>
      <c r="E9691" t="s">
        <v>28269</v>
      </c>
      <c r="F9691" t="s">
        <v>31788</v>
      </c>
      <c r="G9691" t="s">
        <v>31811</v>
      </c>
    </row>
    <row r="9692" spans="1:7" x14ac:dyDescent="0.35">
      <c r="A9692" s="1">
        <v>9690</v>
      </c>
      <c r="B9692" t="s">
        <v>9684</v>
      </c>
      <c r="C9692" t="s">
        <v>17659</v>
      </c>
      <c r="D9692" t="s">
        <v>18852</v>
      </c>
      <c r="E9692" t="s">
        <v>27027</v>
      </c>
      <c r="F9692" t="s">
        <v>31788</v>
      </c>
      <c r="G9692" t="s">
        <v>31810</v>
      </c>
    </row>
    <row r="9693" spans="1:7" x14ac:dyDescent="0.35">
      <c r="A9693" s="1">
        <v>9691</v>
      </c>
      <c r="B9693" t="s">
        <v>9685</v>
      </c>
      <c r="C9693" t="s">
        <v>17511</v>
      </c>
      <c r="D9693" t="s">
        <v>21282</v>
      </c>
      <c r="E9693" t="s">
        <v>27032</v>
      </c>
      <c r="F9693" t="s">
        <v>31788</v>
      </c>
      <c r="G9693" t="s">
        <v>31809</v>
      </c>
    </row>
    <row r="9694" spans="1:7" x14ac:dyDescent="0.35">
      <c r="A9694" s="1">
        <v>9692</v>
      </c>
      <c r="B9694" t="s">
        <v>9686</v>
      </c>
      <c r="C9694" t="s">
        <v>17498</v>
      </c>
      <c r="D9694" t="s">
        <v>21283</v>
      </c>
      <c r="E9694" t="s">
        <v>28270</v>
      </c>
      <c r="F9694" t="s">
        <v>31788</v>
      </c>
      <c r="G9694" t="s">
        <v>31810</v>
      </c>
    </row>
    <row r="9695" spans="1:7" x14ac:dyDescent="0.35">
      <c r="A9695" s="1">
        <v>9693</v>
      </c>
      <c r="B9695" t="s">
        <v>9687</v>
      </c>
      <c r="C9695" t="s">
        <v>17588</v>
      </c>
      <c r="D9695" t="s">
        <v>21281</v>
      </c>
      <c r="E9695" t="s">
        <v>28271</v>
      </c>
      <c r="F9695" t="s">
        <v>31788</v>
      </c>
      <c r="G9695" t="s">
        <v>31818</v>
      </c>
    </row>
    <row r="9696" spans="1:7" x14ac:dyDescent="0.35">
      <c r="A9696" s="1">
        <v>9694</v>
      </c>
      <c r="B9696" t="s">
        <v>9688</v>
      </c>
      <c r="C9696" t="s">
        <v>17495</v>
      </c>
      <c r="D9696" t="s">
        <v>19796</v>
      </c>
      <c r="E9696" t="s">
        <v>28272</v>
      </c>
      <c r="F9696" t="s">
        <v>31788</v>
      </c>
      <c r="G9696" t="s">
        <v>31810</v>
      </c>
    </row>
    <row r="9697" spans="1:7" x14ac:dyDescent="0.35">
      <c r="A9697" s="1">
        <v>9695</v>
      </c>
      <c r="B9697" t="s">
        <v>9689</v>
      </c>
      <c r="C9697" t="s">
        <v>17566</v>
      </c>
      <c r="D9697" t="s">
        <v>19796</v>
      </c>
      <c r="E9697" t="s">
        <v>28272</v>
      </c>
      <c r="F9697" t="s">
        <v>31788</v>
      </c>
      <c r="G9697" t="s">
        <v>31809</v>
      </c>
    </row>
    <row r="9698" spans="1:7" x14ac:dyDescent="0.35">
      <c r="A9698" s="1">
        <v>9696</v>
      </c>
      <c r="B9698" t="s">
        <v>9690</v>
      </c>
      <c r="C9698" t="s">
        <v>17575</v>
      </c>
      <c r="D9698" t="s">
        <v>21284</v>
      </c>
      <c r="E9698" t="s">
        <v>28268</v>
      </c>
      <c r="F9698" t="s">
        <v>31788</v>
      </c>
      <c r="G9698" t="s">
        <v>31809</v>
      </c>
    </row>
    <row r="9699" spans="1:7" x14ac:dyDescent="0.35">
      <c r="A9699" s="1">
        <v>9697</v>
      </c>
      <c r="B9699" t="s">
        <v>9691</v>
      </c>
      <c r="C9699" t="s">
        <v>17609</v>
      </c>
      <c r="D9699" t="s">
        <v>18852</v>
      </c>
      <c r="E9699" t="s">
        <v>28273</v>
      </c>
      <c r="F9699" t="s">
        <v>31788</v>
      </c>
      <c r="G9699" t="s">
        <v>31811</v>
      </c>
    </row>
    <row r="9700" spans="1:7" x14ac:dyDescent="0.35">
      <c r="A9700" s="1">
        <v>9698</v>
      </c>
      <c r="B9700" t="s">
        <v>9692</v>
      </c>
      <c r="C9700" t="s">
        <v>17486</v>
      </c>
      <c r="D9700" t="s">
        <v>21282</v>
      </c>
      <c r="E9700" t="s">
        <v>28273</v>
      </c>
      <c r="F9700" t="s">
        <v>31788</v>
      </c>
      <c r="G9700" t="s">
        <v>31811</v>
      </c>
    </row>
    <row r="9701" spans="1:7" x14ac:dyDescent="0.35">
      <c r="A9701" s="1">
        <v>9699</v>
      </c>
      <c r="B9701" t="s">
        <v>9693</v>
      </c>
      <c r="C9701" t="s">
        <v>17469</v>
      </c>
      <c r="D9701" t="s">
        <v>18852</v>
      </c>
      <c r="E9701" t="s">
        <v>23619</v>
      </c>
      <c r="F9701" t="s">
        <v>31788</v>
      </c>
      <c r="G9701" t="s">
        <v>31808</v>
      </c>
    </row>
    <row r="9702" spans="1:7" x14ac:dyDescent="0.35">
      <c r="A9702" s="1">
        <v>9700</v>
      </c>
      <c r="B9702" t="s">
        <v>9694</v>
      </c>
      <c r="C9702" t="s">
        <v>17602</v>
      </c>
      <c r="D9702" t="s">
        <v>18852</v>
      </c>
      <c r="E9702" t="s">
        <v>23619</v>
      </c>
      <c r="F9702" t="s">
        <v>31788</v>
      </c>
      <c r="G9702" t="s">
        <v>31818</v>
      </c>
    </row>
    <row r="9703" spans="1:7" x14ac:dyDescent="0.35">
      <c r="A9703" s="1">
        <v>9701</v>
      </c>
      <c r="B9703" t="s">
        <v>9695</v>
      </c>
      <c r="C9703" t="s">
        <v>17587</v>
      </c>
      <c r="D9703" t="s">
        <v>21281</v>
      </c>
      <c r="E9703" t="s">
        <v>28268</v>
      </c>
      <c r="F9703" t="s">
        <v>31788</v>
      </c>
      <c r="G9703" t="s">
        <v>31817</v>
      </c>
    </row>
    <row r="9704" spans="1:7" x14ac:dyDescent="0.35">
      <c r="A9704" s="1">
        <v>9702</v>
      </c>
      <c r="B9704" t="s">
        <v>9696</v>
      </c>
      <c r="C9704" t="s">
        <v>17506</v>
      </c>
      <c r="D9704" t="s">
        <v>18614</v>
      </c>
      <c r="E9704" t="s">
        <v>28268</v>
      </c>
      <c r="F9704" t="s">
        <v>31788</v>
      </c>
      <c r="G9704" t="s">
        <v>31818</v>
      </c>
    </row>
    <row r="9705" spans="1:7" x14ac:dyDescent="0.35">
      <c r="A9705" s="1">
        <v>9703</v>
      </c>
      <c r="B9705" t="s">
        <v>9697</v>
      </c>
      <c r="C9705" t="s">
        <v>17488</v>
      </c>
      <c r="D9705" t="s">
        <v>21272</v>
      </c>
      <c r="E9705" t="s">
        <v>23619</v>
      </c>
      <c r="F9705" t="s">
        <v>31788</v>
      </c>
      <c r="G9705" t="s">
        <v>31818</v>
      </c>
    </row>
    <row r="9706" spans="1:7" x14ac:dyDescent="0.35">
      <c r="A9706" s="1">
        <v>9704</v>
      </c>
      <c r="B9706" t="s">
        <v>9698</v>
      </c>
      <c r="C9706" t="s">
        <v>17582</v>
      </c>
      <c r="D9706" t="s">
        <v>21285</v>
      </c>
      <c r="E9706" t="s">
        <v>27033</v>
      </c>
      <c r="F9706" t="s">
        <v>31788</v>
      </c>
      <c r="G9706" t="s">
        <v>31817</v>
      </c>
    </row>
    <row r="9707" spans="1:7" x14ac:dyDescent="0.35">
      <c r="A9707" s="1">
        <v>9705</v>
      </c>
      <c r="B9707" t="s">
        <v>9699</v>
      </c>
      <c r="C9707" t="s">
        <v>17516</v>
      </c>
      <c r="D9707" t="s">
        <v>18640</v>
      </c>
      <c r="E9707" t="s">
        <v>28274</v>
      </c>
      <c r="F9707" t="s">
        <v>31788</v>
      </c>
      <c r="G9707" t="s">
        <v>31806</v>
      </c>
    </row>
    <row r="9708" spans="1:7" x14ac:dyDescent="0.35">
      <c r="A9708" s="1">
        <v>9706</v>
      </c>
      <c r="B9708" t="s">
        <v>9700</v>
      </c>
      <c r="C9708" t="s">
        <v>17500</v>
      </c>
      <c r="D9708" t="s">
        <v>19878</v>
      </c>
      <c r="E9708" t="s">
        <v>28275</v>
      </c>
      <c r="F9708" t="s">
        <v>31788</v>
      </c>
      <c r="G9708" t="s">
        <v>31807</v>
      </c>
    </row>
    <row r="9709" spans="1:7" x14ac:dyDescent="0.35">
      <c r="A9709" s="1">
        <v>9707</v>
      </c>
      <c r="B9709" t="s">
        <v>9701</v>
      </c>
      <c r="C9709" t="s">
        <v>17602</v>
      </c>
      <c r="D9709" t="s">
        <v>21286</v>
      </c>
      <c r="E9709" t="s">
        <v>28276</v>
      </c>
      <c r="F9709" t="s">
        <v>31788</v>
      </c>
      <c r="G9709" t="s">
        <v>31813</v>
      </c>
    </row>
    <row r="9710" spans="1:7" x14ac:dyDescent="0.35">
      <c r="A9710" s="1">
        <v>9708</v>
      </c>
      <c r="B9710" t="s">
        <v>9702</v>
      </c>
      <c r="C9710" t="s">
        <v>17536</v>
      </c>
      <c r="D9710" t="s">
        <v>18640</v>
      </c>
      <c r="E9710" t="s">
        <v>27032</v>
      </c>
      <c r="F9710" t="s">
        <v>31788</v>
      </c>
      <c r="G9710" t="s">
        <v>31809</v>
      </c>
    </row>
    <row r="9711" spans="1:7" x14ac:dyDescent="0.35">
      <c r="A9711" s="1">
        <v>9709</v>
      </c>
      <c r="B9711" t="s">
        <v>9703</v>
      </c>
      <c r="C9711" t="s">
        <v>17510</v>
      </c>
      <c r="D9711" t="s">
        <v>20156</v>
      </c>
      <c r="E9711" t="s">
        <v>27027</v>
      </c>
      <c r="F9711" t="s">
        <v>31788</v>
      </c>
      <c r="G9711" t="s">
        <v>31808</v>
      </c>
    </row>
    <row r="9712" spans="1:7" x14ac:dyDescent="0.35">
      <c r="A9712" s="1">
        <v>9710</v>
      </c>
      <c r="B9712" t="s">
        <v>9704</v>
      </c>
      <c r="C9712" t="s">
        <v>17548</v>
      </c>
      <c r="D9712" t="s">
        <v>18831</v>
      </c>
      <c r="E9712" t="s">
        <v>28277</v>
      </c>
      <c r="F9712" t="s">
        <v>31788</v>
      </c>
      <c r="G9712" t="s">
        <v>31818</v>
      </c>
    </row>
    <row r="9713" spans="1:7" x14ac:dyDescent="0.35">
      <c r="A9713" s="1">
        <v>9711</v>
      </c>
      <c r="B9713" t="s">
        <v>9705</v>
      </c>
      <c r="C9713" t="s">
        <v>17582</v>
      </c>
      <c r="D9713" t="s">
        <v>20156</v>
      </c>
      <c r="E9713" t="s">
        <v>28278</v>
      </c>
      <c r="F9713" t="s">
        <v>31788</v>
      </c>
      <c r="G9713" t="s">
        <v>31806</v>
      </c>
    </row>
    <row r="9714" spans="1:7" x14ac:dyDescent="0.35">
      <c r="A9714" s="1">
        <v>9712</v>
      </c>
      <c r="B9714" t="s">
        <v>9706</v>
      </c>
      <c r="C9714" t="s">
        <v>17604</v>
      </c>
      <c r="D9714" t="s">
        <v>20156</v>
      </c>
      <c r="E9714" t="s">
        <v>27027</v>
      </c>
      <c r="F9714" t="s">
        <v>31788</v>
      </c>
      <c r="G9714" t="s">
        <v>31817</v>
      </c>
    </row>
    <row r="9715" spans="1:7" x14ac:dyDescent="0.35">
      <c r="A9715" s="1">
        <v>9713</v>
      </c>
      <c r="B9715" t="s">
        <v>9707</v>
      </c>
      <c r="C9715" t="s">
        <v>17507</v>
      </c>
      <c r="D9715" t="s">
        <v>20156</v>
      </c>
      <c r="E9715" t="s">
        <v>28279</v>
      </c>
      <c r="F9715" t="s">
        <v>31788</v>
      </c>
      <c r="G9715" t="s">
        <v>31818</v>
      </c>
    </row>
    <row r="9716" spans="1:7" x14ac:dyDescent="0.35">
      <c r="A9716" s="1">
        <v>9714</v>
      </c>
      <c r="B9716" t="s">
        <v>9708</v>
      </c>
      <c r="C9716" t="s">
        <v>17521</v>
      </c>
      <c r="D9716" t="s">
        <v>18640</v>
      </c>
      <c r="E9716" t="s">
        <v>28280</v>
      </c>
      <c r="F9716" t="s">
        <v>31788</v>
      </c>
      <c r="G9716" t="s">
        <v>31808</v>
      </c>
    </row>
    <row r="9717" spans="1:7" x14ac:dyDescent="0.35">
      <c r="A9717" s="1">
        <v>9715</v>
      </c>
      <c r="B9717" t="s">
        <v>9709</v>
      </c>
      <c r="C9717" t="s">
        <v>17611</v>
      </c>
      <c r="D9717" t="s">
        <v>21287</v>
      </c>
      <c r="E9717" t="s">
        <v>28281</v>
      </c>
      <c r="F9717" t="s">
        <v>31788</v>
      </c>
      <c r="G9717" t="s">
        <v>31810</v>
      </c>
    </row>
    <row r="9718" spans="1:7" x14ac:dyDescent="0.35">
      <c r="A9718" s="1">
        <v>9716</v>
      </c>
      <c r="B9718" t="s">
        <v>9710</v>
      </c>
      <c r="C9718" t="s">
        <v>17519</v>
      </c>
      <c r="D9718" t="s">
        <v>20107</v>
      </c>
      <c r="E9718" t="s">
        <v>28282</v>
      </c>
      <c r="F9718" t="s">
        <v>31788</v>
      </c>
      <c r="G9718" t="s">
        <v>31810</v>
      </c>
    </row>
    <row r="9719" spans="1:7" x14ac:dyDescent="0.35">
      <c r="A9719" s="1">
        <v>9717</v>
      </c>
      <c r="B9719" t="s">
        <v>9711</v>
      </c>
      <c r="C9719" t="s">
        <v>17597</v>
      </c>
      <c r="D9719" t="s">
        <v>21271</v>
      </c>
      <c r="E9719" t="s">
        <v>28283</v>
      </c>
      <c r="F9719" t="s">
        <v>31788</v>
      </c>
      <c r="G9719" t="s">
        <v>31818</v>
      </c>
    </row>
    <row r="9720" spans="1:7" x14ac:dyDescent="0.35">
      <c r="A9720" s="1">
        <v>9718</v>
      </c>
      <c r="B9720" t="s">
        <v>9712</v>
      </c>
      <c r="C9720" t="s">
        <v>17584</v>
      </c>
      <c r="D9720" t="s">
        <v>21287</v>
      </c>
      <c r="E9720" t="s">
        <v>28284</v>
      </c>
      <c r="F9720" t="s">
        <v>31788</v>
      </c>
      <c r="G9720" t="s">
        <v>31812</v>
      </c>
    </row>
    <row r="9721" spans="1:7" x14ac:dyDescent="0.35">
      <c r="A9721" s="1">
        <v>9719</v>
      </c>
      <c r="B9721" t="s">
        <v>9713</v>
      </c>
      <c r="C9721" t="s">
        <v>17552</v>
      </c>
      <c r="D9721" t="s">
        <v>18852</v>
      </c>
      <c r="E9721" t="s">
        <v>28285</v>
      </c>
      <c r="F9721" t="s">
        <v>31788</v>
      </c>
      <c r="G9721" t="s">
        <v>31806</v>
      </c>
    </row>
    <row r="9722" spans="1:7" x14ac:dyDescent="0.35">
      <c r="A9722" s="1">
        <v>9720</v>
      </c>
      <c r="B9722" t="s">
        <v>9714</v>
      </c>
      <c r="C9722" t="s">
        <v>17496</v>
      </c>
      <c r="D9722" t="s">
        <v>21278</v>
      </c>
      <c r="E9722" t="s">
        <v>27032</v>
      </c>
      <c r="F9722" t="s">
        <v>31788</v>
      </c>
      <c r="G9722" t="s">
        <v>31817</v>
      </c>
    </row>
    <row r="9723" spans="1:7" x14ac:dyDescent="0.35">
      <c r="A9723" s="1">
        <v>9721</v>
      </c>
      <c r="B9723" t="s">
        <v>9715</v>
      </c>
      <c r="C9723" t="s">
        <v>17481</v>
      </c>
      <c r="D9723" t="s">
        <v>18704</v>
      </c>
      <c r="E9723" t="s">
        <v>28286</v>
      </c>
      <c r="F9723" t="s">
        <v>31788</v>
      </c>
      <c r="G9723" t="s">
        <v>31811</v>
      </c>
    </row>
    <row r="9724" spans="1:7" x14ac:dyDescent="0.35">
      <c r="A9724" s="1">
        <v>9722</v>
      </c>
      <c r="B9724" t="s">
        <v>9716</v>
      </c>
      <c r="C9724" t="s">
        <v>17583</v>
      </c>
      <c r="D9724" t="s">
        <v>21288</v>
      </c>
      <c r="E9724" t="s">
        <v>28286</v>
      </c>
      <c r="F9724" t="s">
        <v>31788</v>
      </c>
      <c r="G9724" t="s">
        <v>31817</v>
      </c>
    </row>
    <row r="9725" spans="1:7" x14ac:dyDescent="0.35">
      <c r="A9725" s="1">
        <v>9723</v>
      </c>
      <c r="B9725" t="s">
        <v>9717</v>
      </c>
      <c r="C9725" t="s">
        <v>17519</v>
      </c>
      <c r="D9725" t="s">
        <v>19762</v>
      </c>
      <c r="E9725" t="s">
        <v>28287</v>
      </c>
      <c r="F9725" t="s">
        <v>31788</v>
      </c>
      <c r="G9725" t="s">
        <v>31806</v>
      </c>
    </row>
    <row r="9726" spans="1:7" x14ac:dyDescent="0.35">
      <c r="A9726" s="1">
        <v>9724</v>
      </c>
      <c r="B9726" t="s">
        <v>9718</v>
      </c>
      <c r="C9726" t="s">
        <v>17513</v>
      </c>
      <c r="D9726" t="s">
        <v>19853</v>
      </c>
      <c r="E9726" t="s">
        <v>28288</v>
      </c>
      <c r="F9726" t="s">
        <v>31788</v>
      </c>
      <c r="G9726" t="s">
        <v>31811</v>
      </c>
    </row>
    <row r="9727" spans="1:7" x14ac:dyDescent="0.35">
      <c r="A9727" s="1">
        <v>9725</v>
      </c>
      <c r="B9727" t="s">
        <v>9719</v>
      </c>
      <c r="C9727" t="s">
        <v>17589</v>
      </c>
      <c r="D9727" t="s">
        <v>19767</v>
      </c>
      <c r="E9727" t="s">
        <v>27027</v>
      </c>
      <c r="F9727" t="s">
        <v>31788</v>
      </c>
      <c r="G9727" t="s">
        <v>31818</v>
      </c>
    </row>
    <row r="9728" spans="1:7" x14ac:dyDescent="0.35">
      <c r="A9728" s="1">
        <v>9726</v>
      </c>
      <c r="B9728" t="s">
        <v>9720</v>
      </c>
      <c r="C9728" t="s">
        <v>17543</v>
      </c>
      <c r="D9728" t="s">
        <v>18852</v>
      </c>
      <c r="E9728" t="s">
        <v>28289</v>
      </c>
      <c r="F9728" t="s">
        <v>31788</v>
      </c>
      <c r="G9728" t="s">
        <v>31812</v>
      </c>
    </row>
    <row r="9729" spans="1:7" x14ac:dyDescent="0.35">
      <c r="A9729" s="1">
        <v>9727</v>
      </c>
      <c r="B9729" t="s">
        <v>9721</v>
      </c>
      <c r="C9729" t="s">
        <v>17487</v>
      </c>
      <c r="D9729" t="s">
        <v>18831</v>
      </c>
      <c r="E9729" t="s">
        <v>28290</v>
      </c>
      <c r="F9729" t="s">
        <v>31788</v>
      </c>
      <c r="G9729" t="s">
        <v>31811</v>
      </c>
    </row>
    <row r="9730" spans="1:7" x14ac:dyDescent="0.35">
      <c r="A9730" s="1">
        <v>9728</v>
      </c>
      <c r="B9730" t="s">
        <v>9722</v>
      </c>
      <c r="C9730" t="s">
        <v>17511</v>
      </c>
      <c r="D9730" t="s">
        <v>18704</v>
      </c>
      <c r="E9730" t="s">
        <v>28291</v>
      </c>
      <c r="F9730" t="s">
        <v>31788</v>
      </c>
      <c r="G9730" t="s">
        <v>31809</v>
      </c>
    </row>
    <row r="9731" spans="1:7" x14ac:dyDescent="0.35">
      <c r="A9731" s="1">
        <v>9729</v>
      </c>
      <c r="B9731" t="s">
        <v>9723</v>
      </c>
      <c r="C9731" t="s">
        <v>17472</v>
      </c>
      <c r="D9731" t="s">
        <v>18143</v>
      </c>
      <c r="E9731" t="s">
        <v>27066</v>
      </c>
      <c r="F9731" t="s">
        <v>31788</v>
      </c>
      <c r="G9731" t="s">
        <v>31810</v>
      </c>
    </row>
    <row r="9732" spans="1:7" x14ac:dyDescent="0.35">
      <c r="A9732" s="1">
        <v>9730</v>
      </c>
      <c r="B9732" t="s">
        <v>9724</v>
      </c>
      <c r="C9732" t="s">
        <v>17504</v>
      </c>
      <c r="D9732" t="s">
        <v>18150</v>
      </c>
      <c r="E9732" t="s">
        <v>27194</v>
      </c>
      <c r="F9732" t="s">
        <v>31788</v>
      </c>
      <c r="G9732" t="s">
        <v>31809</v>
      </c>
    </row>
    <row r="9733" spans="1:7" x14ac:dyDescent="0.35">
      <c r="A9733" s="1">
        <v>9731</v>
      </c>
      <c r="B9733" t="s">
        <v>9725</v>
      </c>
      <c r="C9733" t="s">
        <v>17555</v>
      </c>
      <c r="D9733" t="s">
        <v>18143</v>
      </c>
      <c r="E9733" t="s">
        <v>28262</v>
      </c>
      <c r="F9733" t="s">
        <v>31788</v>
      </c>
      <c r="G9733" t="s">
        <v>31818</v>
      </c>
    </row>
    <row r="9734" spans="1:7" x14ac:dyDescent="0.35">
      <c r="A9734" s="1">
        <v>9732</v>
      </c>
      <c r="B9734" t="s">
        <v>9726</v>
      </c>
      <c r="C9734" t="s">
        <v>17601</v>
      </c>
      <c r="D9734" t="s">
        <v>21289</v>
      </c>
      <c r="E9734" t="s">
        <v>28292</v>
      </c>
      <c r="F9734" t="s">
        <v>31788</v>
      </c>
      <c r="G9734" t="s">
        <v>31818</v>
      </c>
    </row>
    <row r="9735" spans="1:7" x14ac:dyDescent="0.35">
      <c r="A9735" s="1">
        <v>9733</v>
      </c>
      <c r="B9735" t="s">
        <v>9727</v>
      </c>
      <c r="C9735" t="s">
        <v>17490</v>
      </c>
      <c r="D9735" t="s">
        <v>18136</v>
      </c>
      <c r="E9735" t="s">
        <v>23617</v>
      </c>
      <c r="F9735" t="s">
        <v>31788</v>
      </c>
      <c r="G9735" t="s">
        <v>31806</v>
      </c>
    </row>
    <row r="9736" spans="1:7" x14ac:dyDescent="0.35">
      <c r="A9736" s="1">
        <v>9734</v>
      </c>
      <c r="B9736" t="s">
        <v>9728</v>
      </c>
      <c r="C9736" t="s">
        <v>17615</v>
      </c>
      <c r="D9736" t="s">
        <v>18640</v>
      </c>
      <c r="E9736" t="s">
        <v>28293</v>
      </c>
      <c r="F9736" t="s">
        <v>31788</v>
      </c>
      <c r="G9736" t="s">
        <v>31812</v>
      </c>
    </row>
    <row r="9737" spans="1:7" x14ac:dyDescent="0.35">
      <c r="A9737" s="1">
        <v>9735</v>
      </c>
      <c r="B9737" t="s">
        <v>9729</v>
      </c>
      <c r="C9737" t="s">
        <v>17547</v>
      </c>
      <c r="D9737" t="s">
        <v>21290</v>
      </c>
      <c r="E9737" t="s">
        <v>27032</v>
      </c>
      <c r="F9737" t="s">
        <v>31788</v>
      </c>
      <c r="G9737" t="s">
        <v>31807</v>
      </c>
    </row>
    <row r="9738" spans="1:7" x14ac:dyDescent="0.35">
      <c r="A9738" s="1">
        <v>9736</v>
      </c>
      <c r="B9738" t="s">
        <v>9730</v>
      </c>
      <c r="C9738" t="s">
        <v>17538</v>
      </c>
      <c r="D9738" t="s">
        <v>18704</v>
      </c>
      <c r="E9738" t="s">
        <v>28294</v>
      </c>
      <c r="F9738" t="s">
        <v>31788</v>
      </c>
      <c r="G9738" t="s">
        <v>31812</v>
      </c>
    </row>
    <row r="9739" spans="1:7" x14ac:dyDescent="0.35">
      <c r="A9739" s="1">
        <v>9737</v>
      </c>
      <c r="B9739" t="s">
        <v>9731</v>
      </c>
      <c r="C9739" t="s">
        <v>17470</v>
      </c>
      <c r="D9739" t="s">
        <v>21289</v>
      </c>
      <c r="E9739" t="s">
        <v>27032</v>
      </c>
      <c r="F9739" t="s">
        <v>31788</v>
      </c>
      <c r="G9739" t="s">
        <v>31809</v>
      </c>
    </row>
    <row r="9740" spans="1:7" x14ac:dyDescent="0.35">
      <c r="A9740" s="1">
        <v>9738</v>
      </c>
      <c r="B9740" t="s">
        <v>9732</v>
      </c>
      <c r="C9740" t="s">
        <v>17599</v>
      </c>
      <c r="D9740" t="s">
        <v>18824</v>
      </c>
      <c r="E9740" t="s">
        <v>28266</v>
      </c>
      <c r="F9740" t="s">
        <v>31788</v>
      </c>
      <c r="G9740" t="s">
        <v>31808</v>
      </c>
    </row>
    <row r="9741" spans="1:7" x14ac:dyDescent="0.35">
      <c r="A9741" s="1">
        <v>9739</v>
      </c>
      <c r="B9741" t="s">
        <v>9733</v>
      </c>
      <c r="C9741" t="s">
        <v>17470</v>
      </c>
      <c r="D9741" t="s">
        <v>21291</v>
      </c>
      <c r="E9741" t="s">
        <v>28282</v>
      </c>
      <c r="F9741" t="s">
        <v>31788</v>
      </c>
      <c r="G9741" t="s">
        <v>31809</v>
      </c>
    </row>
    <row r="9742" spans="1:7" x14ac:dyDescent="0.35">
      <c r="A9742" s="1">
        <v>9740</v>
      </c>
      <c r="B9742" t="s">
        <v>9734</v>
      </c>
      <c r="C9742" t="s">
        <v>17462</v>
      </c>
      <c r="D9742" t="s">
        <v>18869</v>
      </c>
      <c r="E9742" t="s">
        <v>27075</v>
      </c>
      <c r="F9742" t="s">
        <v>31788</v>
      </c>
      <c r="G9742" t="s">
        <v>31807</v>
      </c>
    </row>
    <row r="9743" spans="1:7" x14ac:dyDescent="0.35">
      <c r="A9743" s="1">
        <v>9741</v>
      </c>
      <c r="B9743" t="s">
        <v>9735</v>
      </c>
      <c r="C9743" t="s">
        <v>17570</v>
      </c>
      <c r="D9743" t="s">
        <v>21280</v>
      </c>
      <c r="E9743" t="s">
        <v>28295</v>
      </c>
      <c r="F9743" t="s">
        <v>31788</v>
      </c>
      <c r="G9743" t="s">
        <v>31818</v>
      </c>
    </row>
    <row r="9744" spans="1:7" x14ac:dyDescent="0.35">
      <c r="A9744" s="1">
        <v>9742</v>
      </c>
      <c r="B9744" t="s">
        <v>9736</v>
      </c>
      <c r="C9744" t="s">
        <v>17601</v>
      </c>
      <c r="D9744" t="s">
        <v>19814</v>
      </c>
      <c r="E9744" t="s">
        <v>28296</v>
      </c>
      <c r="F9744" t="s">
        <v>31788</v>
      </c>
      <c r="G9744" t="s">
        <v>31812</v>
      </c>
    </row>
    <row r="9745" spans="1:7" x14ac:dyDescent="0.35">
      <c r="A9745" s="1">
        <v>9743</v>
      </c>
      <c r="B9745" t="s">
        <v>9737</v>
      </c>
      <c r="C9745" t="s">
        <v>17606</v>
      </c>
      <c r="D9745" t="s">
        <v>21279</v>
      </c>
      <c r="E9745" t="s">
        <v>28297</v>
      </c>
      <c r="F9745" t="s">
        <v>31788</v>
      </c>
      <c r="G9745" t="s">
        <v>31812</v>
      </c>
    </row>
    <row r="9746" spans="1:7" x14ac:dyDescent="0.35">
      <c r="A9746" s="1">
        <v>9744</v>
      </c>
      <c r="B9746" t="s">
        <v>9738</v>
      </c>
      <c r="C9746" t="s">
        <v>17604</v>
      </c>
      <c r="D9746" t="s">
        <v>18831</v>
      </c>
      <c r="E9746" t="s">
        <v>27075</v>
      </c>
      <c r="F9746" t="s">
        <v>31788</v>
      </c>
      <c r="G9746" t="s">
        <v>31807</v>
      </c>
    </row>
    <row r="9747" spans="1:7" x14ac:dyDescent="0.35">
      <c r="A9747" s="1">
        <v>9745</v>
      </c>
      <c r="B9747" t="s">
        <v>9739</v>
      </c>
      <c r="C9747" t="s">
        <v>17540</v>
      </c>
      <c r="D9747" t="s">
        <v>19853</v>
      </c>
      <c r="E9747" t="s">
        <v>23619</v>
      </c>
      <c r="F9747" t="s">
        <v>31788</v>
      </c>
      <c r="G9747" t="s">
        <v>31815</v>
      </c>
    </row>
    <row r="9748" spans="1:7" x14ac:dyDescent="0.35">
      <c r="A9748" s="1">
        <v>9746</v>
      </c>
      <c r="B9748" t="s">
        <v>9740</v>
      </c>
      <c r="C9748" t="s">
        <v>17509</v>
      </c>
      <c r="D9748" t="s">
        <v>19814</v>
      </c>
      <c r="E9748" t="s">
        <v>28272</v>
      </c>
      <c r="F9748" t="s">
        <v>31788</v>
      </c>
      <c r="G9748" t="s">
        <v>31810</v>
      </c>
    </row>
    <row r="9749" spans="1:7" x14ac:dyDescent="0.35">
      <c r="A9749" s="1">
        <v>9747</v>
      </c>
      <c r="B9749" t="s">
        <v>9741</v>
      </c>
      <c r="C9749" t="s">
        <v>17529</v>
      </c>
      <c r="D9749" t="s">
        <v>19814</v>
      </c>
      <c r="E9749" t="s">
        <v>28272</v>
      </c>
      <c r="F9749" t="s">
        <v>31788</v>
      </c>
      <c r="G9749" t="s">
        <v>31818</v>
      </c>
    </row>
    <row r="9750" spans="1:7" x14ac:dyDescent="0.35">
      <c r="A9750" s="1">
        <v>9748</v>
      </c>
      <c r="B9750" t="s">
        <v>9742</v>
      </c>
      <c r="C9750" t="s">
        <v>17615</v>
      </c>
      <c r="D9750" t="s">
        <v>19593</v>
      </c>
      <c r="E9750" t="s">
        <v>28298</v>
      </c>
      <c r="F9750" t="s">
        <v>31788</v>
      </c>
      <c r="G9750" t="s">
        <v>31810</v>
      </c>
    </row>
    <row r="9751" spans="1:7" x14ac:dyDescent="0.35">
      <c r="A9751" s="1">
        <v>9749</v>
      </c>
      <c r="B9751" t="s">
        <v>9743</v>
      </c>
      <c r="C9751" t="s">
        <v>17583</v>
      </c>
      <c r="D9751" t="s">
        <v>19853</v>
      </c>
      <c r="E9751" t="s">
        <v>23619</v>
      </c>
      <c r="F9751" t="s">
        <v>31788</v>
      </c>
      <c r="G9751" t="s">
        <v>31808</v>
      </c>
    </row>
    <row r="9752" spans="1:7" x14ac:dyDescent="0.35">
      <c r="A9752" s="1">
        <v>9750</v>
      </c>
      <c r="B9752" t="s">
        <v>9744</v>
      </c>
      <c r="C9752" t="s">
        <v>17526</v>
      </c>
      <c r="D9752" t="s">
        <v>18108</v>
      </c>
      <c r="E9752" t="s">
        <v>27075</v>
      </c>
      <c r="F9752" t="s">
        <v>31788</v>
      </c>
      <c r="G9752" t="s">
        <v>31809</v>
      </c>
    </row>
    <row r="9753" spans="1:7" x14ac:dyDescent="0.35">
      <c r="A9753" s="1">
        <v>9751</v>
      </c>
      <c r="B9753" t="s">
        <v>9745</v>
      </c>
      <c r="C9753" t="s">
        <v>17506</v>
      </c>
      <c r="D9753" t="s">
        <v>21272</v>
      </c>
      <c r="E9753" t="s">
        <v>28299</v>
      </c>
      <c r="F9753" t="s">
        <v>31788</v>
      </c>
      <c r="G9753" t="s">
        <v>31812</v>
      </c>
    </row>
    <row r="9754" spans="1:7" x14ac:dyDescent="0.35">
      <c r="A9754" s="1">
        <v>9752</v>
      </c>
      <c r="B9754" t="s">
        <v>9746</v>
      </c>
      <c r="C9754" t="s">
        <v>17541</v>
      </c>
      <c r="D9754" t="s">
        <v>18824</v>
      </c>
      <c r="E9754" t="s">
        <v>28300</v>
      </c>
      <c r="F9754" t="s">
        <v>31788</v>
      </c>
      <c r="G9754" t="s">
        <v>31810</v>
      </c>
    </row>
    <row r="9755" spans="1:7" x14ac:dyDescent="0.35">
      <c r="A9755" s="1">
        <v>9753</v>
      </c>
      <c r="B9755" t="s">
        <v>9747</v>
      </c>
      <c r="C9755" t="s">
        <v>17508</v>
      </c>
      <c r="D9755" t="s">
        <v>21292</v>
      </c>
      <c r="E9755" t="s">
        <v>28272</v>
      </c>
      <c r="F9755" t="s">
        <v>31788</v>
      </c>
      <c r="G9755" t="s">
        <v>31807</v>
      </c>
    </row>
    <row r="9756" spans="1:7" x14ac:dyDescent="0.35">
      <c r="A9756" s="1">
        <v>9754</v>
      </c>
      <c r="B9756" t="s">
        <v>9748</v>
      </c>
      <c r="C9756" t="s">
        <v>17622</v>
      </c>
      <c r="D9756" t="s">
        <v>21282</v>
      </c>
      <c r="E9756" t="s">
        <v>28301</v>
      </c>
      <c r="F9756" t="s">
        <v>31788</v>
      </c>
      <c r="G9756" t="s">
        <v>31808</v>
      </c>
    </row>
    <row r="9757" spans="1:7" x14ac:dyDescent="0.35">
      <c r="A9757" s="1">
        <v>9755</v>
      </c>
      <c r="B9757" t="s">
        <v>9749</v>
      </c>
      <c r="C9757" t="s">
        <v>17578</v>
      </c>
      <c r="D9757" t="s">
        <v>21277</v>
      </c>
      <c r="E9757" t="s">
        <v>27027</v>
      </c>
      <c r="F9757" t="s">
        <v>31788</v>
      </c>
      <c r="G9757" t="s">
        <v>31817</v>
      </c>
    </row>
    <row r="9758" spans="1:7" x14ac:dyDescent="0.35">
      <c r="A9758" s="1">
        <v>9756</v>
      </c>
      <c r="B9758" t="s">
        <v>9750</v>
      </c>
      <c r="C9758" t="s">
        <v>17606</v>
      </c>
      <c r="D9758" t="s">
        <v>18640</v>
      </c>
      <c r="E9758" t="s">
        <v>28302</v>
      </c>
      <c r="F9758" t="s">
        <v>31788</v>
      </c>
      <c r="G9758" t="s">
        <v>31810</v>
      </c>
    </row>
    <row r="9759" spans="1:7" x14ac:dyDescent="0.35">
      <c r="A9759" s="1">
        <v>9757</v>
      </c>
      <c r="B9759" t="s">
        <v>9751</v>
      </c>
      <c r="C9759" t="s">
        <v>17459</v>
      </c>
      <c r="D9759" t="s">
        <v>21288</v>
      </c>
      <c r="E9759" t="s">
        <v>28303</v>
      </c>
      <c r="F9759" t="s">
        <v>31788</v>
      </c>
      <c r="G9759" t="s">
        <v>31810</v>
      </c>
    </row>
    <row r="9760" spans="1:7" x14ac:dyDescent="0.35">
      <c r="A9760" s="1">
        <v>9758</v>
      </c>
      <c r="B9760" t="s">
        <v>9752</v>
      </c>
      <c r="C9760" t="s">
        <v>17546</v>
      </c>
      <c r="D9760" t="s">
        <v>21293</v>
      </c>
      <c r="E9760" t="s">
        <v>28304</v>
      </c>
      <c r="F9760" t="s">
        <v>31788</v>
      </c>
      <c r="G9760" t="s">
        <v>31808</v>
      </c>
    </row>
    <row r="9761" spans="1:7" x14ac:dyDescent="0.35">
      <c r="A9761" s="1">
        <v>9759</v>
      </c>
      <c r="B9761" t="s">
        <v>9753</v>
      </c>
      <c r="C9761" t="s">
        <v>17481</v>
      </c>
      <c r="D9761" t="s">
        <v>21281</v>
      </c>
      <c r="E9761" t="s">
        <v>28268</v>
      </c>
      <c r="F9761" t="s">
        <v>31788</v>
      </c>
      <c r="G9761" t="s">
        <v>31814</v>
      </c>
    </row>
    <row r="9762" spans="1:7" x14ac:dyDescent="0.35">
      <c r="A9762" s="1">
        <v>9760</v>
      </c>
      <c r="B9762" t="s">
        <v>9754</v>
      </c>
      <c r="C9762" t="s">
        <v>17553</v>
      </c>
      <c r="D9762" t="s">
        <v>18869</v>
      </c>
      <c r="E9762" t="s">
        <v>28305</v>
      </c>
      <c r="F9762" t="s">
        <v>31788</v>
      </c>
      <c r="G9762" t="s">
        <v>31808</v>
      </c>
    </row>
    <row r="9763" spans="1:7" x14ac:dyDescent="0.35">
      <c r="A9763" s="1">
        <v>9761</v>
      </c>
      <c r="B9763" t="s">
        <v>9755</v>
      </c>
      <c r="C9763" t="s">
        <v>17487</v>
      </c>
      <c r="D9763" t="s">
        <v>18614</v>
      </c>
      <c r="E9763" t="s">
        <v>28268</v>
      </c>
      <c r="F9763" t="s">
        <v>31788</v>
      </c>
      <c r="G9763" t="s">
        <v>31815</v>
      </c>
    </row>
    <row r="9764" spans="1:7" x14ac:dyDescent="0.35">
      <c r="A9764" s="1">
        <v>9762</v>
      </c>
      <c r="B9764" t="s">
        <v>9756</v>
      </c>
      <c r="C9764" t="s">
        <v>17534</v>
      </c>
      <c r="D9764" t="s">
        <v>18833</v>
      </c>
      <c r="E9764" t="s">
        <v>27183</v>
      </c>
      <c r="F9764" t="s">
        <v>31788</v>
      </c>
      <c r="G9764" t="s">
        <v>31810</v>
      </c>
    </row>
    <row r="9765" spans="1:7" x14ac:dyDescent="0.35">
      <c r="A9765" s="1">
        <v>9763</v>
      </c>
      <c r="B9765" t="s">
        <v>9757</v>
      </c>
      <c r="C9765" t="s">
        <v>17507</v>
      </c>
      <c r="D9765" t="s">
        <v>21294</v>
      </c>
      <c r="E9765" t="s">
        <v>28306</v>
      </c>
      <c r="F9765" t="s">
        <v>31788</v>
      </c>
      <c r="G9765" t="s">
        <v>31810</v>
      </c>
    </row>
    <row r="9766" spans="1:7" x14ac:dyDescent="0.35">
      <c r="A9766" s="1">
        <v>9764</v>
      </c>
      <c r="B9766" t="s">
        <v>9758</v>
      </c>
      <c r="C9766" t="s">
        <v>17548</v>
      </c>
      <c r="D9766" t="s">
        <v>19818</v>
      </c>
      <c r="E9766" t="s">
        <v>28266</v>
      </c>
      <c r="F9766" t="s">
        <v>31788</v>
      </c>
      <c r="G9766" t="s">
        <v>31808</v>
      </c>
    </row>
    <row r="9767" spans="1:7" x14ac:dyDescent="0.35">
      <c r="A9767" s="1">
        <v>9765</v>
      </c>
      <c r="B9767" t="s">
        <v>9759</v>
      </c>
      <c r="C9767" t="s">
        <v>17606</v>
      </c>
      <c r="D9767" t="s">
        <v>19818</v>
      </c>
      <c r="E9767" t="s">
        <v>28307</v>
      </c>
      <c r="F9767" t="s">
        <v>31788</v>
      </c>
      <c r="G9767" t="s">
        <v>31817</v>
      </c>
    </row>
    <row r="9768" spans="1:7" x14ac:dyDescent="0.35">
      <c r="A9768" s="1">
        <v>9766</v>
      </c>
      <c r="B9768" t="s">
        <v>9760</v>
      </c>
      <c r="C9768" t="s">
        <v>17473</v>
      </c>
      <c r="D9768" t="s">
        <v>19214</v>
      </c>
      <c r="E9768" t="s">
        <v>28308</v>
      </c>
      <c r="F9768" t="s">
        <v>31788</v>
      </c>
      <c r="G9768" t="s">
        <v>31810</v>
      </c>
    </row>
    <row r="9769" spans="1:7" x14ac:dyDescent="0.35">
      <c r="A9769" s="1">
        <v>9767</v>
      </c>
      <c r="B9769" t="s">
        <v>9761</v>
      </c>
      <c r="C9769" t="s">
        <v>17650</v>
      </c>
      <c r="D9769" t="s">
        <v>18143</v>
      </c>
      <c r="E9769" t="s">
        <v>28262</v>
      </c>
      <c r="F9769" t="s">
        <v>31788</v>
      </c>
      <c r="G9769" t="s">
        <v>31810</v>
      </c>
    </row>
    <row r="9770" spans="1:7" x14ac:dyDescent="0.35">
      <c r="A9770" s="1">
        <v>9768</v>
      </c>
      <c r="B9770" t="s">
        <v>9762</v>
      </c>
      <c r="C9770" t="s">
        <v>17472</v>
      </c>
      <c r="D9770" t="s">
        <v>18640</v>
      </c>
      <c r="E9770" t="s">
        <v>28260</v>
      </c>
      <c r="F9770" t="s">
        <v>31788</v>
      </c>
      <c r="G9770" t="s">
        <v>31806</v>
      </c>
    </row>
    <row r="9771" spans="1:7" x14ac:dyDescent="0.35">
      <c r="A9771" s="1">
        <v>9769</v>
      </c>
      <c r="B9771" t="s">
        <v>9763</v>
      </c>
      <c r="C9771" t="s">
        <v>17601</v>
      </c>
      <c r="D9771" t="s">
        <v>21295</v>
      </c>
      <c r="E9771" t="s">
        <v>27066</v>
      </c>
      <c r="F9771" t="s">
        <v>31788</v>
      </c>
      <c r="G9771" t="s">
        <v>31810</v>
      </c>
    </row>
    <row r="9772" spans="1:7" x14ac:dyDescent="0.35">
      <c r="A9772" s="1">
        <v>9770</v>
      </c>
      <c r="B9772" t="s">
        <v>9764</v>
      </c>
      <c r="C9772" t="s">
        <v>17649</v>
      </c>
      <c r="D9772" t="s">
        <v>21279</v>
      </c>
      <c r="E9772" t="s">
        <v>27079</v>
      </c>
      <c r="F9772" t="s">
        <v>31788</v>
      </c>
      <c r="G9772" t="s">
        <v>31811</v>
      </c>
    </row>
    <row r="9773" spans="1:7" x14ac:dyDescent="0.35">
      <c r="A9773" s="1">
        <v>9771</v>
      </c>
      <c r="B9773" t="s">
        <v>9765</v>
      </c>
      <c r="C9773" t="s">
        <v>17517</v>
      </c>
      <c r="D9773" t="s">
        <v>18869</v>
      </c>
      <c r="E9773" t="s">
        <v>28309</v>
      </c>
      <c r="F9773" t="s">
        <v>31788</v>
      </c>
      <c r="G9773" t="s">
        <v>31812</v>
      </c>
    </row>
    <row r="9774" spans="1:7" x14ac:dyDescent="0.35">
      <c r="A9774" s="1">
        <v>9772</v>
      </c>
      <c r="B9774" t="s">
        <v>9766</v>
      </c>
      <c r="C9774" t="s">
        <v>17566</v>
      </c>
      <c r="D9774" t="s">
        <v>19329</v>
      </c>
      <c r="E9774" t="s">
        <v>28277</v>
      </c>
      <c r="F9774" t="s">
        <v>31788</v>
      </c>
      <c r="G9774" t="s">
        <v>31810</v>
      </c>
    </row>
    <row r="9775" spans="1:7" x14ac:dyDescent="0.35">
      <c r="A9775" s="1">
        <v>9773</v>
      </c>
      <c r="B9775" t="s">
        <v>9767</v>
      </c>
      <c r="C9775" t="s">
        <v>17480</v>
      </c>
      <c r="D9775" t="s">
        <v>18640</v>
      </c>
      <c r="E9775" t="s">
        <v>28282</v>
      </c>
      <c r="F9775" t="s">
        <v>31788</v>
      </c>
      <c r="G9775" t="s">
        <v>31810</v>
      </c>
    </row>
    <row r="9776" spans="1:7" x14ac:dyDescent="0.35">
      <c r="A9776" s="1">
        <v>9774</v>
      </c>
      <c r="B9776" t="s">
        <v>9768</v>
      </c>
      <c r="C9776" t="s">
        <v>17573</v>
      </c>
      <c r="D9776" t="s">
        <v>19818</v>
      </c>
      <c r="E9776" t="s">
        <v>28268</v>
      </c>
      <c r="F9776" t="s">
        <v>31788</v>
      </c>
      <c r="G9776" t="s">
        <v>31807</v>
      </c>
    </row>
    <row r="9777" spans="1:7" x14ac:dyDescent="0.35">
      <c r="A9777" s="1">
        <v>9775</v>
      </c>
      <c r="B9777" t="s">
        <v>9769</v>
      </c>
      <c r="C9777" t="s">
        <v>17480</v>
      </c>
      <c r="D9777" t="s">
        <v>18271</v>
      </c>
      <c r="E9777" t="s">
        <v>28310</v>
      </c>
      <c r="F9777" t="s">
        <v>31788</v>
      </c>
      <c r="G9777" t="s">
        <v>31817</v>
      </c>
    </row>
    <row r="9778" spans="1:7" x14ac:dyDescent="0.35">
      <c r="A9778" s="1">
        <v>9776</v>
      </c>
      <c r="B9778" t="s">
        <v>9770</v>
      </c>
      <c r="C9778" t="s">
        <v>17606</v>
      </c>
      <c r="D9778" t="s">
        <v>21275</v>
      </c>
      <c r="E9778" t="s">
        <v>27207</v>
      </c>
      <c r="F9778" t="s">
        <v>31788</v>
      </c>
      <c r="G9778" t="s">
        <v>31810</v>
      </c>
    </row>
    <row r="9779" spans="1:7" x14ac:dyDescent="0.35">
      <c r="A9779" s="1">
        <v>9777</v>
      </c>
      <c r="B9779" t="s">
        <v>9771</v>
      </c>
      <c r="C9779" t="s">
        <v>17468</v>
      </c>
      <c r="D9779" t="s">
        <v>20489</v>
      </c>
      <c r="E9779" t="s">
        <v>28311</v>
      </c>
      <c r="F9779" t="s">
        <v>31788</v>
      </c>
      <c r="G9779" t="s">
        <v>31807</v>
      </c>
    </row>
    <row r="9780" spans="1:7" x14ac:dyDescent="0.35">
      <c r="A9780" s="1">
        <v>9778</v>
      </c>
      <c r="B9780" t="s">
        <v>9772</v>
      </c>
      <c r="C9780" t="s">
        <v>17597</v>
      </c>
      <c r="D9780" t="s">
        <v>19626</v>
      </c>
      <c r="E9780" t="s">
        <v>28312</v>
      </c>
      <c r="F9780" t="s">
        <v>31788</v>
      </c>
      <c r="G9780" t="s">
        <v>31807</v>
      </c>
    </row>
    <row r="9781" spans="1:7" x14ac:dyDescent="0.35">
      <c r="A9781" s="1">
        <v>9779</v>
      </c>
      <c r="B9781" t="s">
        <v>9773</v>
      </c>
      <c r="C9781" t="s">
        <v>17492</v>
      </c>
      <c r="D9781" t="s">
        <v>20156</v>
      </c>
      <c r="E9781" t="s">
        <v>28275</v>
      </c>
      <c r="F9781" t="s">
        <v>31788</v>
      </c>
      <c r="G9781" t="s">
        <v>31808</v>
      </c>
    </row>
    <row r="9782" spans="1:7" x14ac:dyDescent="0.35">
      <c r="A9782" s="1">
        <v>9780</v>
      </c>
      <c r="B9782" t="s">
        <v>9774</v>
      </c>
      <c r="C9782" t="s">
        <v>17603</v>
      </c>
      <c r="D9782" t="s">
        <v>21270</v>
      </c>
      <c r="E9782" t="s">
        <v>28283</v>
      </c>
      <c r="F9782" t="s">
        <v>31788</v>
      </c>
      <c r="G9782" t="s">
        <v>31815</v>
      </c>
    </row>
    <row r="9783" spans="1:7" x14ac:dyDescent="0.35">
      <c r="A9783" s="1">
        <v>9781</v>
      </c>
      <c r="B9783" t="s">
        <v>9775</v>
      </c>
      <c r="C9783" t="s">
        <v>17499</v>
      </c>
      <c r="D9783" t="s">
        <v>18852</v>
      </c>
      <c r="E9783" t="s">
        <v>27027</v>
      </c>
      <c r="F9783" t="s">
        <v>31788</v>
      </c>
      <c r="G9783" t="s">
        <v>31817</v>
      </c>
    </row>
    <row r="9784" spans="1:7" x14ac:dyDescent="0.35">
      <c r="A9784" s="1">
        <v>9782</v>
      </c>
      <c r="B9784" t="s">
        <v>9776</v>
      </c>
      <c r="C9784" t="s">
        <v>17592</v>
      </c>
      <c r="D9784" t="s">
        <v>21296</v>
      </c>
      <c r="E9784" t="s">
        <v>28313</v>
      </c>
      <c r="F9784" t="s">
        <v>31788</v>
      </c>
      <c r="G9784" t="s">
        <v>31821</v>
      </c>
    </row>
    <row r="9785" spans="1:7" x14ac:dyDescent="0.35">
      <c r="A9785" s="1">
        <v>9783</v>
      </c>
      <c r="B9785" t="s">
        <v>9777</v>
      </c>
      <c r="C9785" t="s">
        <v>17558</v>
      </c>
      <c r="D9785" t="s">
        <v>21297</v>
      </c>
      <c r="E9785" t="s">
        <v>28314</v>
      </c>
      <c r="F9785" t="s">
        <v>31789</v>
      </c>
      <c r="G9785" t="s">
        <v>31811</v>
      </c>
    </row>
    <row r="9786" spans="1:7" x14ac:dyDescent="0.35">
      <c r="A9786" s="1">
        <v>9784</v>
      </c>
      <c r="B9786" t="s">
        <v>9778</v>
      </c>
      <c r="C9786" t="s">
        <v>17536</v>
      </c>
      <c r="D9786" t="s">
        <v>21298</v>
      </c>
      <c r="E9786" t="s">
        <v>28315</v>
      </c>
      <c r="F9786" t="s">
        <v>31789</v>
      </c>
      <c r="G9786" t="s">
        <v>31817</v>
      </c>
    </row>
    <row r="9787" spans="1:7" x14ac:dyDescent="0.35">
      <c r="A9787" s="1">
        <v>9785</v>
      </c>
      <c r="B9787" t="s">
        <v>9779</v>
      </c>
      <c r="C9787" t="s">
        <v>17567</v>
      </c>
      <c r="D9787" t="s">
        <v>21299</v>
      </c>
      <c r="E9787" t="s">
        <v>28316</v>
      </c>
      <c r="F9787" t="s">
        <v>31789</v>
      </c>
      <c r="G9787" t="s">
        <v>31810</v>
      </c>
    </row>
    <row r="9788" spans="1:7" x14ac:dyDescent="0.35">
      <c r="A9788" s="1">
        <v>9786</v>
      </c>
      <c r="B9788" t="s">
        <v>9780</v>
      </c>
      <c r="C9788" t="s">
        <v>17470</v>
      </c>
      <c r="D9788" t="s">
        <v>21300</v>
      </c>
      <c r="E9788" t="s">
        <v>28317</v>
      </c>
      <c r="F9788" t="s">
        <v>31789</v>
      </c>
      <c r="G9788" t="s">
        <v>31806</v>
      </c>
    </row>
    <row r="9789" spans="1:7" x14ac:dyDescent="0.35">
      <c r="A9789" s="1">
        <v>9787</v>
      </c>
      <c r="B9789" t="s">
        <v>9781</v>
      </c>
      <c r="C9789" t="s">
        <v>17611</v>
      </c>
      <c r="D9789" t="s">
        <v>21299</v>
      </c>
      <c r="E9789" t="s">
        <v>28315</v>
      </c>
      <c r="F9789" t="s">
        <v>31789</v>
      </c>
      <c r="G9789" t="s">
        <v>31809</v>
      </c>
    </row>
    <row r="9790" spans="1:7" x14ac:dyDescent="0.35">
      <c r="A9790" s="1">
        <v>9788</v>
      </c>
      <c r="B9790" t="s">
        <v>9782</v>
      </c>
      <c r="C9790" t="s">
        <v>17568</v>
      </c>
      <c r="D9790" t="s">
        <v>21301</v>
      </c>
      <c r="E9790" t="s">
        <v>28318</v>
      </c>
      <c r="F9790" t="s">
        <v>31789</v>
      </c>
      <c r="G9790" t="s">
        <v>31809</v>
      </c>
    </row>
    <row r="9791" spans="1:7" x14ac:dyDescent="0.35">
      <c r="A9791" s="1">
        <v>9789</v>
      </c>
      <c r="B9791" t="s">
        <v>9783</v>
      </c>
      <c r="C9791" t="s">
        <v>17483</v>
      </c>
      <c r="D9791" t="s">
        <v>18172</v>
      </c>
      <c r="E9791" t="s">
        <v>28319</v>
      </c>
      <c r="F9791" t="s">
        <v>31789</v>
      </c>
      <c r="G9791" t="s">
        <v>31813</v>
      </c>
    </row>
    <row r="9792" spans="1:7" x14ac:dyDescent="0.35">
      <c r="A9792" s="1">
        <v>9790</v>
      </c>
      <c r="B9792" t="s">
        <v>9784</v>
      </c>
      <c r="C9792" t="s">
        <v>17599</v>
      </c>
      <c r="D9792" t="s">
        <v>21302</v>
      </c>
      <c r="E9792" t="s">
        <v>28318</v>
      </c>
      <c r="F9792" t="s">
        <v>31789</v>
      </c>
      <c r="G9792" t="s">
        <v>31818</v>
      </c>
    </row>
    <row r="9793" spans="1:7" x14ac:dyDescent="0.35">
      <c r="A9793" s="1">
        <v>9791</v>
      </c>
      <c r="B9793" t="s">
        <v>9785</v>
      </c>
      <c r="C9793" t="s">
        <v>17606</v>
      </c>
      <c r="D9793" t="s">
        <v>21303</v>
      </c>
      <c r="E9793" t="s">
        <v>28320</v>
      </c>
      <c r="F9793" t="s">
        <v>31789</v>
      </c>
      <c r="G9793" t="s">
        <v>31821</v>
      </c>
    </row>
    <row r="9794" spans="1:7" x14ac:dyDescent="0.35">
      <c r="A9794" s="1">
        <v>9792</v>
      </c>
      <c r="B9794" t="s">
        <v>9786</v>
      </c>
      <c r="C9794" t="s">
        <v>17549</v>
      </c>
      <c r="D9794" t="s">
        <v>21304</v>
      </c>
      <c r="E9794" t="s">
        <v>28321</v>
      </c>
      <c r="F9794" t="s">
        <v>31789</v>
      </c>
      <c r="G9794" t="s">
        <v>31810</v>
      </c>
    </row>
    <row r="9795" spans="1:7" x14ac:dyDescent="0.35">
      <c r="A9795" s="1">
        <v>9793</v>
      </c>
      <c r="B9795" t="s">
        <v>9787</v>
      </c>
      <c r="C9795" t="s">
        <v>17548</v>
      </c>
      <c r="D9795" t="s">
        <v>19932</v>
      </c>
      <c r="E9795" t="s">
        <v>28322</v>
      </c>
      <c r="F9795" t="s">
        <v>31789</v>
      </c>
      <c r="G9795" t="s">
        <v>31810</v>
      </c>
    </row>
    <row r="9796" spans="1:7" x14ac:dyDescent="0.35">
      <c r="A9796" s="1">
        <v>9794</v>
      </c>
      <c r="B9796" t="s">
        <v>9788</v>
      </c>
      <c r="C9796" t="s">
        <v>17567</v>
      </c>
      <c r="D9796" t="s">
        <v>21305</v>
      </c>
      <c r="E9796" t="s">
        <v>28323</v>
      </c>
      <c r="F9796" t="s">
        <v>31789</v>
      </c>
      <c r="G9796" t="s">
        <v>31810</v>
      </c>
    </row>
    <row r="9797" spans="1:7" x14ac:dyDescent="0.35">
      <c r="A9797" s="1">
        <v>9795</v>
      </c>
      <c r="B9797" t="s">
        <v>9789</v>
      </c>
      <c r="C9797" t="s">
        <v>17603</v>
      </c>
      <c r="D9797" t="s">
        <v>21298</v>
      </c>
      <c r="E9797" t="s">
        <v>28324</v>
      </c>
      <c r="F9797" t="s">
        <v>31789</v>
      </c>
      <c r="G9797" t="s">
        <v>31813</v>
      </c>
    </row>
    <row r="9798" spans="1:7" x14ac:dyDescent="0.35">
      <c r="A9798" s="1">
        <v>9796</v>
      </c>
      <c r="B9798" t="s">
        <v>9790</v>
      </c>
      <c r="C9798" t="s">
        <v>17471</v>
      </c>
      <c r="D9798" t="s">
        <v>18869</v>
      </c>
      <c r="E9798" t="s">
        <v>28325</v>
      </c>
      <c r="F9798" t="s">
        <v>31789</v>
      </c>
      <c r="G9798" t="s">
        <v>31806</v>
      </c>
    </row>
    <row r="9799" spans="1:7" x14ac:dyDescent="0.35">
      <c r="A9799" s="1">
        <v>9797</v>
      </c>
      <c r="B9799" t="s">
        <v>9791</v>
      </c>
      <c r="C9799" t="s">
        <v>17673</v>
      </c>
      <c r="D9799" t="s">
        <v>21306</v>
      </c>
      <c r="E9799" t="s">
        <v>25013</v>
      </c>
      <c r="F9799" t="s">
        <v>31789</v>
      </c>
      <c r="G9799" t="s">
        <v>31806</v>
      </c>
    </row>
    <row r="9800" spans="1:7" x14ac:dyDescent="0.35">
      <c r="A9800" s="1">
        <v>9798</v>
      </c>
      <c r="B9800" t="s">
        <v>9792</v>
      </c>
      <c r="C9800" t="s">
        <v>17519</v>
      </c>
      <c r="D9800" t="s">
        <v>21307</v>
      </c>
      <c r="E9800" t="s">
        <v>28314</v>
      </c>
      <c r="F9800" t="s">
        <v>31789</v>
      </c>
      <c r="G9800" t="s">
        <v>31818</v>
      </c>
    </row>
    <row r="9801" spans="1:7" x14ac:dyDescent="0.35">
      <c r="A9801" s="1">
        <v>9799</v>
      </c>
      <c r="B9801" t="s">
        <v>9793</v>
      </c>
      <c r="C9801" t="s">
        <v>17487</v>
      </c>
      <c r="D9801" t="s">
        <v>19155</v>
      </c>
      <c r="E9801" t="s">
        <v>28326</v>
      </c>
      <c r="F9801" t="s">
        <v>31789</v>
      </c>
      <c r="G9801" t="s">
        <v>31811</v>
      </c>
    </row>
    <row r="9802" spans="1:7" x14ac:dyDescent="0.35">
      <c r="A9802" s="1">
        <v>9800</v>
      </c>
      <c r="B9802" t="s">
        <v>9794</v>
      </c>
      <c r="C9802" t="s">
        <v>17528</v>
      </c>
      <c r="D9802" t="s">
        <v>20986</v>
      </c>
      <c r="E9802" t="s">
        <v>28327</v>
      </c>
      <c r="F9802" t="s">
        <v>31789</v>
      </c>
      <c r="G9802" t="s">
        <v>31816</v>
      </c>
    </row>
    <row r="9803" spans="1:7" x14ac:dyDescent="0.35">
      <c r="A9803" s="1">
        <v>9801</v>
      </c>
      <c r="B9803" t="s">
        <v>9795</v>
      </c>
      <c r="C9803" t="s">
        <v>17521</v>
      </c>
      <c r="D9803" t="s">
        <v>21308</v>
      </c>
      <c r="E9803" t="s">
        <v>24063</v>
      </c>
      <c r="F9803" t="s">
        <v>31789</v>
      </c>
      <c r="G9803" t="s">
        <v>31808</v>
      </c>
    </row>
    <row r="9804" spans="1:7" x14ac:dyDescent="0.35">
      <c r="A9804" s="1">
        <v>9802</v>
      </c>
      <c r="B9804" t="s">
        <v>9796</v>
      </c>
      <c r="C9804" t="s">
        <v>17606</v>
      </c>
      <c r="D9804" t="s">
        <v>21306</v>
      </c>
      <c r="E9804" t="s">
        <v>28328</v>
      </c>
      <c r="F9804" t="s">
        <v>31789</v>
      </c>
      <c r="G9804" t="s">
        <v>31807</v>
      </c>
    </row>
    <row r="9805" spans="1:7" x14ac:dyDescent="0.35">
      <c r="A9805" s="1">
        <v>9803</v>
      </c>
      <c r="B9805" t="s">
        <v>9797</v>
      </c>
      <c r="C9805" t="s">
        <v>17500</v>
      </c>
      <c r="D9805" t="s">
        <v>21309</v>
      </c>
      <c r="E9805" t="s">
        <v>28329</v>
      </c>
      <c r="F9805" t="s">
        <v>31789</v>
      </c>
      <c r="G9805" t="s">
        <v>31817</v>
      </c>
    </row>
    <row r="9806" spans="1:7" x14ac:dyDescent="0.35">
      <c r="A9806" s="1">
        <v>9804</v>
      </c>
      <c r="B9806" t="s">
        <v>9798</v>
      </c>
      <c r="C9806" t="s">
        <v>17531</v>
      </c>
      <c r="D9806" t="s">
        <v>21310</v>
      </c>
      <c r="E9806" t="s">
        <v>28330</v>
      </c>
      <c r="F9806" t="s">
        <v>31789</v>
      </c>
      <c r="G9806" t="s">
        <v>31818</v>
      </c>
    </row>
    <row r="9807" spans="1:7" x14ac:dyDescent="0.35">
      <c r="A9807" s="1">
        <v>9805</v>
      </c>
      <c r="B9807" t="s">
        <v>9799</v>
      </c>
      <c r="C9807" t="s">
        <v>17530</v>
      </c>
      <c r="D9807" t="s">
        <v>19241</v>
      </c>
      <c r="E9807" t="s">
        <v>25069</v>
      </c>
      <c r="F9807" t="s">
        <v>31789</v>
      </c>
      <c r="G9807" t="s">
        <v>31808</v>
      </c>
    </row>
    <row r="9808" spans="1:7" x14ac:dyDescent="0.35">
      <c r="A9808" s="1">
        <v>9806</v>
      </c>
      <c r="B9808" t="s">
        <v>9800</v>
      </c>
      <c r="C9808" t="s">
        <v>17536</v>
      </c>
      <c r="D9808" t="s">
        <v>18869</v>
      </c>
      <c r="E9808" t="s">
        <v>24063</v>
      </c>
      <c r="F9808" t="s">
        <v>31789</v>
      </c>
      <c r="G9808" t="s">
        <v>31818</v>
      </c>
    </row>
    <row r="9809" spans="1:7" x14ac:dyDescent="0.35">
      <c r="A9809" s="1">
        <v>9807</v>
      </c>
      <c r="B9809" t="s">
        <v>9801</v>
      </c>
      <c r="C9809" t="s">
        <v>17493</v>
      </c>
      <c r="D9809" t="s">
        <v>21311</v>
      </c>
      <c r="E9809" t="s">
        <v>28331</v>
      </c>
      <c r="F9809" t="s">
        <v>31789</v>
      </c>
      <c r="G9809" t="s">
        <v>31806</v>
      </c>
    </row>
    <row r="9810" spans="1:7" x14ac:dyDescent="0.35">
      <c r="A9810" s="1">
        <v>9808</v>
      </c>
      <c r="B9810" t="s">
        <v>9802</v>
      </c>
      <c r="C9810" t="s">
        <v>17459</v>
      </c>
      <c r="D9810" t="s">
        <v>21312</v>
      </c>
      <c r="E9810" t="s">
        <v>28332</v>
      </c>
      <c r="F9810" t="s">
        <v>31789</v>
      </c>
      <c r="G9810" t="s">
        <v>31812</v>
      </c>
    </row>
    <row r="9811" spans="1:7" x14ac:dyDescent="0.35">
      <c r="A9811" s="1">
        <v>9809</v>
      </c>
      <c r="B9811" t="s">
        <v>9803</v>
      </c>
      <c r="C9811" t="s">
        <v>17534</v>
      </c>
      <c r="D9811" t="s">
        <v>21313</v>
      </c>
      <c r="E9811" t="s">
        <v>28333</v>
      </c>
      <c r="F9811" t="s">
        <v>31789</v>
      </c>
      <c r="G9811" t="s">
        <v>31806</v>
      </c>
    </row>
    <row r="9812" spans="1:7" x14ac:dyDescent="0.35">
      <c r="A9812" s="1">
        <v>9810</v>
      </c>
      <c r="B9812" t="s">
        <v>9804</v>
      </c>
      <c r="C9812" t="s">
        <v>17558</v>
      </c>
      <c r="D9812" t="s">
        <v>17826</v>
      </c>
      <c r="E9812" t="s">
        <v>28334</v>
      </c>
      <c r="F9812" t="s">
        <v>31789</v>
      </c>
      <c r="G9812" t="s">
        <v>31810</v>
      </c>
    </row>
    <row r="9813" spans="1:7" x14ac:dyDescent="0.35">
      <c r="A9813" s="1">
        <v>9811</v>
      </c>
      <c r="B9813" t="s">
        <v>9805</v>
      </c>
      <c r="C9813" t="s">
        <v>17489</v>
      </c>
      <c r="D9813" t="s">
        <v>21314</v>
      </c>
      <c r="E9813" t="s">
        <v>28335</v>
      </c>
      <c r="F9813" t="s">
        <v>31789</v>
      </c>
      <c r="G9813" t="s">
        <v>31815</v>
      </c>
    </row>
    <row r="9814" spans="1:7" x14ac:dyDescent="0.35">
      <c r="A9814" s="1">
        <v>9812</v>
      </c>
      <c r="B9814" t="s">
        <v>9806</v>
      </c>
      <c r="C9814" t="s">
        <v>17466</v>
      </c>
      <c r="D9814" t="s">
        <v>21315</v>
      </c>
      <c r="E9814" t="s">
        <v>28326</v>
      </c>
      <c r="F9814" t="s">
        <v>31789</v>
      </c>
      <c r="G9814" t="s">
        <v>31810</v>
      </c>
    </row>
    <row r="9815" spans="1:7" x14ac:dyDescent="0.35">
      <c r="A9815" s="1">
        <v>9813</v>
      </c>
      <c r="B9815" t="s">
        <v>9807</v>
      </c>
      <c r="C9815" t="s">
        <v>17652</v>
      </c>
      <c r="D9815" t="s">
        <v>18150</v>
      </c>
      <c r="E9815" t="s">
        <v>25069</v>
      </c>
      <c r="F9815" t="s">
        <v>31789</v>
      </c>
      <c r="G9815" t="s">
        <v>31806</v>
      </c>
    </row>
    <row r="9816" spans="1:7" x14ac:dyDescent="0.35">
      <c r="A9816" s="1">
        <v>9814</v>
      </c>
      <c r="B9816" t="s">
        <v>9808</v>
      </c>
      <c r="C9816" t="s">
        <v>17493</v>
      </c>
      <c r="D9816" t="s">
        <v>21316</v>
      </c>
      <c r="E9816" t="s">
        <v>28336</v>
      </c>
      <c r="F9816" t="s">
        <v>31789</v>
      </c>
      <c r="G9816" t="s">
        <v>31806</v>
      </c>
    </row>
    <row r="9817" spans="1:7" x14ac:dyDescent="0.35">
      <c r="A9817" s="1">
        <v>9815</v>
      </c>
      <c r="B9817" t="s">
        <v>9809</v>
      </c>
      <c r="C9817" t="s">
        <v>17581</v>
      </c>
      <c r="D9817" t="s">
        <v>21317</v>
      </c>
      <c r="E9817" t="s">
        <v>28337</v>
      </c>
      <c r="F9817" t="s">
        <v>31789</v>
      </c>
      <c r="G9817" t="s">
        <v>31810</v>
      </c>
    </row>
    <row r="9818" spans="1:7" x14ac:dyDescent="0.35">
      <c r="A9818" s="1">
        <v>9816</v>
      </c>
      <c r="B9818" t="s">
        <v>9810</v>
      </c>
      <c r="C9818" t="s">
        <v>17629</v>
      </c>
      <c r="D9818" t="s">
        <v>18957</v>
      </c>
      <c r="E9818" t="s">
        <v>28338</v>
      </c>
      <c r="F9818" t="s">
        <v>31789</v>
      </c>
      <c r="G9818" t="s">
        <v>31806</v>
      </c>
    </row>
    <row r="9819" spans="1:7" x14ac:dyDescent="0.35">
      <c r="A9819" s="1">
        <v>9817</v>
      </c>
      <c r="B9819" t="s">
        <v>9811</v>
      </c>
      <c r="C9819" t="s">
        <v>17475</v>
      </c>
      <c r="D9819" t="s">
        <v>21318</v>
      </c>
      <c r="E9819" t="s">
        <v>28338</v>
      </c>
      <c r="F9819" t="s">
        <v>31789</v>
      </c>
      <c r="G9819" t="s">
        <v>31806</v>
      </c>
    </row>
    <row r="9820" spans="1:7" x14ac:dyDescent="0.35">
      <c r="A9820" s="1">
        <v>9818</v>
      </c>
      <c r="B9820" t="s">
        <v>9812</v>
      </c>
      <c r="C9820" t="s">
        <v>17472</v>
      </c>
      <c r="D9820" t="s">
        <v>21319</v>
      </c>
      <c r="E9820" t="s">
        <v>28339</v>
      </c>
      <c r="F9820" t="s">
        <v>31789</v>
      </c>
      <c r="G9820" t="s">
        <v>31810</v>
      </c>
    </row>
    <row r="9821" spans="1:7" x14ac:dyDescent="0.35">
      <c r="A9821" s="1">
        <v>9819</v>
      </c>
      <c r="B9821" t="s">
        <v>9813</v>
      </c>
      <c r="C9821" t="s">
        <v>17523</v>
      </c>
      <c r="D9821" t="s">
        <v>21299</v>
      </c>
      <c r="E9821" t="s">
        <v>28335</v>
      </c>
      <c r="F9821" t="s">
        <v>31789</v>
      </c>
      <c r="G9821" t="s">
        <v>31817</v>
      </c>
    </row>
    <row r="9822" spans="1:7" x14ac:dyDescent="0.35">
      <c r="A9822" s="1">
        <v>9820</v>
      </c>
      <c r="B9822" t="s">
        <v>9814</v>
      </c>
      <c r="C9822" t="s">
        <v>17480</v>
      </c>
      <c r="D9822" t="s">
        <v>21298</v>
      </c>
      <c r="E9822" t="s">
        <v>28315</v>
      </c>
      <c r="F9822" t="s">
        <v>31789</v>
      </c>
      <c r="G9822" t="s">
        <v>31817</v>
      </c>
    </row>
    <row r="9823" spans="1:7" x14ac:dyDescent="0.35">
      <c r="A9823" s="1">
        <v>9821</v>
      </c>
      <c r="B9823" t="s">
        <v>9815</v>
      </c>
      <c r="C9823" t="s">
        <v>17577</v>
      </c>
      <c r="D9823" t="s">
        <v>21320</v>
      </c>
      <c r="E9823" t="s">
        <v>28340</v>
      </c>
      <c r="F9823" t="s">
        <v>31789</v>
      </c>
      <c r="G9823" t="s">
        <v>31811</v>
      </c>
    </row>
    <row r="9824" spans="1:7" x14ac:dyDescent="0.35">
      <c r="A9824" s="1">
        <v>9822</v>
      </c>
      <c r="B9824" t="s">
        <v>9816</v>
      </c>
      <c r="C9824" t="s">
        <v>17459</v>
      </c>
      <c r="D9824" t="s">
        <v>21321</v>
      </c>
      <c r="E9824" t="s">
        <v>28341</v>
      </c>
      <c r="F9824" t="s">
        <v>31789</v>
      </c>
      <c r="G9824" t="s">
        <v>31810</v>
      </c>
    </row>
    <row r="9825" spans="1:7" x14ac:dyDescent="0.35">
      <c r="A9825" s="1">
        <v>9823</v>
      </c>
      <c r="B9825" t="s">
        <v>9817</v>
      </c>
      <c r="C9825" t="s">
        <v>17624</v>
      </c>
      <c r="D9825" t="s">
        <v>21322</v>
      </c>
      <c r="E9825" t="s">
        <v>28338</v>
      </c>
      <c r="F9825" t="s">
        <v>31789</v>
      </c>
      <c r="G9825" t="s">
        <v>31806</v>
      </c>
    </row>
    <row r="9826" spans="1:7" x14ac:dyDescent="0.35">
      <c r="A9826" s="1">
        <v>9824</v>
      </c>
      <c r="B9826" t="s">
        <v>9818</v>
      </c>
      <c r="C9826" t="s">
        <v>17511</v>
      </c>
      <c r="D9826" t="s">
        <v>21323</v>
      </c>
      <c r="E9826" t="s">
        <v>23627</v>
      </c>
      <c r="F9826" t="s">
        <v>31789</v>
      </c>
      <c r="G9826" t="s">
        <v>31817</v>
      </c>
    </row>
    <row r="9827" spans="1:7" x14ac:dyDescent="0.35">
      <c r="A9827" s="1">
        <v>9825</v>
      </c>
      <c r="B9827" t="s">
        <v>9819</v>
      </c>
      <c r="C9827" t="s">
        <v>17594</v>
      </c>
      <c r="D9827" t="s">
        <v>21324</v>
      </c>
      <c r="E9827" t="s">
        <v>28318</v>
      </c>
      <c r="F9827" t="s">
        <v>31789</v>
      </c>
      <c r="G9827" t="s">
        <v>31811</v>
      </c>
    </row>
    <row r="9828" spans="1:7" x14ac:dyDescent="0.35">
      <c r="A9828" s="1">
        <v>9826</v>
      </c>
      <c r="B9828" t="s">
        <v>9820</v>
      </c>
      <c r="C9828" t="s">
        <v>17488</v>
      </c>
      <c r="D9828" t="s">
        <v>18172</v>
      </c>
      <c r="E9828" t="s">
        <v>23755</v>
      </c>
      <c r="F9828" t="s">
        <v>31789</v>
      </c>
      <c r="G9828" t="s">
        <v>31809</v>
      </c>
    </row>
    <row r="9829" spans="1:7" x14ac:dyDescent="0.35">
      <c r="A9829" s="1">
        <v>9827</v>
      </c>
      <c r="B9829" t="s">
        <v>9821</v>
      </c>
      <c r="C9829" t="s">
        <v>17533</v>
      </c>
      <c r="D9829" t="s">
        <v>19723</v>
      </c>
      <c r="E9829" t="s">
        <v>24306</v>
      </c>
      <c r="F9829" t="s">
        <v>31789</v>
      </c>
      <c r="G9829" t="s">
        <v>31816</v>
      </c>
    </row>
    <row r="9830" spans="1:7" x14ac:dyDescent="0.35">
      <c r="A9830" s="1">
        <v>9828</v>
      </c>
      <c r="B9830" t="s">
        <v>9822</v>
      </c>
      <c r="C9830" t="s">
        <v>17647</v>
      </c>
      <c r="D9830" t="s">
        <v>20422</v>
      </c>
      <c r="E9830" t="s">
        <v>28342</v>
      </c>
      <c r="F9830" t="s">
        <v>31789</v>
      </c>
      <c r="G9830" t="s">
        <v>31808</v>
      </c>
    </row>
    <row r="9831" spans="1:7" x14ac:dyDescent="0.35">
      <c r="A9831" s="1">
        <v>9829</v>
      </c>
      <c r="B9831" t="s">
        <v>9823</v>
      </c>
      <c r="C9831" t="s">
        <v>17557</v>
      </c>
      <c r="D9831" t="s">
        <v>18464</v>
      </c>
      <c r="E9831" t="s">
        <v>28343</v>
      </c>
      <c r="F9831" t="s">
        <v>31789</v>
      </c>
      <c r="G9831" t="s">
        <v>31809</v>
      </c>
    </row>
    <row r="9832" spans="1:7" x14ac:dyDescent="0.35">
      <c r="A9832" s="1">
        <v>9830</v>
      </c>
      <c r="B9832" t="s">
        <v>9824</v>
      </c>
      <c r="C9832" t="s">
        <v>17554</v>
      </c>
      <c r="D9832" t="s">
        <v>17709</v>
      </c>
      <c r="E9832" t="s">
        <v>28344</v>
      </c>
      <c r="F9832" t="s">
        <v>31789</v>
      </c>
      <c r="G9832" t="s">
        <v>31812</v>
      </c>
    </row>
    <row r="9833" spans="1:7" x14ac:dyDescent="0.35">
      <c r="A9833" s="1">
        <v>9831</v>
      </c>
      <c r="B9833" t="s">
        <v>9825</v>
      </c>
      <c r="C9833" t="s">
        <v>17509</v>
      </c>
      <c r="D9833" t="s">
        <v>21325</v>
      </c>
      <c r="E9833" t="s">
        <v>28345</v>
      </c>
      <c r="F9833" t="s">
        <v>31789</v>
      </c>
      <c r="G9833" t="s">
        <v>31806</v>
      </c>
    </row>
    <row r="9834" spans="1:7" x14ac:dyDescent="0.35">
      <c r="A9834" s="1">
        <v>9832</v>
      </c>
      <c r="B9834" t="s">
        <v>9826</v>
      </c>
      <c r="C9834" t="s">
        <v>17661</v>
      </c>
      <c r="D9834" t="s">
        <v>21326</v>
      </c>
      <c r="E9834" t="s">
        <v>24306</v>
      </c>
      <c r="F9834" t="s">
        <v>31789</v>
      </c>
      <c r="G9834" t="s">
        <v>31810</v>
      </c>
    </row>
    <row r="9835" spans="1:7" x14ac:dyDescent="0.35">
      <c r="A9835" s="1">
        <v>9833</v>
      </c>
      <c r="B9835" t="s">
        <v>9827</v>
      </c>
      <c r="C9835" t="s">
        <v>17557</v>
      </c>
      <c r="D9835" t="s">
        <v>21297</v>
      </c>
      <c r="E9835" t="s">
        <v>28314</v>
      </c>
      <c r="F9835" t="s">
        <v>31789</v>
      </c>
      <c r="G9835" t="s">
        <v>31817</v>
      </c>
    </row>
    <row r="9836" spans="1:7" x14ac:dyDescent="0.35">
      <c r="A9836" s="1">
        <v>9834</v>
      </c>
      <c r="B9836" t="s">
        <v>9828</v>
      </c>
      <c r="C9836" t="s">
        <v>17493</v>
      </c>
      <c r="D9836" t="s">
        <v>21327</v>
      </c>
      <c r="E9836" t="s">
        <v>28346</v>
      </c>
      <c r="F9836" t="s">
        <v>31789</v>
      </c>
      <c r="G9836" t="s">
        <v>31806</v>
      </c>
    </row>
    <row r="9837" spans="1:7" x14ac:dyDescent="0.35">
      <c r="A9837" s="1">
        <v>9835</v>
      </c>
      <c r="B9837" t="s">
        <v>9829</v>
      </c>
      <c r="C9837" t="s">
        <v>17473</v>
      </c>
      <c r="D9837" t="s">
        <v>19240</v>
      </c>
      <c r="E9837" t="s">
        <v>28346</v>
      </c>
      <c r="F9837" t="s">
        <v>31789</v>
      </c>
      <c r="G9837" t="s">
        <v>31810</v>
      </c>
    </row>
    <row r="9838" spans="1:7" x14ac:dyDescent="0.35">
      <c r="A9838" s="1">
        <v>9836</v>
      </c>
      <c r="B9838" t="s">
        <v>9830</v>
      </c>
      <c r="C9838" t="s">
        <v>17529</v>
      </c>
      <c r="D9838" t="s">
        <v>21307</v>
      </c>
      <c r="E9838" t="s">
        <v>24063</v>
      </c>
      <c r="F9838" t="s">
        <v>31789</v>
      </c>
      <c r="G9838" t="s">
        <v>31809</v>
      </c>
    </row>
    <row r="9839" spans="1:7" x14ac:dyDescent="0.35">
      <c r="A9839" s="1">
        <v>9837</v>
      </c>
      <c r="B9839" t="s">
        <v>9831</v>
      </c>
      <c r="C9839" t="s">
        <v>17511</v>
      </c>
      <c r="D9839" t="s">
        <v>21328</v>
      </c>
      <c r="E9839" t="s">
        <v>28329</v>
      </c>
      <c r="F9839" t="s">
        <v>31789</v>
      </c>
      <c r="G9839" t="s">
        <v>31809</v>
      </c>
    </row>
    <row r="9840" spans="1:7" x14ac:dyDescent="0.35">
      <c r="A9840" s="1">
        <v>9838</v>
      </c>
      <c r="B9840" t="s">
        <v>9832</v>
      </c>
      <c r="C9840" t="s">
        <v>17606</v>
      </c>
      <c r="D9840" t="s">
        <v>18044</v>
      </c>
      <c r="E9840" t="s">
        <v>28347</v>
      </c>
      <c r="F9840" t="s">
        <v>31789</v>
      </c>
      <c r="G9840" t="s">
        <v>31810</v>
      </c>
    </row>
    <row r="9841" spans="1:7" x14ac:dyDescent="0.35">
      <c r="A9841" s="1">
        <v>9839</v>
      </c>
      <c r="B9841" t="s">
        <v>9833</v>
      </c>
      <c r="C9841" t="s">
        <v>17635</v>
      </c>
      <c r="D9841" t="s">
        <v>21329</v>
      </c>
      <c r="E9841" t="s">
        <v>28348</v>
      </c>
      <c r="F9841" t="s">
        <v>31789</v>
      </c>
      <c r="G9841" t="s">
        <v>31806</v>
      </c>
    </row>
    <row r="9842" spans="1:7" x14ac:dyDescent="0.35">
      <c r="A9842" s="1">
        <v>9840</v>
      </c>
      <c r="B9842" t="s">
        <v>9834</v>
      </c>
      <c r="C9842" t="s">
        <v>17482</v>
      </c>
      <c r="D9842" t="s">
        <v>21330</v>
      </c>
      <c r="E9842" t="s">
        <v>28349</v>
      </c>
      <c r="F9842" t="s">
        <v>31789</v>
      </c>
      <c r="G9842" t="s">
        <v>31806</v>
      </c>
    </row>
    <row r="9843" spans="1:7" x14ac:dyDescent="0.35">
      <c r="A9843" s="1">
        <v>9841</v>
      </c>
      <c r="B9843" t="s">
        <v>9835</v>
      </c>
      <c r="C9843" t="s">
        <v>17511</v>
      </c>
      <c r="D9843" t="s">
        <v>21324</v>
      </c>
      <c r="E9843" t="s">
        <v>28318</v>
      </c>
      <c r="F9843" t="s">
        <v>31789</v>
      </c>
      <c r="G9843" t="s">
        <v>31807</v>
      </c>
    </row>
    <row r="9844" spans="1:7" x14ac:dyDescent="0.35">
      <c r="A9844" s="1">
        <v>9842</v>
      </c>
      <c r="B9844" t="s">
        <v>9836</v>
      </c>
      <c r="C9844" t="s">
        <v>17501</v>
      </c>
      <c r="D9844" t="s">
        <v>21331</v>
      </c>
      <c r="E9844" t="s">
        <v>28350</v>
      </c>
      <c r="F9844" t="s">
        <v>31789</v>
      </c>
      <c r="G9844" t="s">
        <v>31812</v>
      </c>
    </row>
    <row r="9845" spans="1:7" x14ac:dyDescent="0.35">
      <c r="A9845" s="1">
        <v>9843</v>
      </c>
      <c r="B9845" t="s">
        <v>9837</v>
      </c>
      <c r="C9845" t="s">
        <v>17508</v>
      </c>
      <c r="D9845" t="s">
        <v>17826</v>
      </c>
      <c r="E9845" t="s">
        <v>23617</v>
      </c>
      <c r="F9845" t="s">
        <v>31789</v>
      </c>
      <c r="G9845" t="s">
        <v>31810</v>
      </c>
    </row>
    <row r="9846" spans="1:7" x14ac:dyDescent="0.35">
      <c r="A9846" s="1">
        <v>9844</v>
      </c>
      <c r="B9846" t="s">
        <v>9838</v>
      </c>
      <c r="C9846" t="s">
        <v>17603</v>
      </c>
      <c r="D9846" t="s">
        <v>18957</v>
      </c>
      <c r="E9846" t="s">
        <v>28351</v>
      </c>
      <c r="F9846" t="s">
        <v>31789</v>
      </c>
      <c r="G9846" t="s">
        <v>31808</v>
      </c>
    </row>
    <row r="9847" spans="1:7" x14ac:dyDescent="0.35">
      <c r="A9847" s="1">
        <v>9845</v>
      </c>
      <c r="B9847" t="s">
        <v>9839</v>
      </c>
      <c r="C9847" t="s">
        <v>17601</v>
      </c>
      <c r="D9847" t="s">
        <v>18248</v>
      </c>
      <c r="E9847" t="s">
        <v>28352</v>
      </c>
      <c r="F9847" t="s">
        <v>31789</v>
      </c>
      <c r="G9847" t="s">
        <v>31812</v>
      </c>
    </row>
    <row r="9848" spans="1:7" x14ac:dyDescent="0.35">
      <c r="A9848" s="1">
        <v>9846</v>
      </c>
      <c r="B9848" t="s">
        <v>9840</v>
      </c>
      <c r="C9848" t="s">
        <v>17601</v>
      </c>
      <c r="D9848" t="s">
        <v>21332</v>
      </c>
      <c r="E9848" t="s">
        <v>28353</v>
      </c>
      <c r="F9848" t="s">
        <v>31789</v>
      </c>
      <c r="G9848" t="s">
        <v>31806</v>
      </c>
    </row>
    <row r="9849" spans="1:7" x14ac:dyDescent="0.35">
      <c r="A9849" s="1">
        <v>9847</v>
      </c>
      <c r="B9849" t="s">
        <v>9841</v>
      </c>
      <c r="C9849" t="s">
        <v>17467</v>
      </c>
      <c r="D9849" t="s">
        <v>20422</v>
      </c>
      <c r="E9849" t="s">
        <v>28354</v>
      </c>
      <c r="F9849" t="s">
        <v>31789</v>
      </c>
      <c r="G9849" t="s">
        <v>31806</v>
      </c>
    </row>
    <row r="9850" spans="1:7" x14ac:dyDescent="0.35">
      <c r="A9850" s="1">
        <v>9848</v>
      </c>
      <c r="B9850" t="s">
        <v>9842</v>
      </c>
      <c r="C9850" t="s">
        <v>17567</v>
      </c>
      <c r="D9850" t="s">
        <v>21333</v>
      </c>
      <c r="E9850" t="s">
        <v>28355</v>
      </c>
      <c r="F9850" t="s">
        <v>31789</v>
      </c>
      <c r="G9850" t="s">
        <v>31818</v>
      </c>
    </row>
    <row r="9851" spans="1:7" x14ac:dyDescent="0.35">
      <c r="A9851" s="1">
        <v>9849</v>
      </c>
      <c r="B9851" t="s">
        <v>9843</v>
      </c>
      <c r="C9851" t="s">
        <v>17471</v>
      </c>
      <c r="D9851" t="s">
        <v>18721</v>
      </c>
      <c r="E9851" t="s">
        <v>28356</v>
      </c>
      <c r="F9851" t="s">
        <v>31789</v>
      </c>
      <c r="G9851" t="s">
        <v>31806</v>
      </c>
    </row>
    <row r="9852" spans="1:7" x14ac:dyDescent="0.35">
      <c r="A9852" s="1">
        <v>9850</v>
      </c>
      <c r="B9852" t="s">
        <v>9844</v>
      </c>
      <c r="C9852" t="s">
        <v>17604</v>
      </c>
      <c r="D9852" t="s">
        <v>21299</v>
      </c>
      <c r="E9852" t="s">
        <v>28322</v>
      </c>
      <c r="F9852" t="s">
        <v>31789</v>
      </c>
      <c r="G9852" t="s">
        <v>31818</v>
      </c>
    </row>
    <row r="9853" spans="1:7" x14ac:dyDescent="0.35">
      <c r="A9853" s="1">
        <v>9851</v>
      </c>
      <c r="B9853" t="s">
        <v>9845</v>
      </c>
      <c r="C9853" t="s">
        <v>17496</v>
      </c>
      <c r="D9853" t="s">
        <v>21308</v>
      </c>
      <c r="E9853" t="s">
        <v>24063</v>
      </c>
      <c r="F9853" t="s">
        <v>31789</v>
      </c>
      <c r="G9853" t="s">
        <v>31817</v>
      </c>
    </row>
    <row r="9854" spans="1:7" x14ac:dyDescent="0.35">
      <c r="A9854" s="1">
        <v>9852</v>
      </c>
      <c r="B9854" t="s">
        <v>9846</v>
      </c>
      <c r="C9854" t="s">
        <v>17542</v>
      </c>
      <c r="D9854" t="s">
        <v>21299</v>
      </c>
      <c r="E9854" t="s">
        <v>28315</v>
      </c>
      <c r="F9854" t="s">
        <v>31789</v>
      </c>
      <c r="G9854" t="s">
        <v>31811</v>
      </c>
    </row>
    <row r="9855" spans="1:7" x14ac:dyDescent="0.35">
      <c r="A9855" s="1">
        <v>9853</v>
      </c>
      <c r="B9855" t="s">
        <v>9847</v>
      </c>
      <c r="C9855" t="s">
        <v>17553</v>
      </c>
      <c r="D9855" t="s">
        <v>21334</v>
      </c>
      <c r="E9855" t="s">
        <v>28357</v>
      </c>
      <c r="F9855" t="s">
        <v>31789</v>
      </c>
      <c r="G9855" t="s">
        <v>31816</v>
      </c>
    </row>
    <row r="9856" spans="1:7" x14ac:dyDescent="0.35">
      <c r="A9856" s="1">
        <v>9854</v>
      </c>
      <c r="B9856" t="s">
        <v>9848</v>
      </c>
      <c r="C9856" t="s">
        <v>17530</v>
      </c>
      <c r="D9856" t="s">
        <v>20721</v>
      </c>
      <c r="E9856" t="s">
        <v>28358</v>
      </c>
      <c r="F9856" t="s">
        <v>31789</v>
      </c>
      <c r="G9856" t="s">
        <v>31812</v>
      </c>
    </row>
    <row r="9857" spans="1:7" x14ac:dyDescent="0.35">
      <c r="A9857" s="1">
        <v>9855</v>
      </c>
      <c r="B9857" t="s">
        <v>9849</v>
      </c>
      <c r="C9857" t="s">
        <v>17501</v>
      </c>
      <c r="D9857" t="s">
        <v>21335</v>
      </c>
      <c r="E9857" t="s">
        <v>28359</v>
      </c>
      <c r="F9857" t="s">
        <v>31789</v>
      </c>
      <c r="G9857" t="s">
        <v>31812</v>
      </c>
    </row>
    <row r="9858" spans="1:7" x14ac:dyDescent="0.35">
      <c r="A9858" s="1">
        <v>9856</v>
      </c>
      <c r="B9858" t="s">
        <v>9850</v>
      </c>
      <c r="C9858" t="s">
        <v>17609</v>
      </c>
      <c r="D9858" t="s">
        <v>18044</v>
      </c>
      <c r="E9858" t="s">
        <v>24063</v>
      </c>
      <c r="F9858" t="s">
        <v>31789</v>
      </c>
      <c r="G9858" t="s">
        <v>31811</v>
      </c>
    </row>
    <row r="9859" spans="1:7" x14ac:dyDescent="0.35">
      <c r="A9859" s="1">
        <v>9857</v>
      </c>
      <c r="B9859" t="s">
        <v>9851</v>
      </c>
      <c r="C9859" t="s">
        <v>17586</v>
      </c>
      <c r="D9859" t="s">
        <v>21314</v>
      </c>
      <c r="E9859" t="s">
        <v>28360</v>
      </c>
      <c r="F9859" t="s">
        <v>31789</v>
      </c>
      <c r="G9859" t="s">
        <v>31810</v>
      </c>
    </row>
    <row r="9860" spans="1:7" x14ac:dyDescent="0.35">
      <c r="A9860" s="1">
        <v>9858</v>
      </c>
      <c r="B9860" t="s">
        <v>9852</v>
      </c>
      <c r="C9860" t="s">
        <v>17501</v>
      </c>
      <c r="D9860" t="s">
        <v>21336</v>
      </c>
      <c r="E9860" t="s">
        <v>27153</v>
      </c>
      <c r="F9860" t="s">
        <v>31789</v>
      </c>
      <c r="G9860" t="s">
        <v>31806</v>
      </c>
    </row>
    <row r="9861" spans="1:7" x14ac:dyDescent="0.35">
      <c r="A9861" s="1">
        <v>9859</v>
      </c>
      <c r="B9861" t="s">
        <v>9853</v>
      </c>
      <c r="C9861" t="s">
        <v>17475</v>
      </c>
      <c r="D9861" t="s">
        <v>20986</v>
      </c>
      <c r="E9861" t="s">
        <v>28361</v>
      </c>
      <c r="F9861" t="s">
        <v>31789</v>
      </c>
      <c r="G9861" t="s">
        <v>31808</v>
      </c>
    </row>
    <row r="9862" spans="1:7" x14ac:dyDescent="0.35">
      <c r="A9862" s="1">
        <v>9860</v>
      </c>
      <c r="B9862" t="s">
        <v>9854</v>
      </c>
      <c r="C9862" t="s">
        <v>17569</v>
      </c>
      <c r="D9862" t="s">
        <v>21337</v>
      </c>
      <c r="E9862" t="s">
        <v>28362</v>
      </c>
      <c r="F9862" t="s">
        <v>31789</v>
      </c>
      <c r="G9862" t="s">
        <v>31810</v>
      </c>
    </row>
    <row r="9863" spans="1:7" x14ac:dyDescent="0.35">
      <c r="A9863" s="1">
        <v>9861</v>
      </c>
      <c r="B9863" t="s">
        <v>9855</v>
      </c>
      <c r="C9863" t="s">
        <v>17551</v>
      </c>
      <c r="D9863" t="s">
        <v>18957</v>
      </c>
      <c r="E9863" t="s">
        <v>25013</v>
      </c>
      <c r="F9863" t="s">
        <v>31789</v>
      </c>
      <c r="G9863" t="s">
        <v>31815</v>
      </c>
    </row>
    <row r="9864" spans="1:7" x14ac:dyDescent="0.35">
      <c r="A9864" s="1">
        <v>9862</v>
      </c>
      <c r="B9864" t="s">
        <v>9856</v>
      </c>
      <c r="C9864" t="s">
        <v>17600</v>
      </c>
      <c r="D9864" t="s">
        <v>21066</v>
      </c>
      <c r="E9864" t="s">
        <v>28363</v>
      </c>
      <c r="F9864" t="s">
        <v>31789</v>
      </c>
      <c r="G9864" t="s">
        <v>31806</v>
      </c>
    </row>
    <row r="9865" spans="1:7" x14ac:dyDescent="0.35">
      <c r="A9865" s="1">
        <v>9863</v>
      </c>
      <c r="B9865" t="s">
        <v>9857</v>
      </c>
      <c r="C9865" t="s">
        <v>17473</v>
      </c>
      <c r="D9865" t="s">
        <v>21307</v>
      </c>
      <c r="E9865" t="s">
        <v>28361</v>
      </c>
      <c r="F9865" t="s">
        <v>31789</v>
      </c>
      <c r="G9865" t="s">
        <v>31808</v>
      </c>
    </row>
    <row r="9866" spans="1:7" x14ac:dyDescent="0.35">
      <c r="A9866" s="1">
        <v>9864</v>
      </c>
      <c r="B9866" t="s">
        <v>9858</v>
      </c>
      <c r="C9866" t="s">
        <v>17459</v>
      </c>
      <c r="D9866" t="s">
        <v>21299</v>
      </c>
      <c r="E9866" t="s">
        <v>28361</v>
      </c>
      <c r="F9866" t="s">
        <v>31789</v>
      </c>
      <c r="G9866" t="s">
        <v>31808</v>
      </c>
    </row>
    <row r="9867" spans="1:7" x14ac:dyDescent="0.35">
      <c r="A9867" s="1">
        <v>9865</v>
      </c>
      <c r="B9867" t="s">
        <v>9859</v>
      </c>
      <c r="C9867" t="s">
        <v>17501</v>
      </c>
      <c r="D9867" t="s">
        <v>21338</v>
      </c>
      <c r="E9867" t="s">
        <v>28364</v>
      </c>
      <c r="F9867" t="s">
        <v>31789</v>
      </c>
      <c r="G9867" t="s">
        <v>31808</v>
      </c>
    </row>
    <row r="9868" spans="1:7" x14ac:dyDescent="0.35">
      <c r="A9868" s="1">
        <v>9866</v>
      </c>
      <c r="B9868" t="s">
        <v>9860</v>
      </c>
      <c r="C9868" t="s">
        <v>17503</v>
      </c>
      <c r="D9868" t="s">
        <v>21339</v>
      </c>
      <c r="E9868" t="s">
        <v>28364</v>
      </c>
      <c r="F9868" t="s">
        <v>31789</v>
      </c>
      <c r="G9868" t="s">
        <v>31808</v>
      </c>
    </row>
    <row r="9869" spans="1:7" x14ac:dyDescent="0.35">
      <c r="A9869" s="1">
        <v>9867</v>
      </c>
      <c r="B9869" t="s">
        <v>9861</v>
      </c>
      <c r="C9869" t="s">
        <v>17493</v>
      </c>
      <c r="D9869" t="s">
        <v>18831</v>
      </c>
      <c r="E9869" t="s">
        <v>28361</v>
      </c>
      <c r="F9869" t="s">
        <v>31789</v>
      </c>
      <c r="G9869" t="s">
        <v>31808</v>
      </c>
    </row>
    <row r="9870" spans="1:7" x14ac:dyDescent="0.35">
      <c r="A9870" s="1">
        <v>9868</v>
      </c>
      <c r="B9870" t="s">
        <v>9862</v>
      </c>
      <c r="C9870" t="s">
        <v>17493</v>
      </c>
      <c r="D9870" t="s">
        <v>18957</v>
      </c>
      <c r="E9870" t="s">
        <v>28364</v>
      </c>
      <c r="F9870" t="s">
        <v>31789</v>
      </c>
      <c r="G9870" t="s">
        <v>31808</v>
      </c>
    </row>
    <row r="9871" spans="1:7" x14ac:dyDescent="0.35">
      <c r="A9871" s="1">
        <v>9869</v>
      </c>
      <c r="B9871" t="s">
        <v>9863</v>
      </c>
      <c r="C9871" t="s">
        <v>17475</v>
      </c>
      <c r="D9871" t="s">
        <v>21340</v>
      </c>
      <c r="E9871" t="s">
        <v>28364</v>
      </c>
      <c r="F9871" t="s">
        <v>31789</v>
      </c>
      <c r="G9871" t="s">
        <v>31808</v>
      </c>
    </row>
    <row r="9872" spans="1:7" x14ac:dyDescent="0.35">
      <c r="A9872" s="1">
        <v>9870</v>
      </c>
      <c r="B9872" t="s">
        <v>9864</v>
      </c>
      <c r="C9872" t="s">
        <v>17501</v>
      </c>
      <c r="D9872" t="s">
        <v>21327</v>
      </c>
      <c r="E9872" t="s">
        <v>28361</v>
      </c>
      <c r="F9872" t="s">
        <v>31789</v>
      </c>
      <c r="G9872" t="s">
        <v>31808</v>
      </c>
    </row>
    <row r="9873" spans="1:7" x14ac:dyDescent="0.35">
      <c r="A9873" s="1">
        <v>9871</v>
      </c>
      <c r="B9873" t="s">
        <v>9865</v>
      </c>
      <c r="C9873" t="s">
        <v>17604</v>
      </c>
      <c r="D9873" t="s">
        <v>19632</v>
      </c>
      <c r="E9873" t="s">
        <v>23627</v>
      </c>
      <c r="F9873" t="s">
        <v>31789</v>
      </c>
      <c r="G9873" t="s">
        <v>31818</v>
      </c>
    </row>
    <row r="9874" spans="1:7" x14ac:dyDescent="0.35">
      <c r="A9874" s="1">
        <v>9872</v>
      </c>
      <c r="B9874" t="s">
        <v>9866</v>
      </c>
      <c r="C9874" t="s">
        <v>17615</v>
      </c>
      <c r="D9874" t="s">
        <v>18172</v>
      </c>
      <c r="E9874" t="s">
        <v>24302</v>
      </c>
      <c r="F9874" t="s">
        <v>31789</v>
      </c>
      <c r="G9874" t="s">
        <v>31807</v>
      </c>
    </row>
    <row r="9875" spans="1:7" x14ac:dyDescent="0.35">
      <c r="A9875" s="1">
        <v>9873</v>
      </c>
      <c r="B9875" t="s">
        <v>9867</v>
      </c>
      <c r="C9875" t="s">
        <v>17544</v>
      </c>
      <c r="D9875" t="s">
        <v>18172</v>
      </c>
      <c r="E9875" t="s">
        <v>26048</v>
      </c>
      <c r="F9875" t="s">
        <v>31789</v>
      </c>
      <c r="G9875" t="s">
        <v>31806</v>
      </c>
    </row>
    <row r="9876" spans="1:7" x14ac:dyDescent="0.35">
      <c r="A9876" s="1">
        <v>9874</v>
      </c>
      <c r="B9876" t="s">
        <v>9868</v>
      </c>
      <c r="C9876" t="s">
        <v>17614</v>
      </c>
      <c r="D9876" t="s">
        <v>21341</v>
      </c>
      <c r="E9876" t="s">
        <v>28365</v>
      </c>
      <c r="F9876" t="s">
        <v>31789</v>
      </c>
      <c r="G9876" t="s">
        <v>31810</v>
      </c>
    </row>
    <row r="9877" spans="1:7" x14ac:dyDescent="0.35">
      <c r="A9877" s="1">
        <v>9875</v>
      </c>
      <c r="B9877" t="s">
        <v>9869</v>
      </c>
      <c r="C9877" t="s">
        <v>17674</v>
      </c>
      <c r="D9877" t="s">
        <v>21342</v>
      </c>
      <c r="E9877" t="s">
        <v>28314</v>
      </c>
      <c r="F9877" t="s">
        <v>31789</v>
      </c>
      <c r="G9877" t="s">
        <v>31811</v>
      </c>
    </row>
    <row r="9878" spans="1:7" x14ac:dyDescent="0.35">
      <c r="A9878" s="1">
        <v>9876</v>
      </c>
      <c r="B9878" t="s">
        <v>9870</v>
      </c>
      <c r="C9878" t="s">
        <v>17467</v>
      </c>
      <c r="D9878" t="s">
        <v>21338</v>
      </c>
      <c r="E9878" t="s">
        <v>28314</v>
      </c>
      <c r="F9878" t="s">
        <v>31789</v>
      </c>
      <c r="G9878" t="s">
        <v>31817</v>
      </c>
    </row>
    <row r="9879" spans="1:7" x14ac:dyDescent="0.35">
      <c r="A9879" s="1">
        <v>9877</v>
      </c>
      <c r="B9879" t="s">
        <v>9871</v>
      </c>
      <c r="C9879" t="s">
        <v>17471</v>
      </c>
      <c r="D9879" t="s">
        <v>21343</v>
      </c>
      <c r="E9879" t="s">
        <v>28366</v>
      </c>
      <c r="F9879" t="s">
        <v>31789</v>
      </c>
      <c r="G9879" t="s">
        <v>31810</v>
      </c>
    </row>
    <row r="9880" spans="1:7" x14ac:dyDescent="0.35">
      <c r="A9880" s="1">
        <v>9878</v>
      </c>
      <c r="B9880" t="s">
        <v>9872</v>
      </c>
      <c r="C9880" t="s">
        <v>17481</v>
      </c>
      <c r="D9880" t="s">
        <v>19932</v>
      </c>
      <c r="E9880" t="s">
        <v>28322</v>
      </c>
      <c r="F9880" t="s">
        <v>31789</v>
      </c>
      <c r="G9880" t="s">
        <v>31808</v>
      </c>
    </row>
    <row r="9881" spans="1:7" x14ac:dyDescent="0.35">
      <c r="A9881" s="1">
        <v>9879</v>
      </c>
      <c r="B9881" t="s">
        <v>9873</v>
      </c>
      <c r="C9881" t="s">
        <v>17540</v>
      </c>
      <c r="D9881" t="s">
        <v>21344</v>
      </c>
      <c r="E9881" t="s">
        <v>24306</v>
      </c>
      <c r="F9881" t="s">
        <v>31789</v>
      </c>
      <c r="G9881" t="s">
        <v>31823</v>
      </c>
    </row>
    <row r="9882" spans="1:7" x14ac:dyDescent="0.35">
      <c r="A9882" s="1">
        <v>9880</v>
      </c>
      <c r="B9882" t="s">
        <v>9874</v>
      </c>
      <c r="C9882" t="s">
        <v>17466</v>
      </c>
      <c r="D9882" t="s">
        <v>21344</v>
      </c>
      <c r="E9882" t="s">
        <v>28367</v>
      </c>
      <c r="F9882" t="s">
        <v>31789</v>
      </c>
      <c r="G9882" t="s">
        <v>31810</v>
      </c>
    </row>
    <row r="9883" spans="1:7" x14ac:dyDescent="0.35">
      <c r="A9883" s="1">
        <v>9881</v>
      </c>
      <c r="B9883" t="s">
        <v>9875</v>
      </c>
      <c r="C9883" t="s">
        <v>17520</v>
      </c>
      <c r="D9883" t="s">
        <v>21345</v>
      </c>
      <c r="E9883" t="s">
        <v>28368</v>
      </c>
      <c r="F9883" t="s">
        <v>31789</v>
      </c>
      <c r="G9883" t="s">
        <v>31806</v>
      </c>
    </row>
    <row r="9884" spans="1:7" x14ac:dyDescent="0.35">
      <c r="A9884" s="1">
        <v>9882</v>
      </c>
      <c r="B9884" t="s">
        <v>9876</v>
      </c>
      <c r="C9884" t="s">
        <v>17462</v>
      </c>
      <c r="D9884" t="s">
        <v>18766</v>
      </c>
      <c r="E9884" t="s">
        <v>24063</v>
      </c>
      <c r="F9884" t="s">
        <v>31789</v>
      </c>
      <c r="G9884" t="s">
        <v>31815</v>
      </c>
    </row>
    <row r="9885" spans="1:7" x14ac:dyDescent="0.35">
      <c r="A9885" s="1">
        <v>9883</v>
      </c>
      <c r="B9885" t="s">
        <v>9877</v>
      </c>
      <c r="C9885" t="s">
        <v>17521</v>
      </c>
      <c r="D9885" t="s">
        <v>21299</v>
      </c>
      <c r="E9885" t="s">
        <v>28335</v>
      </c>
      <c r="F9885" t="s">
        <v>31789</v>
      </c>
      <c r="G9885" t="s">
        <v>31808</v>
      </c>
    </row>
    <row r="9886" spans="1:7" x14ac:dyDescent="0.35">
      <c r="A9886" s="1">
        <v>9884</v>
      </c>
      <c r="B9886" t="s">
        <v>9878</v>
      </c>
      <c r="C9886" t="s">
        <v>17546</v>
      </c>
      <c r="D9886" t="s">
        <v>21334</v>
      </c>
      <c r="E9886" t="s">
        <v>28369</v>
      </c>
      <c r="F9886" t="s">
        <v>31789</v>
      </c>
      <c r="G9886" t="s">
        <v>31806</v>
      </c>
    </row>
    <row r="9887" spans="1:7" x14ac:dyDescent="0.35">
      <c r="A9887" s="1">
        <v>9885</v>
      </c>
      <c r="B9887" t="s">
        <v>9879</v>
      </c>
      <c r="C9887" t="s">
        <v>17471</v>
      </c>
      <c r="D9887" t="s">
        <v>21346</v>
      </c>
      <c r="E9887" t="s">
        <v>25537</v>
      </c>
      <c r="F9887" t="s">
        <v>31789</v>
      </c>
      <c r="G9887" t="s">
        <v>31811</v>
      </c>
    </row>
    <row r="9888" spans="1:7" x14ac:dyDescent="0.35">
      <c r="A9888" s="1">
        <v>9886</v>
      </c>
      <c r="B9888" t="s">
        <v>9880</v>
      </c>
      <c r="C9888" t="s">
        <v>17593</v>
      </c>
      <c r="D9888" t="s">
        <v>19723</v>
      </c>
      <c r="E9888" t="s">
        <v>28370</v>
      </c>
      <c r="F9888" t="s">
        <v>31789</v>
      </c>
      <c r="G9888" t="s">
        <v>31812</v>
      </c>
    </row>
    <row r="9889" spans="1:7" x14ac:dyDescent="0.35">
      <c r="A9889" s="1">
        <v>9887</v>
      </c>
      <c r="B9889" t="s">
        <v>9881</v>
      </c>
      <c r="C9889" t="s">
        <v>17534</v>
      </c>
      <c r="D9889" t="s">
        <v>21190</v>
      </c>
      <c r="E9889" t="s">
        <v>28371</v>
      </c>
      <c r="F9889" t="s">
        <v>31789</v>
      </c>
      <c r="G9889" t="s">
        <v>31812</v>
      </c>
    </row>
    <row r="9890" spans="1:7" x14ac:dyDescent="0.35">
      <c r="A9890" s="1">
        <v>9888</v>
      </c>
      <c r="B9890" t="s">
        <v>9882</v>
      </c>
      <c r="C9890" t="s">
        <v>17563</v>
      </c>
      <c r="D9890" t="s">
        <v>18957</v>
      </c>
      <c r="E9890" t="s">
        <v>25013</v>
      </c>
      <c r="F9890" t="s">
        <v>31789</v>
      </c>
      <c r="G9890" t="s">
        <v>31809</v>
      </c>
    </row>
    <row r="9891" spans="1:7" x14ac:dyDescent="0.35">
      <c r="A9891" s="1">
        <v>9889</v>
      </c>
      <c r="B9891" t="s">
        <v>9883</v>
      </c>
      <c r="C9891" t="s">
        <v>17607</v>
      </c>
      <c r="D9891" t="s">
        <v>21299</v>
      </c>
      <c r="E9891" t="s">
        <v>28335</v>
      </c>
      <c r="F9891" t="s">
        <v>31789</v>
      </c>
      <c r="G9891" t="s">
        <v>31807</v>
      </c>
    </row>
    <row r="9892" spans="1:7" x14ac:dyDescent="0.35">
      <c r="A9892" s="1">
        <v>9890</v>
      </c>
      <c r="B9892" t="s">
        <v>9884</v>
      </c>
      <c r="C9892" t="s">
        <v>17513</v>
      </c>
      <c r="D9892" t="s">
        <v>18172</v>
      </c>
      <c r="E9892" t="s">
        <v>28364</v>
      </c>
      <c r="F9892" t="s">
        <v>31789</v>
      </c>
      <c r="G9892" t="s">
        <v>31819</v>
      </c>
    </row>
    <row r="9893" spans="1:7" x14ac:dyDescent="0.35">
      <c r="A9893" s="1">
        <v>9891</v>
      </c>
      <c r="B9893" t="s">
        <v>9885</v>
      </c>
      <c r="C9893" t="s">
        <v>17600</v>
      </c>
      <c r="D9893" t="s">
        <v>21347</v>
      </c>
      <c r="E9893" t="s">
        <v>24063</v>
      </c>
      <c r="F9893" t="s">
        <v>31789</v>
      </c>
      <c r="G9893" t="s">
        <v>31818</v>
      </c>
    </row>
    <row r="9894" spans="1:7" x14ac:dyDescent="0.35">
      <c r="A9894" s="1">
        <v>9892</v>
      </c>
      <c r="B9894" t="s">
        <v>9886</v>
      </c>
      <c r="C9894" t="s">
        <v>17459</v>
      </c>
      <c r="D9894" t="s">
        <v>21348</v>
      </c>
      <c r="E9894" t="s">
        <v>28372</v>
      </c>
      <c r="F9894" t="s">
        <v>31789</v>
      </c>
      <c r="G9894" t="s">
        <v>31806</v>
      </c>
    </row>
    <row r="9895" spans="1:7" x14ac:dyDescent="0.35">
      <c r="A9895" s="1">
        <v>9893</v>
      </c>
      <c r="B9895" t="s">
        <v>9887</v>
      </c>
      <c r="C9895" t="s">
        <v>17471</v>
      </c>
      <c r="D9895" t="s">
        <v>21349</v>
      </c>
      <c r="E9895" t="s">
        <v>28373</v>
      </c>
      <c r="F9895" t="s">
        <v>31789</v>
      </c>
      <c r="G9895" t="s">
        <v>31812</v>
      </c>
    </row>
    <row r="9896" spans="1:7" x14ac:dyDescent="0.35">
      <c r="A9896" s="1">
        <v>9894</v>
      </c>
      <c r="B9896" t="s">
        <v>9888</v>
      </c>
      <c r="C9896" t="s">
        <v>17652</v>
      </c>
      <c r="D9896" t="s">
        <v>21350</v>
      </c>
      <c r="E9896" t="s">
        <v>28374</v>
      </c>
      <c r="F9896" t="s">
        <v>31789</v>
      </c>
      <c r="G9896" t="s">
        <v>31810</v>
      </c>
    </row>
    <row r="9897" spans="1:7" x14ac:dyDescent="0.35">
      <c r="A9897" s="1">
        <v>9895</v>
      </c>
      <c r="B9897" t="s">
        <v>9889</v>
      </c>
      <c r="C9897" t="s">
        <v>17501</v>
      </c>
      <c r="D9897" t="s">
        <v>21351</v>
      </c>
      <c r="E9897" t="s">
        <v>28375</v>
      </c>
      <c r="F9897" t="s">
        <v>31789</v>
      </c>
      <c r="G9897" t="s">
        <v>31812</v>
      </c>
    </row>
    <row r="9898" spans="1:7" x14ac:dyDescent="0.35">
      <c r="A9898" s="1">
        <v>9896</v>
      </c>
      <c r="B9898" t="s">
        <v>9890</v>
      </c>
      <c r="C9898" t="s">
        <v>17546</v>
      </c>
      <c r="D9898" t="s">
        <v>19296</v>
      </c>
      <c r="E9898" t="s">
        <v>28376</v>
      </c>
      <c r="F9898" t="s">
        <v>31789</v>
      </c>
      <c r="G9898" t="s">
        <v>31811</v>
      </c>
    </row>
    <row r="9899" spans="1:7" x14ac:dyDescent="0.35">
      <c r="A9899" s="1">
        <v>9897</v>
      </c>
      <c r="B9899" t="s">
        <v>9891</v>
      </c>
      <c r="C9899" t="s">
        <v>17462</v>
      </c>
      <c r="D9899" t="s">
        <v>19632</v>
      </c>
      <c r="E9899" t="s">
        <v>28377</v>
      </c>
      <c r="F9899" t="s">
        <v>31789</v>
      </c>
      <c r="G9899" t="s">
        <v>31811</v>
      </c>
    </row>
    <row r="9900" spans="1:7" x14ac:dyDescent="0.35">
      <c r="A9900" s="1">
        <v>9898</v>
      </c>
      <c r="B9900" t="s">
        <v>9892</v>
      </c>
      <c r="C9900" t="s">
        <v>17534</v>
      </c>
      <c r="D9900" t="s">
        <v>21308</v>
      </c>
      <c r="E9900" t="s">
        <v>28378</v>
      </c>
      <c r="F9900" t="s">
        <v>31789</v>
      </c>
      <c r="G9900" t="s">
        <v>31810</v>
      </c>
    </row>
    <row r="9901" spans="1:7" x14ac:dyDescent="0.35">
      <c r="A9901" s="1">
        <v>9899</v>
      </c>
      <c r="B9901" t="s">
        <v>9893</v>
      </c>
      <c r="C9901" t="s">
        <v>17507</v>
      </c>
      <c r="D9901" t="s">
        <v>20422</v>
      </c>
      <c r="E9901" t="s">
        <v>25081</v>
      </c>
      <c r="F9901" t="s">
        <v>31789</v>
      </c>
      <c r="G9901" t="s">
        <v>31813</v>
      </c>
    </row>
    <row r="9902" spans="1:7" x14ac:dyDescent="0.35">
      <c r="A9902" s="1">
        <v>9900</v>
      </c>
      <c r="B9902" t="s">
        <v>9894</v>
      </c>
      <c r="C9902" t="s">
        <v>17546</v>
      </c>
      <c r="D9902" t="s">
        <v>21352</v>
      </c>
      <c r="E9902" t="s">
        <v>28379</v>
      </c>
      <c r="F9902" t="s">
        <v>31789</v>
      </c>
      <c r="G9902" t="s">
        <v>31806</v>
      </c>
    </row>
    <row r="9903" spans="1:7" x14ac:dyDescent="0.35">
      <c r="A9903" s="1">
        <v>9901</v>
      </c>
      <c r="B9903" t="s">
        <v>9895</v>
      </c>
      <c r="C9903" t="s">
        <v>17557</v>
      </c>
      <c r="D9903" t="s">
        <v>21353</v>
      </c>
      <c r="E9903" t="s">
        <v>28380</v>
      </c>
      <c r="F9903" t="s">
        <v>31789</v>
      </c>
      <c r="G9903" t="s">
        <v>31812</v>
      </c>
    </row>
    <row r="9904" spans="1:7" x14ac:dyDescent="0.35">
      <c r="A9904" s="1">
        <v>9902</v>
      </c>
      <c r="B9904" t="s">
        <v>9896</v>
      </c>
      <c r="C9904" t="s">
        <v>17597</v>
      </c>
      <c r="D9904" t="s">
        <v>21354</v>
      </c>
      <c r="E9904" t="s">
        <v>28381</v>
      </c>
      <c r="F9904" t="s">
        <v>31789</v>
      </c>
      <c r="G9904" t="s">
        <v>31817</v>
      </c>
    </row>
    <row r="9905" spans="1:7" x14ac:dyDescent="0.35">
      <c r="A9905" s="1">
        <v>9903</v>
      </c>
      <c r="B9905" t="s">
        <v>9897</v>
      </c>
      <c r="C9905" t="s">
        <v>17549</v>
      </c>
      <c r="D9905" t="s">
        <v>21355</v>
      </c>
      <c r="E9905" t="s">
        <v>28338</v>
      </c>
      <c r="F9905" t="s">
        <v>31789</v>
      </c>
      <c r="G9905" t="s">
        <v>31806</v>
      </c>
    </row>
    <row r="9906" spans="1:7" x14ac:dyDescent="0.35">
      <c r="A9906" s="1">
        <v>9904</v>
      </c>
      <c r="B9906" t="s">
        <v>9898</v>
      </c>
      <c r="C9906" t="s">
        <v>17495</v>
      </c>
      <c r="D9906" t="s">
        <v>20986</v>
      </c>
      <c r="E9906" t="s">
        <v>28382</v>
      </c>
      <c r="F9906" t="s">
        <v>31789</v>
      </c>
      <c r="G9906" t="s">
        <v>31812</v>
      </c>
    </row>
    <row r="9907" spans="1:7" x14ac:dyDescent="0.35">
      <c r="A9907" s="1">
        <v>9905</v>
      </c>
      <c r="B9907" t="s">
        <v>9899</v>
      </c>
      <c r="C9907" t="s">
        <v>17641</v>
      </c>
      <c r="D9907" t="s">
        <v>21356</v>
      </c>
      <c r="E9907" t="s">
        <v>28383</v>
      </c>
      <c r="F9907" t="s">
        <v>31789</v>
      </c>
      <c r="G9907" t="s">
        <v>31810</v>
      </c>
    </row>
    <row r="9908" spans="1:7" x14ac:dyDescent="0.35">
      <c r="A9908" s="1">
        <v>9906</v>
      </c>
      <c r="B9908" t="s">
        <v>9900</v>
      </c>
      <c r="C9908" t="s">
        <v>17497</v>
      </c>
      <c r="D9908" t="s">
        <v>21357</v>
      </c>
      <c r="E9908" t="s">
        <v>28384</v>
      </c>
      <c r="F9908" t="s">
        <v>31789</v>
      </c>
      <c r="G9908" t="s">
        <v>31818</v>
      </c>
    </row>
    <row r="9909" spans="1:7" x14ac:dyDescent="0.35">
      <c r="A9909" s="1">
        <v>9907</v>
      </c>
      <c r="B9909" t="s">
        <v>9901</v>
      </c>
      <c r="C9909" t="s">
        <v>17471</v>
      </c>
      <c r="D9909" t="s">
        <v>17772</v>
      </c>
      <c r="E9909" t="s">
        <v>28385</v>
      </c>
      <c r="F9909" t="s">
        <v>31789</v>
      </c>
      <c r="G9909" t="s">
        <v>31812</v>
      </c>
    </row>
    <row r="9910" spans="1:7" x14ac:dyDescent="0.35">
      <c r="A9910" s="1">
        <v>9908</v>
      </c>
      <c r="B9910" t="s">
        <v>9902</v>
      </c>
      <c r="C9910" t="s">
        <v>17480</v>
      </c>
      <c r="D9910" t="s">
        <v>19796</v>
      </c>
      <c r="E9910" t="s">
        <v>23627</v>
      </c>
      <c r="F9910" t="s">
        <v>31789</v>
      </c>
      <c r="G9910" t="s">
        <v>31817</v>
      </c>
    </row>
    <row r="9911" spans="1:7" x14ac:dyDescent="0.35">
      <c r="A9911" s="1">
        <v>9909</v>
      </c>
      <c r="B9911" t="s">
        <v>9903</v>
      </c>
      <c r="C9911" t="s">
        <v>17490</v>
      </c>
      <c r="D9911" t="s">
        <v>21358</v>
      </c>
      <c r="E9911" t="s">
        <v>28318</v>
      </c>
      <c r="F9911" t="s">
        <v>31789</v>
      </c>
      <c r="G9911" t="s">
        <v>31810</v>
      </c>
    </row>
    <row r="9912" spans="1:7" x14ac:dyDescent="0.35">
      <c r="A9912" s="1">
        <v>9910</v>
      </c>
      <c r="B9912" t="s">
        <v>9904</v>
      </c>
      <c r="C9912" t="s">
        <v>17496</v>
      </c>
      <c r="D9912" t="s">
        <v>17898</v>
      </c>
      <c r="E9912" t="s">
        <v>28322</v>
      </c>
      <c r="F9912" t="s">
        <v>31789</v>
      </c>
      <c r="G9912" t="s">
        <v>31809</v>
      </c>
    </row>
    <row r="9913" spans="1:7" x14ac:dyDescent="0.35">
      <c r="A9913" s="1">
        <v>9911</v>
      </c>
      <c r="B9913" t="s">
        <v>9905</v>
      </c>
      <c r="C9913" t="s">
        <v>17565</v>
      </c>
      <c r="D9913" t="s">
        <v>17826</v>
      </c>
      <c r="E9913" t="s">
        <v>24063</v>
      </c>
      <c r="F9913" t="s">
        <v>31789</v>
      </c>
      <c r="G9913" t="s">
        <v>31806</v>
      </c>
    </row>
    <row r="9914" spans="1:7" x14ac:dyDescent="0.35">
      <c r="A9914" s="1">
        <v>9912</v>
      </c>
      <c r="B9914" t="s">
        <v>9906</v>
      </c>
      <c r="C9914" t="s">
        <v>17569</v>
      </c>
      <c r="D9914" t="s">
        <v>19632</v>
      </c>
      <c r="E9914" t="s">
        <v>28386</v>
      </c>
      <c r="F9914" t="s">
        <v>31789</v>
      </c>
      <c r="G9914" t="s">
        <v>31811</v>
      </c>
    </row>
    <row r="9915" spans="1:7" x14ac:dyDescent="0.35">
      <c r="A9915" s="1">
        <v>9913</v>
      </c>
      <c r="B9915" t="s">
        <v>9907</v>
      </c>
      <c r="C9915" t="s">
        <v>17507</v>
      </c>
      <c r="D9915" t="s">
        <v>18957</v>
      </c>
      <c r="E9915" t="s">
        <v>28387</v>
      </c>
      <c r="F9915" t="s">
        <v>31789</v>
      </c>
      <c r="G9915" t="s">
        <v>31812</v>
      </c>
    </row>
    <row r="9916" spans="1:7" x14ac:dyDescent="0.35">
      <c r="A9916" s="1">
        <v>9914</v>
      </c>
      <c r="B9916" t="s">
        <v>9908</v>
      </c>
      <c r="C9916" t="s">
        <v>17605</v>
      </c>
      <c r="D9916" t="s">
        <v>21359</v>
      </c>
      <c r="E9916" t="s">
        <v>28315</v>
      </c>
      <c r="F9916" t="s">
        <v>31789</v>
      </c>
      <c r="G9916" t="s">
        <v>31814</v>
      </c>
    </row>
    <row r="9917" spans="1:7" x14ac:dyDescent="0.35">
      <c r="A9917" s="1">
        <v>9915</v>
      </c>
      <c r="B9917" t="s">
        <v>9909</v>
      </c>
      <c r="C9917" t="s">
        <v>17667</v>
      </c>
      <c r="D9917" t="s">
        <v>21360</v>
      </c>
      <c r="E9917" t="s">
        <v>24306</v>
      </c>
      <c r="F9917" t="s">
        <v>31789</v>
      </c>
      <c r="G9917" t="s">
        <v>31823</v>
      </c>
    </row>
    <row r="9918" spans="1:7" x14ac:dyDescent="0.35">
      <c r="A9918" s="1">
        <v>9916</v>
      </c>
      <c r="B9918" t="s">
        <v>9910</v>
      </c>
      <c r="C9918" t="s">
        <v>17480</v>
      </c>
      <c r="D9918" t="s">
        <v>21361</v>
      </c>
      <c r="E9918" t="s">
        <v>28388</v>
      </c>
      <c r="F9918" t="s">
        <v>31789</v>
      </c>
      <c r="G9918" t="s">
        <v>31816</v>
      </c>
    </row>
    <row r="9919" spans="1:7" x14ac:dyDescent="0.35">
      <c r="A9919" s="1">
        <v>9917</v>
      </c>
      <c r="B9919" t="s">
        <v>9911</v>
      </c>
      <c r="C9919" t="s">
        <v>17483</v>
      </c>
      <c r="D9919" t="s">
        <v>21362</v>
      </c>
      <c r="E9919" t="s">
        <v>28389</v>
      </c>
      <c r="F9919" t="s">
        <v>31789</v>
      </c>
      <c r="G9919" t="s">
        <v>31810</v>
      </c>
    </row>
    <row r="9920" spans="1:7" x14ac:dyDescent="0.35">
      <c r="A9920" s="1">
        <v>9918</v>
      </c>
      <c r="B9920" t="s">
        <v>9912</v>
      </c>
      <c r="C9920" t="s">
        <v>17606</v>
      </c>
      <c r="D9920" t="s">
        <v>21363</v>
      </c>
      <c r="E9920" t="s">
        <v>27140</v>
      </c>
      <c r="F9920" t="s">
        <v>31789</v>
      </c>
      <c r="G9920" t="s">
        <v>31806</v>
      </c>
    </row>
    <row r="9921" spans="1:7" x14ac:dyDescent="0.35">
      <c r="A9921" s="1">
        <v>9919</v>
      </c>
      <c r="B9921" t="s">
        <v>9913</v>
      </c>
      <c r="C9921" t="s">
        <v>17571</v>
      </c>
      <c r="D9921" t="s">
        <v>21334</v>
      </c>
      <c r="E9921" t="s">
        <v>28390</v>
      </c>
      <c r="F9921" t="s">
        <v>31789</v>
      </c>
      <c r="G9921" t="s">
        <v>31811</v>
      </c>
    </row>
    <row r="9922" spans="1:7" x14ac:dyDescent="0.35">
      <c r="A9922" s="1">
        <v>9920</v>
      </c>
      <c r="B9922" t="s">
        <v>9914</v>
      </c>
      <c r="C9922" t="s">
        <v>17674</v>
      </c>
      <c r="D9922" t="s">
        <v>18382</v>
      </c>
      <c r="E9922" t="s">
        <v>28391</v>
      </c>
      <c r="F9922" t="s">
        <v>31789</v>
      </c>
      <c r="G9922" t="s">
        <v>31808</v>
      </c>
    </row>
    <row r="9923" spans="1:7" x14ac:dyDescent="0.35">
      <c r="A9923" s="1">
        <v>9921</v>
      </c>
      <c r="B9923" t="s">
        <v>9915</v>
      </c>
      <c r="C9923" t="s">
        <v>17501</v>
      </c>
      <c r="D9923" t="s">
        <v>21364</v>
      </c>
      <c r="E9923" t="s">
        <v>28392</v>
      </c>
      <c r="F9923" t="s">
        <v>31789</v>
      </c>
      <c r="G9923" t="s">
        <v>31812</v>
      </c>
    </row>
    <row r="9924" spans="1:7" x14ac:dyDescent="0.35">
      <c r="A9924" s="1">
        <v>9922</v>
      </c>
      <c r="B9924" t="s">
        <v>9916</v>
      </c>
      <c r="C9924" t="s">
        <v>17516</v>
      </c>
      <c r="D9924" t="s">
        <v>20422</v>
      </c>
      <c r="E9924" t="s">
        <v>28322</v>
      </c>
      <c r="F9924" t="s">
        <v>31789</v>
      </c>
      <c r="G9924" t="s">
        <v>31809</v>
      </c>
    </row>
    <row r="9925" spans="1:7" x14ac:dyDescent="0.35">
      <c r="A9925" s="1">
        <v>9923</v>
      </c>
      <c r="B9925" t="s">
        <v>9917</v>
      </c>
      <c r="C9925" t="s">
        <v>17581</v>
      </c>
      <c r="D9925" t="s">
        <v>21298</v>
      </c>
      <c r="E9925" t="s">
        <v>28393</v>
      </c>
      <c r="F9925" t="s">
        <v>31789</v>
      </c>
      <c r="G9925" t="s">
        <v>31810</v>
      </c>
    </row>
    <row r="9926" spans="1:7" x14ac:dyDescent="0.35">
      <c r="A9926" s="1">
        <v>9924</v>
      </c>
      <c r="B9926" t="s">
        <v>9918</v>
      </c>
      <c r="C9926" t="s">
        <v>17581</v>
      </c>
      <c r="D9926" t="s">
        <v>18957</v>
      </c>
      <c r="E9926" t="s">
        <v>28393</v>
      </c>
      <c r="F9926" t="s">
        <v>31789</v>
      </c>
      <c r="G9926" t="s">
        <v>31819</v>
      </c>
    </row>
    <row r="9927" spans="1:7" x14ac:dyDescent="0.35">
      <c r="A9927" s="1">
        <v>9925</v>
      </c>
      <c r="B9927" t="s">
        <v>9919</v>
      </c>
      <c r="C9927" t="s">
        <v>17606</v>
      </c>
      <c r="D9927" t="s">
        <v>21365</v>
      </c>
      <c r="E9927" t="s">
        <v>27140</v>
      </c>
      <c r="F9927" t="s">
        <v>31789</v>
      </c>
      <c r="G9927" t="s">
        <v>31806</v>
      </c>
    </row>
    <row r="9928" spans="1:7" x14ac:dyDescent="0.35">
      <c r="A9928" s="1">
        <v>9926</v>
      </c>
      <c r="B9928" t="s">
        <v>9920</v>
      </c>
      <c r="C9928" t="s">
        <v>17648</v>
      </c>
      <c r="D9928" t="s">
        <v>21366</v>
      </c>
      <c r="E9928" t="s">
        <v>26048</v>
      </c>
      <c r="F9928" t="s">
        <v>31789</v>
      </c>
      <c r="G9928" t="s">
        <v>31810</v>
      </c>
    </row>
    <row r="9929" spans="1:7" x14ac:dyDescent="0.35">
      <c r="A9929" s="1">
        <v>9927</v>
      </c>
      <c r="B9929" t="s">
        <v>9921</v>
      </c>
      <c r="C9929" t="s">
        <v>17472</v>
      </c>
      <c r="D9929" t="s">
        <v>21338</v>
      </c>
      <c r="E9929" t="s">
        <v>28393</v>
      </c>
      <c r="F9929" t="s">
        <v>31789</v>
      </c>
      <c r="G9929" t="s">
        <v>31810</v>
      </c>
    </row>
    <row r="9930" spans="1:7" x14ac:dyDescent="0.35">
      <c r="A9930" s="1">
        <v>9928</v>
      </c>
      <c r="B9930" t="s">
        <v>9922</v>
      </c>
      <c r="C9930" t="s">
        <v>17471</v>
      </c>
      <c r="D9930" t="s">
        <v>21367</v>
      </c>
      <c r="E9930" t="s">
        <v>28394</v>
      </c>
      <c r="F9930" t="s">
        <v>31789</v>
      </c>
      <c r="G9930" t="s">
        <v>31812</v>
      </c>
    </row>
    <row r="9931" spans="1:7" x14ac:dyDescent="0.35">
      <c r="A9931" s="1">
        <v>9929</v>
      </c>
      <c r="B9931" t="s">
        <v>9923</v>
      </c>
      <c r="C9931" t="s">
        <v>17664</v>
      </c>
      <c r="D9931" t="s">
        <v>21356</v>
      </c>
      <c r="E9931" t="s">
        <v>24306</v>
      </c>
      <c r="F9931" t="s">
        <v>31789</v>
      </c>
      <c r="G9931" t="s">
        <v>31825</v>
      </c>
    </row>
    <row r="9932" spans="1:7" x14ac:dyDescent="0.35">
      <c r="A9932" s="1">
        <v>9930</v>
      </c>
      <c r="B9932" t="s">
        <v>9923</v>
      </c>
      <c r="C9932" t="s">
        <v>17664</v>
      </c>
      <c r="D9932" t="s">
        <v>21356</v>
      </c>
      <c r="E9932" t="s">
        <v>24306</v>
      </c>
      <c r="F9932" t="s">
        <v>31789</v>
      </c>
      <c r="G9932" t="s">
        <v>31810</v>
      </c>
    </row>
    <row r="9933" spans="1:7" x14ac:dyDescent="0.35">
      <c r="A9933" s="1">
        <v>9931</v>
      </c>
      <c r="B9933" t="s">
        <v>9924</v>
      </c>
      <c r="C9933" t="s">
        <v>17550</v>
      </c>
      <c r="D9933" t="s">
        <v>20476</v>
      </c>
      <c r="E9933" t="s">
        <v>28395</v>
      </c>
      <c r="F9933" t="s">
        <v>31789</v>
      </c>
      <c r="G9933" t="s">
        <v>31825</v>
      </c>
    </row>
    <row r="9934" spans="1:7" x14ac:dyDescent="0.35">
      <c r="A9934" s="1">
        <v>9932</v>
      </c>
      <c r="B9934" t="s">
        <v>9925</v>
      </c>
      <c r="C9934" t="s">
        <v>17655</v>
      </c>
      <c r="D9934" t="s">
        <v>19738</v>
      </c>
      <c r="E9934" t="s">
        <v>25013</v>
      </c>
      <c r="F9934" t="s">
        <v>31789</v>
      </c>
      <c r="G9934" t="s">
        <v>31818</v>
      </c>
    </row>
    <row r="9935" spans="1:7" x14ac:dyDescent="0.35">
      <c r="A9935" s="1">
        <v>9933</v>
      </c>
      <c r="B9935" t="s">
        <v>9926</v>
      </c>
      <c r="C9935" t="s">
        <v>17655</v>
      </c>
      <c r="D9935" t="s">
        <v>21368</v>
      </c>
      <c r="E9935" t="s">
        <v>28396</v>
      </c>
      <c r="F9935" t="s">
        <v>31789</v>
      </c>
      <c r="G9935" t="s">
        <v>31818</v>
      </c>
    </row>
    <row r="9936" spans="1:7" x14ac:dyDescent="0.35">
      <c r="A9936" s="1">
        <v>9934</v>
      </c>
      <c r="B9936" t="s">
        <v>9927</v>
      </c>
      <c r="C9936" t="s">
        <v>17606</v>
      </c>
      <c r="D9936" t="s">
        <v>21369</v>
      </c>
      <c r="E9936" t="s">
        <v>28397</v>
      </c>
      <c r="F9936" t="s">
        <v>31789</v>
      </c>
      <c r="G9936" t="s">
        <v>31806</v>
      </c>
    </row>
    <row r="9937" spans="1:7" x14ac:dyDescent="0.35">
      <c r="A9937" s="1">
        <v>9935</v>
      </c>
      <c r="B9937" t="s">
        <v>9928</v>
      </c>
      <c r="C9937" t="s">
        <v>17558</v>
      </c>
      <c r="D9937" t="s">
        <v>21370</v>
      </c>
      <c r="E9937" t="s">
        <v>28398</v>
      </c>
      <c r="F9937" t="s">
        <v>31789</v>
      </c>
      <c r="G9937" t="s">
        <v>31810</v>
      </c>
    </row>
    <row r="9938" spans="1:7" x14ac:dyDescent="0.35">
      <c r="A9938" s="1">
        <v>9936</v>
      </c>
      <c r="B9938" t="s">
        <v>9929</v>
      </c>
      <c r="C9938" t="s">
        <v>17549</v>
      </c>
      <c r="D9938" t="s">
        <v>21350</v>
      </c>
      <c r="E9938" t="s">
        <v>28399</v>
      </c>
      <c r="F9938" t="s">
        <v>31789</v>
      </c>
      <c r="G9938" t="s">
        <v>31810</v>
      </c>
    </row>
    <row r="9939" spans="1:7" x14ac:dyDescent="0.35">
      <c r="A9939" s="1">
        <v>9937</v>
      </c>
      <c r="B9939" t="s">
        <v>9930</v>
      </c>
      <c r="C9939" t="s">
        <v>17602</v>
      </c>
      <c r="D9939" t="s">
        <v>21327</v>
      </c>
      <c r="E9939" t="s">
        <v>28400</v>
      </c>
      <c r="F9939" t="s">
        <v>31789</v>
      </c>
      <c r="G9939" t="s">
        <v>31810</v>
      </c>
    </row>
    <row r="9940" spans="1:7" x14ac:dyDescent="0.35">
      <c r="A9940" s="1">
        <v>9938</v>
      </c>
      <c r="B9940" t="s">
        <v>9931</v>
      </c>
      <c r="C9940" t="s">
        <v>17493</v>
      </c>
      <c r="D9940" t="s">
        <v>21297</v>
      </c>
      <c r="E9940" t="s">
        <v>28401</v>
      </c>
      <c r="F9940" t="s">
        <v>31789</v>
      </c>
      <c r="G9940" t="s">
        <v>31806</v>
      </c>
    </row>
    <row r="9941" spans="1:7" x14ac:dyDescent="0.35">
      <c r="A9941" s="1">
        <v>9939</v>
      </c>
      <c r="B9941" t="s">
        <v>9932</v>
      </c>
      <c r="C9941" t="s">
        <v>17600</v>
      </c>
      <c r="D9941" t="s">
        <v>21190</v>
      </c>
      <c r="E9941" t="s">
        <v>28402</v>
      </c>
      <c r="F9941" t="s">
        <v>31789</v>
      </c>
      <c r="G9941" t="s">
        <v>31806</v>
      </c>
    </row>
    <row r="9942" spans="1:7" x14ac:dyDescent="0.35">
      <c r="A9942" s="1">
        <v>9940</v>
      </c>
      <c r="B9942" t="s">
        <v>9933</v>
      </c>
      <c r="C9942" t="s">
        <v>17497</v>
      </c>
      <c r="D9942" t="s">
        <v>21371</v>
      </c>
      <c r="E9942" t="s">
        <v>23617</v>
      </c>
      <c r="F9942" t="s">
        <v>31789</v>
      </c>
      <c r="G9942" t="s">
        <v>31806</v>
      </c>
    </row>
    <row r="9943" spans="1:7" x14ac:dyDescent="0.35">
      <c r="A9943" s="1">
        <v>9941</v>
      </c>
      <c r="B9943" t="s">
        <v>9934</v>
      </c>
      <c r="C9943" t="s">
        <v>17552</v>
      </c>
      <c r="D9943" t="s">
        <v>21307</v>
      </c>
      <c r="E9943" t="s">
        <v>28353</v>
      </c>
      <c r="F9943" t="s">
        <v>31789</v>
      </c>
      <c r="G9943" t="s">
        <v>31806</v>
      </c>
    </row>
    <row r="9944" spans="1:7" x14ac:dyDescent="0.35">
      <c r="A9944" s="1">
        <v>9942</v>
      </c>
      <c r="B9944" t="s">
        <v>9935</v>
      </c>
      <c r="C9944" t="s">
        <v>17493</v>
      </c>
      <c r="D9944" t="s">
        <v>21372</v>
      </c>
      <c r="E9944" t="s">
        <v>27140</v>
      </c>
      <c r="F9944" t="s">
        <v>31789</v>
      </c>
      <c r="G9944" t="s">
        <v>31806</v>
      </c>
    </row>
    <row r="9945" spans="1:7" x14ac:dyDescent="0.35">
      <c r="A9945" s="1">
        <v>9943</v>
      </c>
      <c r="B9945" t="s">
        <v>9936</v>
      </c>
      <c r="C9945" t="s">
        <v>17588</v>
      </c>
      <c r="D9945" t="s">
        <v>19932</v>
      </c>
      <c r="E9945" t="s">
        <v>28315</v>
      </c>
      <c r="F9945" t="s">
        <v>31789</v>
      </c>
      <c r="G9945" t="s">
        <v>31817</v>
      </c>
    </row>
    <row r="9946" spans="1:7" x14ac:dyDescent="0.35">
      <c r="A9946" s="1">
        <v>9944</v>
      </c>
      <c r="B9946" t="s">
        <v>9937</v>
      </c>
      <c r="C9946" t="s">
        <v>17568</v>
      </c>
      <c r="D9946" t="s">
        <v>20986</v>
      </c>
      <c r="E9946" t="s">
        <v>28403</v>
      </c>
      <c r="F9946" t="s">
        <v>31789</v>
      </c>
      <c r="G9946" t="s">
        <v>31806</v>
      </c>
    </row>
    <row r="9947" spans="1:7" x14ac:dyDescent="0.35">
      <c r="A9947" s="1">
        <v>9945</v>
      </c>
      <c r="B9947" t="s">
        <v>9938</v>
      </c>
      <c r="C9947" t="s">
        <v>17515</v>
      </c>
      <c r="D9947" t="s">
        <v>19155</v>
      </c>
      <c r="E9947" t="s">
        <v>28315</v>
      </c>
      <c r="F9947" t="s">
        <v>31789</v>
      </c>
      <c r="G9947" t="s">
        <v>31818</v>
      </c>
    </row>
    <row r="9948" spans="1:7" x14ac:dyDescent="0.35">
      <c r="A9948" s="1">
        <v>9946</v>
      </c>
      <c r="B9948" t="s">
        <v>9939</v>
      </c>
      <c r="C9948" t="s">
        <v>17600</v>
      </c>
      <c r="D9948" t="s">
        <v>20870</v>
      </c>
      <c r="E9948" t="s">
        <v>28404</v>
      </c>
      <c r="F9948" t="s">
        <v>31789</v>
      </c>
      <c r="G9948" t="s">
        <v>31823</v>
      </c>
    </row>
    <row r="9949" spans="1:7" x14ac:dyDescent="0.35">
      <c r="A9949" s="1">
        <v>9947</v>
      </c>
      <c r="B9949" t="s">
        <v>9940</v>
      </c>
      <c r="C9949" t="s">
        <v>17568</v>
      </c>
      <c r="D9949" t="s">
        <v>21373</v>
      </c>
      <c r="E9949" t="s">
        <v>28405</v>
      </c>
      <c r="F9949" t="s">
        <v>31790</v>
      </c>
      <c r="G9949" t="s">
        <v>31809</v>
      </c>
    </row>
    <row r="9950" spans="1:7" x14ac:dyDescent="0.35">
      <c r="A9950" s="1">
        <v>9948</v>
      </c>
      <c r="B9950" t="s">
        <v>9941</v>
      </c>
      <c r="C9950" t="s">
        <v>17533</v>
      </c>
      <c r="D9950" t="s">
        <v>21374</v>
      </c>
      <c r="E9950" t="s">
        <v>25119</v>
      </c>
      <c r="F9950" t="s">
        <v>31790</v>
      </c>
      <c r="G9950" t="s">
        <v>31808</v>
      </c>
    </row>
    <row r="9951" spans="1:7" x14ac:dyDescent="0.35">
      <c r="A9951" s="1">
        <v>9949</v>
      </c>
      <c r="B9951" t="s">
        <v>9942</v>
      </c>
      <c r="C9951" t="s">
        <v>17635</v>
      </c>
      <c r="D9951" t="s">
        <v>21375</v>
      </c>
      <c r="E9951" t="s">
        <v>25599</v>
      </c>
      <c r="F9951" t="s">
        <v>31790</v>
      </c>
      <c r="G9951" t="s">
        <v>31810</v>
      </c>
    </row>
    <row r="9952" spans="1:7" x14ac:dyDescent="0.35">
      <c r="A9952" s="1">
        <v>9950</v>
      </c>
      <c r="B9952" t="s">
        <v>9943</v>
      </c>
      <c r="C9952" t="s">
        <v>17636</v>
      </c>
      <c r="D9952" t="s">
        <v>21376</v>
      </c>
      <c r="E9952" t="s">
        <v>28406</v>
      </c>
      <c r="F9952" t="s">
        <v>31790</v>
      </c>
      <c r="G9952" t="s">
        <v>31823</v>
      </c>
    </row>
    <row r="9953" spans="1:7" x14ac:dyDescent="0.35">
      <c r="A9953" s="1">
        <v>9951</v>
      </c>
      <c r="B9953" t="s">
        <v>9944</v>
      </c>
      <c r="C9953" t="s">
        <v>17611</v>
      </c>
      <c r="D9953" t="s">
        <v>21377</v>
      </c>
      <c r="E9953" t="s">
        <v>28407</v>
      </c>
      <c r="F9953" t="s">
        <v>31790</v>
      </c>
      <c r="G9953" t="s">
        <v>31812</v>
      </c>
    </row>
    <row r="9954" spans="1:7" x14ac:dyDescent="0.35">
      <c r="A9954" s="1">
        <v>9952</v>
      </c>
      <c r="B9954" t="s">
        <v>9945</v>
      </c>
      <c r="C9954" t="s">
        <v>17605</v>
      </c>
      <c r="D9954" t="s">
        <v>19250</v>
      </c>
      <c r="E9954" t="s">
        <v>24097</v>
      </c>
      <c r="F9954" t="s">
        <v>31790</v>
      </c>
      <c r="G9954" t="s">
        <v>31810</v>
      </c>
    </row>
    <row r="9955" spans="1:7" x14ac:dyDescent="0.35">
      <c r="A9955" s="1">
        <v>9953</v>
      </c>
      <c r="B9955" t="s">
        <v>9946</v>
      </c>
      <c r="C9955" t="s">
        <v>17495</v>
      </c>
      <c r="D9955" t="s">
        <v>18623</v>
      </c>
      <c r="E9955" t="s">
        <v>28408</v>
      </c>
      <c r="F9955" t="s">
        <v>31790</v>
      </c>
      <c r="G9955" t="s">
        <v>31815</v>
      </c>
    </row>
    <row r="9956" spans="1:7" x14ac:dyDescent="0.35">
      <c r="A9956" s="1">
        <v>9954</v>
      </c>
      <c r="B9956" t="s">
        <v>9947</v>
      </c>
      <c r="C9956" t="s">
        <v>17501</v>
      </c>
      <c r="D9956" t="s">
        <v>21378</v>
      </c>
      <c r="E9956" t="s">
        <v>28409</v>
      </c>
      <c r="F9956" t="s">
        <v>31790</v>
      </c>
      <c r="G9956" t="s">
        <v>31810</v>
      </c>
    </row>
    <row r="9957" spans="1:7" x14ac:dyDescent="0.35">
      <c r="A9957" s="1">
        <v>9955</v>
      </c>
      <c r="B9957" t="s">
        <v>9948</v>
      </c>
      <c r="C9957" t="s">
        <v>17549</v>
      </c>
      <c r="D9957" t="s">
        <v>18444</v>
      </c>
      <c r="E9957" t="s">
        <v>28409</v>
      </c>
      <c r="F9957" t="s">
        <v>31790</v>
      </c>
      <c r="G9957" t="s">
        <v>31810</v>
      </c>
    </row>
    <row r="9958" spans="1:7" x14ac:dyDescent="0.35">
      <c r="A9958" s="1">
        <v>9956</v>
      </c>
      <c r="B9958" t="s">
        <v>9949</v>
      </c>
      <c r="C9958" t="s">
        <v>17581</v>
      </c>
      <c r="D9958" t="s">
        <v>21374</v>
      </c>
      <c r="E9958" t="s">
        <v>28409</v>
      </c>
      <c r="F9958" t="s">
        <v>31790</v>
      </c>
      <c r="G9958" t="s">
        <v>31810</v>
      </c>
    </row>
    <row r="9959" spans="1:7" x14ac:dyDescent="0.35">
      <c r="A9959" s="1">
        <v>9957</v>
      </c>
      <c r="B9959" t="s">
        <v>9950</v>
      </c>
      <c r="C9959" t="s">
        <v>17472</v>
      </c>
      <c r="D9959" t="s">
        <v>18398</v>
      </c>
      <c r="E9959" t="s">
        <v>23631</v>
      </c>
      <c r="F9959" t="s">
        <v>31790</v>
      </c>
      <c r="G9959" t="s">
        <v>31806</v>
      </c>
    </row>
    <row r="9960" spans="1:7" x14ac:dyDescent="0.35">
      <c r="A9960" s="1">
        <v>9958</v>
      </c>
      <c r="B9960" t="s">
        <v>9951</v>
      </c>
      <c r="C9960" t="s">
        <v>17590</v>
      </c>
      <c r="D9960" t="s">
        <v>18623</v>
      </c>
      <c r="E9960" t="s">
        <v>28410</v>
      </c>
      <c r="F9960" t="s">
        <v>31790</v>
      </c>
      <c r="G9960" t="s">
        <v>31809</v>
      </c>
    </row>
    <row r="9961" spans="1:7" x14ac:dyDescent="0.35">
      <c r="A9961" s="1">
        <v>9959</v>
      </c>
      <c r="B9961" t="s">
        <v>9952</v>
      </c>
      <c r="C9961" t="s">
        <v>17571</v>
      </c>
      <c r="D9961" t="s">
        <v>18623</v>
      </c>
      <c r="E9961" t="s">
        <v>28410</v>
      </c>
      <c r="F9961" t="s">
        <v>31790</v>
      </c>
      <c r="G9961" t="s">
        <v>31807</v>
      </c>
    </row>
    <row r="9962" spans="1:7" x14ac:dyDescent="0.35">
      <c r="A9962" s="1">
        <v>9960</v>
      </c>
      <c r="B9962" t="s">
        <v>9953</v>
      </c>
      <c r="C9962" t="s">
        <v>17584</v>
      </c>
      <c r="D9962" t="s">
        <v>21379</v>
      </c>
      <c r="E9962" t="s">
        <v>23619</v>
      </c>
      <c r="F9962" t="s">
        <v>31790</v>
      </c>
      <c r="G9962" t="s">
        <v>31809</v>
      </c>
    </row>
    <row r="9963" spans="1:7" x14ac:dyDescent="0.35">
      <c r="A9963" s="1">
        <v>9961</v>
      </c>
      <c r="B9963" t="s">
        <v>9954</v>
      </c>
      <c r="C9963" t="s">
        <v>17610</v>
      </c>
      <c r="D9963" t="s">
        <v>21234</v>
      </c>
      <c r="E9963" t="s">
        <v>28411</v>
      </c>
      <c r="F9963" t="s">
        <v>31790</v>
      </c>
      <c r="G9963" t="s">
        <v>31821</v>
      </c>
    </row>
    <row r="9964" spans="1:7" x14ac:dyDescent="0.35">
      <c r="A9964" s="1">
        <v>9962</v>
      </c>
      <c r="B9964" t="s">
        <v>9955</v>
      </c>
      <c r="C9964" t="s">
        <v>17570</v>
      </c>
      <c r="D9964" t="s">
        <v>19207</v>
      </c>
      <c r="E9964" t="s">
        <v>28412</v>
      </c>
      <c r="F9964" t="s">
        <v>31790</v>
      </c>
      <c r="G9964" t="s">
        <v>31809</v>
      </c>
    </row>
    <row r="9965" spans="1:7" x14ac:dyDescent="0.35">
      <c r="A9965" s="1">
        <v>9963</v>
      </c>
      <c r="B9965" t="s">
        <v>9956</v>
      </c>
      <c r="C9965" t="s">
        <v>17582</v>
      </c>
      <c r="D9965" t="s">
        <v>19207</v>
      </c>
      <c r="E9965" t="s">
        <v>24137</v>
      </c>
      <c r="F9965" t="s">
        <v>31790</v>
      </c>
      <c r="G9965" t="s">
        <v>31807</v>
      </c>
    </row>
    <row r="9966" spans="1:7" x14ac:dyDescent="0.35">
      <c r="A9966" s="1">
        <v>9964</v>
      </c>
      <c r="B9966" t="s">
        <v>9957</v>
      </c>
      <c r="C9966" t="s">
        <v>17589</v>
      </c>
      <c r="D9966" t="s">
        <v>21380</v>
      </c>
      <c r="E9966" t="s">
        <v>28413</v>
      </c>
      <c r="F9966" t="s">
        <v>31790</v>
      </c>
      <c r="G9966" t="s">
        <v>31807</v>
      </c>
    </row>
    <row r="9967" spans="1:7" x14ac:dyDescent="0.35">
      <c r="A9967" s="1">
        <v>9965</v>
      </c>
      <c r="B9967" t="s">
        <v>9958</v>
      </c>
      <c r="C9967" t="s">
        <v>17500</v>
      </c>
      <c r="D9967" t="s">
        <v>21381</v>
      </c>
      <c r="E9967" t="s">
        <v>28414</v>
      </c>
      <c r="F9967" t="s">
        <v>31790</v>
      </c>
      <c r="G9967" t="s">
        <v>31816</v>
      </c>
    </row>
    <row r="9968" spans="1:7" x14ac:dyDescent="0.35">
      <c r="A9968" s="1">
        <v>9966</v>
      </c>
      <c r="B9968" t="s">
        <v>9959</v>
      </c>
      <c r="C9968" t="s">
        <v>17534</v>
      </c>
      <c r="D9968" t="s">
        <v>21382</v>
      </c>
      <c r="E9968" t="s">
        <v>28415</v>
      </c>
      <c r="F9968" t="s">
        <v>31790</v>
      </c>
      <c r="G9968" t="s">
        <v>31808</v>
      </c>
    </row>
    <row r="9969" spans="1:7" x14ac:dyDescent="0.35">
      <c r="A9969" s="1">
        <v>9967</v>
      </c>
      <c r="B9969" t="s">
        <v>9960</v>
      </c>
      <c r="C9969" t="s">
        <v>17471</v>
      </c>
      <c r="D9969" t="s">
        <v>21374</v>
      </c>
      <c r="E9969" t="s">
        <v>24054</v>
      </c>
      <c r="F9969" t="s">
        <v>31790</v>
      </c>
      <c r="G9969" t="s">
        <v>31807</v>
      </c>
    </row>
    <row r="9970" spans="1:7" x14ac:dyDescent="0.35">
      <c r="A9970" s="1">
        <v>9968</v>
      </c>
      <c r="B9970" t="s">
        <v>9961</v>
      </c>
      <c r="C9970" t="s">
        <v>17467</v>
      </c>
      <c r="D9970" t="s">
        <v>21234</v>
      </c>
      <c r="E9970" t="s">
        <v>28416</v>
      </c>
      <c r="F9970" t="s">
        <v>31790</v>
      </c>
      <c r="G9970" t="s">
        <v>31807</v>
      </c>
    </row>
    <row r="9971" spans="1:7" x14ac:dyDescent="0.35">
      <c r="A9971" s="1">
        <v>9969</v>
      </c>
      <c r="B9971" t="s">
        <v>9962</v>
      </c>
      <c r="C9971" t="s">
        <v>17569</v>
      </c>
      <c r="D9971" t="s">
        <v>21383</v>
      </c>
      <c r="E9971" t="s">
        <v>28417</v>
      </c>
      <c r="F9971" t="s">
        <v>31790</v>
      </c>
      <c r="G9971" t="s">
        <v>31809</v>
      </c>
    </row>
    <row r="9972" spans="1:7" x14ac:dyDescent="0.35">
      <c r="A9972" s="1">
        <v>9970</v>
      </c>
      <c r="B9972" t="s">
        <v>9963</v>
      </c>
      <c r="C9972" t="s">
        <v>17534</v>
      </c>
      <c r="D9972" t="s">
        <v>21384</v>
      </c>
      <c r="E9972" t="s">
        <v>25116</v>
      </c>
      <c r="F9972" t="s">
        <v>31790</v>
      </c>
      <c r="G9972" t="s">
        <v>31810</v>
      </c>
    </row>
    <row r="9973" spans="1:7" x14ac:dyDescent="0.35">
      <c r="A9973" s="1">
        <v>9971</v>
      </c>
      <c r="B9973" t="s">
        <v>9964</v>
      </c>
      <c r="C9973" t="s">
        <v>17575</v>
      </c>
      <c r="D9973" t="s">
        <v>21374</v>
      </c>
      <c r="E9973" t="s">
        <v>23639</v>
      </c>
      <c r="F9973" t="s">
        <v>31790</v>
      </c>
      <c r="G9973" t="s">
        <v>31807</v>
      </c>
    </row>
    <row r="9974" spans="1:7" x14ac:dyDescent="0.35">
      <c r="A9974" s="1">
        <v>9972</v>
      </c>
      <c r="B9974" t="s">
        <v>9965</v>
      </c>
      <c r="C9974" t="s">
        <v>17540</v>
      </c>
      <c r="D9974" t="s">
        <v>18623</v>
      </c>
      <c r="E9974" t="s">
        <v>28418</v>
      </c>
      <c r="F9974" t="s">
        <v>31790</v>
      </c>
      <c r="G9974" t="s">
        <v>31811</v>
      </c>
    </row>
    <row r="9975" spans="1:7" x14ac:dyDescent="0.35">
      <c r="A9975" s="1">
        <v>9973</v>
      </c>
      <c r="B9975" t="s">
        <v>9966</v>
      </c>
      <c r="C9975" t="s">
        <v>17525</v>
      </c>
      <c r="D9975" t="s">
        <v>18623</v>
      </c>
      <c r="E9975" t="s">
        <v>28408</v>
      </c>
      <c r="F9975" t="s">
        <v>31790</v>
      </c>
      <c r="G9975" t="s">
        <v>31817</v>
      </c>
    </row>
    <row r="9976" spans="1:7" x14ac:dyDescent="0.35">
      <c r="A9976" s="1">
        <v>9974</v>
      </c>
      <c r="B9976" t="s">
        <v>9967</v>
      </c>
      <c r="C9976" t="s">
        <v>17524</v>
      </c>
      <c r="D9976" t="s">
        <v>21385</v>
      </c>
      <c r="E9976" t="s">
        <v>28419</v>
      </c>
      <c r="F9976" t="s">
        <v>31790</v>
      </c>
      <c r="G9976" t="s">
        <v>31812</v>
      </c>
    </row>
    <row r="9977" spans="1:7" x14ac:dyDescent="0.35">
      <c r="A9977" s="1">
        <v>9975</v>
      </c>
      <c r="B9977" t="s">
        <v>9968</v>
      </c>
      <c r="C9977" t="s">
        <v>17481</v>
      </c>
      <c r="D9977" t="s">
        <v>21386</v>
      </c>
      <c r="E9977" t="s">
        <v>28420</v>
      </c>
      <c r="F9977" t="s">
        <v>31790</v>
      </c>
      <c r="G9977" t="s">
        <v>31807</v>
      </c>
    </row>
    <row r="9978" spans="1:7" x14ac:dyDescent="0.35">
      <c r="A9978" s="1">
        <v>9976</v>
      </c>
      <c r="B9978" t="s">
        <v>9969</v>
      </c>
      <c r="C9978" t="s">
        <v>17606</v>
      </c>
      <c r="D9978" t="s">
        <v>21387</v>
      </c>
      <c r="E9978" t="s">
        <v>28421</v>
      </c>
      <c r="F9978" t="s">
        <v>31790</v>
      </c>
      <c r="G9978" t="s">
        <v>31812</v>
      </c>
    </row>
    <row r="9979" spans="1:7" x14ac:dyDescent="0.35">
      <c r="A9979" s="1">
        <v>9977</v>
      </c>
      <c r="B9979" t="s">
        <v>9970</v>
      </c>
      <c r="C9979" t="s">
        <v>17647</v>
      </c>
      <c r="D9979" t="s">
        <v>19207</v>
      </c>
      <c r="E9979" t="s">
        <v>28422</v>
      </c>
      <c r="F9979" t="s">
        <v>31790</v>
      </c>
      <c r="G9979" t="s">
        <v>31807</v>
      </c>
    </row>
    <row r="9980" spans="1:7" x14ac:dyDescent="0.35">
      <c r="A9980" s="1">
        <v>9978</v>
      </c>
      <c r="B9980" t="s">
        <v>9971</v>
      </c>
      <c r="C9980" t="s">
        <v>17495</v>
      </c>
      <c r="D9980" t="s">
        <v>18398</v>
      </c>
      <c r="E9980" t="s">
        <v>28423</v>
      </c>
      <c r="F9980" t="s">
        <v>31790</v>
      </c>
      <c r="G9980" t="s">
        <v>31808</v>
      </c>
    </row>
    <row r="9981" spans="1:7" x14ac:dyDescent="0.35">
      <c r="A9981" s="1">
        <v>9979</v>
      </c>
      <c r="B9981" t="s">
        <v>9972</v>
      </c>
      <c r="C9981" t="s">
        <v>17470</v>
      </c>
      <c r="D9981" t="s">
        <v>18398</v>
      </c>
      <c r="E9981" t="s">
        <v>28423</v>
      </c>
      <c r="F9981" t="s">
        <v>31790</v>
      </c>
      <c r="G9981" t="s">
        <v>31807</v>
      </c>
    </row>
    <row r="9982" spans="1:7" x14ac:dyDescent="0.35">
      <c r="A9982" s="1">
        <v>9980</v>
      </c>
      <c r="B9982" t="s">
        <v>9973</v>
      </c>
      <c r="C9982" t="s">
        <v>17529</v>
      </c>
      <c r="D9982" t="s">
        <v>21388</v>
      </c>
      <c r="E9982" t="s">
        <v>28424</v>
      </c>
      <c r="F9982" t="s">
        <v>31790</v>
      </c>
      <c r="G9982" t="s">
        <v>31806</v>
      </c>
    </row>
    <row r="9983" spans="1:7" x14ac:dyDescent="0.35">
      <c r="A9983" s="1">
        <v>9981</v>
      </c>
      <c r="B9983" t="s">
        <v>9974</v>
      </c>
      <c r="C9983" t="s">
        <v>17542</v>
      </c>
      <c r="D9983" t="s">
        <v>21389</v>
      </c>
      <c r="E9983" t="s">
        <v>23619</v>
      </c>
      <c r="F9983" t="s">
        <v>31790</v>
      </c>
      <c r="G9983" t="s">
        <v>31815</v>
      </c>
    </row>
    <row r="9984" spans="1:7" x14ac:dyDescent="0.35">
      <c r="A9984" s="1">
        <v>9982</v>
      </c>
      <c r="B9984" t="s">
        <v>9975</v>
      </c>
      <c r="C9984" t="s">
        <v>17544</v>
      </c>
      <c r="D9984" t="s">
        <v>19207</v>
      </c>
      <c r="E9984" t="s">
        <v>28425</v>
      </c>
      <c r="F9984" t="s">
        <v>31790</v>
      </c>
      <c r="G9984" t="s">
        <v>31811</v>
      </c>
    </row>
    <row r="9985" spans="1:7" x14ac:dyDescent="0.35">
      <c r="A9985" s="1">
        <v>9983</v>
      </c>
      <c r="B9985" t="s">
        <v>9976</v>
      </c>
      <c r="C9985" t="s">
        <v>17607</v>
      </c>
      <c r="D9985" t="s">
        <v>21390</v>
      </c>
      <c r="E9985" t="s">
        <v>28426</v>
      </c>
      <c r="F9985" t="s">
        <v>31790</v>
      </c>
      <c r="G9985" t="s">
        <v>31810</v>
      </c>
    </row>
    <row r="9986" spans="1:7" x14ac:dyDescent="0.35">
      <c r="A9986" s="1">
        <v>9984</v>
      </c>
      <c r="B9986" t="s">
        <v>9977</v>
      </c>
      <c r="C9986" t="s">
        <v>17523</v>
      </c>
      <c r="D9986" t="s">
        <v>18136</v>
      </c>
      <c r="E9986" t="s">
        <v>23619</v>
      </c>
      <c r="F9986" t="s">
        <v>31790</v>
      </c>
      <c r="G9986" t="s">
        <v>31818</v>
      </c>
    </row>
    <row r="9987" spans="1:7" x14ac:dyDescent="0.35">
      <c r="A9987" s="1">
        <v>9985</v>
      </c>
      <c r="B9987" t="s">
        <v>9978</v>
      </c>
      <c r="C9987" t="s">
        <v>17620</v>
      </c>
      <c r="D9987" t="s">
        <v>21374</v>
      </c>
      <c r="E9987" t="s">
        <v>28427</v>
      </c>
      <c r="F9987" t="s">
        <v>31790</v>
      </c>
      <c r="G9987" t="s">
        <v>31810</v>
      </c>
    </row>
    <row r="9988" spans="1:7" x14ac:dyDescent="0.35">
      <c r="A9988" s="1">
        <v>9986</v>
      </c>
      <c r="B9988" t="s">
        <v>9979</v>
      </c>
      <c r="C9988" t="s">
        <v>17632</v>
      </c>
      <c r="D9988" t="s">
        <v>21391</v>
      </c>
      <c r="E9988" t="s">
        <v>28428</v>
      </c>
      <c r="F9988" t="s">
        <v>31790</v>
      </c>
      <c r="G9988" t="s">
        <v>31816</v>
      </c>
    </row>
    <row r="9989" spans="1:7" x14ac:dyDescent="0.35">
      <c r="A9989" s="1">
        <v>9987</v>
      </c>
      <c r="B9989" t="s">
        <v>9980</v>
      </c>
      <c r="C9989" t="s">
        <v>17557</v>
      </c>
      <c r="D9989" t="s">
        <v>21392</v>
      </c>
      <c r="E9989" t="s">
        <v>28429</v>
      </c>
      <c r="F9989" t="s">
        <v>31790</v>
      </c>
      <c r="G9989" t="s">
        <v>31817</v>
      </c>
    </row>
    <row r="9990" spans="1:7" x14ac:dyDescent="0.35">
      <c r="A9990" s="1">
        <v>9988</v>
      </c>
      <c r="B9990" t="s">
        <v>9981</v>
      </c>
      <c r="C9990" t="s">
        <v>17511</v>
      </c>
      <c r="D9990" t="s">
        <v>21393</v>
      </c>
      <c r="E9990" t="s">
        <v>28430</v>
      </c>
      <c r="F9990" t="s">
        <v>31790</v>
      </c>
      <c r="G9990" t="s">
        <v>31817</v>
      </c>
    </row>
    <row r="9991" spans="1:7" x14ac:dyDescent="0.35">
      <c r="A9991" s="1">
        <v>9989</v>
      </c>
      <c r="B9991" t="s">
        <v>9982</v>
      </c>
      <c r="C9991" t="s">
        <v>17524</v>
      </c>
      <c r="D9991" t="s">
        <v>20331</v>
      </c>
      <c r="E9991" t="s">
        <v>24954</v>
      </c>
      <c r="F9991" t="s">
        <v>31790</v>
      </c>
      <c r="G9991" t="s">
        <v>31810</v>
      </c>
    </row>
    <row r="9992" spans="1:7" x14ac:dyDescent="0.35">
      <c r="A9992" s="1">
        <v>9990</v>
      </c>
      <c r="B9992" t="s">
        <v>9983</v>
      </c>
      <c r="C9992" t="s">
        <v>17593</v>
      </c>
      <c r="D9992" t="s">
        <v>21374</v>
      </c>
      <c r="E9992" t="s">
        <v>23639</v>
      </c>
      <c r="F9992" t="s">
        <v>31790</v>
      </c>
      <c r="G9992" t="s">
        <v>31809</v>
      </c>
    </row>
    <row r="9993" spans="1:7" x14ac:dyDescent="0.35">
      <c r="A9993" s="1">
        <v>9991</v>
      </c>
      <c r="B9993" t="s">
        <v>9984</v>
      </c>
      <c r="C9993" t="s">
        <v>17495</v>
      </c>
      <c r="D9993" t="s">
        <v>21394</v>
      </c>
      <c r="E9993" t="s">
        <v>28431</v>
      </c>
      <c r="F9993" t="s">
        <v>31790</v>
      </c>
      <c r="G9993" t="s">
        <v>31811</v>
      </c>
    </row>
    <row r="9994" spans="1:7" x14ac:dyDescent="0.35">
      <c r="A9994" s="1">
        <v>9992</v>
      </c>
      <c r="B9994" t="s">
        <v>9985</v>
      </c>
      <c r="C9994" t="s">
        <v>17467</v>
      </c>
      <c r="D9994" t="s">
        <v>21378</v>
      </c>
      <c r="E9994" t="s">
        <v>28432</v>
      </c>
      <c r="F9994" t="s">
        <v>31790</v>
      </c>
      <c r="G9994" t="s">
        <v>31811</v>
      </c>
    </row>
    <row r="9995" spans="1:7" x14ac:dyDescent="0.35">
      <c r="A9995" s="1">
        <v>9993</v>
      </c>
      <c r="B9995" t="s">
        <v>9986</v>
      </c>
      <c r="C9995" t="s">
        <v>17472</v>
      </c>
      <c r="D9995" t="s">
        <v>21234</v>
      </c>
      <c r="E9995" t="s">
        <v>28433</v>
      </c>
      <c r="F9995" t="s">
        <v>31790</v>
      </c>
      <c r="G9995" t="s">
        <v>31818</v>
      </c>
    </row>
    <row r="9996" spans="1:7" x14ac:dyDescent="0.35">
      <c r="A9996" s="1">
        <v>9994</v>
      </c>
      <c r="B9996" t="s">
        <v>9987</v>
      </c>
      <c r="C9996" t="s">
        <v>17480</v>
      </c>
      <c r="D9996" t="s">
        <v>21383</v>
      </c>
      <c r="E9996" t="s">
        <v>28434</v>
      </c>
      <c r="F9996" t="s">
        <v>31790</v>
      </c>
      <c r="G9996" t="s">
        <v>31811</v>
      </c>
    </row>
    <row r="9997" spans="1:7" x14ac:dyDescent="0.35">
      <c r="A9997" s="1">
        <v>9995</v>
      </c>
      <c r="B9997" t="s">
        <v>9988</v>
      </c>
      <c r="C9997" t="s">
        <v>17504</v>
      </c>
      <c r="D9997" t="s">
        <v>21395</v>
      </c>
      <c r="E9997" t="s">
        <v>24137</v>
      </c>
      <c r="F9997" t="s">
        <v>31790</v>
      </c>
      <c r="G9997" t="s">
        <v>31818</v>
      </c>
    </row>
    <row r="9998" spans="1:7" x14ac:dyDescent="0.35">
      <c r="A9998" s="1">
        <v>9996</v>
      </c>
      <c r="B9998" t="s">
        <v>9989</v>
      </c>
      <c r="C9998" t="s">
        <v>17475</v>
      </c>
      <c r="D9998" t="s">
        <v>21231</v>
      </c>
      <c r="E9998" t="s">
        <v>28435</v>
      </c>
      <c r="F9998" t="s">
        <v>31790</v>
      </c>
      <c r="G9998" t="s">
        <v>31806</v>
      </c>
    </row>
    <row r="9999" spans="1:7" x14ac:dyDescent="0.35">
      <c r="A9999" s="1">
        <v>9997</v>
      </c>
      <c r="B9999" t="s">
        <v>9990</v>
      </c>
      <c r="C9999" t="s">
        <v>17501</v>
      </c>
      <c r="D9999" t="s">
        <v>18398</v>
      </c>
      <c r="E9999" t="s">
        <v>23617</v>
      </c>
      <c r="F9999" t="s">
        <v>31790</v>
      </c>
      <c r="G9999" t="s">
        <v>31810</v>
      </c>
    </row>
    <row r="10000" spans="1:7" x14ac:dyDescent="0.35">
      <c r="A10000" s="1">
        <v>9998</v>
      </c>
      <c r="B10000" t="s">
        <v>9991</v>
      </c>
      <c r="C10000" t="s">
        <v>17490</v>
      </c>
      <c r="D10000" t="s">
        <v>19207</v>
      </c>
      <c r="E10000" t="s">
        <v>28436</v>
      </c>
      <c r="F10000" t="s">
        <v>31790</v>
      </c>
      <c r="G10000" t="s">
        <v>31808</v>
      </c>
    </row>
    <row r="10001" spans="1:7" x14ac:dyDescent="0.35">
      <c r="A10001" s="1">
        <v>9999</v>
      </c>
      <c r="B10001" t="s">
        <v>9992</v>
      </c>
      <c r="C10001" t="s">
        <v>17493</v>
      </c>
      <c r="D10001" t="s">
        <v>21396</v>
      </c>
      <c r="E10001" t="s">
        <v>28437</v>
      </c>
      <c r="F10001" t="s">
        <v>31790</v>
      </c>
      <c r="G10001" t="s">
        <v>31808</v>
      </c>
    </row>
    <row r="10002" spans="1:7" x14ac:dyDescent="0.35">
      <c r="A10002" s="1">
        <v>10000</v>
      </c>
      <c r="B10002" t="s">
        <v>9993</v>
      </c>
      <c r="C10002" t="s">
        <v>17503</v>
      </c>
      <c r="D10002" t="s">
        <v>21383</v>
      </c>
      <c r="E10002" t="s">
        <v>28437</v>
      </c>
      <c r="F10002" t="s">
        <v>31790</v>
      </c>
      <c r="G10002" t="s">
        <v>31808</v>
      </c>
    </row>
    <row r="10003" spans="1:7" x14ac:dyDescent="0.35">
      <c r="A10003" s="1">
        <v>10001</v>
      </c>
      <c r="B10003" t="s">
        <v>9994</v>
      </c>
      <c r="C10003" t="s">
        <v>17475</v>
      </c>
      <c r="D10003" t="s">
        <v>21397</v>
      </c>
      <c r="E10003" t="s">
        <v>28437</v>
      </c>
      <c r="F10003" t="s">
        <v>31790</v>
      </c>
      <c r="G10003" t="s">
        <v>31808</v>
      </c>
    </row>
    <row r="10004" spans="1:7" x14ac:dyDescent="0.35">
      <c r="A10004" s="1">
        <v>10002</v>
      </c>
      <c r="B10004" t="s">
        <v>9995</v>
      </c>
      <c r="C10004" t="s">
        <v>17562</v>
      </c>
      <c r="D10004" t="s">
        <v>18136</v>
      </c>
      <c r="E10004" t="s">
        <v>24884</v>
      </c>
      <c r="F10004" t="s">
        <v>31790</v>
      </c>
      <c r="G10004" t="s">
        <v>31808</v>
      </c>
    </row>
    <row r="10005" spans="1:7" x14ac:dyDescent="0.35">
      <c r="A10005" s="1">
        <v>10003</v>
      </c>
      <c r="B10005" t="s">
        <v>9996</v>
      </c>
      <c r="C10005" t="s">
        <v>17503</v>
      </c>
      <c r="D10005" t="s">
        <v>19889</v>
      </c>
      <c r="E10005" t="s">
        <v>28437</v>
      </c>
      <c r="F10005" t="s">
        <v>31790</v>
      </c>
      <c r="G10005" t="s">
        <v>31808</v>
      </c>
    </row>
    <row r="10006" spans="1:7" x14ac:dyDescent="0.35">
      <c r="A10006" s="1">
        <v>10004</v>
      </c>
      <c r="B10006" t="s">
        <v>9997</v>
      </c>
      <c r="C10006" t="s">
        <v>17497</v>
      </c>
      <c r="D10006" t="s">
        <v>21398</v>
      </c>
      <c r="E10006" t="s">
        <v>28437</v>
      </c>
      <c r="F10006" t="s">
        <v>31790</v>
      </c>
      <c r="G10006" t="s">
        <v>31808</v>
      </c>
    </row>
    <row r="10007" spans="1:7" x14ac:dyDescent="0.35">
      <c r="A10007" s="1">
        <v>10005</v>
      </c>
      <c r="B10007" t="s">
        <v>9998</v>
      </c>
      <c r="C10007" t="s">
        <v>17549</v>
      </c>
      <c r="D10007" t="s">
        <v>21378</v>
      </c>
      <c r="E10007" t="s">
        <v>23986</v>
      </c>
      <c r="F10007" t="s">
        <v>31790</v>
      </c>
      <c r="G10007" t="s">
        <v>31810</v>
      </c>
    </row>
    <row r="10008" spans="1:7" x14ac:dyDescent="0.35">
      <c r="A10008" s="1">
        <v>10006</v>
      </c>
      <c r="B10008" t="s">
        <v>9999</v>
      </c>
      <c r="C10008" t="s">
        <v>17555</v>
      </c>
      <c r="D10008" t="s">
        <v>18839</v>
      </c>
      <c r="E10008" t="s">
        <v>28438</v>
      </c>
      <c r="F10008" t="s">
        <v>31790</v>
      </c>
      <c r="G10008" t="s">
        <v>31812</v>
      </c>
    </row>
    <row r="10009" spans="1:7" x14ac:dyDescent="0.35">
      <c r="A10009" s="1">
        <v>10007</v>
      </c>
      <c r="B10009" t="s">
        <v>10000</v>
      </c>
      <c r="C10009" t="s">
        <v>17531</v>
      </c>
      <c r="D10009" t="s">
        <v>21374</v>
      </c>
      <c r="E10009" t="s">
        <v>27319</v>
      </c>
      <c r="F10009" t="s">
        <v>31790</v>
      </c>
      <c r="G10009" t="s">
        <v>31806</v>
      </c>
    </row>
    <row r="10010" spans="1:7" x14ac:dyDescent="0.35">
      <c r="A10010" s="1">
        <v>10008</v>
      </c>
      <c r="B10010" t="s">
        <v>10001</v>
      </c>
      <c r="C10010" t="s">
        <v>17506</v>
      </c>
      <c r="D10010" t="s">
        <v>21399</v>
      </c>
      <c r="E10010" t="s">
        <v>25119</v>
      </c>
      <c r="F10010" t="s">
        <v>31790</v>
      </c>
      <c r="G10010" t="s">
        <v>31818</v>
      </c>
    </row>
    <row r="10011" spans="1:7" x14ac:dyDescent="0.35">
      <c r="A10011" s="1">
        <v>10009</v>
      </c>
      <c r="B10011" t="s">
        <v>10002</v>
      </c>
      <c r="C10011" t="s">
        <v>17487</v>
      </c>
      <c r="D10011" t="s">
        <v>21234</v>
      </c>
      <c r="E10011" t="s">
        <v>28439</v>
      </c>
      <c r="F10011" t="s">
        <v>31790</v>
      </c>
      <c r="G10011" t="s">
        <v>31810</v>
      </c>
    </row>
    <row r="10012" spans="1:7" x14ac:dyDescent="0.35">
      <c r="A10012" s="1">
        <v>10010</v>
      </c>
      <c r="B10012" t="s">
        <v>10003</v>
      </c>
      <c r="C10012" t="s">
        <v>17631</v>
      </c>
      <c r="D10012" t="s">
        <v>21399</v>
      </c>
      <c r="E10012" t="s">
        <v>28440</v>
      </c>
      <c r="F10012" t="s">
        <v>31790</v>
      </c>
      <c r="G10012" t="s">
        <v>31823</v>
      </c>
    </row>
    <row r="10013" spans="1:7" x14ac:dyDescent="0.35">
      <c r="A10013" s="1">
        <v>10011</v>
      </c>
      <c r="B10013" t="s">
        <v>10004</v>
      </c>
      <c r="C10013" t="s">
        <v>17601</v>
      </c>
      <c r="D10013" t="s">
        <v>19207</v>
      </c>
      <c r="E10013" t="s">
        <v>23617</v>
      </c>
      <c r="F10013" t="s">
        <v>31790</v>
      </c>
      <c r="G10013" t="s">
        <v>31816</v>
      </c>
    </row>
    <row r="10014" spans="1:7" x14ac:dyDescent="0.35">
      <c r="A10014" s="1">
        <v>10012</v>
      </c>
      <c r="B10014" t="s">
        <v>10005</v>
      </c>
      <c r="C10014" t="s">
        <v>17493</v>
      </c>
      <c r="D10014" t="s">
        <v>21399</v>
      </c>
      <c r="E10014" t="s">
        <v>28409</v>
      </c>
      <c r="F10014" t="s">
        <v>31790</v>
      </c>
      <c r="G10014" t="s">
        <v>31810</v>
      </c>
    </row>
    <row r="10015" spans="1:7" x14ac:dyDescent="0.35">
      <c r="A10015" s="1">
        <v>10013</v>
      </c>
      <c r="B10015" t="s">
        <v>10006</v>
      </c>
      <c r="C10015" t="s">
        <v>17601</v>
      </c>
      <c r="D10015" t="s">
        <v>21399</v>
      </c>
      <c r="E10015" t="s">
        <v>28441</v>
      </c>
      <c r="F10015" t="s">
        <v>31790</v>
      </c>
      <c r="G10015" t="s">
        <v>31808</v>
      </c>
    </row>
    <row r="10016" spans="1:7" x14ac:dyDescent="0.35">
      <c r="A10016" s="1">
        <v>10014</v>
      </c>
      <c r="B10016" t="s">
        <v>10007</v>
      </c>
      <c r="C10016" t="s">
        <v>17470</v>
      </c>
      <c r="D10016" t="s">
        <v>21399</v>
      </c>
      <c r="E10016" t="s">
        <v>25119</v>
      </c>
      <c r="F10016" t="s">
        <v>31790</v>
      </c>
      <c r="G10016" t="s">
        <v>31807</v>
      </c>
    </row>
    <row r="10017" spans="1:7" x14ac:dyDescent="0.35">
      <c r="A10017" s="1">
        <v>10015</v>
      </c>
      <c r="B10017" t="s">
        <v>10008</v>
      </c>
      <c r="C10017" t="s">
        <v>17616</v>
      </c>
      <c r="D10017" t="s">
        <v>18398</v>
      </c>
      <c r="E10017" t="s">
        <v>28442</v>
      </c>
      <c r="F10017" t="s">
        <v>31790</v>
      </c>
      <c r="G10017" t="s">
        <v>31806</v>
      </c>
    </row>
    <row r="10018" spans="1:7" x14ac:dyDescent="0.35">
      <c r="A10018" s="1">
        <v>10016</v>
      </c>
      <c r="B10018" t="s">
        <v>10009</v>
      </c>
      <c r="C10018" t="s">
        <v>17520</v>
      </c>
      <c r="D10018" t="s">
        <v>21400</v>
      </c>
      <c r="E10018" t="s">
        <v>28443</v>
      </c>
      <c r="F10018" t="s">
        <v>31790</v>
      </c>
      <c r="G10018" t="s">
        <v>31807</v>
      </c>
    </row>
    <row r="10019" spans="1:7" x14ac:dyDescent="0.35">
      <c r="A10019" s="1">
        <v>10017</v>
      </c>
      <c r="B10019" t="s">
        <v>10010</v>
      </c>
      <c r="C10019" t="s">
        <v>17660</v>
      </c>
      <c r="D10019" t="s">
        <v>21401</v>
      </c>
      <c r="E10019" t="s">
        <v>28444</v>
      </c>
      <c r="F10019" t="s">
        <v>31790</v>
      </c>
      <c r="G10019" t="s">
        <v>31806</v>
      </c>
    </row>
    <row r="10020" spans="1:7" x14ac:dyDescent="0.35">
      <c r="A10020" s="1">
        <v>10018</v>
      </c>
      <c r="B10020" t="s">
        <v>10011</v>
      </c>
      <c r="C10020" t="s">
        <v>17588</v>
      </c>
      <c r="D10020" t="s">
        <v>21395</v>
      </c>
      <c r="E10020" t="s">
        <v>28445</v>
      </c>
      <c r="F10020" t="s">
        <v>31790</v>
      </c>
      <c r="G10020" t="s">
        <v>31810</v>
      </c>
    </row>
    <row r="10021" spans="1:7" x14ac:dyDescent="0.35">
      <c r="A10021" s="1">
        <v>10019</v>
      </c>
      <c r="B10021" t="s">
        <v>10012</v>
      </c>
      <c r="C10021" t="s">
        <v>17545</v>
      </c>
      <c r="D10021" t="s">
        <v>21402</v>
      </c>
      <c r="E10021" t="s">
        <v>28446</v>
      </c>
      <c r="F10021" t="s">
        <v>31790</v>
      </c>
      <c r="G10021" t="s">
        <v>31819</v>
      </c>
    </row>
    <row r="10022" spans="1:7" x14ac:dyDescent="0.35">
      <c r="A10022" s="1">
        <v>10020</v>
      </c>
      <c r="B10022" t="s">
        <v>10013</v>
      </c>
      <c r="C10022" t="s">
        <v>17567</v>
      </c>
      <c r="D10022" t="s">
        <v>21403</v>
      </c>
      <c r="E10022" t="s">
        <v>28447</v>
      </c>
      <c r="F10022" t="s">
        <v>31790</v>
      </c>
      <c r="G10022" t="s">
        <v>31806</v>
      </c>
    </row>
    <row r="10023" spans="1:7" x14ac:dyDescent="0.35">
      <c r="A10023" s="1">
        <v>10021</v>
      </c>
      <c r="B10023" t="s">
        <v>10014</v>
      </c>
      <c r="C10023" t="s">
        <v>17562</v>
      </c>
      <c r="D10023" t="s">
        <v>21395</v>
      </c>
      <c r="E10023" t="s">
        <v>28448</v>
      </c>
      <c r="F10023" t="s">
        <v>31790</v>
      </c>
      <c r="G10023" t="s">
        <v>31810</v>
      </c>
    </row>
    <row r="10024" spans="1:7" x14ac:dyDescent="0.35">
      <c r="A10024" s="1">
        <v>10022</v>
      </c>
      <c r="B10024" t="s">
        <v>10015</v>
      </c>
      <c r="C10024" t="s">
        <v>17538</v>
      </c>
      <c r="D10024" t="s">
        <v>21400</v>
      </c>
      <c r="E10024" t="s">
        <v>28443</v>
      </c>
      <c r="F10024" t="s">
        <v>31790</v>
      </c>
      <c r="G10024" t="s">
        <v>31809</v>
      </c>
    </row>
    <row r="10025" spans="1:7" x14ac:dyDescent="0.35">
      <c r="A10025" s="1">
        <v>10023</v>
      </c>
      <c r="B10025" t="s">
        <v>10016</v>
      </c>
      <c r="C10025" t="s">
        <v>17579</v>
      </c>
      <c r="D10025" t="s">
        <v>18398</v>
      </c>
      <c r="E10025" t="s">
        <v>28449</v>
      </c>
      <c r="F10025" t="s">
        <v>31790</v>
      </c>
      <c r="G10025" t="s">
        <v>31811</v>
      </c>
    </row>
    <row r="10026" spans="1:7" x14ac:dyDescent="0.35">
      <c r="A10026" s="1">
        <v>10024</v>
      </c>
      <c r="B10026" t="s">
        <v>10017</v>
      </c>
      <c r="C10026" t="s">
        <v>17493</v>
      </c>
      <c r="D10026" t="s">
        <v>21378</v>
      </c>
      <c r="E10026" t="s">
        <v>28450</v>
      </c>
      <c r="F10026" t="s">
        <v>31790</v>
      </c>
      <c r="G10026" t="s">
        <v>31810</v>
      </c>
    </row>
    <row r="10027" spans="1:7" x14ac:dyDescent="0.35">
      <c r="A10027" s="1">
        <v>10025</v>
      </c>
      <c r="B10027" t="s">
        <v>10018</v>
      </c>
      <c r="C10027" t="s">
        <v>17603</v>
      </c>
      <c r="D10027" t="s">
        <v>21383</v>
      </c>
      <c r="E10027" t="s">
        <v>28451</v>
      </c>
      <c r="F10027" t="s">
        <v>31790</v>
      </c>
      <c r="G10027" t="s">
        <v>31818</v>
      </c>
    </row>
    <row r="10028" spans="1:7" x14ac:dyDescent="0.35">
      <c r="A10028" s="1">
        <v>10026</v>
      </c>
      <c r="B10028" t="s">
        <v>10019</v>
      </c>
      <c r="C10028" t="s">
        <v>17553</v>
      </c>
      <c r="D10028" t="s">
        <v>21377</v>
      </c>
      <c r="E10028" t="s">
        <v>28452</v>
      </c>
      <c r="F10028" t="s">
        <v>31790</v>
      </c>
      <c r="G10028" t="s">
        <v>31808</v>
      </c>
    </row>
    <row r="10029" spans="1:7" x14ac:dyDescent="0.35">
      <c r="A10029" s="1">
        <v>10027</v>
      </c>
      <c r="B10029" t="s">
        <v>10020</v>
      </c>
      <c r="C10029" t="s">
        <v>17528</v>
      </c>
      <c r="D10029" t="s">
        <v>21393</v>
      </c>
      <c r="E10029" t="s">
        <v>28405</v>
      </c>
      <c r="F10029" t="s">
        <v>31790</v>
      </c>
      <c r="G10029" t="s">
        <v>31818</v>
      </c>
    </row>
    <row r="10030" spans="1:7" x14ac:dyDescent="0.35">
      <c r="A10030" s="1">
        <v>10028</v>
      </c>
      <c r="B10030" t="s">
        <v>10021</v>
      </c>
      <c r="C10030" t="s">
        <v>17560</v>
      </c>
      <c r="D10030" t="s">
        <v>21374</v>
      </c>
      <c r="E10030" t="s">
        <v>28453</v>
      </c>
      <c r="F10030" t="s">
        <v>31790</v>
      </c>
      <c r="G10030" t="s">
        <v>31808</v>
      </c>
    </row>
    <row r="10031" spans="1:7" x14ac:dyDescent="0.35">
      <c r="A10031" s="1">
        <v>10029</v>
      </c>
      <c r="B10031" t="s">
        <v>10022</v>
      </c>
      <c r="C10031" t="s">
        <v>17584</v>
      </c>
      <c r="D10031" t="s">
        <v>21395</v>
      </c>
      <c r="E10031" t="s">
        <v>24137</v>
      </c>
      <c r="F10031" t="s">
        <v>31790</v>
      </c>
      <c r="G10031" t="s">
        <v>31807</v>
      </c>
    </row>
    <row r="10032" spans="1:7" x14ac:dyDescent="0.35">
      <c r="A10032" s="1">
        <v>10030</v>
      </c>
      <c r="B10032" t="s">
        <v>10023</v>
      </c>
      <c r="C10032" t="s">
        <v>17502</v>
      </c>
      <c r="D10032" t="s">
        <v>21381</v>
      </c>
      <c r="E10032" t="s">
        <v>28405</v>
      </c>
      <c r="F10032" t="s">
        <v>31790</v>
      </c>
      <c r="G10032" t="s">
        <v>31816</v>
      </c>
    </row>
    <row r="10033" spans="1:7" x14ac:dyDescent="0.35">
      <c r="A10033" s="1">
        <v>10031</v>
      </c>
      <c r="B10033" t="s">
        <v>10024</v>
      </c>
      <c r="C10033" t="s">
        <v>17584</v>
      </c>
      <c r="D10033" t="s">
        <v>21404</v>
      </c>
      <c r="E10033" t="s">
        <v>28405</v>
      </c>
      <c r="F10033" t="s">
        <v>31790</v>
      </c>
      <c r="G10033" t="s">
        <v>31816</v>
      </c>
    </row>
    <row r="10034" spans="1:7" x14ac:dyDescent="0.35">
      <c r="A10034" s="1">
        <v>10032</v>
      </c>
      <c r="B10034" t="s">
        <v>10025</v>
      </c>
      <c r="C10034" t="s">
        <v>17546</v>
      </c>
      <c r="D10034" t="s">
        <v>21395</v>
      </c>
      <c r="E10034" t="s">
        <v>28454</v>
      </c>
      <c r="F10034" t="s">
        <v>31790</v>
      </c>
      <c r="G10034" t="s">
        <v>31806</v>
      </c>
    </row>
    <row r="10035" spans="1:7" x14ac:dyDescent="0.35">
      <c r="A10035" s="1">
        <v>10033</v>
      </c>
      <c r="B10035" t="s">
        <v>10026</v>
      </c>
      <c r="C10035" t="s">
        <v>17633</v>
      </c>
      <c r="D10035" t="s">
        <v>19207</v>
      </c>
      <c r="E10035" t="s">
        <v>24137</v>
      </c>
      <c r="F10035" t="s">
        <v>31790</v>
      </c>
      <c r="G10035" t="s">
        <v>31817</v>
      </c>
    </row>
    <row r="10036" spans="1:7" x14ac:dyDescent="0.35">
      <c r="A10036" s="1">
        <v>10034</v>
      </c>
      <c r="B10036" t="s">
        <v>10027</v>
      </c>
      <c r="C10036" t="s">
        <v>17552</v>
      </c>
      <c r="D10036" t="s">
        <v>21405</v>
      </c>
      <c r="E10036" t="s">
        <v>28455</v>
      </c>
      <c r="F10036" t="s">
        <v>31790</v>
      </c>
      <c r="G10036" t="s">
        <v>31806</v>
      </c>
    </row>
    <row r="10037" spans="1:7" x14ac:dyDescent="0.35">
      <c r="A10037" s="1">
        <v>10035</v>
      </c>
      <c r="B10037" t="s">
        <v>10028</v>
      </c>
      <c r="C10037" t="s">
        <v>17650</v>
      </c>
      <c r="D10037" t="s">
        <v>18839</v>
      </c>
      <c r="E10037" t="s">
        <v>23619</v>
      </c>
      <c r="F10037" t="s">
        <v>31790</v>
      </c>
      <c r="G10037" t="s">
        <v>31809</v>
      </c>
    </row>
    <row r="10038" spans="1:7" x14ac:dyDescent="0.35">
      <c r="A10038" s="1">
        <v>10036</v>
      </c>
      <c r="B10038" t="s">
        <v>10029</v>
      </c>
      <c r="C10038" t="s">
        <v>17522</v>
      </c>
      <c r="D10038" t="s">
        <v>21374</v>
      </c>
      <c r="E10038" t="s">
        <v>28456</v>
      </c>
      <c r="F10038" t="s">
        <v>31790</v>
      </c>
      <c r="G10038" t="s">
        <v>31810</v>
      </c>
    </row>
    <row r="10039" spans="1:7" x14ac:dyDescent="0.35">
      <c r="A10039" s="1">
        <v>10037</v>
      </c>
      <c r="B10039" t="s">
        <v>10030</v>
      </c>
      <c r="C10039" t="s">
        <v>17600</v>
      </c>
      <c r="D10039" t="s">
        <v>21406</v>
      </c>
      <c r="E10039" t="s">
        <v>28457</v>
      </c>
      <c r="F10039" t="s">
        <v>31790</v>
      </c>
      <c r="G10039" t="s">
        <v>31809</v>
      </c>
    </row>
    <row r="10040" spans="1:7" x14ac:dyDescent="0.35">
      <c r="A10040" s="1">
        <v>10038</v>
      </c>
      <c r="B10040" t="s">
        <v>10031</v>
      </c>
      <c r="C10040" t="s">
        <v>17507</v>
      </c>
      <c r="D10040" t="s">
        <v>21383</v>
      </c>
      <c r="E10040" t="s">
        <v>23617</v>
      </c>
      <c r="F10040" t="s">
        <v>31790</v>
      </c>
      <c r="G10040" t="s">
        <v>31810</v>
      </c>
    </row>
    <row r="10041" spans="1:7" x14ac:dyDescent="0.35">
      <c r="A10041" s="1">
        <v>10039</v>
      </c>
      <c r="B10041" t="s">
        <v>10032</v>
      </c>
      <c r="C10041" t="s">
        <v>17623</v>
      </c>
      <c r="D10041" t="s">
        <v>21374</v>
      </c>
      <c r="E10041" t="s">
        <v>23639</v>
      </c>
      <c r="F10041" t="s">
        <v>31790</v>
      </c>
      <c r="G10041" t="s">
        <v>31808</v>
      </c>
    </row>
    <row r="10042" spans="1:7" x14ac:dyDescent="0.35">
      <c r="A10042" s="1">
        <v>10040</v>
      </c>
      <c r="B10042" t="s">
        <v>10033</v>
      </c>
      <c r="C10042" t="s">
        <v>17547</v>
      </c>
      <c r="D10042" t="s">
        <v>21374</v>
      </c>
      <c r="E10042" t="s">
        <v>23639</v>
      </c>
      <c r="F10042" t="s">
        <v>31790</v>
      </c>
      <c r="G10042" t="s">
        <v>31809</v>
      </c>
    </row>
    <row r="10043" spans="1:7" x14ac:dyDescent="0.35">
      <c r="A10043" s="1">
        <v>10041</v>
      </c>
      <c r="B10043" t="s">
        <v>10034</v>
      </c>
      <c r="C10043" t="s">
        <v>17474</v>
      </c>
      <c r="D10043" t="s">
        <v>21402</v>
      </c>
      <c r="E10043" t="s">
        <v>28405</v>
      </c>
      <c r="F10043" t="s">
        <v>31790</v>
      </c>
      <c r="G10043" t="s">
        <v>31817</v>
      </c>
    </row>
    <row r="10044" spans="1:7" x14ac:dyDescent="0.35">
      <c r="A10044" s="1">
        <v>10042</v>
      </c>
      <c r="B10044" t="s">
        <v>10035</v>
      </c>
      <c r="C10044" t="s">
        <v>17529</v>
      </c>
      <c r="D10044" t="s">
        <v>19475</v>
      </c>
      <c r="E10044" t="s">
        <v>28458</v>
      </c>
      <c r="F10044" t="s">
        <v>31790</v>
      </c>
      <c r="G10044" t="s">
        <v>31806</v>
      </c>
    </row>
    <row r="10045" spans="1:7" x14ac:dyDescent="0.35">
      <c r="A10045" s="1">
        <v>10043</v>
      </c>
      <c r="B10045" t="s">
        <v>10036</v>
      </c>
      <c r="C10045" t="s">
        <v>17489</v>
      </c>
      <c r="D10045" t="s">
        <v>21402</v>
      </c>
      <c r="E10045" t="s">
        <v>28405</v>
      </c>
      <c r="F10045" t="s">
        <v>31790</v>
      </c>
      <c r="G10045" t="s">
        <v>31809</v>
      </c>
    </row>
    <row r="10046" spans="1:7" x14ac:dyDescent="0.35">
      <c r="A10046" s="1">
        <v>10044</v>
      </c>
      <c r="B10046" t="s">
        <v>10037</v>
      </c>
      <c r="C10046" t="s">
        <v>17592</v>
      </c>
      <c r="D10046" t="s">
        <v>21407</v>
      </c>
      <c r="E10046" t="s">
        <v>28457</v>
      </c>
      <c r="F10046" t="s">
        <v>31790</v>
      </c>
      <c r="G10046" t="s">
        <v>31807</v>
      </c>
    </row>
    <row r="10047" spans="1:7" x14ac:dyDescent="0.35">
      <c r="A10047" s="1">
        <v>10045</v>
      </c>
      <c r="B10047" t="s">
        <v>10038</v>
      </c>
      <c r="C10047" t="s">
        <v>17480</v>
      </c>
      <c r="D10047" t="s">
        <v>18398</v>
      </c>
      <c r="E10047" t="s">
        <v>28449</v>
      </c>
      <c r="F10047" t="s">
        <v>31790</v>
      </c>
      <c r="G10047" t="s">
        <v>31818</v>
      </c>
    </row>
    <row r="10048" spans="1:7" x14ac:dyDescent="0.35">
      <c r="A10048" s="1">
        <v>10046</v>
      </c>
      <c r="B10048" t="s">
        <v>10039</v>
      </c>
      <c r="C10048" t="s">
        <v>17601</v>
      </c>
      <c r="D10048" t="s">
        <v>21377</v>
      </c>
      <c r="E10048" t="s">
        <v>23617</v>
      </c>
      <c r="F10048" t="s">
        <v>31790</v>
      </c>
      <c r="G10048" t="s">
        <v>31810</v>
      </c>
    </row>
    <row r="10049" spans="1:7" x14ac:dyDescent="0.35">
      <c r="A10049" s="1">
        <v>10047</v>
      </c>
      <c r="B10049" t="s">
        <v>10040</v>
      </c>
      <c r="C10049" t="s">
        <v>17615</v>
      </c>
      <c r="D10049" t="s">
        <v>21402</v>
      </c>
      <c r="E10049" t="s">
        <v>28411</v>
      </c>
      <c r="F10049" t="s">
        <v>31790</v>
      </c>
      <c r="G10049" t="s">
        <v>31810</v>
      </c>
    </row>
    <row r="10050" spans="1:7" x14ac:dyDescent="0.35">
      <c r="A10050" s="1">
        <v>10048</v>
      </c>
      <c r="B10050" t="s">
        <v>10041</v>
      </c>
      <c r="C10050" t="s">
        <v>17472</v>
      </c>
      <c r="D10050" t="s">
        <v>21408</v>
      </c>
      <c r="E10050" t="s">
        <v>23617</v>
      </c>
      <c r="F10050" t="s">
        <v>31790</v>
      </c>
      <c r="G10050" t="s">
        <v>31810</v>
      </c>
    </row>
    <row r="10051" spans="1:7" x14ac:dyDescent="0.35">
      <c r="A10051" s="1">
        <v>10049</v>
      </c>
      <c r="B10051" t="s">
        <v>10042</v>
      </c>
      <c r="C10051" t="s">
        <v>17589</v>
      </c>
      <c r="D10051" t="s">
        <v>19639</v>
      </c>
      <c r="E10051" t="s">
        <v>28459</v>
      </c>
      <c r="F10051" t="s">
        <v>31790</v>
      </c>
      <c r="G10051" t="s">
        <v>31812</v>
      </c>
    </row>
    <row r="10052" spans="1:7" x14ac:dyDescent="0.35">
      <c r="A10052" s="1">
        <v>10050</v>
      </c>
      <c r="B10052" t="s">
        <v>10043</v>
      </c>
      <c r="C10052" t="s">
        <v>17499</v>
      </c>
      <c r="D10052" t="s">
        <v>21395</v>
      </c>
      <c r="E10052" t="s">
        <v>24137</v>
      </c>
      <c r="F10052" t="s">
        <v>31790</v>
      </c>
      <c r="G10052" t="s">
        <v>31809</v>
      </c>
    </row>
    <row r="10053" spans="1:7" x14ac:dyDescent="0.35">
      <c r="A10053" s="1">
        <v>10051</v>
      </c>
      <c r="B10053" t="s">
        <v>10044</v>
      </c>
      <c r="C10053" t="s">
        <v>17483</v>
      </c>
      <c r="D10053" t="s">
        <v>21395</v>
      </c>
      <c r="E10053" t="s">
        <v>23617</v>
      </c>
      <c r="F10053" t="s">
        <v>31790</v>
      </c>
      <c r="G10053" t="s">
        <v>31810</v>
      </c>
    </row>
    <row r="10054" spans="1:7" x14ac:dyDescent="0.35">
      <c r="A10054" s="1">
        <v>10052</v>
      </c>
      <c r="B10054" t="s">
        <v>10045</v>
      </c>
      <c r="C10054" t="s">
        <v>17567</v>
      </c>
      <c r="D10054" t="s">
        <v>21399</v>
      </c>
      <c r="E10054" t="s">
        <v>23617</v>
      </c>
      <c r="F10054" t="s">
        <v>31790</v>
      </c>
      <c r="G10054" t="s">
        <v>31810</v>
      </c>
    </row>
    <row r="10055" spans="1:7" x14ac:dyDescent="0.35">
      <c r="A10055" s="1">
        <v>10053</v>
      </c>
      <c r="B10055" t="s">
        <v>10046</v>
      </c>
      <c r="C10055" t="s">
        <v>17589</v>
      </c>
      <c r="D10055" t="s">
        <v>21395</v>
      </c>
      <c r="E10055" t="s">
        <v>28460</v>
      </c>
      <c r="F10055" t="s">
        <v>31790</v>
      </c>
      <c r="G10055" t="s">
        <v>31816</v>
      </c>
    </row>
    <row r="10056" spans="1:7" x14ac:dyDescent="0.35">
      <c r="A10056" s="1">
        <v>10054</v>
      </c>
      <c r="B10056" t="s">
        <v>10047</v>
      </c>
      <c r="C10056" t="s">
        <v>17521</v>
      </c>
      <c r="D10056" t="s">
        <v>19365</v>
      </c>
      <c r="E10056" t="s">
        <v>28461</v>
      </c>
      <c r="F10056" t="s">
        <v>31790</v>
      </c>
      <c r="G10056" t="s">
        <v>31807</v>
      </c>
    </row>
    <row r="10057" spans="1:7" x14ac:dyDescent="0.35">
      <c r="A10057" s="1">
        <v>10055</v>
      </c>
      <c r="B10057" t="s">
        <v>10048</v>
      </c>
      <c r="C10057" t="s">
        <v>17462</v>
      </c>
      <c r="D10057" t="s">
        <v>19365</v>
      </c>
      <c r="E10057" t="s">
        <v>28462</v>
      </c>
      <c r="F10057" t="s">
        <v>31790</v>
      </c>
      <c r="G10057" t="s">
        <v>31818</v>
      </c>
    </row>
    <row r="10058" spans="1:7" x14ac:dyDescent="0.35">
      <c r="A10058" s="1">
        <v>10056</v>
      </c>
      <c r="B10058" t="s">
        <v>10049</v>
      </c>
      <c r="C10058" t="s">
        <v>17604</v>
      </c>
      <c r="D10058" t="s">
        <v>21409</v>
      </c>
      <c r="E10058" t="s">
        <v>28463</v>
      </c>
      <c r="F10058" t="s">
        <v>31790</v>
      </c>
      <c r="G10058" t="s">
        <v>31817</v>
      </c>
    </row>
    <row r="10059" spans="1:7" x14ac:dyDescent="0.35">
      <c r="A10059" s="1">
        <v>10057</v>
      </c>
      <c r="B10059" t="s">
        <v>10050</v>
      </c>
      <c r="C10059" t="s">
        <v>17515</v>
      </c>
      <c r="D10059" t="s">
        <v>21234</v>
      </c>
      <c r="E10059" t="s">
        <v>28464</v>
      </c>
      <c r="F10059" t="s">
        <v>31790</v>
      </c>
      <c r="G10059" t="s">
        <v>31817</v>
      </c>
    </row>
    <row r="10060" spans="1:7" x14ac:dyDescent="0.35">
      <c r="A10060" s="1">
        <v>10058</v>
      </c>
      <c r="B10060" t="s">
        <v>10051</v>
      </c>
      <c r="C10060" t="s">
        <v>17578</v>
      </c>
      <c r="D10060" t="s">
        <v>21381</v>
      </c>
      <c r="E10060" t="s">
        <v>28405</v>
      </c>
      <c r="F10060" t="s">
        <v>31790</v>
      </c>
      <c r="G10060" t="s">
        <v>31816</v>
      </c>
    </row>
    <row r="10061" spans="1:7" x14ac:dyDescent="0.35">
      <c r="A10061" s="1">
        <v>10059</v>
      </c>
      <c r="B10061" t="s">
        <v>10052</v>
      </c>
      <c r="C10061" t="s">
        <v>17501</v>
      </c>
      <c r="D10061" t="s">
        <v>18623</v>
      </c>
      <c r="E10061" t="s">
        <v>23617</v>
      </c>
      <c r="F10061" t="s">
        <v>31790</v>
      </c>
      <c r="G10061" t="s">
        <v>31810</v>
      </c>
    </row>
    <row r="10062" spans="1:7" x14ac:dyDescent="0.35">
      <c r="A10062" s="1">
        <v>10060</v>
      </c>
      <c r="B10062" t="s">
        <v>10053</v>
      </c>
      <c r="C10062" t="s">
        <v>17499</v>
      </c>
      <c r="D10062" t="s">
        <v>21234</v>
      </c>
      <c r="E10062" t="s">
        <v>28465</v>
      </c>
      <c r="F10062" t="s">
        <v>31790</v>
      </c>
      <c r="G10062" t="s">
        <v>31806</v>
      </c>
    </row>
    <row r="10063" spans="1:7" x14ac:dyDescent="0.35">
      <c r="A10063" s="1">
        <v>10061</v>
      </c>
      <c r="B10063" t="s">
        <v>10054</v>
      </c>
      <c r="C10063" t="s">
        <v>17483</v>
      </c>
      <c r="D10063" t="s">
        <v>21374</v>
      </c>
      <c r="E10063" t="s">
        <v>28455</v>
      </c>
      <c r="F10063" t="s">
        <v>31790</v>
      </c>
      <c r="G10063" t="s">
        <v>31806</v>
      </c>
    </row>
    <row r="10064" spans="1:7" x14ac:dyDescent="0.35">
      <c r="A10064" s="1">
        <v>10062</v>
      </c>
      <c r="B10064" t="s">
        <v>10055</v>
      </c>
      <c r="C10064" t="s">
        <v>17459</v>
      </c>
      <c r="D10064" t="s">
        <v>21400</v>
      </c>
      <c r="E10064" t="s">
        <v>23776</v>
      </c>
      <c r="F10064" t="s">
        <v>31790</v>
      </c>
      <c r="G10064" t="s">
        <v>31806</v>
      </c>
    </row>
    <row r="10065" spans="1:7" x14ac:dyDescent="0.35">
      <c r="A10065" s="1">
        <v>10063</v>
      </c>
      <c r="B10065" t="s">
        <v>10056</v>
      </c>
      <c r="C10065" t="s">
        <v>17655</v>
      </c>
      <c r="D10065" t="s">
        <v>21234</v>
      </c>
      <c r="E10065" t="s">
        <v>28416</v>
      </c>
      <c r="F10065" t="s">
        <v>31790</v>
      </c>
      <c r="G10065" t="s">
        <v>31815</v>
      </c>
    </row>
    <row r="10066" spans="1:7" x14ac:dyDescent="0.35">
      <c r="A10066" s="1">
        <v>10064</v>
      </c>
      <c r="B10066" t="s">
        <v>10057</v>
      </c>
      <c r="C10066" t="s">
        <v>17583</v>
      </c>
      <c r="D10066" t="s">
        <v>21234</v>
      </c>
      <c r="E10066" t="s">
        <v>28466</v>
      </c>
      <c r="F10066" t="s">
        <v>31790</v>
      </c>
      <c r="G10066" t="s">
        <v>31809</v>
      </c>
    </row>
    <row r="10067" spans="1:7" x14ac:dyDescent="0.35">
      <c r="A10067" s="1">
        <v>10065</v>
      </c>
      <c r="B10067" t="s">
        <v>10058</v>
      </c>
      <c r="C10067" t="s">
        <v>17634</v>
      </c>
      <c r="D10067" t="s">
        <v>21374</v>
      </c>
      <c r="E10067" t="s">
        <v>23639</v>
      </c>
      <c r="F10067" t="s">
        <v>31790</v>
      </c>
      <c r="G10067" t="s">
        <v>31817</v>
      </c>
    </row>
    <row r="10068" spans="1:7" x14ac:dyDescent="0.35">
      <c r="A10068" s="1">
        <v>10066</v>
      </c>
      <c r="B10068" t="s">
        <v>10059</v>
      </c>
      <c r="C10068" t="s">
        <v>17592</v>
      </c>
      <c r="D10068" t="s">
        <v>21374</v>
      </c>
      <c r="E10068" t="s">
        <v>28467</v>
      </c>
      <c r="F10068" t="s">
        <v>31790</v>
      </c>
      <c r="G10068" t="s">
        <v>31814</v>
      </c>
    </row>
    <row r="10069" spans="1:7" x14ac:dyDescent="0.35">
      <c r="A10069" s="1">
        <v>10067</v>
      </c>
      <c r="B10069" t="s">
        <v>10060</v>
      </c>
      <c r="C10069" t="s">
        <v>17579</v>
      </c>
      <c r="D10069" t="s">
        <v>21378</v>
      </c>
      <c r="E10069" t="s">
        <v>28432</v>
      </c>
      <c r="F10069" t="s">
        <v>31790</v>
      </c>
      <c r="G10069" t="s">
        <v>31807</v>
      </c>
    </row>
    <row r="10070" spans="1:7" x14ac:dyDescent="0.35">
      <c r="A10070" s="1">
        <v>10068</v>
      </c>
      <c r="B10070" t="s">
        <v>10061</v>
      </c>
      <c r="C10070" t="s">
        <v>17635</v>
      </c>
      <c r="D10070" t="s">
        <v>19207</v>
      </c>
      <c r="E10070" t="s">
        <v>28412</v>
      </c>
      <c r="F10070" t="s">
        <v>31790</v>
      </c>
      <c r="G10070" t="s">
        <v>31807</v>
      </c>
    </row>
    <row r="10071" spans="1:7" x14ac:dyDescent="0.35">
      <c r="A10071" s="1">
        <v>10069</v>
      </c>
      <c r="B10071" t="s">
        <v>10062</v>
      </c>
      <c r="C10071" t="s">
        <v>17523</v>
      </c>
      <c r="D10071" t="s">
        <v>19964</v>
      </c>
      <c r="E10071" t="s">
        <v>28468</v>
      </c>
      <c r="F10071" t="s">
        <v>31790</v>
      </c>
      <c r="G10071" t="s">
        <v>31812</v>
      </c>
    </row>
    <row r="10072" spans="1:7" x14ac:dyDescent="0.35">
      <c r="A10072" s="1">
        <v>10070</v>
      </c>
      <c r="B10072" t="s">
        <v>10063</v>
      </c>
      <c r="C10072" t="s">
        <v>17500</v>
      </c>
      <c r="D10072" t="s">
        <v>21410</v>
      </c>
      <c r="E10072" t="s">
        <v>28437</v>
      </c>
      <c r="F10072" t="s">
        <v>31790</v>
      </c>
      <c r="G10072" t="s">
        <v>31808</v>
      </c>
    </row>
    <row r="10073" spans="1:7" x14ac:dyDescent="0.35">
      <c r="A10073" s="1">
        <v>10071</v>
      </c>
      <c r="B10073" t="s">
        <v>10064</v>
      </c>
      <c r="C10073" t="s">
        <v>17597</v>
      </c>
      <c r="D10073" t="s">
        <v>21411</v>
      </c>
      <c r="E10073" t="s">
        <v>28469</v>
      </c>
      <c r="F10073" t="s">
        <v>31790</v>
      </c>
      <c r="G10073" t="s">
        <v>31817</v>
      </c>
    </row>
    <row r="10074" spans="1:7" x14ac:dyDescent="0.35">
      <c r="A10074" s="1">
        <v>10072</v>
      </c>
      <c r="B10074" t="s">
        <v>10065</v>
      </c>
      <c r="C10074" t="s">
        <v>17505</v>
      </c>
      <c r="D10074" t="s">
        <v>21382</v>
      </c>
      <c r="E10074" t="s">
        <v>24114</v>
      </c>
      <c r="F10074" t="s">
        <v>31790</v>
      </c>
      <c r="G10074" t="s">
        <v>31807</v>
      </c>
    </row>
    <row r="10075" spans="1:7" x14ac:dyDescent="0.35">
      <c r="A10075" s="1">
        <v>10073</v>
      </c>
      <c r="B10075" t="s">
        <v>10066</v>
      </c>
      <c r="C10075" t="s">
        <v>17583</v>
      </c>
      <c r="D10075" t="s">
        <v>21378</v>
      </c>
      <c r="E10075" t="s">
        <v>28470</v>
      </c>
      <c r="F10075" t="s">
        <v>31790</v>
      </c>
      <c r="G10075" t="s">
        <v>31810</v>
      </c>
    </row>
    <row r="10076" spans="1:7" x14ac:dyDescent="0.35">
      <c r="A10076" s="1">
        <v>10074</v>
      </c>
      <c r="B10076" t="s">
        <v>10067</v>
      </c>
      <c r="C10076" t="s">
        <v>17555</v>
      </c>
      <c r="D10076" t="s">
        <v>21406</v>
      </c>
      <c r="E10076" t="s">
        <v>28471</v>
      </c>
      <c r="F10076" t="s">
        <v>31790</v>
      </c>
      <c r="G10076" t="s">
        <v>31812</v>
      </c>
    </row>
    <row r="10077" spans="1:7" x14ac:dyDescent="0.35">
      <c r="A10077" s="1">
        <v>10075</v>
      </c>
      <c r="B10077" t="s">
        <v>10068</v>
      </c>
      <c r="C10077" t="s">
        <v>17535</v>
      </c>
      <c r="D10077" t="s">
        <v>18136</v>
      </c>
      <c r="E10077" t="s">
        <v>28472</v>
      </c>
      <c r="F10077" t="s">
        <v>31790</v>
      </c>
      <c r="G10077" t="s">
        <v>31823</v>
      </c>
    </row>
    <row r="10078" spans="1:7" x14ac:dyDescent="0.35">
      <c r="A10078" s="1">
        <v>10076</v>
      </c>
      <c r="B10078" t="s">
        <v>10069</v>
      </c>
      <c r="C10078" t="s">
        <v>17589</v>
      </c>
      <c r="D10078" t="s">
        <v>21412</v>
      </c>
      <c r="E10078" t="s">
        <v>28473</v>
      </c>
      <c r="F10078" t="s">
        <v>31790</v>
      </c>
      <c r="G10078" t="s">
        <v>31807</v>
      </c>
    </row>
    <row r="10079" spans="1:7" x14ac:dyDescent="0.35">
      <c r="A10079" s="1">
        <v>10077</v>
      </c>
      <c r="B10079" t="s">
        <v>10070</v>
      </c>
      <c r="C10079" t="s">
        <v>17632</v>
      </c>
      <c r="D10079" t="s">
        <v>21413</v>
      </c>
      <c r="E10079" t="s">
        <v>28474</v>
      </c>
      <c r="F10079" t="s">
        <v>31790</v>
      </c>
      <c r="G10079" t="s">
        <v>31811</v>
      </c>
    </row>
    <row r="10080" spans="1:7" x14ac:dyDescent="0.35">
      <c r="A10080" s="1">
        <v>10078</v>
      </c>
      <c r="B10080" t="s">
        <v>10071</v>
      </c>
      <c r="C10080" t="s">
        <v>17584</v>
      </c>
      <c r="D10080" t="s">
        <v>21413</v>
      </c>
      <c r="E10080" t="s">
        <v>28474</v>
      </c>
      <c r="F10080" t="s">
        <v>31790</v>
      </c>
      <c r="G10080" t="s">
        <v>31807</v>
      </c>
    </row>
    <row r="10081" spans="1:7" x14ac:dyDescent="0.35">
      <c r="A10081" s="1">
        <v>10079</v>
      </c>
      <c r="B10081" t="s">
        <v>10072</v>
      </c>
      <c r="C10081" t="s">
        <v>17524</v>
      </c>
      <c r="D10081" t="s">
        <v>21399</v>
      </c>
      <c r="E10081" t="s">
        <v>28475</v>
      </c>
      <c r="F10081" t="s">
        <v>31790</v>
      </c>
      <c r="G10081" t="s">
        <v>31812</v>
      </c>
    </row>
    <row r="10082" spans="1:7" x14ac:dyDescent="0.35">
      <c r="A10082" s="1">
        <v>10080</v>
      </c>
      <c r="B10082" t="s">
        <v>10073</v>
      </c>
      <c r="C10082" t="s">
        <v>17655</v>
      </c>
      <c r="D10082" t="s">
        <v>21414</v>
      </c>
      <c r="E10082" t="s">
        <v>28455</v>
      </c>
      <c r="F10082" t="s">
        <v>31790</v>
      </c>
      <c r="G10082" t="s">
        <v>31810</v>
      </c>
    </row>
    <row r="10083" spans="1:7" x14ac:dyDescent="0.35">
      <c r="A10083" s="1">
        <v>10081</v>
      </c>
      <c r="B10083" t="s">
        <v>10074</v>
      </c>
      <c r="C10083" t="s">
        <v>17493</v>
      </c>
      <c r="D10083" t="s">
        <v>21415</v>
      </c>
      <c r="E10083" t="s">
        <v>23934</v>
      </c>
      <c r="F10083" t="s">
        <v>31790</v>
      </c>
      <c r="G10083" t="s">
        <v>31806</v>
      </c>
    </row>
    <row r="10084" spans="1:7" x14ac:dyDescent="0.35">
      <c r="A10084" s="1">
        <v>10082</v>
      </c>
      <c r="B10084" t="s">
        <v>10075</v>
      </c>
      <c r="C10084" t="s">
        <v>17583</v>
      </c>
      <c r="D10084" t="s">
        <v>21416</v>
      </c>
      <c r="E10084" t="s">
        <v>28451</v>
      </c>
      <c r="F10084" t="s">
        <v>31790</v>
      </c>
      <c r="G10084" t="s">
        <v>31807</v>
      </c>
    </row>
    <row r="10085" spans="1:7" x14ac:dyDescent="0.35">
      <c r="A10085" s="1">
        <v>10083</v>
      </c>
      <c r="B10085" t="s">
        <v>10076</v>
      </c>
      <c r="C10085" t="s">
        <v>17490</v>
      </c>
      <c r="D10085" t="s">
        <v>21417</v>
      </c>
      <c r="E10085" t="s">
        <v>28457</v>
      </c>
      <c r="F10085" t="s">
        <v>31790</v>
      </c>
      <c r="G10085" t="s">
        <v>31809</v>
      </c>
    </row>
    <row r="10086" spans="1:7" x14ac:dyDescent="0.35">
      <c r="A10086" s="1">
        <v>10084</v>
      </c>
      <c r="B10086" t="s">
        <v>10077</v>
      </c>
      <c r="C10086" t="s">
        <v>17567</v>
      </c>
      <c r="D10086" t="s">
        <v>18136</v>
      </c>
      <c r="E10086" t="s">
        <v>28476</v>
      </c>
      <c r="F10086" t="s">
        <v>31790</v>
      </c>
      <c r="G10086" t="s">
        <v>31806</v>
      </c>
    </row>
    <row r="10087" spans="1:7" x14ac:dyDescent="0.35">
      <c r="A10087" s="1">
        <v>10085</v>
      </c>
      <c r="B10087" t="s">
        <v>10078</v>
      </c>
      <c r="C10087" t="s">
        <v>17478</v>
      </c>
      <c r="D10087" t="s">
        <v>20260</v>
      </c>
      <c r="E10087" t="s">
        <v>28477</v>
      </c>
      <c r="F10087" t="s">
        <v>31790</v>
      </c>
      <c r="G10087" t="s">
        <v>31818</v>
      </c>
    </row>
    <row r="10088" spans="1:7" x14ac:dyDescent="0.35">
      <c r="A10088" s="1">
        <v>10086</v>
      </c>
      <c r="B10088" t="s">
        <v>10079</v>
      </c>
      <c r="C10088" t="s">
        <v>17469</v>
      </c>
      <c r="D10088" t="s">
        <v>21374</v>
      </c>
      <c r="E10088" t="s">
        <v>23639</v>
      </c>
      <c r="F10088" t="s">
        <v>31790</v>
      </c>
      <c r="G10088" t="s">
        <v>31815</v>
      </c>
    </row>
    <row r="10089" spans="1:7" x14ac:dyDescent="0.35">
      <c r="A10089" s="1">
        <v>10087</v>
      </c>
      <c r="B10089" t="s">
        <v>10080</v>
      </c>
      <c r="C10089" t="s">
        <v>17574</v>
      </c>
      <c r="D10089" t="s">
        <v>21374</v>
      </c>
      <c r="E10089" t="s">
        <v>28416</v>
      </c>
      <c r="F10089" t="s">
        <v>31790</v>
      </c>
      <c r="G10089" t="s">
        <v>31808</v>
      </c>
    </row>
    <row r="10090" spans="1:7" x14ac:dyDescent="0.35">
      <c r="A10090" s="1">
        <v>10088</v>
      </c>
      <c r="B10090" t="s">
        <v>10081</v>
      </c>
      <c r="C10090" t="s">
        <v>17485</v>
      </c>
      <c r="D10090" t="s">
        <v>21234</v>
      </c>
      <c r="E10090" t="s">
        <v>28466</v>
      </c>
      <c r="F10090" t="s">
        <v>31790</v>
      </c>
      <c r="G10090" t="s">
        <v>31810</v>
      </c>
    </row>
    <row r="10091" spans="1:7" x14ac:dyDescent="0.35">
      <c r="A10091" s="1">
        <v>10089</v>
      </c>
      <c r="B10091" t="s">
        <v>10082</v>
      </c>
      <c r="C10091" t="s">
        <v>17604</v>
      </c>
      <c r="D10091" t="s">
        <v>21377</v>
      </c>
      <c r="E10091" t="s">
        <v>28478</v>
      </c>
      <c r="F10091" t="s">
        <v>31790</v>
      </c>
      <c r="G10091" t="s">
        <v>31815</v>
      </c>
    </row>
    <row r="10092" spans="1:7" x14ac:dyDescent="0.35">
      <c r="A10092" s="1">
        <v>10090</v>
      </c>
      <c r="B10092" t="s">
        <v>10083</v>
      </c>
      <c r="C10092" t="s">
        <v>17611</v>
      </c>
      <c r="D10092" t="s">
        <v>18608</v>
      </c>
      <c r="E10092" t="s">
        <v>28479</v>
      </c>
      <c r="F10092" t="s">
        <v>31790</v>
      </c>
      <c r="G10092" t="s">
        <v>31809</v>
      </c>
    </row>
    <row r="10093" spans="1:7" x14ac:dyDescent="0.35">
      <c r="A10093" s="1">
        <v>10091</v>
      </c>
      <c r="B10093" t="s">
        <v>10084</v>
      </c>
      <c r="C10093" t="s">
        <v>17652</v>
      </c>
      <c r="D10093" t="s">
        <v>21418</v>
      </c>
      <c r="E10093" t="s">
        <v>28480</v>
      </c>
      <c r="F10093" t="s">
        <v>31790</v>
      </c>
      <c r="G10093" t="s">
        <v>31810</v>
      </c>
    </row>
    <row r="10094" spans="1:7" x14ac:dyDescent="0.35">
      <c r="A10094" s="1">
        <v>10092</v>
      </c>
      <c r="B10094" t="s">
        <v>10085</v>
      </c>
      <c r="C10094" t="s">
        <v>17521</v>
      </c>
      <c r="D10094" t="s">
        <v>21400</v>
      </c>
      <c r="E10094" t="s">
        <v>28469</v>
      </c>
      <c r="F10094" t="s">
        <v>31790</v>
      </c>
      <c r="G10094" t="s">
        <v>31816</v>
      </c>
    </row>
    <row r="10095" spans="1:7" x14ac:dyDescent="0.35">
      <c r="A10095" s="1">
        <v>10093</v>
      </c>
      <c r="B10095" t="s">
        <v>10086</v>
      </c>
      <c r="C10095" t="s">
        <v>17601</v>
      </c>
      <c r="D10095" t="s">
        <v>21395</v>
      </c>
      <c r="E10095" t="s">
        <v>23631</v>
      </c>
      <c r="F10095" t="s">
        <v>31790</v>
      </c>
      <c r="G10095" t="s">
        <v>31806</v>
      </c>
    </row>
    <row r="10096" spans="1:7" x14ac:dyDescent="0.35">
      <c r="A10096" s="1">
        <v>10094</v>
      </c>
      <c r="B10096" t="s">
        <v>10087</v>
      </c>
      <c r="C10096" t="s">
        <v>17611</v>
      </c>
      <c r="D10096" t="s">
        <v>21419</v>
      </c>
      <c r="E10096" t="s">
        <v>25119</v>
      </c>
      <c r="F10096" t="s">
        <v>31790</v>
      </c>
      <c r="G10096" t="s">
        <v>31810</v>
      </c>
    </row>
    <row r="10097" spans="1:7" x14ac:dyDescent="0.35">
      <c r="A10097" s="1">
        <v>10095</v>
      </c>
      <c r="B10097" t="s">
        <v>10088</v>
      </c>
      <c r="C10097" t="s">
        <v>17487</v>
      </c>
      <c r="D10097" t="s">
        <v>21392</v>
      </c>
      <c r="E10097" t="s">
        <v>28429</v>
      </c>
      <c r="F10097" t="s">
        <v>31790</v>
      </c>
      <c r="G10097" t="s">
        <v>31807</v>
      </c>
    </row>
    <row r="10098" spans="1:7" x14ac:dyDescent="0.35">
      <c r="A10098" s="1">
        <v>10096</v>
      </c>
      <c r="B10098" t="s">
        <v>10089</v>
      </c>
      <c r="C10098" t="s">
        <v>17602</v>
      </c>
      <c r="D10098" t="s">
        <v>19207</v>
      </c>
      <c r="E10098" t="s">
        <v>28481</v>
      </c>
      <c r="F10098" t="s">
        <v>31790</v>
      </c>
      <c r="G10098" t="s">
        <v>31816</v>
      </c>
    </row>
    <row r="10099" spans="1:7" x14ac:dyDescent="0.35">
      <c r="A10099" s="1">
        <v>10097</v>
      </c>
      <c r="B10099" t="s">
        <v>10090</v>
      </c>
      <c r="C10099" t="s">
        <v>17499</v>
      </c>
      <c r="D10099" t="s">
        <v>18136</v>
      </c>
      <c r="E10099" t="s">
        <v>24935</v>
      </c>
      <c r="F10099" t="s">
        <v>31790</v>
      </c>
      <c r="G10099" t="s">
        <v>31806</v>
      </c>
    </row>
    <row r="10100" spans="1:7" x14ac:dyDescent="0.35">
      <c r="A10100" s="1">
        <v>10098</v>
      </c>
      <c r="B10100" t="s">
        <v>10091</v>
      </c>
      <c r="C10100" t="s">
        <v>17601</v>
      </c>
      <c r="D10100" t="s">
        <v>21398</v>
      </c>
      <c r="E10100" t="s">
        <v>27624</v>
      </c>
      <c r="F10100" t="s">
        <v>31790</v>
      </c>
      <c r="G10100" t="s">
        <v>31810</v>
      </c>
    </row>
    <row r="10101" spans="1:7" x14ac:dyDescent="0.35">
      <c r="A10101" s="1">
        <v>10099</v>
      </c>
      <c r="B10101" t="s">
        <v>10092</v>
      </c>
      <c r="C10101" t="s">
        <v>17488</v>
      </c>
      <c r="D10101" t="s">
        <v>21374</v>
      </c>
      <c r="E10101" t="s">
        <v>24054</v>
      </c>
      <c r="F10101" t="s">
        <v>31790</v>
      </c>
      <c r="G10101" t="s">
        <v>31817</v>
      </c>
    </row>
    <row r="10102" spans="1:7" x14ac:dyDescent="0.35">
      <c r="A10102" s="1">
        <v>10100</v>
      </c>
      <c r="B10102" t="s">
        <v>10093</v>
      </c>
      <c r="C10102" t="s">
        <v>17503</v>
      </c>
      <c r="D10102" t="s">
        <v>21420</v>
      </c>
      <c r="E10102" t="s">
        <v>28455</v>
      </c>
      <c r="F10102" t="s">
        <v>31790</v>
      </c>
      <c r="G10102" t="s">
        <v>31810</v>
      </c>
    </row>
    <row r="10103" spans="1:7" x14ac:dyDescent="0.35">
      <c r="A10103" s="1">
        <v>10101</v>
      </c>
      <c r="B10103" t="s">
        <v>10094</v>
      </c>
      <c r="C10103" t="s">
        <v>17471</v>
      </c>
      <c r="D10103" t="s">
        <v>21379</v>
      </c>
      <c r="E10103" t="s">
        <v>28482</v>
      </c>
      <c r="F10103" t="s">
        <v>31790</v>
      </c>
      <c r="G10103" t="s">
        <v>31809</v>
      </c>
    </row>
    <row r="10104" spans="1:7" x14ac:dyDescent="0.35">
      <c r="A10104" s="1">
        <v>10102</v>
      </c>
      <c r="B10104" t="s">
        <v>10095</v>
      </c>
      <c r="C10104" t="s">
        <v>17578</v>
      </c>
      <c r="D10104" t="s">
        <v>21421</v>
      </c>
      <c r="E10104" t="s">
        <v>24114</v>
      </c>
      <c r="F10104" t="s">
        <v>31790</v>
      </c>
      <c r="G10104" t="s">
        <v>31818</v>
      </c>
    </row>
    <row r="10105" spans="1:7" x14ac:dyDescent="0.35">
      <c r="A10105" s="1">
        <v>10103</v>
      </c>
      <c r="B10105" t="s">
        <v>10096</v>
      </c>
      <c r="C10105" t="s">
        <v>17604</v>
      </c>
      <c r="D10105" t="s">
        <v>21422</v>
      </c>
      <c r="E10105" t="s">
        <v>24137</v>
      </c>
      <c r="F10105" t="s">
        <v>31790</v>
      </c>
      <c r="G10105" t="s">
        <v>31816</v>
      </c>
    </row>
    <row r="10106" spans="1:7" x14ac:dyDescent="0.35">
      <c r="A10106" s="1">
        <v>10104</v>
      </c>
      <c r="B10106" t="s">
        <v>10097</v>
      </c>
      <c r="C10106" t="s">
        <v>17506</v>
      </c>
      <c r="D10106" t="s">
        <v>18623</v>
      </c>
      <c r="E10106" t="s">
        <v>28436</v>
      </c>
      <c r="F10106" t="s">
        <v>31790</v>
      </c>
      <c r="G10106" t="s">
        <v>31816</v>
      </c>
    </row>
    <row r="10107" spans="1:7" x14ac:dyDescent="0.35">
      <c r="A10107" s="1">
        <v>10105</v>
      </c>
      <c r="B10107" t="s">
        <v>10098</v>
      </c>
      <c r="C10107" t="s">
        <v>17581</v>
      </c>
      <c r="D10107" t="s">
        <v>19207</v>
      </c>
      <c r="E10107" t="s">
        <v>23617</v>
      </c>
      <c r="F10107" t="s">
        <v>31790</v>
      </c>
      <c r="G10107" t="s">
        <v>31810</v>
      </c>
    </row>
    <row r="10108" spans="1:7" x14ac:dyDescent="0.35">
      <c r="A10108" s="1">
        <v>10106</v>
      </c>
      <c r="B10108" t="s">
        <v>10099</v>
      </c>
      <c r="C10108" t="s">
        <v>17467</v>
      </c>
      <c r="D10108" t="s">
        <v>21397</v>
      </c>
      <c r="E10108" t="s">
        <v>28412</v>
      </c>
      <c r="F10108" t="s">
        <v>31790</v>
      </c>
      <c r="G10108" t="s">
        <v>31809</v>
      </c>
    </row>
    <row r="10109" spans="1:7" x14ac:dyDescent="0.35">
      <c r="A10109" s="1">
        <v>10107</v>
      </c>
      <c r="B10109" t="s">
        <v>10100</v>
      </c>
      <c r="C10109" t="s">
        <v>17636</v>
      </c>
      <c r="D10109" t="s">
        <v>21373</v>
      </c>
      <c r="E10109" t="s">
        <v>28411</v>
      </c>
      <c r="F10109" t="s">
        <v>31790</v>
      </c>
      <c r="G10109" t="s">
        <v>31807</v>
      </c>
    </row>
    <row r="10110" spans="1:7" x14ac:dyDescent="0.35">
      <c r="A10110" s="1">
        <v>10108</v>
      </c>
      <c r="B10110" t="s">
        <v>10101</v>
      </c>
      <c r="C10110" t="s">
        <v>17471</v>
      </c>
      <c r="D10110" t="s">
        <v>21377</v>
      </c>
      <c r="E10110" t="s">
        <v>28452</v>
      </c>
      <c r="F10110" t="s">
        <v>31790</v>
      </c>
      <c r="G10110" t="s">
        <v>31809</v>
      </c>
    </row>
    <row r="10111" spans="1:7" x14ac:dyDescent="0.35">
      <c r="A10111" s="1">
        <v>10109</v>
      </c>
      <c r="B10111" t="s">
        <v>10102</v>
      </c>
      <c r="C10111" t="s">
        <v>17472</v>
      </c>
      <c r="D10111" t="s">
        <v>21381</v>
      </c>
      <c r="E10111" t="s">
        <v>28483</v>
      </c>
      <c r="F10111" t="s">
        <v>31790</v>
      </c>
      <c r="G10111" t="s">
        <v>31806</v>
      </c>
    </row>
    <row r="10112" spans="1:7" x14ac:dyDescent="0.35">
      <c r="A10112" s="1">
        <v>10110</v>
      </c>
      <c r="B10112" t="s">
        <v>10103</v>
      </c>
      <c r="C10112" t="s">
        <v>17552</v>
      </c>
      <c r="D10112" t="s">
        <v>21402</v>
      </c>
      <c r="E10112" t="s">
        <v>23617</v>
      </c>
      <c r="F10112" t="s">
        <v>31790</v>
      </c>
      <c r="G10112" t="s">
        <v>31810</v>
      </c>
    </row>
    <row r="10113" spans="1:7" x14ac:dyDescent="0.35">
      <c r="A10113" s="1">
        <v>10111</v>
      </c>
      <c r="B10113" t="s">
        <v>10104</v>
      </c>
      <c r="C10113" t="s">
        <v>17585</v>
      </c>
      <c r="D10113" t="s">
        <v>21374</v>
      </c>
      <c r="E10113" t="s">
        <v>24033</v>
      </c>
      <c r="F10113" t="s">
        <v>31790</v>
      </c>
      <c r="G10113" t="s">
        <v>31806</v>
      </c>
    </row>
    <row r="10114" spans="1:7" x14ac:dyDescent="0.35">
      <c r="A10114" s="1">
        <v>10112</v>
      </c>
      <c r="B10114" t="s">
        <v>10105</v>
      </c>
      <c r="C10114" t="s">
        <v>17536</v>
      </c>
      <c r="D10114" t="s">
        <v>21375</v>
      </c>
      <c r="E10114" t="s">
        <v>23617</v>
      </c>
      <c r="F10114" t="s">
        <v>31790</v>
      </c>
      <c r="G10114" t="s">
        <v>31810</v>
      </c>
    </row>
    <row r="10115" spans="1:7" x14ac:dyDescent="0.35">
      <c r="A10115" s="1">
        <v>10113</v>
      </c>
      <c r="B10115" t="s">
        <v>10106</v>
      </c>
      <c r="C10115" t="s">
        <v>17530</v>
      </c>
      <c r="D10115" t="s">
        <v>21423</v>
      </c>
      <c r="E10115" t="s">
        <v>28484</v>
      </c>
      <c r="F10115" t="s">
        <v>31790</v>
      </c>
      <c r="G10115" t="s">
        <v>31815</v>
      </c>
    </row>
    <row r="10116" spans="1:7" x14ac:dyDescent="0.35">
      <c r="A10116" s="1">
        <v>10114</v>
      </c>
      <c r="B10116" t="s">
        <v>10107</v>
      </c>
      <c r="C10116" t="s">
        <v>17493</v>
      </c>
      <c r="D10116" t="s">
        <v>21424</v>
      </c>
      <c r="E10116" t="s">
        <v>24078</v>
      </c>
      <c r="F10116" t="s">
        <v>31790</v>
      </c>
      <c r="G10116" t="s">
        <v>31816</v>
      </c>
    </row>
    <row r="10117" spans="1:7" x14ac:dyDescent="0.35">
      <c r="A10117" s="1">
        <v>10115</v>
      </c>
      <c r="B10117" t="s">
        <v>10108</v>
      </c>
      <c r="C10117" t="s">
        <v>17526</v>
      </c>
      <c r="D10117" t="s">
        <v>21374</v>
      </c>
      <c r="E10117" t="s">
        <v>28485</v>
      </c>
      <c r="F10117" t="s">
        <v>31790</v>
      </c>
      <c r="G10117" t="s">
        <v>31812</v>
      </c>
    </row>
    <row r="10118" spans="1:7" x14ac:dyDescent="0.35">
      <c r="A10118" s="1">
        <v>10116</v>
      </c>
      <c r="B10118" t="s">
        <v>10109</v>
      </c>
      <c r="C10118" t="s">
        <v>17549</v>
      </c>
      <c r="D10118" t="s">
        <v>21391</v>
      </c>
      <c r="E10118" t="s">
        <v>28415</v>
      </c>
      <c r="F10118" t="s">
        <v>31790</v>
      </c>
      <c r="G10118" t="s">
        <v>31808</v>
      </c>
    </row>
    <row r="10119" spans="1:7" x14ac:dyDescent="0.35">
      <c r="A10119" s="1">
        <v>10117</v>
      </c>
      <c r="B10119" t="s">
        <v>10110</v>
      </c>
      <c r="C10119" t="s">
        <v>17527</v>
      </c>
      <c r="D10119" t="s">
        <v>19207</v>
      </c>
      <c r="E10119" t="s">
        <v>28486</v>
      </c>
      <c r="F10119" t="s">
        <v>31790</v>
      </c>
      <c r="G10119" t="s">
        <v>31810</v>
      </c>
    </row>
    <row r="10120" spans="1:7" x14ac:dyDescent="0.35">
      <c r="A10120" s="1">
        <v>10118</v>
      </c>
      <c r="B10120" t="s">
        <v>10111</v>
      </c>
      <c r="C10120" t="s">
        <v>17468</v>
      </c>
      <c r="D10120" t="s">
        <v>21374</v>
      </c>
      <c r="E10120" t="s">
        <v>28480</v>
      </c>
      <c r="F10120" t="s">
        <v>31790</v>
      </c>
      <c r="G10120" t="s">
        <v>31822</v>
      </c>
    </row>
    <row r="10121" spans="1:7" x14ac:dyDescent="0.35">
      <c r="A10121" s="1">
        <v>10119</v>
      </c>
      <c r="B10121" t="s">
        <v>10112</v>
      </c>
      <c r="C10121" t="s">
        <v>17524</v>
      </c>
      <c r="D10121" t="s">
        <v>19207</v>
      </c>
      <c r="E10121" t="s">
        <v>23617</v>
      </c>
      <c r="F10121" t="s">
        <v>31790</v>
      </c>
      <c r="G10121" t="s">
        <v>31810</v>
      </c>
    </row>
    <row r="10122" spans="1:7" x14ac:dyDescent="0.35">
      <c r="A10122" s="1">
        <v>10120</v>
      </c>
      <c r="B10122" t="s">
        <v>10113</v>
      </c>
      <c r="C10122" t="s">
        <v>17460</v>
      </c>
      <c r="D10122" t="s">
        <v>21234</v>
      </c>
      <c r="E10122" t="s">
        <v>28487</v>
      </c>
      <c r="F10122" t="s">
        <v>31790</v>
      </c>
      <c r="G10122" t="s">
        <v>31810</v>
      </c>
    </row>
    <row r="10123" spans="1:7" x14ac:dyDescent="0.35">
      <c r="A10123" s="1">
        <v>10121</v>
      </c>
      <c r="B10123" t="s">
        <v>10114</v>
      </c>
      <c r="C10123" t="s">
        <v>17603</v>
      </c>
      <c r="D10123" t="s">
        <v>18398</v>
      </c>
      <c r="E10123" t="s">
        <v>28488</v>
      </c>
      <c r="F10123" t="s">
        <v>31790</v>
      </c>
      <c r="G10123" t="s">
        <v>31811</v>
      </c>
    </row>
    <row r="10124" spans="1:7" x14ac:dyDescent="0.35">
      <c r="A10124" s="1">
        <v>10122</v>
      </c>
      <c r="B10124" t="s">
        <v>10115</v>
      </c>
      <c r="C10124" t="s">
        <v>17513</v>
      </c>
      <c r="D10124" t="s">
        <v>21395</v>
      </c>
      <c r="E10124" t="s">
        <v>28489</v>
      </c>
      <c r="F10124" t="s">
        <v>31790</v>
      </c>
      <c r="G10124" t="s">
        <v>31806</v>
      </c>
    </row>
    <row r="10125" spans="1:7" x14ac:dyDescent="0.35">
      <c r="A10125" s="1">
        <v>10123</v>
      </c>
      <c r="B10125" t="s">
        <v>10116</v>
      </c>
      <c r="C10125" t="s">
        <v>17549</v>
      </c>
      <c r="D10125" t="s">
        <v>21234</v>
      </c>
      <c r="E10125" t="s">
        <v>28415</v>
      </c>
      <c r="F10125" t="s">
        <v>31790</v>
      </c>
      <c r="G10125" t="s">
        <v>31816</v>
      </c>
    </row>
    <row r="10126" spans="1:7" x14ac:dyDescent="0.35">
      <c r="A10126" s="1">
        <v>10124</v>
      </c>
      <c r="B10126" t="s">
        <v>10117</v>
      </c>
      <c r="C10126" t="s">
        <v>17541</v>
      </c>
      <c r="D10126" t="s">
        <v>21425</v>
      </c>
      <c r="E10126" t="s">
        <v>28415</v>
      </c>
      <c r="F10126" t="s">
        <v>31790</v>
      </c>
      <c r="G10126" t="s">
        <v>31808</v>
      </c>
    </row>
    <row r="10127" spans="1:7" x14ac:dyDescent="0.35">
      <c r="A10127" s="1">
        <v>10125</v>
      </c>
      <c r="B10127" t="s">
        <v>10118</v>
      </c>
      <c r="C10127" t="s">
        <v>17548</v>
      </c>
      <c r="D10127" t="s">
        <v>21373</v>
      </c>
      <c r="E10127" t="s">
        <v>28490</v>
      </c>
      <c r="F10127" t="s">
        <v>31790</v>
      </c>
      <c r="G10127" t="s">
        <v>31812</v>
      </c>
    </row>
    <row r="10128" spans="1:7" x14ac:dyDescent="0.35">
      <c r="A10128" s="1">
        <v>10126</v>
      </c>
      <c r="B10128" t="s">
        <v>10119</v>
      </c>
      <c r="C10128" t="s">
        <v>17587</v>
      </c>
      <c r="D10128" t="s">
        <v>21374</v>
      </c>
      <c r="E10128" t="s">
        <v>23639</v>
      </c>
      <c r="F10128" t="s">
        <v>31790</v>
      </c>
      <c r="G10128" t="s">
        <v>31807</v>
      </c>
    </row>
    <row r="10129" spans="1:7" x14ac:dyDescent="0.35">
      <c r="A10129" s="1">
        <v>10127</v>
      </c>
      <c r="B10129" t="s">
        <v>10120</v>
      </c>
      <c r="C10129" t="s">
        <v>17487</v>
      </c>
      <c r="D10129" t="s">
        <v>21377</v>
      </c>
      <c r="E10129" t="s">
        <v>28478</v>
      </c>
      <c r="F10129" t="s">
        <v>31790</v>
      </c>
      <c r="G10129" t="s">
        <v>31808</v>
      </c>
    </row>
    <row r="10130" spans="1:7" x14ac:dyDescent="0.35">
      <c r="A10130" s="1">
        <v>10128</v>
      </c>
      <c r="B10130" t="s">
        <v>10121</v>
      </c>
      <c r="C10130" t="s">
        <v>17467</v>
      </c>
      <c r="D10130" t="s">
        <v>21426</v>
      </c>
      <c r="E10130" t="s">
        <v>28478</v>
      </c>
      <c r="F10130" t="s">
        <v>31790</v>
      </c>
      <c r="G10130" t="s">
        <v>31807</v>
      </c>
    </row>
    <row r="10131" spans="1:7" x14ac:dyDescent="0.35">
      <c r="A10131" s="1">
        <v>10129</v>
      </c>
      <c r="B10131" t="s">
        <v>10122</v>
      </c>
      <c r="C10131" t="s">
        <v>17548</v>
      </c>
      <c r="D10131" t="s">
        <v>21380</v>
      </c>
      <c r="E10131" t="s">
        <v>28491</v>
      </c>
      <c r="F10131" t="s">
        <v>31790</v>
      </c>
      <c r="G10131" t="s">
        <v>31817</v>
      </c>
    </row>
    <row r="10132" spans="1:7" x14ac:dyDescent="0.35">
      <c r="A10132" s="1">
        <v>10130</v>
      </c>
      <c r="B10132" t="s">
        <v>10123</v>
      </c>
      <c r="C10132" t="s">
        <v>17616</v>
      </c>
      <c r="D10132" t="s">
        <v>21380</v>
      </c>
      <c r="E10132" t="s">
        <v>28491</v>
      </c>
      <c r="F10132" t="s">
        <v>31790</v>
      </c>
      <c r="G10132" t="s">
        <v>31812</v>
      </c>
    </row>
    <row r="10133" spans="1:7" x14ac:dyDescent="0.35">
      <c r="A10133" s="1">
        <v>10131</v>
      </c>
      <c r="B10133" t="s">
        <v>10124</v>
      </c>
      <c r="C10133" t="s">
        <v>17567</v>
      </c>
      <c r="D10133" t="s">
        <v>21400</v>
      </c>
      <c r="E10133" t="s">
        <v>28492</v>
      </c>
      <c r="F10133" t="s">
        <v>31790</v>
      </c>
      <c r="G10133" t="s">
        <v>31810</v>
      </c>
    </row>
    <row r="10134" spans="1:7" x14ac:dyDescent="0.35">
      <c r="A10134" s="1">
        <v>10132</v>
      </c>
      <c r="B10134" t="s">
        <v>10125</v>
      </c>
      <c r="C10134" t="s">
        <v>17548</v>
      </c>
      <c r="D10134" t="s">
        <v>21427</v>
      </c>
      <c r="E10134" t="s">
        <v>28451</v>
      </c>
      <c r="F10134" t="s">
        <v>31790</v>
      </c>
      <c r="G10134" t="s">
        <v>31808</v>
      </c>
    </row>
    <row r="10135" spans="1:7" x14ac:dyDescent="0.35">
      <c r="A10135" s="1">
        <v>10133</v>
      </c>
      <c r="B10135" t="s">
        <v>10126</v>
      </c>
      <c r="C10135" t="s">
        <v>17531</v>
      </c>
      <c r="D10135" t="s">
        <v>21400</v>
      </c>
      <c r="E10135" t="s">
        <v>28493</v>
      </c>
      <c r="F10135" t="s">
        <v>31790</v>
      </c>
      <c r="G10135" t="s">
        <v>31810</v>
      </c>
    </row>
    <row r="10136" spans="1:7" x14ac:dyDescent="0.35">
      <c r="A10136" s="1">
        <v>10134</v>
      </c>
      <c r="B10136" t="s">
        <v>10127</v>
      </c>
      <c r="C10136" t="s">
        <v>17552</v>
      </c>
      <c r="D10136" t="s">
        <v>21400</v>
      </c>
      <c r="E10136" t="s">
        <v>28494</v>
      </c>
      <c r="F10136" t="s">
        <v>31790</v>
      </c>
      <c r="G10136" t="s">
        <v>31808</v>
      </c>
    </row>
    <row r="10137" spans="1:7" x14ac:dyDescent="0.35">
      <c r="A10137" s="1">
        <v>10135</v>
      </c>
      <c r="B10137" t="s">
        <v>10128</v>
      </c>
      <c r="C10137" t="s">
        <v>17612</v>
      </c>
      <c r="D10137" t="s">
        <v>18136</v>
      </c>
      <c r="E10137" t="s">
        <v>24884</v>
      </c>
      <c r="F10137" t="s">
        <v>31790</v>
      </c>
      <c r="G10137" t="s">
        <v>31818</v>
      </c>
    </row>
    <row r="10138" spans="1:7" x14ac:dyDescent="0.35">
      <c r="A10138" s="1">
        <v>10136</v>
      </c>
      <c r="B10138" t="s">
        <v>10129</v>
      </c>
      <c r="C10138" t="s">
        <v>17507</v>
      </c>
      <c r="D10138" t="s">
        <v>19475</v>
      </c>
      <c r="E10138" t="s">
        <v>28494</v>
      </c>
      <c r="F10138" t="s">
        <v>31790</v>
      </c>
      <c r="G10138" t="s">
        <v>31808</v>
      </c>
    </row>
    <row r="10139" spans="1:7" x14ac:dyDescent="0.35">
      <c r="A10139" s="1">
        <v>10137</v>
      </c>
      <c r="B10139" t="s">
        <v>10130</v>
      </c>
      <c r="C10139" t="s">
        <v>17591</v>
      </c>
      <c r="D10139" t="s">
        <v>18136</v>
      </c>
      <c r="E10139" t="s">
        <v>28495</v>
      </c>
      <c r="F10139" t="s">
        <v>31790</v>
      </c>
      <c r="G10139" t="s">
        <v>31816</v>
      </c>
    </row>
    <row r="10140" spans="1:7" x14ac:dyDescent="0.35">
      <c r="A10140" s="1">
        <v>10138</v>
      </c>
      <c r="B10140" t="s">
        <v>10131</v>
      </c>
      <c r="C10140" t="s">
        <v>17521</v>
      </c>
      <c r="D10140" t="s">
        <v>21374</v>
      </c>
      <c r="E10140" t="s">
        <v>23990</v>
      </c>
      <c r="F10140" t="s">
        <v>31790</v>
      </c>
      <c r="G10140" t="s">
        <v>31810</v>
      </c>
    </row>
    <row r="10141" spans="1:7" x14ac:dyDescent="0.35">
      <c r="A10141" s="1">
        <v>10139</v>
      </c>
      <c r="B10141" t="s">
        <v>10132</v>
      </c>
      <c r="C10141" t="s">
        <v>17513</v>
      </c>
      <c r="D10141" t="s">
        <v>21402</v>
      </c>
      <c r="E10141" t="s">
        <v>23990</v>
      </c>
      <c r="F10141" t="s">
        <v>31790</v>
      </c>
      <c r="G10141" t="s">
        <v>31810</v>
      </c>
    </row>
    <row r="10142" spans="1:7" x14ac:dyDescent="0.35">
      <c r="A10142" s="1">
        <v>10140</v>
      </c>
      <c r="B10142" t="s">
        <v>10133</v>
      </c>
      <c r="C10142" t="s">
        <v>17505</v>
      </c>
      <c r="D10142" t="s">
        <v>19475</v>
      </c>
      <c r="E10142" t="s">
        <v>28496</v>
      </c>
      <c r="F10142" t="s">
        <v>31790</v>
      </c>
      <c r="G10142" t="s">
        <v>31817</v>
      </c>
    </row>
    <row r="10143" spans="1:7" x14ac:dyDescent="0.35">
      <c r="A10143" s="1">
        <v>10141</v>
      </c>
      <c r="B10143" t="s">
        <v>10134</v>
      </c>
      <c r="C10143" t="s">
        <v>17521</v>
      </c>
      <c r="D10143" t="s">
        <v>21398</v>
      </c>
      <c r="E10143" t="s">
        <v>28488</v>
      </c>
      <c r="F10143" t="s">
        <v>31790</v>
      </c>
      <c r="G10143" t="s">
        <v>31807</v>
      </c>
    </row>
    <row r="10144" spans="1:7" x14ac:dyDescent="0.35">
      <c r="A10144" s="1">
        <v>10142</v>
      </c>
      <c r="B10144" t="s">
        <v>10135</v>
      </c>
      <c r="C10144" t="s">
        <v>17513</v>
      </c>
      <c r="D10144" t="s">
        <v>21398</v>
      </c>
      <c r="E10144" t="s">
        <v>28488</v>
      </c>
      <c r="F10144" t="s">
        <v>31790</v>
      </c>
      <c r="G10144" t="s">
        <v>31807</v>
      </c>
    </row>
    <row r="10145" spans="1:7" x14ac:dyDescent="0.35">
      <c r="A10145" s="1">
        <v>10143</v>
      </c>
      <c r="B10145" t="s">
        <v>10136</v>
      </c>
      <c r="C10145" t="s">
        <v>17625</v>
      </c>
      <c r="D10145" t="s">
        <v>19329</v>
      </c>
      <c r="E10145" t="s">
        <v>28497</v>
      </c>
      <c r="F10145" t="s">
        <v>31790</v>
      </c>
      <c r="G10145" t="s">
        <v>31810</v>
      </c>
    </row>
    <row r="10146" spans="1:7" x14ac:dyDescent="0.35">
      <c r="A10146" s="1">
        <v>10144</v>
      </c>
      <c r="B10146" t="s">
        <v>10137</v>
      </c>
      <c r="C10146" t="s">
        <v>17602</v>
      </c>
      <c r="D10146" t="s">
        <v>21428</v>
      </c>
      <c r="E10146" t="s">
        <v>28498</v>
      </c>
      <c r="F10146" t="s">
        <v>31790</v>
      </c>
      <c r="G10146" t="s">
        <v>31808</v>
      </c>
    </row>
    <row r="10147" spans="1:7" x14ac:dyDescent="0.35">
      <c r="A10147" s="1">
        <v>10145</v>
      </c>
      <c r="B10147" t="s">
        <v>10138</v>
      </c>
      <c r="C10147" t="s">
        <v>17487</v>
      </c>
      <c r="D10147" t="s">
        <v>19207</v>
      </c>
      <c r="E10147" t="s">
        <v>28412</v>
      </c>
      <c r="F10147" t="s">
        <v>31790</v>
      </c>
      <c r="G10147" t="s">
        <v>31818</v>
      </c>
    </row>
    <row r="10148" spans="1:7" x14ac:dyDescent="0.35">
      <c r="A10148" s="1">
        <v>10146</v>
      </c>
      <c r="B10148" t="s">
        <v>10139</v>
      </c>
      <c r="C10148" t="s">
        <v>17583</v>
      </c>
      <c r="D10148" t="s">
        <v>21391</v>
      </c>
      <c r="E10148" t="s">
        <v>28499</v>
      </c>
      <c r="F10148" t="s">
        <v>31790</v>
      </c>
      <c r="G10148" t="s">
        <v>31806</v>
      </c>
    </row>
    <row r="10149" spans="1:7" x14ac:dyDescent="0.35">
      <c r="A10149" s="1">
        <v>10147</v>
      </c>
      <c r="B10149" t="s">
        <v>10140</v>
      </c>
      <c r="C10149" t="s">
        <v>17541</v>
      </c>
      <c r="D10149" t="s">
        <v>21429</v>
      </c>
      <c r="E10149" t="s">
        <v>28500</v>
      </c>
      <c r="F10149" t="s">
        <v>31790</v>
      </c>
      <c r="G10149" t="s">
        <v>31812</v>
      </c>
    </row>
    <row r="10150" spans="1:7" x14ac:dyDescent="0.35">
      <c r="A10150" s="1">
        <v>10148</v>
      </c>
      <c r="B10150" t="s">
        <v>10141</v>
      </c>
      <c r="C10150" t="s">
        <v>17655</v>
      </c>
      <c r="D10150" t="s">
        <v>19399</v>
      </c>
      <c r="E10150" t="s">
        <v>28501</v>
      </c>
      <c r="F10150" t="s">
        <v>31790</v>
      </c>
      <c r="G10150" t="s">
        <v>31821</v>
      </c>
    </row>
    <row r="10151" spans="1:7" x14ac:dyDescent="0.35">
      <c r="A10151" s="1">
        <v>10149</v>
      </c>
      <c r="B10151" t="s">
        <v>10142</v>
      </c>
      <c r="C10151" t="s">
        <v>17541</v>
      </c>
      <c r="D10151" t="s">
        <v>18136</v>
      </c>
      <c r="E10151" t="s">
        <v>28502</v>
      </c>
      <c r="F10151" t="s">
        <v>31790</v>
      </c>
      <c r="G10151" t="s">
        <v>31819</v>
      </c>
    </row>
    <row r="10152" spans="1:7" x14ac:dyDescent="0.35">
      <c r="A10152" s="1">
        <v>10150</v>
      </c>
      <c r="B10152" t="s">
        <v>10143</v>
      </c>
      <c r="C10152" t="s">
        <v>17636</v>
      </c>
      <c r="D10152" t="s">
        <v>18398</v>
      </c>
      <c r="E10152" t="s">
        <v>28488</v>
      </c>
      <c r="F10152" t="s">
        <v>31790</v>
      </c>
      <c r="G10152" t="s">
        <v>31809</v>
      </c>
    </row>
    <row r="10153" spans="1:7" x14ac:dyDescent="0.35">
      <c r="A10153" s="1">
        <v>10151</v>
      </c>
      <c r="B10153" t="s">
        <v>10144</v>
      </c>
      <c r="C10153" t="s">
        <v>17500</v>
      </c>
      <c r="D10153" t="s">
        <v>21386</v>
      </c>
      <c r="E10153" t="s">
        <v>28443</v>
      </c>
      <c r="F10153" t="s">
        <v>31790</v>
      </c>
      <c r="G10153" t="s">
        <v>31818</v>
      </c>
    </row>
    <row r="10154" spans="1:7" x14ac:dyDescent="0.35">
      <c r="A10154" s="1">
        <v>10152</v>
      </c>
      <c r="B10154" t="s">
        <v>10145</v>
      </c>
      <c r="C10154" t="s">
        <v>17538</v>
      </c>
      <c r="D10154" t="s">
        <v>18444</v>
      </c>
      <c r="E10154" t="s">
        <v>28503</v>
      </c>
      <c r="F10154" t="s">
        <v>31790</v>
      </c>
      <c r="G10154" t="s">
        <v>31806</v>
      </c>
    </row>
    <row r="10155" spans="1:7" x14ac:dyDescent="0.35">
      <c r="A10155" s="1">
        <v>10153</v>
      </c>
      <c r="B10155" t="s">
        <v>10146</v>
      </c>
      <c r="C10155" t="s">
        <v>17600</v>
      </c>
      <c r="D10155" t="s">
        <v>18444</v>
      </c>
      <c r="E10155" t="s">
        <v>28504</v>
      </c>
      <c r="F10155" t="s">
        <v>31790</v>
      </c>
      <c r="G10155" t="s">
        <v>31812</v>
      </c>
    </row>
    <row r="10156" spans="1:7" x14ac:dyDescent="0.35">
      <c r="A10156" s="1">
        <v>10154</v>
      </c>
      <c r="B10156" t="s">
        <v>10147</v>
      </c>
      <c r="C10156" t="s">
        <v>17551</v>
      </c>
      <c r="D10156" t="s">
        <v>21374</v>
      </c>
      <c r="E10156" t="s">
        <v>23961</v>
      </c>
      <c r="F10156" t="s">
        <v>31790</v>
      </c>
      <c r="G10156" t="s">
        <v>31810</v>
      </c>
    </row>
    <row r="10157" spans="1:7" x14ac:dyDescent="0.35">
      <c r="A10157" s="1">
        <v>10155</v>
      </c>
      <c r="B10157" t="s">
        <v>10148</v>
      </c>
      <c r="C10157" t="s">
        <v>17532</v>
      </c>
      <c r="D10157" t="s">
        <v>20967</v>
      </c>
      <c r="E10157" t="s">
        <v>28436</v>
      </c>
      <c r="F10157" t="s">
        <v>31790</v>
      </c>
      <c r="G10157" t="s">
        <v>31808</v>
      </c>
    </row>
    <row r="10158" spans="1:7" x14ac:dyDescent="0.35">
      <c r="A10158" s="1">
        <v>10156</v>
      </c>
      <c r="B10158" t="s">
        <v>10149</v>
      </c>
      <c r="C10158" t="s">
        <v>17514</v>
      </c>
      <c r="D10158" t="s">
        <v>21402</v>
      </c>
      <c r="E10158" t="s">
        <v>28505</v>
      </c>
      <c r="F10158" t="s">
        <v>31790</v>
      </c>
      <c r="G10158" t="s">
        <v>31816</v>
      </c>
    </row>
    <row r="10159" spans="1:7" x14ac:dyDescent="0.35">
      <c r="A10159" s="1">
        <v>10157</v>
      </c>
      <c r="B10159" t="s">
        <v>10150</v>
      </c>
      <c r="C10159" t="s">
        <v>17603</v>
      </c>
      <c r="D10159" t="s">
        <v>21400</v>
      </c>
      <c r="E10159" t="s">
        <v>28506</v>
      </c>
      <c r="F10159" t="s">
        <v>31790</v>
      </c>
      <c r="G10159" t="s">
        <v>31810</v>
      </c>
    </row>
    <row r="10160" spans="1:7" x14ac:dyDescent="0.35">
      <c r="A10160" s="1">
        <v>10158</v>
      </c>
      <c r="B10160" t="s">
        <v>10151</v>
      </c>
      <c r="C10160" t="s">
        <v>17559</v>
      </c>
      <c r="D10160" t="s">
        <v>21406</v>
      </c>
      <c r="E10160" t="s">
        <v>28507</v>
      </c>
      <c r="F10160" t="s">
        <v>31790</v>
      </c>
      <c r="G10160" t="s">
        <v>31821</v>
      </c>
    </row>
    <row r="10161" spans="1:7" x14ac:dyDescent="0.35">
      <c r="A10161" s="1">
        <v>10159</v>
      </c>
      <c r="B10161" t="s">
        <v>10152</v>
      </c>
      <c r="C10161" t="s">
        <v>17613</v>
      </c>
      <c r="D10161" t="s">
        <v>21430</v>
      </c>
      <c r="E10161" t="s">
        <v>23639</v>
      </c>
      <c r="F10161" t="s">
        <v>31790</v>
      </c>
      <c r="G10161" t="s">
        <v>31808</v>
      </c>
    </row>
    <row r="10162" spans="1:7" x14ac:dyDescent="0.35">
      <c r="A10162" s="1">
        <v>10160</v>
      </c>
      <c r="B10162" t="s">
        <v>10153</v>
      </c>
      <c r="C10162" t="s">
        <v>17459</v>
      </c>
      <c r="D10162" t="s">
        <v>21431</v>
      </c>
      <c r="E10162" t="s">
        <v>28508</v>
      </c>
      <c r="F10162" t="s">
        <v>31790</v>
      </c>
      <c r="G10162" t="s">
        <v>31808</v>
      </c>
    </row>
    <row r="10163" spans="1:7" x14ac:dyDescent="0.35">
      <c r="A10163" s="1">
        <v>10161</v>
      </c>
      <c r="B10163" t="s">
        <v>10154</v>
      </c>
      <c r="C10163" t="s">
        <v>17525</v>
      </c>
      <c r="D10163" t="s">
        <v>21402</v>
      </c>
      <c r="E10163" t="s">
        <v>24054</v>
      </c>
      <c r="F10163" t="s">
        <v>31790</v>
      </c>
      <c r="G10163" t="s">
        <v>31818</v>
      </c>
    </row>
    <row r="10164" spans="1:7" x14ac:dyDescent="0.35">
      <c r="A10164" s="1">
        <v>10162</v>
      </c>
      <c r="B10164" t="s">
        <v>10155</v>
      </c>
      <c r="C10164" t="s">
        <v>17601</v>
      </c>
      <c r="D10164" t="s">
        <v>19496</v>
      </c>
      <c r="E10164" t="s">
        <v>28509</v>
      </c>
      <c r="F10164" t="s">
        <v>31790</v>
      </c>
      <c r="G10164" t="s">
        <v>31806</v>
      </c>
    </row>
    <row r="10165" spans="1:7" x14ac:dyDescent="0.35">
      <c r="A10165" s="1">
        <v>10163</v>
      </c>
      <c r="B10165" t="s">
        <v>10156</v>
      </c>
      <c r="C10165" t="s">
        <v>17477</v>
      </c>
      <c r="D10165" t="s">
        <v>21403</v>
      </c>
      <c r="E10165" t="s">
        <v>28510</v>
      </c>
      <c r="F10165" t="s">
        <v>31790</v>
      </c>
      <c r="G10165" t="s">
        <v>31810</v>
      </c>
    </row>
    <row r="10166" spans="1:7" x14ac:dyDescent="0.35">
      <c r="A10166" s="1">
        <v>10164</v>
      </c>
      <c r="B10166" t="s">
        <v>10157</v>
      </c>
      <c r="C10166" t="s">
        <v>17481</v>
      </c>
      <c r="D10166" t="s">
        <v>21397</v>
      </c>
      <c r="E10166" t="s">
        <v>28412</v>
      </c>
      <c r="F10166" t="s">
        <v>31790</v>
      </c>
      <c r="G10166" t="s">
        <v>31807</v>
      </c>
    </row>
    <row r="10167" spans="1:7" x14ac:dyDescent="0.35">
      <c r="A10167" s="1">
        <v>10165</v>
      </c>
      <c r="B10167" t="s">
        <v>10158</v>
      </c>
      <c r="C10167" t="s">
        <v>17603</v>
      </c>
      <c r="D10167" t="s">
        <v>21432</v>
      </c>
      <c r="E10167" t="s">
        <v>23995</v>
      </c>
      <c r="F10167" t="s">
        <v>31790</v>
      </c>
      <c r="G10167" t="s">
        <v>31807</v>
      </c>
    </row>
    <row r="10168" spans="1:7" x14ac:dyDescent="0.35">
      <c r="A10168" s="1">
        <v>10166</v>
      </c>
      <c r="B10168" t="s">
        <v>10159</v>
      </c>
      <c r="C10168" t="s">
        <v>17592</v>
      </c>
      <c r="D10168" t="s">
        <v>18398</v>
      </c>
      <c r="E10168" t="s">
        <v>28511</v>
      </c>
      <c r="F10168" t="s">
        <v>31790</v>
      </c>
      <c r="G10168" t="s">
        <v>31817</v>
      </c>
    </row>
    <row r="10169" spans="1:7" x14ac:dyDescent="0.35">
      <c r="A10169" s="1">
        <v>10167</v>
      </c>
      <c r="B10169" t="s">
        <v>10160</v>
      </c>
      <c r="C10169" t="s">
        <v>17526</v>
      </c>
      <c r="D10169" t="s">
        <v>18136</v>
      </c>
      <c r="E10169" t="s">
        <v>23619</v>
      </c>
      <c r="F10169" t="s">
        <v>31790</v>
      </c>
      <c r="G10169" t="s">
        <v>31807</v>
      </c>
    </row>
    <row r="10170" spans="1:7" x14ac:dyDescent="0.35">
      <c r="A10170" s="1">
        <v>10168</v>
      </c>
      <c r="B10170" t="s">
        <v>10161</v>
      </c>
      <c r="C10170" t="s">
        <v>17629</v>
      </c>
      <c r="D10170" t="s">
        <v>21402</v>
      </c>
      <c r="E10170" t="s">
        <v>28411</v>
      </c>
      <c r="F10170" t="s">
        <v>31790</v>
      </c>
      <c r="G10170" t="s">
        <v>31808</v>
      </c>
    </row>
    <row r="10171" spans="1:7" x14ac:dyDescent="0.35">
      <c r="A10171" s="1">
        <v>10169</v>
      </c>
      <c r="B10171" t="s">
        <v>10162</v>
      </c>
      <c r="C10171" t="s">
        <v>17592</v>
      </c>
      <c r="D10171" t="s">
        <v>21391</v>
      </c>
      <c r="E10171" t="s">
        <v>28465</v>
      </c>
      <c r="F10171" t="s">
        <v>31790</v>
      </c>
      <c r="G10171" t="s">
        <v>31806</v>
      </c>
    </row>
    <row r="10172" spans="1:7" x14ac:dyDescent="0.35">
      <c r="A10172" s="1">
        <v>10170</v>
      </c>
      <c r="B10172" t="s">
        <v>10163</v>
      </c>
      <c r="C10172" t="s">
        <v>17536</v>
      </c>
      <c r="D10172" t="s">
        <v>21406</v>
      </c>
      <c r="E10172" t="s">
        <v>28457</v>
      </c>
      <c r="F10172" t="s">
        <v>31790</v>
      </c>
      <c r="G10172" t="s">
        <v>31810</v>
      </c>
    </row>
    <row r="10173" spans="1:7" x14ac:dyDescent="0.35">
      <c r="A10173" s="1">
        <v>10171</v>
      </c>
      <c r="B10173" t="s">
        <v>10164</v>
      </c>
      <c r="C10173" t="s">
        <v>17655</v>
      </c>
      <c r="D10173" t="s">
        <v>21433</v>
      </c>
      <c r="E10173" t="s">
        <v>28451</v>
      </c>
      <c r="F10173" t="s">
        <v>31790</v>
      </c>
      <c r="G10173" t="s">
        <v>31818</v>
      </c>
    </row>
    <row r="10174" spans="1:7" x14ac:dyDescent="0.35">
      <c r="A10174" s="1">
        <v>10172</v>
      </c>
      <c r="B10174" t="s">
        <v>10165</v>
      </c>
      <c r="C10174" t="s">
        <v>17505</v>
      </c>
      <c r="D10174" t="s">
        <v>20967</v>
      </c>
      <c r="E10174" t="s">
        <v>28436</v>
      </c>
      <c r="F10174" t="s">
        <v>31790</v>
      </c>
      <c r="G10174" t="s">
        <v>31807</v>
      </c>
    </row>
    <row r="10175" spans="1:7" x14ac:dyDescent="0.35">
      <c r="A10175" s="1">
        <v>10173</v>
      </c>
      <c r="B10175" t="s">
        <v>10166</v>
      </c>
      <c r="C10175" t="s">
        <v>17606</v>
      </c>
      <c r="D10175" t="s">
        <v>19365</v>
      </c>
      <c r="E10175" t="s">
        <v>28512</v>
      </c>
      <c r="F10175" t="s">
        <v>31790</v>
      </c>
      <c r="G10175" t="s">
        <v>31806</v>
      </c>
    </row>
    <row r="10176" spans="1:7" x14ac:dyDescent="0.35">
      <c r="A10176" s="1">
        <v>10174</v>
      </c>
      <c r="B10176" t="s">
        <v>10167</v>
      </c>
      <c r="C10176" t="s">
        <v>17473</v>
      </c>
      <c r="D10176" t="s">
        <v>21374</v>
      </c>
      <c r="E10176" t="s">
        <v>28415</v>
      </c>
      <c r="F10176" t="s">
        <v>31790</v>
      </c>
      <c r="G10176" t="s">
        <v>31808</v>
      </c>
    </row>
    <row r="10177" spans="1:7" x14ac:dyDescent="0.35">
      <c r="A10177" s="1">
        <v>10175</v>
      </c>
      <c r="B10177" t="s">
        <v>10168</v>
      </c>
      <c r="C10177" t="s">
        <v>17592</v>
      </c>
      <c r="D10177" t="s">
        <v>21434</v>
      </c>
      <c r="E10177" t="s">
        <v>28513</v>
      </c>
      <c r="F10177" t="s">
        <v>31790</v>
      </c>
      <c r="G10177" t="s">
        <v>31812</v>
      </c>
    </row>
    <row r="10178" spans="1:7" x14ac:dyDescent="0.35">
      <c r="A10178" s="1">
        <v>10176</v>
      </c>
      <c r="B10178" t="s">
        <v>10169</v>
      </c>
      <c r="C10178" t="s">
        <v>17581</v>
      </c>
      <c r="D10178" t="s">
        <v>19475</v>
      </c>
      <c r="E10178" t="s">
        <v>28514</v>
      </c>
      <c r="F10178" t="s">
        <v>31790</v>
      </c>
      <c r="G10178" t="s">
        <v>31812</v>
      </c>
    </row>
    <row r="10179" spans="1:7" x14ac:dyDescent="0.35">
      <c r="A10179" s="1">
        <v>10177</v>
      </c>
      <c r="B10179" t="s">
        <v>10170</v>
      </c>
      <c r="C10179" t="s">
        <v>17493</v>
      </c>
      <c r="D10179" t="s">
        <v>21435</v>
      </c>
      <c r="E10179" t="s">
        <v>24954</v>
      </c>
      <c r="F10179" t="s">
        <v>31790</v>
      </c>
      <c r="G10179" t="s">
        <v>31808</v>
      </c>
    </row>
    <row r="10180" spans="1:7" x14ac:dyDescent="0.35">
      <c r="A10180" s="1">
        <v>10178</v>
      </c>
      <c r="B10180" t="s">
        <v>10171</v>
      </c>
      <c r="C10180" t="s">
        <v>17459</v>
      </c>
      <c r="D10180" t="s">
        <v>18136</v>
      </c>
      <c r="E10180" t="s">
        <v>24954</v>
      </c>
      <c r="F10180" t="s">
        <v>31790</v>
      </c>
      <c r="G10180" t="s">
        <v>31808</v>
      </c>
    </row>
    <row r="10181" spans="1:7" x14ac:dyDescent="0.35">
      <c r="A10181" s="1">
        <v>10179</v>
      </c>
      <c r="B10181" t="s">
        <v>10172</v>
      </c>
      <c r="C10181" t="s">
        <v>17580</v>
      </c>
      <c r="D10181" t="s">
        <v>21373</v>
      </c>
      <c r="E10181" t="s">
        <v>24102</v>
      </c>
      <c r="F10181" t="s">
        <v>31790</v>
      </c>
      <c r="G10181" t="s">
        <v>31806</v>
      </c>
    </row>
    <row r="10182" spans="1:7" x14ac:dyDescent="0.35">
      <c r="A10182" s="1">
        <v>10180</v>
      </c>
      <c r="B10182" t="s">
        <v>10173</v>
      </c>
      <c r="C10182" t="s">
        <v>17650</v>
      </c>
      <c r="D10182" t="s">
        <v>21392</v>
      </c>
      <c r="E10182" t="s">
        <v>28515</v>
      </c>
      <c r="F10182" t="s">
        <v>31790</v>
      </c>
      <c r="G10182" t="s">
        <v>31806</v>
      </c>
    </row>
    <row r="10183" spans="1:7" x14ac:dyDescent="0.35">
      <c r="A10183" s="1">
        <v>10181</v>
      </c>
      <c r="B10183" t="s">
        <v>10174</v>
      </c>
      <c r="C10183" t="s">
        <v>17602</v>
      </c>
      <c r="D10183" t="s">
        <v>21436</v>
      </c>
      <c r="E10183" t="s">
        <v>28469</v>
      </c>
      <c r="F10183" t="s">
        <v>31790</v>
      </c>
      <c r="G10183" t="s">
        <v>31809</v>
      </c>
    </row>
    <row r="10184" spans="1:7" x14ac:dyDescent="0.35">
      <c r="A10184" s="1">
        <v>10182</v>
      </c>
      <c r="B10184" t="s">
        <v>10175</v>
      </c>
      <c r="C10184" t="s">
        <v>17497</v>
      </c>
      <c r="D10184" t="s">
        <v>21382</v>
      </c>
      <c r="E10184" t="s">
        <v>23617</v>
      </c>
      <c r="F10184" t="s">
        <v>31790</v>
      </c>
      <c r="G10184" t="s">
        <v>31810</v>
      </c>
    </row>
    <row r="10185" spans="1:7" x14ac:dyDescent="0.35">
      <c r="A10185" s="1">
        <v>10183</v>
      </c>
      <c r="B10185" t="s">
        <v>10176</v>
      </c>
      <c r="C10185" t="s">
        <v>17601</v>
      </c>
      <c r="D10185" t="s">
        <v>21397</v>
      </c>
      <c r="E10185" t="s">
        <v>23617</v>
      </c>
      <c r="F10185" t="s">
        <v>31790</v>
      </c>
      <c r="G10185" t="s">
        <v>31810</v>
      </c>
    </row>
    <row r="10186" spans="1:7" x14ac:dyDescent="0.35">
      <c r="A10186" s="1">
        <v>10184</v>
      </c>
      <c r="B10186" t="s">
        <v>10177</v>
      </c>
      <c r="C10186" t="s">
        <v>17567</v>
      </c>
      <c r="D10186" t="s">
        <v>21380</v>
      </c>
      <c r="E10186" t="s">
        <v>24078</v>
      </c>
      <c r="F10186" t="s">
        <v>31790</v>
      </c>
      <c r="G10186" t="s">
        <v>31816</v>
      </c>
    </row>
    <row r="10187" spans="1:7" x14ac:dyDescent="0.35">
      <c r="A10187" s="1">
        <v>10185</v>
      </c>
      <c r="B10187" t="s">
        <v>10178</v>
      </c>
      <c r="C10187" t="s">
        <v>17602</v>
      </c>
      <c r="D10187" t="s">
        <v>21437</v>
      </c>
      <c r="E10187" t="s">
        <v>28516</v>
      </c>
      <c r="F10187" t="s">
        <v>31790</v>
      </c>
      <c r="G10187" t="s">
        <v>31813</v>
      </c>
    </row>
    <row r="10188" spans="1:7" x14ac:dyDescent="0.35">
      <c r="A10188" s="1">
        <v>10186</v>
      </c>
      <c r="B10188" t="s">
        <v>10179</v>
      </c>
      <c r="C10188" t="s">
        <v>17542</v>
      </c>
      <c r="D10188" t="s">
        <v>21406</v>
      </c>
      <c r="E10188" t="s">
        <v>28457</v>
      </c>
      <c r="F10188" t="s">
        <v>31790</v>
      </c>
      <c r="G10188" t="s">
        <v>31808</v>
      </c>
    </row>
    <row r="10189" spans="1:7" x14ac:dyDescent="0.35">
      <c r="A10189" s="1">
        <v>10187</v>
      </c>
      <c r="B10189" t="s">
        <v>10180</v>
      </c>
      <c r="C10189" t="s">
        <v>17481</v>
      </c>
      <c r="D10189" t="s">
        <v>21402</v>
      </c>
      <c r="E10189" t="s">
        <v>28411</v>
      </c>
      <c r="F10189" t="s">
        <v>31790</v>
      </c>
      <c r="G10189" t="s">
        <v>31815</v>
      </c>
    </row>
    <row r="10190" spans="1:7" x14ac:dyDescent="0.35">
      <c r="A10190" s="1">
        <v>10188</v>
      </c>
      <c r="B10190" t="s">
        <v>10181</v>
      </c>
      <c r="C10190" t="s">
        <v>17603</v>
      </c>
      <c r="D10190" t="s">
        <v>21404</v>
      </c>
      <c r="E10190" t="s">
        <v>28411</v>
      </c>
      <c r="F10190" t="s">
        <v>31790</v>
      </c>
      <c r="G10190" t="s">
        <v>31813</v>
      </c>
    </row>
    <row r="10191" spans="1:7" x14ac:dyDescent="0.35">
      <c r="A10191" s="1">
        <v>10189</v>
      </c>
      <c r="B10191" t="s">
        <v>10182</v>
      </c>
      <c r="C10191" t="s">
        <v>17521</v>
      </c>
      <c r="D10191" t="s">
        <v>21383</v>
      </c>
      <c r="E10191" t="s">
        <v>28417</v>
      </c>
      <c r="F10191" t="s">
        <v>31790</v>
      </c>
      <c r="G10191" t="s">
        <v>31807</v>
      </c>
    </row>
    <row r="10192" spans="1:7" x14ac:dyDescent="0.35">
      <c r="A10192" s="1">
        <v>10190</v>
      </c>
      <c r="B10192" t="s">
        <v>10183</v>
      </c>
      <c r="C10192" t="s">
        <v>17555</v>
      </c>
      <c r="D10192" t="s">
        <v>21383</v>
      </c>
      <c r="E10192" t="s">
        <v>28517</v>
      </c>
      <c r="F10192" t="s">
        <v>31790</v>
      </c>
      <c r="G10192" t="s">
        <v>31807</v>
      </c>
    </row>
    <row r="10193" spans="1:7" x14ac:dyDescent="0.35">
      <c r="A10193" s="1">
        <v>10191</v>
      </c>
      <c r="B10193" t="s">
        <v>10184</v>
      </c>
      <c r="C10193" t="s">
        <v>17588</v>
      </c>
      <c r="D10193" t="s">
        <v>19207</v>
      </c>
      <c r="E10193" t="s">
        <v>27319</v>
      </c>
      <c r="F10193" t="s">
        <v>31790</v>
      </c>
      <c r="G10193" t="s">
        <v>31806</v>
      </c>
    </row>
    <row r="10194" spans="1:7" x14ac:dyDescent="0.35">
      <c r="A10194" s="1">
        <v>10192</v>
      </c>
      <c r="B10194" t="s">
        <v>10185</v>
      </c>
      <c r="C10194" t="s">
        <v>17637</v>
      </c>
      <c r="D10194" t="s">
        <v>18398</v>
      </c>
      <c r="E10194" t="s">
        <v>28511</v>
      </c>
      <c r="F10194" t="s">
        <v>31790</v>
      </c>
      <c r="G10194" t="s">
        <v>31815</v>
      </c>
    </row>
    <row r="10195" spans="1:7" x14ac:dyDescent="0.35">
      <c r="A10195" s="1">
        <v>10193</v>
      </c>
      <c r="B10195" t="s">
        <v>10186</v>
      </c>
      <c r="C10195" t="s">
        <v>17461</v>
      </c>
      <c r="D10195" t="s">
        <v>21400</v>
      </c>
      <c r="E10195" t="s">
        <v>28443</v>
      </c>
      <c r="F10195" t="s">
        <v>31790</v>
      </c>
      <c r="G10195" t="s">
        <v>31811</v>
      </c>
    </row>
    <row r="10196" spans="1:7" x14ac:dyDescent="0.35">
      <c r="A10196" s="1">
        <v>10194</v>
      </c>
      <c r="B10196" t="s">
        <v>10187</v>
      </c>
      <c r="C10196" t="s">
        <v>17474</v>
      </c>
      <c r="D10196" t="s">
        <v>21410</v>
      </c>
      <c r="E10196" t="s">
        <v>28451</v>
      </c>
      <c r="F10196" t="s">
        <v>31790</v>
      </c>
      <c r="G10196" t="s">
        <v>31807</v>
      </c>
    </row>
    <row r="10197" spans="1:7" x14ac:dyDescent="0.35">
      <c r="A10197" s="1">
        <v>10195</v>
      </c>
      <c r="B10197" t="s">
        <v>10188</v>
      </c>
      <c r="C10197" t="s">
        <v>17582</v>
      </c>
      <c r="D10197" t="s">
        <v>21389</v>
      </c>
      <c r="E10197" t="s">
        <v>28472</v>
      </c>
      <c r="F10197" t="s">
        <v>31790</v>
      </c>
      <c r="G10197" t="s">
        <v>31817</v>
      </c>
    </row>
    <row r="10198" spans="1:7" x14ac:dyDescent="0.35">
      <c r="A10198" s="1">
        <v>10196</v>
      </c>
      <c r="B10198" t="s">
        <v>10189</v>
      </c>
      <c r="C10198" t="s">
        <v>17549</v>
      </c>
      <c r="D10198" t="s">
        <v>21382</v>
      </c>
      <c r="E10198" t="s">
        <v>23653</v>
      </c>
      <c r="F10198" t="s">
        <v>31790</v>
      </c>
      <c r="G10198" t="s">
        <v>31806</v>
      </c>
    </row>
    <row r="10199" spans="1:7" x14ac:dyDescent="0.35">
      <c r="A10199" s="1">
        <v>10197</v>
      </c>
      <c r="B10199" t="s">
        <v>10190</v>
      </c>
      <c r="C10199" t="s">
        <v>17539</v>
      </c>
      <c r="D10199" t="s">
        <v>21374</v>
      </c>
      <c r="E10199" t="s">
        <v>28518</v>
      </c>
      <c r="F10199" t="s">
        <v>31790</v>
      </c>
      <c r="G10199" t="s">
        <v>31810</v>
      </c>
    </row>
    <row r="10200" spans="1:7" x14ac:dyDescent="0.35">
      <c r="A10200" s="1">
        <v>10198</v>
      </c>
      <c r="B10200" t="s">
        <v>10191</v>
      </c>
      <c r="C10200" t="s">
        <v>17470</v>
      </c>
      <c r="D10200" t="s">
        <v>21406</v>
      </c>
      <c r="E10200" t="s">
        <v>28457</v>
      </c>
      <c r="F10200" t="s">
        <v>31790</v>
      </c>
      <c r="G10200" t="s">
        <v>31816</v>
      </c>
    </row>
    <row r="10201" spans="1:7" x14ac:dyDescent="0.35">
      <c r="A10201" s="1">
        <v>10199</v>
      </c>
      <c r="B10201" t="s">
        <v>10192</v>
      </c>
      <c r="C10201" t="s">
        <v>17534</v>
      </c>
      <c r="D10201" t="s">
        <v>21438</v>
      </c>
      <c r="E10201" t="s">
        <v>28519</v>
      </c>
      <c r="F10201" t="s">
        <v>31790</v>
      </c>
      <c r="G10201" t="s">
        <v>31812</v>
      </c>
    </row>
    <row r="10202" spans="1:7" x14ac:dyDescent="0.35">
      <c r="A10202" s="1">
        <v>10200</v>
      </c>
      <c r="B10202" t="s">
        <v>10193</v>
      </c>
      <c r="C10202" t="s">
        <v>17634</v>
      </c>
      <c r="D10202" t="s">
        <v>21400</v>
      </c>
      <c r="E10202" t="s">
        <v>28469</v>
      </c>
      <c r="F10202" t="s">
        <v>31790</v>
      </c>
      <c r="G10202" t="s">
        <v>31807</v>
      </c>
    </row>
    <row r="10203" spans="1:7" x14ac:dyDescent="0.35">
      <c r="A10203" s="1">
        <v>10201</v>
      </c>
      <c r="B10203" t="s">
        <v>10194</v>
      </c>
      <c r="C10203" t="s">
        <v>17592</v>
      </c>
      <c r="D10203" t="s">
        <v>21439</v>
      </c>
      <c r="E10203" t="s">
        <v>25119</v>
      </c>
      <c r="F10203" t="s">
        <v>31790</v>
      </c>
      <c r="G10203" t="s">
        <v>31809</v>
      </c>
    </row>
    <row r="10204" spans="1:7" x14ac:dyDescent="0.35">
      <c r="A10204" s="1">
        <v>10202</v>
      </c>
      <c r="B10204" t="s">
        <v>10195</v>
      </c>
      <c r="C10204" t="s">
        <v>17460</v>
      </c>
      <c r="D10204" t="s">
        <v>21399</v>
      </c>
      <c r="E10204" t="s">
        <v>28520</v>
      </c>
      <c r="F10204" t="s">
        <v>31790</v>
      </c>
      <c r="G10204" t="s">
        <v>31818</v>
      </c>
    </row>
    <row r="10205" spans="1:7" x14ac:dyDescent="0.35">
      <c r="A10205" s="1">
        <v>10203</v>
      </c>
      <c r="B10205" t="s">
        <v>10196</v>
      </c>
      <c r="C10205" t="s">
        <v>17515</v>
      </c>
      <c r="D10205" t="s">
        <v>19329</v>
      </c>
      <c r="E10205" t="s">
        <v>24033</v>
      </c>
      <c r="F10205" t="s">
        <v>31790</v>
      </c>
      <c r="G10205" t="s">
        <v>31806</v>
      </c>
    </row>
    <row r="10206" spans="1:7" x14ac:dyDescent="0.35">
      <c r="A10206" s="1">
        <v>10204</v>
      </c>
      <c r="B10206" t="s">
        <v>10197</v>
      </c>
      <c r="C10206" t="s">
        <v>17563</v>
      </c>
      <c r="D10206" t="s">
        <v>21399</v>
      </c>
      <c r="E10206" t="s">
        <v>28520</v>
      </c>
      <c r="F10206" t="s">
        <v>31790</v>
      </c>
      <c r="G10206" t="s">
        <v>31823</v>
      </c>
    </row>
    <row r="10207" spans="1:7" x14ac:dyDescent="0.35">
      <c r="A10207" s="1">
        <v>10205</v>
      </c>
      <c r="B10207" t="s">
        <v>10198</v>
      </c>
      <c r="C10207" t="s">
        <v>17505</v>
      </c>
      <c r="D10207" t="s">
        <v>21391</v>
      </c>
      <c r="E10207" t="s">
        <v>28428</v>
      </c>
      <c r="F10207" t="s">
        <v>31790</v>
      </c>
      <c r="G10207" t="s">
        <v>31807</v>
      </c>
    </row>
    <row r="10208" spans="1:7" x14ac:dyDescent="0.35">
      <c r="A10208" s="1">
        <v>10206</v>
      </c>
      <c r="B10208" t="s">
        <v>10199</v>
      </c>
      <c r="C10208" t="s">
        <v>17473</v>
      </c>
      <c r="D10208" t="s">
        <v>21377</v>
      </c>
      <c r="E10208" t="s">
        <v>24375</v>
      </c>
      <c r="F10208" t="s">
        <v>31790</v>
      </c>
      <c r="G10208" t="s">
        <v>31806</v>
      </c>
    </row>
    <row r="10209" spans="1:7" x14ac:dyDescent="0.35">
      <c r="A10209" s="1">
        <v>10207</v>
      </c>
      <c r="B10209" t="s">
        <v>10200</v>
      </c>
      <c r="C10209" t="s">
        <v>17557</v>
      </c>
      <c r="D10209" t="s">
        <v>21377</v>
      </c>
      <c r="E10209" t="s">
        <v>28452</v>
      </c>
      <c r="F10209" t="s">
        <v>31790</v>
      </c>
      <c r="G10209" t="s">
        <v>31809</v>
      </c>
    </row>
    <row r="10210" spans="1:7" x14ac:dyDescent="0.35">
      <c r="A10210" s="1">
        <v>10208</v>
      </c>
      <c r="B10210" t="s">
        <v>10201</v>
      </c>
      <c r="C10210" t="s">
        <v>17493</v>
      </c>
      <c r="D10210" t="s">
        <v>21440</v>
      </c>
      <c r="E10210" t="s">
        <v>28521</v>
      </c>
      <c r="F10210" t="s">
        <v>31790</v>
      </c>
      <c r="G10210" t="s">
        <v>31808</v>
      </c>
    </row>
    <row r="10211" spans="1:7" x14ac:dyDescent="0.35">
      <c r="A10211" s="1">
        <v>10209</v>
      </c>
      <c r="B10211" t="s">
        <v>10202</v>
      </c>
      <c r="C10211" t="s">
        <v>17601</v>
      </c>
      <c r="D10211" t="s">
        <v>21441</v>
      </c>
      <c r="E10211" t="s">
        <v>24078</v>
      </c>
      <c r="F10211" t="s">
        <v>31790</v>
      </c>
      <c r="G10211" t="s">
        <v>31816</v>
      </c>
    </row>
    <row r="10212" spans="1:7" x14ac:dyDescent="0.35">
      <c r="A10212" s="1">
        <v>10210</v>
      </c>
      <c r="B10212" t="s">
        <v>10203</v>
      </c>
      <c r="C10212" t="s">
        <v>17526</v>
      </c>
      <c r="D10212" t="s">
        <v>21382</v>
      </c>
      <c r="E10212" t="s">
        <v>28522</v>
      </c>
      <c r="F10212" t="s">
        <v>31790</v>
      </c>
      <c r="G10212" t="s">
        <v>31807</v>
      </c>
    </row>
    <row r="10213" spans="1:7" x14ac:dyDescent="0.35">
      <c r="A10213" s="1">
        <v>10211</v>
      </c>
      <c r="B10213" t="s">
        <v>10204</v>
      </c>
      <c r="C10213" t="s">
        <v>17487</v>
      </c>
      <c r="D10213" t="s">
        <v>21399</v>
      </c>
      <c r="E10213" t="s">
        <v>28520</v>
      </c>
      <c r="F10213" t="s">
        <v>31790</v>
      </c>
      <c r="G10213" t="s">
        <v>31807</v>
      </c>
    </row>
    <row r="10214" spans="1:7" x14ac:dyDescent="0.35">
      <c r="A10214" s="1">
        <v>10212</v>
      </c>
      <c r="B10214" t="s">
        <v>10205</v>
      </c>
      <c r="C10214" t="s">
        <v>17604</v>
      </c>
      <c r="D10214" t="s">
        <v>21442</v>
      </c>
      <c r="E10214" t="s">
        <v>28520</v>
      </c>
      <c r="F10214" t="s">
        <v>31790</v>
      </c>
      <c r="G10214" t="s">
        <v>31811</v>
      </c>
    </row>
    <row r="10215" spans="1:7" x14ac:dyDescent="0.35">
      <c r="A10215" s="1">
        <v>10213</v>
      </c>
      <c r="B10215" t="s">
        <v>10206</v>
      </c>
      <c r="C10215" t="s">
        <v>17573</v>
      </c>
      <c r="D10215" t="s">
        <v>19207</v>
      </c>
      <c r="E10215" t="s">
        <v>28412</v>
      </c>
      <c r="F10215" t="s">
        <v>31790</v>
      </c>
      <c r="G10215" t="s">
        <v>31817</v>
      </c>
    </row>
    <row r="10216" spans="1:7" x14ac:dyDescent="0.35">
      <c r="A10216" s="1">
        <v>10214</v>
      </c>
      <c r="B10216" t="s">
        <v>10207</v>
      </c>
      <c r="C10216" t="s">
        <v>17600</v>
      </c>
      <c r="D10216" t="s">
        <v>21377</v>
      </c>
      <c r="E10216" t="s">
        <v>24097</v>
      </c>
      <c r="F10216" t="s">
        <v>31790</v>
      </c>
      <c r="G10216" t="s">
        <v>31810</v>
      </c>
    </row>
    <row r="10217" spans="1:7" x14ac:dyDescent="0.35">
      <c r="A10217" s="1">
        <v>10215</v>
      </c>
      <c r="B10217" t="s">
        <v>10208</v>
      </c>
      <c r="C10217" t="s">
        <v>17559</v>
      </c>
      <c r="D10217" t="s">
        <v>19329</v>
      </c>
      <c r="E10217" t="s">
        <v>24954</v>
      </c>
      <c r="F10217" t="s">
        <v>31790</v>
      </c>
      <c r="G10217" t="s">
        <v>31810</v>
      </c>
    </row>
    <row r="10218" spans="1:7" x14ac:dyDescent="0.35">
      <c r="A10218" s="1">
        <v>10216</v>
      </c>
      <c r="B10218" t="s">
        <v>10209</v>
      </c>
      <c r="C10218" t="s">
        <v>17566</v>
      </c>
      <c r="D10218" t="s">
        <v>21395</v>
      </c>
      <c r="E10218" t="s">
        <v>24137</v>
      </c>
      <c r="F10218" t="s">
        <v>31790</v>
      </c>
      <c r="G10218" t="s">
        <v>31817</v>
      </c>
    </row>
    <row r="10219" spans="1:7" x14ac:dyDescent="0.35">
      <c r="A10219" s="1">
        <v>10217</v>
      </c>
      <c r="B10219" t="s">
        <v>10210</v>
      </c>
      <c r="C10219" t="s">
        <v>17566</v>
      </c>
      <c r="D10219" t="s">
        <v>21374</v>
      </c>
      <c r="E10219" t="s">
        <v>25119</v>
      </c>
      <c r="F10219" t="s">
        <v>31790</v>
      </c>
      <c r="G10219" t="s">
        <v>31818</v>
      </c>
    </row>
    <row r="10220" spans="1:7" x14ac:dyDescent="0.35">
      <c r="A10220" s="1">
        <v>10218</v>
      </c>
      <c r="B10220" t="s">
        <v>10211</v>
      </c>
      <c r="C10220" t="s">
        <v>17606</v>
      </c>
      <c r="D10220" t="s">
        <v>21397</v>
      </c>
      <c r="E10220" t="s">
        <v>28523</v>
      </c>
      <c r="F10220" t="s">
        <v>31790</v>
      </c>
      <c r="G10220" t="s">
        <v>31810</v>
      </c>
    </row>
    <row r="10221" spans="1:7" x14ac:dyDescent="0.35">
      <c r="A10221" s="1">
        <v>10219</v>
      </c>
      <c r="B10221" t="s">
        <v>10212</v>
      </c>
      <c r="C10221" t="s">
        <v>17650</v>
      </c>
      <c r="D10221" t="s">
        <v>20331</v>
      </c>
      <c r="E10221" t="s">
        <v>24007</v>
      </c>
      <c r="F10221" t="s">
        <v>31790</v>
      </c>
      <c r="G10221" t="s">
        <v>31810</v>
      </c>
    </row>
    <row r="10222" spans="1:7" x14ac:dyDescent="0.35">
      <c r="A10222" s="1">
        <v>10220</v>
      </c>
      <c r="B10222" t="s">
        <v>10213</v>
      </c>
      <c r="C10222" t="s">
        <v>17498</v>
      </c>
      <c r="D10222" t="s">
        <v>21377</v>
      </c>
      <c r="E10222" t="s">
        <v>28452</v>
      </c>
      <c r="F10222" t="s">
        <v>31790</v>
      </c>
      <c r="G10222" t="s">
        <v>31807</v>
      </c>
    </row>
    <row r="10223" spans="1:7" x14ac:dyDescent="0.35">
      <c r="A10223" s="1">
        <v>10221</v>
      </c>
      <c r="B10223" t="s">
        <v>10214</v>
      </c>
      <c r="C10223" t="s">
        <v>17470</v>
      </c>
      <c r="D10223" t="s">
        <v>21443</v>
      </c>
      <c r="E10223" t="s">
        <v>28524</v>
      </c>
      <c r="F10223" t="s">
        <v>31791</v>
      </c>
      <c r="G10223" t="s">
        <v>31818</v>
      </c>
    </row>
    <row r="10224" spans="1:7" x14ac:dyDescent="0.35">
      <c r="A10224" s="1">
        <v>10222</v>
      </c>
      <c r="B10224" t="s">
        <v>10215</v>
      </c>
      <c r="C10224" t="s">
        <v>17623</v>
      </c>
      <c r="D10224" t="s">
        <v>21444</v>
      </c>
      <c r="E10224" t="s">
        <v>24302</v>
      </c>
      <c r="F10224" t="s">
        <v>31791</v>
      </c>
      <c r="G10224" t="s">
        <v>31808</v>
      </c>
    </row>
    <row r="10225" spans="1:7" x14ac:dyDescent="0.35">
      <c r="A10225" s="1">
        <v>10223</v>
      </c>
      <c r="B10225" t="s">
        <v>10216</v>
      </c>
      <c r="C10225" t="s">
        <v>17556</v>
      </c>
      <c r="D10225" t="s">
        <v>20350</v>
      </c>
      <c r="E10225" t="s">
        <v>28525</v>
      </c>
      <c r="F10225" t="s">
        <v>31791</v>
      </c>
      <c r="G10225" t="s">
        <v>31815</v>
      </c>
    </row>
    <row r="10226" spans="1:7" x14ac:dyDescent="0.35">
      <c r="A10226" s="1">
        <v>10224</v>
      </c>
      <c r="B10226" t="s">
        <v>10217</v>
      </c>
      <c r="C10226" t="s">
        <v>17486</v>
      </c>
      <c r="D10226" t="s">
        <v>21445</v>
      </c>
      <c r="E10226" t="s">
        <v>28526</v>
      </c>
      <c r="F10226" t="s">
        <v>31791</v>
      </c>
      <c r="G10226" t="s">
        <v>31810</v>
      </c>
    </row>
    <row r="10227" spans="1:7" x14ac:dyDescent="0.35">
      <c r="A10227" s="1">
        <v>10225</v>
      </c>
      <c r="B10227" t="s">
        <v>10218</v>
      </c>
      <c r="C10227" t="s">
        <v>17465</v>
      </c>
      <c r="D10227" t="s">
        <v>18172</v>
      </c>
      <c r="E10227" t="s">
        <v>28527</v>
      </c>
      <c r="F10227" t="s">
        <v>31791</v>
      </c>
      <c r="G10227" t="s">
        <v>31808</v>
      </c>
    </row>
    <row r="10228" spans="1:7" x14ac:dyDescent="0.35">
      <c r="A10228" s="1">
        <v>10226</v>
      </c>
      <c r="B10228" t="s">
        <v>10219</v>
      </c>
      <c r="C10228" t="s">
        <v>17591</v>
      </c>
      <c r="D10228" t="s">
        <v>21444</v>
      </c>
      <c r="E10228" t="s">
        <v>24031</v>
      </c>
      <c r="F10228" t="s">
        <v>31791</v>
      </c>
      <c r="G10228" t="s">
        <v>31816</v>
      </c>
    </row>
    <row r="10229" spans="1:7" x14ac:dyDescent="0.35">
      <c r="A10229" s="1">
        <v>10227</v>
      </c>
      <c r="B10229" t="s">
        <v>10220</v>
      </c>
      <c r="C10229" t="s">
        <v>17483</v>
      </c>
      <c r="D10229" t="s">
        <v>19758</v>
      </c>
      <c r="E10229" t="s">
        <v>28528</v>
      </c>
      <c r="F10229" t="s">
        <v>31791</v>
      </c>
      <c r="G10229" t="s">
        <v>31808</v>
      </c>
    </row>
    <row r="10230" spans="1:7" x14ac:dyDescent="0.35">
      <c r="A10230" s="1">
        <v>10228</v>
      </c>
      <c r="B10230" t="s">
        <v>10221</v>
      </c>
      <c r="C10230" t="s">
        <v>17503</v>
      </c>
      <c r="D10230" t="s">
        <v>20972</v>
      </c>
      <c r="E10230" t="s">
        <v>28529</v>
      </c>
      <c r="F10230" t="s">
        <v>31791</v>
      </c>
      <c r="G10230" t="s">
        <v>31812</v>
      </c>
    </row>
    <row r="10231" spans="1:7" x14ac:dyDescent="0.35">
      <c r="A10231" s="1">
        <v>10229</v>
      </c>
      <c r="B10231" t="s">
        <v>10222</v>
      </c>
      <c r="C10231" t="s">
        <v>17501</v>
      </c>
      <c r="D10231" t="s">
        <v>21446</v>
      </c>
      <c r="E10231" t="s">
        <v>28530</v>
      </c>
      <c r="F10231" t="s">
        <v>31791</v>
      </c>
      <c r="G10231" t="s">
        <v>31812</v>
      </c>
    </row>
    <row r="10232" spans="1:7" x14ac:dyDescent="0.35">
      <c r="A10232" s="1">
        <v>10230</v>
      </c>
      <c r="B10232" t="s">
        <v>10223</v>
      </c>
      <c r="C10232" t="s">
        <v>17611</v>
      </c>
      <c r="D10232" t="s">
        <v>21447</v>
      </c>
      <c r="E10232" t="s">
        <v>24054</v>
      </c>
      <c r="F10232" t="s">
        <v>31791</v>
      </c>
      <c r="G10232" t="s">
        <v>31818</v>
      </c>
    </row>
    <row r="10233" spans="1:7" x14ac:dyDescent="0.35">
      <c r="A10233" s="1">
        <v>10231</v>
      </c>
      <c r="B10233" t="s">
        <v>10224</v>
      </c>
      <c r="C10233" t="s">
        <v>17674</v>
      </c>
      <c r="D10233" t="s">
        <v>21448</v>
      </c>
      <c r="E10233" t="s">
        <v>28526</v>
      </c>
      <c r="F10233" t="s">
        <v>31791</v>
      </c>
      <c r="G10233" t="s">
        <v>31810</v>
      </c>
    </row>
    <row r="10234" spans="1:7" x14ac:dyDescent="0.35">
      <c r="A10234" s="1">
        <v>10232</v>
      </c>
      <c r="B10234" t="s">
        <v>10225</v>
      </c>
      <c r="C10234" t="s">
        <v>17575</v>
      </c>
      <c r="D10234" t="s">
        <v>21449</v>
      </c>
      <c r="E10234" t="s">
        <v>28531</v>
      </c>
      <c r="F10234" t="s">
        <v>31791</v>
      </c>
      <c r="G10234" t="s">
        <v>31817</v>
      </c>
    </row>
    <row r="10235" spans="1:7" x14ac:dyDescent="0.35">
      <c r="A10235" s="1">
        <v>10233</v>
      </c>
      <c r="B10235" t="s">
        <v>10226</v>
      </c>
      <c r="C10235" t="s">
        <v>17459</v>
      </c>
      <c r="D10235" t="s">
        <v>21450</v>
      </c>
      <c r="E10235" t="s">
        <v>28532</v>
      </c>
      <c r="F10235" t="s">
        <v>31791</v>
      </c>
      <c r="G10235" t="s">
        <v>31812</v>
      </c>
    </row>
    <row r="10236" spans="1:7" x14ac:dyDescent="0.35">
      <c r="A10236" s="1">
        <v>10234</v>
      </c>
      <c r="B10236" t="s">
        <v>10227</v>
      </c>
      <c r="C10236" t="s">
        <v>17659</v>
      </c>
      <c r="D10236" t="s">
        <v>21451</v>
      </c>
      <c r="E10236" t="s">
        <v>25013</v>
      </c>
      <c r="F10236" t="s">
        <v>31791</v>
      </c>
      <c r="G10236" t="s">
        <v>31810</v>
      </c>
    </row>
    <row r="10237" spans="1:7" x14ac:dyDescent="0.35">
      <c r="A10237" s="1">
        <v>10235</v>
      </c>
      <c r="B10237" t="s">
        <v>10228</v>
      </c>
      <c r="C10237" t="s">
        <v>17462</v>
      </c>
      <c r="D10237" t="s">
        <v>21451</v>
      </c>
      <c r="E10237" t="s">
        <v>25013</v>
      </c>
      <c r="F10237" t="s">
        <v>31791</v>
      </c>
      <c r="G10237" t="s">
        <v>31817</v>
      </c>
    </row>
    <row r="10238" spans="1:7" x14ac:dyDescent="0.35">
      <c r="A10238" s="1">
        <v>10236</v>
      </c>
      <c r="B10238" t="s">
        <v>10229</v>
      </c>
      <c r="C10238" t="s">
        <v>17542</v>
      </c>
      <c r="D10238" t="s">
        <v>18518</v>
      </c>
      <c r="E10238" t="s">
        <v>28533</v>
      </c>
      <c r="F10238" t="s">
        <v>31791</v>
      </c>
      <c r="G10238" t="s">
        <v>31816</v>
      </c>
    </row>
    <row r="10239" spans="1:7" x14ac:dyDescent="0.35">
      <c r="A10239" s="1">
        <v>10237</v>
      </c>
      <c r="B10239" t="s">
        <v>10230</v>
      </c>
      <c r="C10239" t="s">
        <v>17481</v>
      </c>
      <c r="D10239" t="s">
        <v>19206</v>
      </c>
      <c r="E10239" t="s">
        <v>28534</v>
      </c>
      <c r="F10239" t="s">
        <v>31791</v>
      </c>
      <c r="G10239" t="s">
        <v>31808</v>
      </c>
    </row>
    <row r="10240" spans="1:7" x14ac:dyDescent="0.35">
      <c r="A10240" s="1">
        <v>10238</v>
      </c>
      <c r="B10240" t="s">
        <v>10231</v>
      </c>
      <c r="C10240" t="s">
        <v>17501</v>
      </c>
      <c r="D10240" t="s">
        <v>19206</v>
      </c>
      <c r="E10240" t="s">
        <v>28534</v>
      </c>
      <c r="F10240" t="s">
        <v>31791</v>
      </c>
      <c r="G10240" t="s">
        <v>31808</v>
      </c>
    </row>
    <row r="10241" spans="1:7" x14ac:dyDescent="0.35">
      <c r="A10241" s="1">
        <v>10239</v>
      </c>
      <c r="B10241" t="s">
        <v>10232</v>
      </c>
      <c r="C10241" t="s">
        <v>17541</v>
      </c>
      <c r="D10241" t="s">
        <v>21452</v>
      </c>
      <c r="E10241" t="s">
        <v>28534</v>
      </c>
      <c r="F10241" t="s">
        <v>31791</v>
      </c>
      <c r="G10241" t="s">
        <v>31808</v>
      </c>
    </row>
    <row r="10242" spans="1:7" x14ac:dyDescent="0.35">
      <c r="A10242" s="1">
        <v>10240</v>
      </c>
      <c r="B10242" t="s">
        <v>10233</v>
      </c>
      <c r="C10242" t="s">
        <v>17520</v>
      </c>
      <c r="D10242" t="s">
        <v>21453</v>
      </c>
      <c r="E10242" t="s">
        <v>28534</v>
      </c>
      <c r="F10242" t="s">
        <v>31791</v>
      </c>
      <c r="G10242" t="s">
        <v>31808</v>
      </c>
    </row>
    <row r="10243" spans="1:7" x14ac:dyDescent="0.35">
      <c r="A10243" s="1">
        <v>10241</v>
      </c>
      <c r="B10243" t="s">
        <v>10234</v>
      </c>
      <c r="C10243" t="s">
        <v>17503</v>
      </c>
      <c r="D10243" t="s">
        <v>20089</v>
      </c>
      <c r="E10243" t="s">
        <v>10230</v>
      </c>
      <c r="F10243" t="s">
        <v>31791</v>
      </c>
      <c r="G10243" t="s">
        <v>31808</v>
      </c>
    </row>
    <row r="10244" spans="1:7" x14ac:dyDescent="0.35">
      <c r="A10244" s="1">
        <v>10242</v>
      </c>
      <c r="B10244" t="s">
        <v>10235</v>
      </c>
      <c r="C10244" t="s">
        <v>17524</v>
      </c>
      <c r="D10244" t="s">
        <v>18830</v>
      </c>
      <c r="E10244" t="s">
        <v>28534</v>
      </c>
      <c r="F10244" t="s">
        <v>31791</v>
      </c>
      <c r="G10244" t="s">
        <v>31808</v>
      </c>
    </row>
    <row r="10245" spans="1:7" x14ac:dyDescent="0.35">
      <c r="A10245" s="1">
        <v>10243</v>
      </c>
      <c r="B10245" t="s">
        <v>10236</v>
      </c>
      <c r="C10245" t="s">
        <v>17488</v>
      </c>
      <c r="D10245" t="s">
        <v>21454</v>
      </c>
      <c r="E10245" t="s">
        <v>28535</v>
      </c>
      <c r="F10245" t="s">
        <v>31791</v>
      </c>
      <c r="G10245" t="s">
        <v>31806</v>
      </c>
    </row>
    <row r="10246" spans="1:7" x14ac:dyDescent="0.35">
      <c r="A10246" s="1">
        <v>10244</v>
      </c>
      <c r="B10246" t="s">
        <v>10237</v>
      </c>
      <c r="C10246" t="s">
        <v>17499</v>
      </c>
      <c r="D10246" t="s">
        <v>21455</v>
      </c>
      <c r="E10246" t="s">
        <v>23639</v>
      </c>
      <c r="F10246" t="s">
        <v>31791</v>
      </c>
      <c r="G10246" t="s">
        <v>31818</v>
      </c>
    </row>
    <row r="10247" spans="1:7" x14ac:dyDescent="0.35">
      <c r="A10247" s="1">
        <v>10245</v>
      </c>
      <c r="B10247" t="s">
        <v>10238</v>
      </c>
      <c r="C10247" t="s">
        <v>17568</v>
      </c>
      <c r="D10247" t="s">
        <v>19853</v>
      </c>
      <c r="E10247" t="s">
        <v>28536</v>
      </c>
      <c r="F10247" t="s">
        <v>31791</v>
      </c>
      <c r="G10247" t="s">
        <v>31816</v>
      </c>
    </row>
    <row r="10248" spans="1:7" x14ac:dyDescent="0.35">
      <c r="A10248" s="1">
        <v>10246</v>
      </c>
      <c r="B10248" t="s">
        <v>10239</v>
      </c>
      <c r="C10248" t="s">
        <v>17555</v>
      </c>
      <c r="D10248" t="s">
        <v>21456</v>
      </c>
      <c r="E10248" t="s">
        <v>23617</v>
      </c>
      <c r="F10248" t="s">
        <v>31791</v>
      </c>
      <c r="G10248" t="s">
        <v>31806</v>
      </c>
    </row>
    <row r="10249" spans="1:7" x14ac:dyDescent="0.35">
      <c r="A10249" s="1">
        <v>10247</v>
      </c>
      <c r="B10249" t="s">
        <v>10240</v>
      </c>
      <c r="C10249" t="s">
        <v>17493</v>
      </c>
      <c r="D10249" t="s">
        <v>21457</v>
      </c>
      <c r="E10249" t="s">
        <v>28537</v>
      </c>
      <c r="F10249" t="s">
        <v>31791</v>
      </c>
      <c r="G10249" t="s">
        <v>31812</v>
      </c>
    </row>
    <row r="10250" spans="1:7" x14ac:dyDescent="0.35">
      <c r="A10250" s="1">
        <v>10248</v>
      </c>
      <c r="B10250" t="s">
        <v>10241</v>
      </c>
      <c r="C10250" t="s">
        <v>17495</v>
      </c>
      <c r="D10250" t="s">
        <v>19112</v>
      </c>
      <c r="E10250" t="s">
        <v>25162</v>
      </c>
      <c r="F10250" t="s">
        <v>31791</v>
      </c>
      <c r="G10250" t="s">
        <v>31808</v>
      </c>
    </row>
    <row r="10251" spans="1:7" x14ac:dyDescent="0.35">
      <c r="A10251" s="1">
        <v>10249</v>
      </c>
      <c r="B10251" t="s">
        <v>10242</v>
      </c>
      <c r="C10251" t="s">
        <v>17622</v>
      </c>
      <c r="D10251" t="s">
        <v>17702</v>
      </c>
      <c r="E10251" t="s">
        <v>28538</v>
      </c>
      <c r="F10251" t="s">
        <v>31791</v>
      </c>
      <c r="G10251" t="s">
        <v>31808</v>
      </c>
    </row>
    <row r="10252" spans="1:7" x14ac:dyDescent="0.35">
      <c r="A10252" s="1">
        <v>10250</v>
      </c>
      <c r="B10252" t="s">
        <v>10243</v>
      </c>
      <c r="C10252" t="s">
        <v>17526</v>
      </c>
      <c r="D10252" t="s">
        <v>17703</v>
      </c>
      <c r="E10252" t="s">
        <v>28539</v>
      </c>
      <c r="F10252" t="s">
        <v>31791</v>
      </c>
      <c r="G10252" t="s">
        <v>31817</v>
      </c>
    </row>
    <row r="10253" spans="1:7" x14ac:dyDescent="0.35">
      <c r="A10253" s="1">
        <v>10251</v>
      </c>
      <c r="B10253" t="s">
        <v>10244</v>
      </c>
      <c r="C10253" t="s">
        <v>17561</v>
      </c>
      <c r="D10253" t="s">
        <v>21444</v>
      </c>
      <c r="E10253" t="s">
        <v>23755</v>
      </c>
      <c r="F10253" t="s">
        <v>31791</v>
      </c>
      <c r="G10253" t="s">
        <v>31818</v>
      </c>
    </row>
    <row r="10254" spans="1:7" x14ac:dyDescent="0.35">
      <c r="A10254" s="1">
        <v>10252</v>
      </c>
      <c r="B10254" t="s">
        <v>10245</v>
      </c>
      <c r="C10254" t="s">
        <v>17561</v>
      </c>
      <c r="D10254" t="s">
        <v>19853</v>
      </c>
      <c r="E10254" t="s">
        <v>28540</v>
      </c>
      <c r="F10254" t="s">
        <v>31791</v>
      </c>
      <c r="G10254" t="s">
        <v>31812</v>
      </c>
    </row>
    <row r="10255" spans="1:7" x14ac:dyDescent="0.35">
      <c r="A10255" s="1">
        <v>10253</v>
      </c>
      <c r="B10255" t="s">
        <v>10246</v>
      </c>
      <c r="C10255" t="s">
        <v>17480</v>
      </c>
      <c r="D10255" t="s">
        <v>21458</v>
      </c>
      <c r="E10255" t="s">
        <v>25728</v>
      </c>
      <c r="F10255" t="s">
        <v>31791</v>
      </c>
      <c r="G10255" t="s">
        <v>31818</v>
      </c>
    </row>
    <row r="10256" spans="1:7" x14ac:dyDescent="0.35">
      <c r="A10256" s="1">
        <v>10254</v>
      </c>
      <c r="B10256" t="s">
        <v>10247</v>
      </c>
      <c r="C10256" t="s">
        <v>17634</v>
      </c>
      <c r="D10256" t="s">
        <v>21444</v>
      </c>
      <c r="E10256" t="s">
        <v>24628</v>
      </c>
      <c r="F10256" t="s">
        <v>31791</v>
      </c>
      <c r="G10256" t="s">
        <v>31810</v>
      </c>
    </row>
    <row r="10257" spans="1:7" x14ac:dyDescent="0.35">
      <c r="A10257" s="1">
        <v>10255</v>
      </c>
      <c r="B10257" t="s">
        <v>10248</v>
      </c>
      <c r="C10257" t="s">
        <v>17615</v>
      </c>
      <c r="D10257" t="s">
        <v>21459</v>
      </c>
      <c r="E10257" t="s">
        <v>28541</v>
      </c>
      <c r="F10257" t="s">
        <v>31791</v>
      </c>
      <c r="G10257" t="s">
        <v>31806</v>
      </c>
    </row>
    <row r="10258" spans="1:7" x14ac:dyDescent="0.35">
      <c r="A10258" s="1">
        <v>10256</v>
      </c>
      <c r="B10258" t="s">
        <v>10249</v>
      </c>
      <c r="C10258" t="s">
        <v>17528</v>
      </c>
      <c r="D10258" t="s">
        <v>21460</v>
      </c>
      <c r="E10258" t="s">
        <v>28542</v>
      </c>
      <c r="F10258" t="s">
        <v>31791</v>
      </c>
      <c r="G10258" t="s">
        <v>31817</v>
      </c>
    </row>
    <row r="10259" spans="1:7" x14ac:dyDescent="0.35">
      <c r="A10259" s="1">
        <v>10257</v>
      </c>
      <c r="B10259" t="s">
        <v>10250</v>
      </c>
      <c r="C10259" t="s">
        <v>17564</v>
      </c>
      <c r="D10259" t="s">
        <v>20177</v>
      </c>
      <c r="E10259" t="s">
        <v>23639</v>
      </c>
      <c r="F10259" t="s">
        <v>31791</v>
      </c>
      <c r="G10259" t="s">
        <v>31816</v>
      </c>
    </row>
    <row r="10260" spans="1:7" x14ac:dyDescent="0.35">
      <c r="A10260" s="1">
        <v>10258</v>
      </c>
      <c r="B10260" t="s">
        <v>10251</v>
      </c>
      <c r="C10260" t="s">
        <v>17636</v>
      </c>
      <c r="D10260" t="s">
        <v>21461</v>
      </c>
      <c r="E10260" t="s">
        <v>23627</v>
      </c>
      <c r="F10260" t="s">
        <v>31791</v>
      </c>
      <c r="G10260" t="s">
        <v>31807</v>
      </c>
    </row>
    <row r="10261" spans="1:7" x14ac:dyDescent="0.35">
      <c r="A10261" s="1">
        <v>10259</v>
      </c>
      <c r="B10261" t="s">
        <v>10252</v>
      </c>
      <c r="C10261" t="s">
        <v>17476</v>
      </c>
      <c r="D10261" t="s">
        <v>21444</v>
      </c>
      <c r="E10261" t="s">
        <v>28543</v>
      </c>
      <c r="F10261" t="s">
        <v>31791</v>
      </c>
      <c r="G10261" t="s">
        <v>31810</v>
      </c>
    </row>
    <row r="10262" spans="1:7" x14ac:dyDescent="0.35">
      <c r="A10262" s="1">
        <v>10260</v>
      </c>
      <c r="B10262" t="s">
        <v>10253</v>
      </c>
      <c r="C10262" t="s">
        <v>17635</v>
      </c>
      <c r="D10262" t="s">
        <v>17774</v>
      </c>
      <c r="E10262" t="s">
        <v>24054</v>
      </c>
      <c r="F10262" t="s">
        <v>31791</v>
      </c>
      <c r="G10262" t="s">
        <v>31807</v>
      </c>
    </row>
    <row r="10263" spans="1:7" x14ac:dyDescent="0.35">
      <c r="A10263" s="1">
        <v>10261</v>
      </c>
      <c r="B10263" t="s">
        <v>10254</v>
      </c>
      <c r="C10263" t="s">
        <v>17580</v>
      </c>
      <c r="D10263" t="s">
        <v>21462</v>
      </c>
      <c r="E10263" t="s">
        <v>25162</v>
      </c>
      <c r="F10263" t="s">
        <v>31791</v>
      </c>
      <c r="G10263" t="s">
        <v>31809</v>
      </c>
    </row>
    <row r="10264" spans="1:7" x14ac:dyDescent="0.35">
      <c r="A10264" s="1">
        <v>10262</v>
      </c>
      <c r="B10264" t="s">
        <v>10255</v>
      </c>
      <c r="C10264" t="s">
        <v>17634</v>
      </c>
      <c r="D10264" t="s">
        <v>21443</v>
      </c>
      <c r="E10264" t="s">
        <v>28544</v>
      </c>
      <c r="F10264" t="s">
        <v>31791</v>
      </c>
      <c r="G10264" t="s">
        <v>31812</v>
      </c>
    </row>
    <row r="10265" spans="1:7" x14ac:dyDescent="0.35">
      <c r="A10265" s="1">
        <v>10263</v>
      </c>
      <c r="B10265" t="s">
        <v>10256</v>
      </c>
      <c r="C10265" t="s">
        <v>17530</v>
      </c>
      <c r="D10265" t="s">
        <v>21463</v>
      </c>
      <c r="E10265" t="s">
        <v>28542</v>
      </c>
      <c r="F10265" t="s">
        <v>31791</v>
      </c>
      <c r="G10265" t="s">
        <v>31817</v>
      </c>
    </row>
    <row r="10266" spans="1:7" x14ac:dyDescent="0.35">
      <c r="A10266" s="1">
        <v>10264</v>
      </c>
      <c r="B10266" t="s">
        <v>10257</v>
      </c>
      <c r="C10266" t="s">
        <v>17612</v>
      </c>
      <c r="D10266" t="s">
        <v>19853</v>
      </c>
      <c r="E10266" t="s">
        <v>23979</v>
      </c>
      <c r="F10266" t="s">
        <v>31791</v>
      </c>
      <c r="G10266" t="s">
        <v>31807</v>
      </c>
    </row>
    <row r="10267" spans="1:7" x14ac:dyDescent="0.35">
      <c r="A10267" s="1">
        <v>10265</v>
      </c>
      <c r="B10267" t="s">
        <v>10258</v>
      </c>
      <c r="C10267" t="s">
        <v>17540</v>
      </c>
      <c r="D10267" t="s">
        <v>20177</v>
      </c>
      <c r="E10267" t="s">
        <v>23979</v>
      </c>
      <c r="F10267" t="s">
        <v>31791</v>
      </c>
      <c r="G10267" t="s">
        <v>31808</v>
      </c>
    </row>
    <row r="10268" spans="1:7" x14ac:dyDescent="0.35">
      <c r="A10268" s="1">
        <v>10266</v>
      </c>
      <c r="B10268" t="s">
        <v>10259</v>
      </c>
      <c r="C10268" t="s">
        <v>17606</v>
      </c>
      <c r="D10268" t="s">
        <v>19853</v>
      </c>
      <c r="E10268" t="s">
        <v>28545</v>
      </c>
      <c r="F10268" t="s">
        <v>31791</v>
      </c>
      <c r="G10268" t="s">
        <v>31821</v>
      </c>
    </row>
    <row r="10269" spans="1:7" x14ac:dyDescent="0.35">
      <c r="A10269" s="1">
        <v>10267</v>
      </c>
      <c r="B10269" t="s">
        <v>10260</v>
      </c>
      <c r="C10269" t="s">
        <v>17534</v>
      </c>
      <c r="D10269" t="s">
        <v>20177</v>
      </c>
      <c r="E10269" t="s">
        <v>28546</v>
      </c>
      <c r="F10269" t="s">
        <v>31791</v>
      </c>
      <c r="G10269" t="s">
        <v>31808</v>
      </c>
    </row>
    <row r="10270" spans="1:7" x14ac:dyDescent="0.35">
      <c r="A10270" s="1">
        <v>10268</v>
      </c>
      <c r="B10270" t="s">
        <v>10261</v>
      </c>
      <c r="C10270" t="s">
        <v>17599</v>
      </c>
      <c r="D10270" t="s">
        <v>21464</v>
      </c>
      <c r="E10270" t="s">
        <v>28547</v>
      </c>
      <c r="F10270" t="s">
        <v>31791</v>
      </c>
      <c r="G10270" t="s">
        <v>31807</v>
      </c>
    </row>
    <row r="10271" spans="1:7" x14ac:dyDescent="0.35">
      <c r="A10271" s="1">
        <v>10269</v>
      </c>
      <c r="B10271" t="s">
        <v>10262</v>
      </c>
      <c r="C10271" t="s">
        <v>17543</v>
      </c>
      <c r="D10271" t="s">
        <v>18826</v>
      </c>
      <c r="E10271" t="s">
        <v>28548</v>
      </c>
      <c r="F10271" t="s">
        <v>31791</v>
      </c>
      <c r="G10271" t="s">
        <v>31807</v>
      </c>
    </row>
    <row r="10272" spans="1:7" x14ac:dyDescent="0.35">
      <c r="A10272" s="1">
        <v>10270</v>
      </c>
      <c r="B10272" t="s">
        <v>10263</v>
      </c>
      <c r="C10272" t="s">
        <v>17589</v>
      </c>
      <c r="D10272" t="s">
        <v>20040</v>
      </c>
      <c r="E10272" t="s">
        <v>28549</v>
      </c>
      <c r="F10272" t="s">
        <v>31791</v>
      </c>
      <c r="G10272" t="s">
        <v>31807</v>
      </c>
    </row>
    <row r="10273" spans="1:7" x14ac:dyDescent="0.35">
      <c r="A10273" s="1">
        <v>10271</v>
      </c>
      <c r="B10273" t="s">
        <v>10264</v>
      </c>
      <c r="C10273" t="s">
        <v>17612</v>
      </c>
      <c r="D10273" t="s">
        <v>21465</v>
      </c>
      <c r="E10273" t="s">
        <v>26034</v>
      </c>
      <c r="F10273" t="s">
        <v>31791</v>
      </c>
      <c r="G10273" t="s">
        <v>31809</v>
      </c>
    </row>
    <row r="10274" spans="1:7" x14ac:dyDescent="0.35">
      <c r="A10274" s="1">
        <v>10272</v>
      </c>
      <c r="B10274" t="s">
        <v>10265</v>
      </c>
      <c r="C10274" t="s">
        <v>17506</v>
      </c>
      <c r="D10274" t="s">
        <v>21451</v>
      </c>
      <c r="E10274" t="s">
        <v>25728</v>
      </c>
      <c r="F10274" t="s">
        <v>31791</v>
      </c>
      <c r="G10274" t="s">
        <v>31809</v>
      </c>
    </row>
    <row r="10275" spans="1:7" x14ac:dyDescent="0.35">
      <c r="A10275" s="1">
        <v>10273</v>
      </c>
      <c r="B10275" t="s">
        <v>10266</v>
      </c>
      <c r="C10275" t="s">
        <v>17460</v>
      </c>
      <c r="D10275" t="s">
        <v>21466</v>
      </c>
      <c r="E10275" t="s">
        <v>28550</v>
      </c>
      <c r="F10275" t="s">
        <v>31791</v>
      </c>
      <c r="G10275" t="s">
        <v>31814</v>
      </c>
    </row>
    <row r="10276" spans="1:7" x14ac:dyDescent="0.35">
      <c r="A10276" s="1">
        <v>10274</v>
      </c>
      <c r="B10276" t="s">
        <v>10267</v>
      </c>
      <c r="C10276" t="s">
        <v>17597</v>
      </c>
      <c r="D10276" t="s">
        <v>21467</v>
      </c>
      <c r="E10276" t="s">
        <v>28551</v>
      </c>
      <c r="F10276" t="s">
        <v>31791</v>
      </c>
      <c r="G10276" t="s">
        <v>31806</v>
      </c>
    </row>
    <row r="10277" spans="1:7" x14ac:dyDescent="0.35">
      <c r="A10277" s="1">
        <v>10275</v>
      </c>
      <c r="B10277" t="s">
        <v>10268</v>
      </c>
      <c r="C10277" t="s">
        <v>17636</v>
      </c>
      <c r="D10277" t="s">
        <v>21444</v>
      </c>
      <c r="E10277" t="s">
        <v>28552</v>
      </c>
      <c r="F10277" t="s">
        <v>31791</v>
      </c>
      <c r="G10277" t="s">
        <v>31814</v>
      </c>
    </row>
    <row r="10278" spans="1:7" x14ac:dyDescent="0.35">
      <c r="A10278" s="1">
        <v>10276</v>
      </c>
      <c r="B10278" t="s">
        <v>10269</v>
      </c>
      <c r="C10278" t="s">
        <v>17629</v>
      </c>
      <c r="D10278" t="s">
        <v>21468</v>
      </c>
      <c r="E10278" t="s">
        <v>28531</v>
      </c>
      <c r="F10278" t="s">
        <v>31791</v>
      </c>
      <c r="G10278" t="s">
        <v>31807</v>
      </c>
    </row>
    <row r="10279" spans="1:7" x14ac:dyDescent="0.35">
      <c r="A10279" s="1">
        <v>10277</v>
      </c>
      <c r="B10279" t="s">
        <v>10270</v>
      </c>
      <c r="C10279" t="s">
        <v>17519</v>
      </c>
      <c r="D10279" t="s">
        <v>21469</v>
      </c>
      <c r="E10279" t="s">
        <v>23627</v>
      </c>
      <c r="F10279" t="s">
        <v>31791</v>
      </c>
      <c r="G10279" t="s">
        <v>31809</v>
      </c>
    </row>
    <row r="10280" spans="1:7" x14ac:dyDescent="0.35">
      <c r="A10280" s="1">
        <v>10278</v>
      </c>
      <c r="B10280" t="s">
        <v>10271</v>
      </c>
      <c r="C10280" t="s">
        <v>17507</v>
      </c>
      <c r="D10280" t="s">
        <v>20177</v>
      </c>
      <c r="E10280" t="s">
        <v>28530</v>
      </c>
      <c r="F10280" t="s">
        <v>31791</v>
      </c>
      <c r="G10280" t="s">
        <v>31827</v>
      </c>
    </row>
    <row r="10281" spans="1:7" x14ac:dyDescent="0.35">
      <c r="A10281" s="1">
        <v>10279</v>
      </c>
      <c r="B10281" t="s">
        <v>10272</v>
      </c>
      <c r="C10281" t="s">
        <v>17568</v>
      </c>
      <c r="D10281" t="s">
        <v>21454</v>
      </c>
      <c r="E10281" t="s">
        <v>28553</v>
      </c>
      <c r="F10281" t="s">
        <v>31791</v>
      </c>
      <c r="G10281" t="s">
        <v>31816</v>
      </c>
    </row>
    <row r="10282" spans="1:7" x14ac:dyDescent="0.35">
      <c r="A10282" s="1">
        <v>10280</v>
      </c>
      <c r="B10282" t="s">
        <v>10273</v>
      </c>
      <c r="C10282" t="s">
        <v>17505</v>
      </c>
      <c r="D10282" t="s">
        <v>21470</v>
      </c>
      <c r="E10282" t="s">
        <v>28531</v>
      </c>
      <c r="F10282" t="s">
        <v>31791</v>
      </c>
      <c r="G10282" t="s">
        <v>31809</v>
      </c>
    </row>
    <row r="10283" spans="1:7" x14ac:dyDescent="0.35">
      <c r="A10283" s="1">
        <v>10281</v>
      </c>
      <c r="B10283" t="s">
        <v>10274</v>
      </c>
      <c r="C10283" t="s">
        <v>17480</v>
      </c>
      <c r="D10283" t="s">
        <v>19979</v>
      </c>
      <c r="E10283" t="s">
        <v>28554</v>
      </c>
      <c r="F10283" t="s">
        <v>31791</v>
      </c>
      <c r="G10283" t="s">
        <v>31812</v>
      </c>
    </row>
    <row r="10284" spans="1:7" x14ac:dyDescent="0.35">
      <c r="A10284" s="1">
        <v>10282</v>
      </c>
      <c r="B10284" t="s">
        <v>10275</v>
      </c>
      <c r="C10284" t="s">
        <v>17486</v>
      </c>
      <c r="D10284" t="s">
        <v>19772</v>
      </c>
      <c r="E10284" t="s">
        <v>28555</v>
      </c>
      <c r="F10284" t="s">
        <v>31791</v>
      </c>
      <c r="G10284" t="s">
        <v>31811</v>
      </c>
    </row>
    <row r="10285" spans="1:7" x14ac:dyDescent="0.35">
      <c r="A10285" s="1">
        <v>10283</v>
      </c>
      <c r="B10285" t="s">
        <v>10276</v>
      </c>
      <c r="C10285" t="s">
        <v>17468</v>
      </c>
      <c r="D10285" t="s">
        <v>19772</v>
      </c>
      <c r="E10285" t="s">
        <v>28555</v>
      </c>
      <c r="F10285" t="s">
        <v>31791</v>
      </c>
      <c r="G10285" t="s">
        <v>31807</v>
      </c>
    </row>
    <row r="10286" spans="1:7" x14ac:dyDescent="0.35">
      <c r="A10286" s="1">
        <v>10284</v>
      </c>
      <c r="B10286" t="s">
        <v>10277</v>
      </c>
      <c r="C10286" t="s">
        <v>17581</v>
      </c>
      <c r="D10286" t="s">
        <v>21471</v>
      </c>
      <c r="E10286" t="s">
        <v>28530</v>
      </c>
      <c r="F10286" t="s">
        <v>31791</v>
      </c>
      <c r="G10286" t="s">
        <v>31818</v>
      </c>
    </row>
    <row r="10287" spans="1:7" x14ac:dyDescent="0.35">
      <c r="A10287" s="1">
        <v>10285</v>
      </c>
      <c r="B10287" t="s">
        <v>10278</v>
      </c>
      <c r="C10287" t="s">
        <v>17548</v>
      </c>
      <c r="D10287" t="s">
        <v>21472</v>
      </c>
      <c r="E10287" t="s">
        <v>28556</v>
      </c>
      <c r="F10287" t="s">
        <v>31791</v>
      </c>
      <c r="G10287" t="s">
        <v>31817</v>
      </c>
    </row>
    <row r="10288" spans="1:7" x14ac:dyDescent="0.35">
      <c r="A10288" s="1">
        <v>10286</v>
      </c>
      <c r="B10288" t="s">
        <v>10279</v>
      </c>
      <c r="C10288" t="s">
        <v>17592</v>
      </c>
      <c r="D10288" t="s">
        <v>21473</v>
      </c>
      <c r="E10288" t="s">
        <v>28557</v>
      </c>
      <c r="F10288" t="s">
        <v>31791</v>
      </c>
      <c r="G10288" t="s">
        <v>31818</v>
      </c>
    </row>
    <row r="10289" spans="1:7" x14ac:dyDescent="0.35">
      <c r="A10289" s="1">
        <v>10287</v>
      </c>
      <c r="B10289" t="s">
        <v>10280</v>
      </c>
      <c r="C10289" t="s">
        <v>17505</v>
      </c>
      <c r="D10289" t="s">
        <v>20177</v>
      </c>
      <c r="E10289" t="s">
        <v>28550</v>
      </c>
      <c r="F10289" t="s">
        <v>31791</v>
      </c>
      <c r="G10289" t="s">
        <v>31809</v>
      </c>
    </row>
    <row r="10290" spans="1:7" x14ac:dyDescent="0.35">
      <c r="A10290" s="1">
        <v>10288</v>
      </c>
      <c r="B10290" t="s">
        <v>10281</v>
      </c>
      <c r="C10290" t="s">
        <v>17602</v>
      </c>
      <c r="D10290" t="s">
        <v>21474</v>
      </c>
      <c r="E10290" t="s">
        <v>28547</v>
      </c>
      <c r="F10290" t="s">
        <v>31791</v>
      </c>
      <c r="G10290" t="s">
        <v>31807</v>
      </c>
    </row>
    <row r="10291" spans="1:7" x14ac:dyDescent="0.35">
      <c r="A10291" s="1">
        <v>10289</v>
      </c>
      <c r="B10291" t="s">
        <v>10282</v>
      </c>
      <c r="C10291" t="s">
        <v>17613</v>
      </c>
      <c r="D10291" t="s">
        <v>21475</v>
      </c>
      <c r="E10291" t="s">
        <v>28558</v>
      </c>
      <c r="F10291" t="s">
        <v>31791</v>
      </c>
      <c r="G10291" t="s">
        <v>31810</v>
      </c>
    </row>
    <row r="10292" spans="1:7" x14ac:dyDescent="0.35">
      <c r="A10292" s="1">
        <v>10290</v>
      </c>
      <c r="B10292" t="s">
        <v>10283</v>
      </c>
      <c r="C10292" t="s">
        <v>17485</v>
      </c>
      <c r="D10292" t="s">
        <v>21476</v>
      </c>
      <c r="E10292" t="s">
        <v>27205</v>
      </c>
      <c r="F10292" t="s">
        <v>31791</v>
      </c>
      <c r="G10292" t="s">
        <v>31823</v>
      </c>
    </row>
    <row r="10293" spans="1:7" x14ac:dyDescent="0.35">
      <c r="A10293" s="1">
        <v>10291</v>
      </c>
      <c r="B10293" t="s">
        <v>10284</v>
      </c>
      <c r="C10293" t="s">
        <v>17547</v>
      </c>
      <c r="D10293" t="s">
        <v>21477</v>
      </c>
      <c r="E10293" t="s">
        <v>23755</v>
      </c>
      <c r="F10293" t="s">
        <v>31791</v>
      </c>
      <c r="G10293" t="s">
        <v>31818</v>
      </c>
    </row>
    <row r="10294" spans="1:7" x14ac:dyDescent="0.35">
      <c r="A10294" s="1">
        <v>10292</v>
      </c>
      <c r="B10294" t="s">
        <v>10285</v>
      </c>
      <c r="C10294" t="s">
        <v>17606</v>
      </c>
      <c r="D10294" t="s">
        <v>21475</v>
      </c>
      <c r="E10294" t="s">
        <v>28559</v>
      </c>
      <c r="F10294" t="s">
        <v>31791</v>
      </c>
      <c r="G10294" t="s">
        <v>31812</v>
      </c>
    </row>
    <row r="10295" spans="1:7" x14ac:dyDescent="0.35">
      <c r="A10295" s="1">
        <v>10293</v>
      </c>
      <c r="B10295" t="s">
        <v>10286</v>
      </c>
      <c r="C10295" t="s">
        <v>17494</v>
      </c>
      <c r="D10295" t="s">
        <v>19853</v>
      </c>
      <c r="E10295" t="s">
        <v>23979</v>
      </c>
      <c r="F10295" t="s">
        <v>31791</v>
      </c>
      <c r="G10295" t="s">
        <v>31818</v>
      </c>
    </row>
    <row r="10296" spans="1:7" x14ac:dyDescent="0.35">
      <c r="A10296" s="1">
        <v>10294</v>
      </c>
      <c r="B10296" t="s">
        <v>10287</v>
      </c>
      <c r="C10296" t="s">
        <v>17538</v>
      </c>
      <c r="D10296" t="s">
        <v>21478</v>
      </c>
      <c r="E10296" t="s">
        <v>25013</v>
      </c>
      <c r="F10296" t="s">
        <v>31791</v>
      </c>
      <c r="G10296" t="s">
        <v>31809</v>
      </c>
    </row>
    <row r="10297" spans="1:7" x14ac:dyDescent="0.35">
      <c r="A10297" s="1">
        <v>10295</v>
      </c>
      <c r="B10297" t="s">
        <v>10288</v>
      </c>
      <c r="C10297" t="s">
        <v>17607</v>
      </c>
      <c r="D10297" t="s">
        <v>19206</v>
      </c>
      <c r="E10297" t="s">
        <v>28560</v>
      </c>
      <c r="F10297" t="s">
        <v>31791</v>
      </c>
      <c r="G10297" t="s">
        <v>31812</v>
      </c>
    </row>
    <row r="10298" spans="1:7" x14ac:dyDescent="0.35">
      <c r="A10298" s="1">
        <v>10296</v>
      </c>
      <c r="B10298" t="s">
        <v>10289</v>
      </c>
      <c r="C10298" t="s">
        <v>17547</v>
      </c>
      <c r="D10298" t="s">
        <v>21479</v>
      </c>
      <c r="E10298" t="s">
        <v>10230</v>
      </c>
      <c r="F10298" t="s">
        <v>31791</v>
      </c>
      <c r="G10298" t="s">
        <v>31808</v>
      </c>
    </row>
    <row r="10299" spans="1:7" x14ac:dyDescent="0.35">
      <c r="A10299" s="1">
        <v>10297</v>
      </c>
      <c r="B10299" t="s">
        <v>10290</v>
      </c>
      <c r="C10299" t="s">
        <v>17533</v>
      </c>
      <c r="D10299" t="s">
        <v>18105</v>
      </c>
      <c r="E10299" t="s">
        <v>28561</v>
      </c>
      <c r="F10299" t="s">
        <v>31791</v>
      </c>
      <c r="G10299" t="s">
        <v>31815</v>
      </c>
    </row>
    <row r="10300" spans="1:7" x14ac:dyDescent="0.35">
      <c r="A10300" s="1">
        <v>10298</v>
      </c>
      <c r="B10300" t="s">
        <v>10291</v>
      </c>
      <c r="C10300" t="s">
        <v>17660</v>
      </c>
      <c r="D10300" t="s">
        <v>21444</v>
      </c>
      <c r="E10300" t="s">
        <v>23979</v>
      </c>
      <c r="F10300" t="s">
        <v>31791</v>
      </c>
      <c r="G10300" t="s">
        <v>31808</v>
      </c>
    </row>
    <row r="10301" spans="1:7" x14ac:dyDescent="0.35">
      <c r="A10301" s="1">
        <v>10299</v>
      </c>
      <c r="B10301" t="s">
        <v>10292</v>
      </c>
      <c r="C10301" t="s">
        <v>17602</v>
      </c>
      <c r="D10301" t="s">
        <v>21444</v>
      </c>
      <c r="E10301" t="s">
        <v>23979</v>
      </c>
      <c r="F10301" t="s">
        <v>31791</v>
      </c>
      <c r="G10301" t="s">
        <v>31809</v>
      </c>
    </row>
    <row r="10302" spans="1:7" x14ac:dyDescent="0.35">
      <c r="A10302" s="1">
        <v>10300</v>
      </c>
      <c r="B10302" t="s">
        <v>10293</v>
      </c>
      <c r="C10302" t="s">
        <v>17541</v>
      </c>
      <c r="D10302" t="s">
        <v>19206</v>
      </c>
      <c r="E10302" t="s">
        <v>28530</v>
      </c>
      <c r="F10302" t="s">
        <v>31791</v>
      </c>
      <c r="G10302" t="s">
        <v>31821</v>
      </c>
    </row>
    <row r="10303" spans="1:7" x14ac:dyDescent="0.35">
      <c r="A10303" s="1">
        <v>10301</v>
      </c>
      <c r="B10303" t="s">
        <v>10294</v>
      </c>
      <c r="C10303" t="s">
        <v>17548</v>
      </c>
      <c r="D10303" t="s">
        <v>21127</v>
      </c>
      <c r="E10303" t="s">
        <v>28562</v>
      </c>
      <c r="F10303" t="s">
        <v>31791</v>
      </c>
      <c r="G10303" t="s">
        <v>31817</v>
      </c>
    </row>
    <row r="10304" spans="1:7" x14ac:dyDescent="0.35">
      <c r="A10304" s="1">
        <v>10302</v>
      </c>
      <c r="B10304" t="s">
        <v>10295</v>
      </c>
      <c r="C10304" t="s">
        <v>17478</v>
      </c>
      <c r="D10304" t="s">
        <v>21127</v>
      </c>
      <c r="E10304" t="s">
        <v>28562</v>
      </c>
      <c r="F10304" t="s">
        <v>31791</v>
      </c>
      <c r="G10304" t="s">
        <v>31817</v>
      </c>
    </row>
    <row r="10305" spans="1:7" x14ac:dyDescent="0.35">
      <c r="A10305" s="1">
        <v>10303</v>
      </c>
      <c r="B10305" t="s">
        <v>10296</v>
      </c>
      <c r="C10305" t="s">
        <v>17580</v>
      </c>
      <c r="D10305" t="s">
        <v>21480</v>
      </c>
      <c r="E10305" t="s">
        <v>28563</v>
      </c>
      <c r="F10305" t="s">
        <v>31791</v>
      </c>
      <c r="G10305" t="s">
        <v>31809</v>
      </c>
    </row>
    <row r="10306" spans="1:7" x14ac:dyDescent="0.35">
      <c r="A10306" s="1">
        <v>10304</v>
      </c>
      <c r="B10306" t="s">
        <v>10297</v>
      </c>
      <c r="C10306" t="s">
        <v>17549</v>
      </c>
      <c r="D10306" t="s">
        <v>18105</v>
      </c>
      <c r="E10306" t="s">
        <v>28564</v>
      </c>
      <c r="F10306" t="s">
        <v>31791</v>
      </c>
      <c r="G10306" t="s">
        <v>31812</v>
      </c>
    </row>
    <row r="10307" spans="1:7" x14ac:dyDescent="0.35">
      <c r="A10307" s="1">
        <v>10305</v>
      </c>
      <c r="B10307" t="s">
        <v>10298</v>
      </c>
      <c r="C10307" t="s">
        <v>17549</v>
      </c>
      <c r="D10307" t="s">
        <v>21473</v>
      </c>
      <c r="E10307" t="s">
        <v>10230</v>
      </c>
      <c r="F10307" t="s">
        <v>31791</v>
      </c>
      <c r="G10307" t="s">
        <v>31808</v>
      </c>
    </row>
    <row r="10308" spans="1:7" x14ac:dyDescent="0.35">
      <c r="A10308" s="1">
        <v>10306</v>
      </c>
      <c r="B10308" t="s">
        <v>10299</v>
      </c>
      <c r="C10308" t="s">
        <v>17585</v>
      </c>
      <c r="D10308" t="s">
        <v>21481</v>
      </c>
      <c r="E10308" t="s">
        <v>28565</v>
      </c>
      <c r="F10308" t="s">
        <v>31791</v>
      </c>
      <c r="G10308" t="s">
        <v>31818</v>
      </c>
    </row>
    <row r="10309" spans="1:7" x14ac:dyDescent="0.35">
      <c r="A10309" s="1">
        <v>10307</v>
      </c>
      <c r="B10309" t="s">
        <v>10300</v>
      </c>
      <c r="C10309" t="s">
        <v>17614</v>
      </c>
      <c r="D10309" t="s">
        <v>18826</v>
      </c>
      <c r="E10309" t="s">
        <v>28548</v>
      </c>
      <c r="F10309" t="s">
        <v>31791</v>
      </c>
      <c r="G10309" t="s">
        <v>31815</v>
      </c>
    </row>
    <row r="10310" spans="1:7" x14ac:dyDescent="0.35">
      <c r="A10310" s="1">
        <v>10308</v>
      </c>
      <c r="B10310" t="s">
        <v>10301</v>
      </c>
      <c r="C10310" t="s">
        <v>17621</v>
      </c>
      <c r="D10310" t="s">
        <v>21482</v>
      </c>
      <c r="E10310" t="s">
        <v>28566</v>
      </c>
      <c r="F10310" t="s">
        <v>31791</v>
      </c>
      <c r="G10310" t="s">
        <v>31806</v>
      </c>
    </row>
    <row r="10311" spans="1:7" x14ac:dyDescent="0.35">
      <c r="A10311" s="1">
        <v>10309</v>
      </c>
      <c r="B10311" t="s">
        <v>10302</v>
      </c>
      <c r="C10311" t="s">
        <v>17503</v>
      </c>
      <c r="D10311" t="s">
        <v>19784</v>
      </c>
      <c r="E10311" t="s">
        <v>28567</v>
      </c>
      <c r="F10311" t="s">
        <v>31791</v>
      </c>
      <c r="G10311" t="s">
        <v>31806</v>
      </c>
    </row>
    <row r="10312" spans="1:7" x14ac:dyDescent="0.35">
      <c r="A10312" s="1">
        <v>10310</v>
      </c>
      <c r="B10312" t="s">
        <v>10303</v>
      </c>
      <c r="C10312" t="s">
        <v>17567</v>
      </c>
      <c r="D10312" t="s">
        <v>19344</v>
      </c>
      <c r="E10312" t="s">
        <v>28567</v>
      </c>
      <c r="F10312" t="s">
        <v>31791</v>
      </c>
      <c r="G10312" t="s">
        <v>31806</v>
      </c>
    </row>
    <row r="10313" spans="1:7" x14ac:dyDescent="0.35">
      <c r="A10313" s="1">
        <v>10311</v>
      </c>
      <c r="B10313" t="s">
        <v>10304</v>
      </c>
      <c r="C10313" t="s">
        <v>17538</v>
      </c>
      <c r="D10313" t="s">
        <v>21483</v>
      </c>
      <c r="E10313" t="s">
        <v>28567</v>
      </c>
      <c r="F10313" t="s">
        <v>31791</v>
      </c>
      <c r="G10313" t="s">
        <v>31806</v>
      </c>
    </row>
    <row r="10314" spans="1:7" x14ac:dyDescent="0.35">
      <c r="A10314" s="1">
        <v>10312</v>
      </c>
      <c r="B10314" t="s">
        <v>10305</v>
      </c>
      <c r="C10314" t="s">
        <v>17583</v>
      </c>
      <c r="D10314" t="s">
        <v>21484</v>
      </c>
      <c r="E10314" t="s">
        <v>28567</v>
      </c>
      <c r="F10314" t="s">
        <v>31791</v>
      </c>
      <c r="G10314" t="s">
        <v>31806</v>
      </c>
    </row>
    <row r="10315" spans="1:7" x14ac:dyDescent="0.35">
      <c r="A10315" s="1">
        <v>10313</v>
      </c>
      <c r="B10315" t="s">
        <v>10306</v>
      </c>
      <c r="C10315" t="s">
        <v>17460</v>
      </c>
      <c r="D10315" t="s">
        <v>21485</v>
      </c>
      <c r="E10315" t="s">
        <v>28567</v>
      </c>
      <c r="F10315" t="s">
        <v>31791</v>
      </c>
      <c r="G10315" t="s">
        <v>31806</v>
      </c>
    </row>
    <row r="10316" spans="1:7" x14ac:dyDescent="0.35">
      <c r="A10316" s="1">
        <v>10314</v>
      </c>
      <c r="B10316" t="s">
        <v>10307</v>
      </c>
      <c r="C10316" t="s">
        <v>17474</v>
      </c>
      <c r="D10316" t="s">
        <v>21486</v>
      </c>
      <c r="E10316" t="s">
        <v>28567</v>
      </c>
      <c r="F10316" t="s">
        <v>31791</v>
      </c>
      <c r="G10316" t="s">
        <v>31806</v>
      </c>
    </row>
    <row r="10317" spans="1:7" x14ac:dyDescent="0.35">
      <c r="A10317" s="1">
        <v>10315</v>
      </c>
      <c r="B10317" t="s">
        <v>10308</v>
      </c>
      <c r="C10317" t="s">
        <v>17511</v>
      </c>
      <c r="D10317" t="s">
        <v>21487</v>
      </c>
      <c r="E10317" t="s">
        <v>28567</v>
      </c>
      <c r="F10317" t="s">
        <v>31791</v>
      </c>
      <c r="G10317" t="s">
        <v>31806</v>
      </c>
    </row>
    <row r="10318" spans="1:7" x14ac:dyDescent="0.35">
      <c r="A10318" s="1">
        <v>10316</v>
      </c>
      <c r="B10318" t="s">
        <v>10309</v>
      </c>
      <c r="C10318" t="s">
        <v>17567</v>
      </c>
      <c r="D10318" t="s">
        <v>21481</v>
      </c>
      <c r="E10318" t="s">
        <v>28567</v>
      </c>
      <c r="F10318" t="s">
        <v>31791</v>
      </c>
      <c r="G10318" t="s">
        <v>31806</v>
      </c>
    </row>
    <row r="10319" spans="1:7" x14ac:dyDescent="0.35">
      <c r="A10319" s="1">
        <v>10317</v>
      </c>
      <c r="B10319" t="s">
        <v>10310</v>
      </c>
      <c r="C10319" t="s">
        <v>17547</v>
      </c>
      <c r="D10319" t="s">
        <v>19112</v>
      </c>
      <c r="E10319" t="s">
        <v>28568</v>
      </c>
      <c r="F10319" t="s">
        <v>31791</v>
      </c>
      <c r="G10319" t="s">
        <v>31809</v>
      </c>
    </row>
    <row r="10320" spans="1:7" x14ac:dyDescent="0.35">
      <c r="A10320" s="1">
        <v>10318</v>
      </c>
      <c r="B10320" t="s">
        <v>10311</v>
      </c>
      <c r="C10320" t="s">
        <v>17512</v>
      </c>
      <c r="D10320" t="s">
        <v>19637</v>
      </c>
      <c r="E10320" t="s">
        <v>28569</v>
      </c>
      <c r="F10320" t="s">
        <v>31791</v>
      </c>
      <c r="G10320" t="s">
        <v>31807</v>
      </c>
    </row>
    <row r="10321" spans="1:7" x14ac:dyDescent="0.35">
      <c r="A10321" s="1">
        <v>10319</v>
      </c>
      <c r="B10321" t="s">
        <v>10312</v>
      </c>
      <c r="C10321" t="s">
        <v>17568</v>
      </c>
      <c r="D10321" t="s">
        <v>21488</v>
      </c>
      <c r="E10321" t="s">
        <v>28570</v>
      </c>
      <c r="F10321" t="s">
        <v>31791</v>
      </c>
      <c r="G10321" t="s">
        <v>31809</v>
      </c>
    </row>
    <row r="10322" spans="1:7" x14ac:dyDescent="0.35">
      <c r="A10322" s="1">
        <v>10320</v>
      </c>
      <c r="B10322" t="s">
        <v>10313</v>
      </c>
      <c r="C10322" t="s">
        <v>17571</v>
      </c>
      <c r="D10322" t="s">
        <v>21489</v>
      </c>
      <c r="E10322" t="s">
        <v>28571</v>
      </c>
      <c r="F10322" t="s">
        <v>31791</v>
      </c>
      <c r="G10322" t="s">
        <v>31807</v>
      </c>
    </row>
    <row r="10323" spans="1:7" x14ac:dyDescent="0.35">
      <c r="A10323" s="1">
        <v>10321</v>
      </c>
      <c r="B10323" t="s">
        <v>10314</v>
      </c>
      <c r="C10323" t="s">
        <v>17496</v>
      </c>
      <c r="D10323" t="s">
        <v>19167</v>
      </c>
      <c r="E10323" t="s">
        <v>28572</v>
      </c>
      <c r="F10323" t="s">
        <v>31791</v>
      </c>
      <c r="G10323" t="s">
        <v>31806</v>
      </c>
    </row>
    <row r="10324" spans="1:7" x14ac:dyDescent="0.35">
      <c r="A10324" s="1">
        <v>10322</v>
      </c>
      <c r="B10324" t="s">
        <v>10315</v>
      </c>
      <c r="C10324" t="s">
        <v>17584</v>
      </c>
      <c r="D10324" t="s">
        <v>18829</v>
      </c>
      <c r="E10324" t="s">
        <v>28573</v>
      </c>
      <c r="F10324" t="s">
        <v>31791</v>
      </c>
      <c r="G10324" t="s">
        <v>31813</v>
      </c>
    </row>
    <row r="10325" spans="1:7" x14ac:dyDescent="0.35">
      <c r="A10325" s="1">
        <v>10323</v>
      </c>
      <c r="B10325" t="s">
        <v>10316</v>
      </c>
      <c r="C10325" t="s">
        <v>17589</v>
      </c>
      <c r="D10325" t="s">
        <v>19853</v>
      </c>
      <c r="E10325" t="s">
        <v>23979</v>
      </c>
      <c r="F10325" t="s">
        <v>31791</v>
      </c>
      <c r="G10325" t="s">
        <v>31818</v>
      </c>
    </row>
    <row r="10326" spans="1:7" x14ac:dyDescent="0.35">
      <c r="A10326" s="1">
        <v>10324</v>
      </c>
      <c r="B10326" t="s">
        <v>10317</v>
      </c>
      <c r="C10326" t="s">
        <v>17507</v>
      </c>
      <c r="D10326" t="s">
        <v>19758</v>
      </c>
      <c r="E10326" t="s">
        <v>28574</v>
      </c>
      <c r="F10326" t="s">
        <v>31791</v>
      </c>
      <c r="G10326" t="s">
        <v>31819</v>
      </c>
    </row>
    <row r="10327" spans="1:7" x14ac:dyDescent="0.35">
      <c r="A10327" s="1">
        <v>10325</v>
      </c>
      <c r="B10327" t="s">
        <v>10318</v>
      </c>
      <c r="C10327" t="s">
        <v>17497</v>
      </c>
      <c r="D10327" t="s">
        <v>19342</v>
      </c>
      <c r="E10327" t="s">
        <v>28567</v>
      </c>
      <c r="F10327" t="s">
        <v>31791</v>
      </c>
      <c r="G10327" t="s">
        <v>31806</v>
      </c>
    </row>
    <row r="10328" spans="1:7" x14ac:dyDescent="0.35">
      <c r="A10328" s="1">
        <v>10326</v>
      </c>
      <c r="B10328" t="s">
        <v>10319</v>
      </c>
      <c r="C10328" t="s">
        <v>17475</v>
      </c>
      <c r="D10328" t="s">
        <v>21490</v>
      </c>
      <c r="E10328" t="s">
        <v>28567</v>
      </c>
      <c r="F10328" t="s">
        <v>31791</v>
      </c>
      <c r="G10328" t="s">
        <v>31806</v>
      </c>
    </row>
    <row r="10329" spans="1:7" x14ac:dyDescent="0.35">
      <c r="A10329" s="1">
        <v>10327</v>
      </c>
      <c r="B10329" t="s">
        <v>10320</v>
      </c>
      <c r="C10329" t="s">
        <v>17541</v>
      </c>
      <c r="D10329" t="s">
        <v>20155</v>
      </c>
      <c r="E10329" t="s">
        <v>28567</v>
      </c>
      <c r="F10329" t="s">
        <v>31791</v>
      </c>
      <c r="G10329" t="s">
        <v>31806</v>
      </c>
    </row>
    <row r="10330" spans="1:7" x14ac:dyDescent="0.35">
      <c r="A10330" s="1">
        <v>10328</v>
      </c>
      <c r="B10330" t="s">
        <v>10321</v>
      </c>
      <c r="C10330" t="s">
        <v>17483</v>
      </c>
      <c r="D10330" t="s">
        <v>19803</v>
      </c>
      <c r="E10330" t="s">
        <v>28567</v>
      </c>
      <c r="F10330" t="s">
        <v>31791</v>
      </c>
      <c r="G10330" t="s">
        <v>31806</v>
      </c>
    </row>
    <row r="10331" spans="1:7" x14ac:dyDescent="0.35">
      <c r="A10331" s="1">
        <v>10329</v>
      </c>
      <c r="B10331" t="s">
        <v>10322</v>
      </c>
      <c r="C10331" t="s">
        <v>17581</v>
      </c>
      <c r="D10331" t="s">
        <v>21491</v>
      </c>
      <c r="E10331" t="s">
        <v>28567</v>
      </c>
      <c r="F10331" t="s">
        <v>31791</v>
      </c>
      <c r="G10331" t="s">
        <v>31806</v>
      </c>
    </row>
    <row r="10332" spans="1:7" x14ac:dyDescent="0.35">
      <c r="A10332" s="1">
        <v>10330</v>
      </c>
      <c r="B10332" t="s">
        <v>10323</v>
      </c>
      <c r="C10332" t="s">
        <v>17468</v>
      </c>
      <c r="D10332" t="s">
        <v>18450</v>
      </c>
      <c r="E10332" t="s">
        <v>28575</v>
      </c>
      <c r="F10332" t="s">
        <v>31791</v>
      </c>
      <c r="G10332" t="s">
        <v>31815</v>
      </c>
    </row>
    <row r="10333" spans="1:7" x14ac:dyDescent="0.35">
      <c r="A10333" s="1">
        <v>10331</v>
      </c>
      <c r="B10333" t="s">
        <v>10324</v>
      </c>
      <c r="C10333" t="s">
        <v>17600</v>
      </c>
      <c r="D10333" t="s">
        <v>21492</v>
      </c>
      <c r="E10333" t="s">
        <v>28570</v>
      </c>
      <c r="F10333" t="s">
        <v>31791</v>
      </c>
      <c r="G10333" t="s">
        <v>31817</v>
      </c>
    </row>
    <row r="10334" spans="1:7" x14ac:dyDescent="0.35">
      <c r="A10334" s="1">
        <v>10332</v>
      </c>
      <c r="B10334" t="s">
        <v>10325</v>
      </c>
      <c r="C10334" t="s">
        <v>17513</v>
      </c>
      <c r="D10334" t="s">
        <v>21493</v>
      </c>
      <c r="E10334" t="s">
        <v>28576</v>
      </c>
      <c r="F10334" t="s">
        <v>31791</v>
      </c>
      <c r="G10334" t="s">
        <v>31823</v>
      </c>
    </row>
    <row r="10335" spans="1:7" x14ac:dyDescent="0.35">
      <c r="A10335" s="1">
        <v>10333</v>
      </c>
      <c r="B10335" t="s">
        <v>10326</v>
      </c>
      <c r="C10335" t="s">
        <v>17548</v>
      </c>
      <c r="D10335" t="s">
        <v>21494</v>
      </c>
      <c r="E10335" t="s">
        <v>28577</v>
      </c>
      <c r="F10335" t="s">
        <v>31791</v>
      </c>
      <c r="G10335" t="s">
        <v>31809</v>
      </c>
    </row>
    <row r="10336" spans="1:7" x14ac:dyDescent="0.35">
      <c r="A10336" s="1">
        <v>10334</v>
      </c>
      <c r="B10336" t="s">
        <v>10327</v>
      </c>
      <c r="C10336" t="s">
        <v>17568</v>
      </c>
      <c r="D10336" t="s">
        <v>21495</v>
      </c>
      <c r="E10336" t="s">
        <v>23627</v>
      </c>
      <c r="F10336" t="s">
        <v>31791</v>
      </c>
      <c r="G10336" t="s">
        <v>31817</v>
      </c>
    </row>
    <row r="10337" spans="1:7" x14ac:dyDescent="0.35">
      <c r="A10337" s="1">
        <v>10335</v>
      </c>
      <c r="B10337" t="s">
        <v>10328</v>
      </c>
      <c r="C10337" t="s">
        <v>17567</v>
      </c>
      <c r="D10337" t="s">
        <v>20040</v>
      </c>
      <c r="E10337" t="s">
        <v>28578</v>
      </c>
      <c r="F10337" t="s">
        <v>31791</v>
      </c>
      <c r="G10337" t="s">
        <v>31812</v>
      </c>
    </row>
    <row r="10338" spans="1:7" x14ac:dyDescent="0.35">
      <c r="A10338" s="1">
        <v>10336</v>
      </c>
      <c r="B10338" t="s">
        <v>10329</v>
      </c>
      <c r="C10338" t="s">
        <v>17493</v>
      </c>
      <c r="D10338" t="s">
        <v>21496</v>
      </c>
      <c r="E10338" t="s">
        <v>28579</v>
      </c>
      <c r="F10338" t="s">
        <v>31791</v>
      </c>
      <c r="G10338" t="s">
        <v>31812</v>
      </c>
    </row>
    <row r="10339" spans="1:7" x14ac:dyDescent="0.35">
      <c r="A10339" s="1">
        <v>10337</v>
      </c>
      <c r="B10339" t="s">
        <v>10330</v>
      </c>
      <c r="C10339" t="s">
        <v>17578</v>
      </c>
      <c r="D10339" t="s">
        <v>21497</v>
      </c>
      <c r="E10339" t="s">
        <v>28580</v>
      </c>
      <c r="F10339" t="s">
        <v>31791</v>
      </c>
      <c r="G10339" t="s">
        <v>31817</v>
      </c>
    </row>
    <row r="10340" spans="1:7" x14ac:dyDescent="0.35">
      <c r="A10340" s="1">
        <v>10338</v>
      </c>
      <c r="B10340" t="s">
        <v>10331</v>
      </c>
      <c r="C10340" t="s">
        <v>17536</v>
      </c>
      <c r="D10340" t="s">
        <v>21498</v>
      </c>
      <c r="E10340" t="s">
        <v>28581</v>
      </c>
      <c r="F10340" t="s">
        <v>31791</v>
      </c>
      <c r="G10340" t="s">
        <v>31807</v>
      </c>
    </row>
    <row r="10341" spans="1:7" x14ac:dyDescent="0.35">
      <c r="A10341" s="1">
        <v>10339</v>
      </c>
      <c r="B10341" t="s">
        <v>10332</v>
      </c>
      <c r="C10341" t="s">
        <v>17536</v>
      </c>
      <c r="D10341" t="s">
        <v>18559</v>
      </c>
      <c r="E10341" t="s">
        <v>25029</v>
      </c>
      <c r="F10341" t="s">
        <v>31791</v>
      </c>
      <c r="G10341" t="s">
        <v>31807</v>
      </c>
    </row>
    <row r="10342" spans="1:7" x14ac:dyDescent="0.35">
      <c r="A10342" s="1">
        <v>10340</v>
      </c>
      <c r="B10342" t="s">
        <v>10333</v>
      </c>
      <c r="C10342" t="s">
        <v>17583</v>
      </c>
      <c r="D10342" t="s">
        <v>21499</v>
      </c>
      <c r="E10342" t="s">
        <v>28582</v>
      </c>
      <c r="F10342" t="s">
        <v>31791</v>
      </c>
      <c r="G10342" t="s">
        <v>31806</v>
      </c>
    </row>
    <row r="10343" spans="1:7" x14ac:dyDescent="0.35">
      <c r="A10343" s="1">
        <v>10341</v>
      </c>
      <c r="B10343" t="s">
        <v>10334</v>
      </c>
      <c r="C10343" t="s">
        <v>17532</v>
      </c>
      <c r="D10343" t="s">
        <v>19853</v>
      </c>
      <c r="E10343" t="s">
        <v>28583</v>
      </c>
      <c r="F10343" t="s">
        <v>31791</v>
      </c>
      <c r="G10343" t="s">
        <v>31806</v>
      </c>
    </row>
    <row r="10344" spans="1:7" x14ac:dyDescent="0.35">
      <c r="A10344" s="1">
        <v>10342</v>
      </c>
      <c r="B10344" t="s">
        <v>10335</v>
      </c>
      <c r="C10344" t="s">
        <v>17634</v>
      </c>
      <c r="D10344" t="s">
        <v>20177</v>
      </c>
      <c r="E10344" t="s">
        <v>23675</v>
      </c>
      <c r="F10344" t="s">
        <v>31791</v>
      </c>
      <c r="G10344" t="s">
        <v>31806</v>
      </c>
    </row>
    <row r="10345" spans="1:7" x14ac:dyDescent="0.35">
      <c r="A10345" s="1">
        <v>10343</v>
      </c>
      <c r="B10345" t="s">
        <v>10336</v>
      </c>
      <c r="C10345" t="s">
        <v>17614</v>
      </c>
      <c r="D10345" t="s">
        <v>20177</v>
      </c>
      <c r="E10345" t="s">
        <v>23675</v>
      </c>
      <c r="F10345" t="s">
        <v>31791</v>
      </c>
      <c r="G10345" t="s">
        <v>31808</v>
      </c>
    </row>
    <row r="10346" spans="1:7" x14ac:dyDescent="0.35">
      <c r="A10346" s="1">
        <v>10344</v>
      </c>
      <c r="B10346" t="s">
        <v>10337</v>
      </c>
      <c r="C10346" t="s">
        <v>17488</v>
      </c>
      <c r="D10346" t="s">
        <v>20264</v>
      </c>
      <c r="E10346" t="s">
        <v>28548</v>
      </c>
      <c r="F10346" t="s">
        <v>31791</v>
      </c>
      <c r="G10346" t="s">
        <v>31811</v>
      </c>
    </row>
    <row r="10347" spans="1:7" x14ac:dyDescent="0.35">
      <c r="A10347" s="1">
        <v>10345</v>
      </c>
      <c r="B10347" t="s">
        <v>10338</v>
      </c>
      <c r="C10347" t="s">
        <v>17520</v>
      </c>
      <c r="D10347" t="s">
        <v>19853</v>
      </c>
      <c r="E10347" t="s">
        <v>28584</v>
      </c>
      <c r="F10347" t="s">
        <v>31791</v>
      </c>
      <c r="G10347" t="s">
        <v>31814</v>
      </c>
    </row>
    <row r="10348" spans="1:7" x14ac:dyDescent="0.35">
      <c r="A10348" s="1">
        <v>10346</v>
      </c>
      <c r="B10348" t="s">
        <v>10339</v>
      </c>
      <c r="C10348" t="s">
        <v>17553</v>
      </c>
      <c r="D10348" t="s">
        <v>19802</v>
      </c>
      <c r="E10348" t="s">
        <v>28548</v>
      </c>
      <c r="F10348" t="s">
        <v>31791</v>
      </c>
      <c r="G10348" t="s">
        <v>31815</v>
      </c>
    </row>
    <row r="10349" spans="1:7" x14ac:dyDescent="0.35">
      <c r="A10349" s="1">
        <v>10347</v>
      </c>
      <c r="B10349" t="s">
        <v>10340</v>
      </c>
      <c r="C10349" t="s">
        <v>17571</v>
      </c>
      <c r="D10349" t="s">
        <v>19802</v>
      </c>
      <c r="E10349" t="s">
        <v>28548</v>
      </c>
      <c r="F10349" t="s">
        <v>31791</v>
      </c>
      <c r="G10349" t="s">
        <v>31807</v>
      </c>
    </row>
    <row r="10350" spans="1:7" x14ac:dyDescent="0.35">
      <c r="A10350" s="1">
        <v>10348</v>
      </c>
      <c r="B10350" t="s">
        <v>10341</v>
      </c>
      <c r="C10350" t="s">
        <v>17548</v>
      </c>
      <c r="D10350" t="s">
        <v>21500</v>
      </c>
      <c r="E10350" t="s">
        <v>28585</v>
      </c>
      <c r="F10350" t="s">
        <v>31791</v>
      </c>
      <c r="G10350" t="s">
        <v>31807</v>
      </c>
    </row>
    <row r="10351" spans="1:7" x14ac:dyDescent="0.35">
      <c r="A10351" s="1">
        <v>10349</v>
      </c>
      <c r="B10351" t="s">
        <v>10342</v>
      </c>
      <c r="C10351" t="s">
        <v>17536</v>
      </c>
      <c r="D10351" t="s">
        <v>21501</v>
      </c>
      <c r="E10351" t="s">
        <v>28586</v>
      </c>
      <c r="F10351" t="s">
        <v>31791</v>
      </c>
      <c r="G10351" t="s">
        <v>31806</v>
      </c>
    </row>
    <row r="10352" spans="1:7" x14ac:dyDescent="0.35">
      <c r="A10352" s="1">
        <v>10350</v>
      </c>
      <c r="B10352" t="s">
        <v>10343</v>
      </c>
      <c r="C10352" t="s">
        <v>17526</v>
      </c>
      <c r="D10352" t="s">
        <v>19351</v>
      </c>
      <c r="E10352" t="s">
        <v>28587</v>
      </c>
      <c r="F10352" t="s">
        <v>31791</v>
      </c>
      <c r="G10352" t="s">
        <v>31807</v>
      </c>
    </row>
    <row r="10353" spans="1:7" x14ac:dyDescent="0.35">
      <c r="A10353" s="1">
        <v>10351</v>
      </c>
      <c r="B10353" t="s">
        <v>10344</v>
      </c>
      <c r="C10353" t="s">
        <v>17481</v>
      </c>
      <c r="D10353" t="s">
        <v>21502</v>
      </c>
      <c r="E10353" t="s">
        <v>28588</v>
      </c>
      <c r="F10353" t="s">
        <v>31791</v>
      </c>
      <c r="G10353" t="s">
        <v>31809</v>
      </c>
    </row>
    <row r="10354" spans="1:7" x14ac:dyDescent="0.35">
      <c r="A10354" s="1">
        <v>10352</v>
      </c>
      <c r="B10354" t="s">
        <v>10345</v>
      </c>
      <c r="C10354" t="s">
        <v>17616</v>
      </c>
      <c r="D10354" t="s">
        <v>21502</v>
      </c>
      <c r="E10354" t="s">
        <v>28588</v>
      </c>
      <c r="F10354" t="s">
        <v>31791</v>
      </c>
      <c r="G10354" t="s">
        <v>31818</v>
      </c>
    </row>
    <row r="10355" spans="1:7" x14ac:dyDescent="0.35">
      <c r="A10355" s="1">
        <v>10353</v>
      </c>
      <c r="B10355" t="s">
        <v>10346</v>
      </c>
      <c r="C10355" t="s">
        <v>17594</v>
      </c>
      <c r="D10355" t="s">
        <v>21503</v>
      </c>
      <c r="E10355" t="s">
        <v>28589</v>
      </c>
      <c r="F10355" t="s">
        <v>31791</v>
      </c>
      <c r="G10355" t="s">
        <v>31809</v>
      </c>
    </row>
    <row r="10356" spans="1:7" x14ac:dyDescent="0.35">
      <c r="A10356" s="1">
        <v>10354</v>
      </c>
      <c r="B10356" t="s">
        <v>10347</v>
      </c>
      <c r="C10356" t="s">
        <v>17620</v>
      </c>
      <c r="D10356" t="s">
        <v>17723</v>
      </c>
      <c r="E10356" t="s">
        <v>28548</v>
      </c>
      <c r="F10356" t="s">
        <v>31791</v>
      </c>
      <c r="G10356" t="s">
        <v>31807</v>
      </c>
    </row>
    <row r="10357" spans="1:7" x14ac:dyDescent="0.35">
      <c r="A10357" s="1">
        <v>10355</v>
      </c>
      <c r="B10357" t="s">
        <v>10348</v>
      </c>
      <c r="C10357" t="s">
        <v>17515</v>
      </c>
      <c r="D10357" t="s">
        <v>21504</v>
      </c>
      <c r="E10357" t="s">
        <v>28590</v>
      </c>
      <c r="F10357" t="s">
        <v>31791</v>
      </c>
      <c r="G10357" t="s">
        <v>31806</v>
      </c>
    </row>
    <row r="10358" spans="1:7" x14ac:dyDescent="0.35">
      <c r="A10358" s="1">
        <v>10356</v>
      </c>
      <c r="B10358" t="s">
        <v>10349</v>
      </c>
      <c r="C10358" t="s">
        <v>17529</v>
      </c>
      <c r="D10358" t="s">
        <v>19747</v>
      </c>
      <c r="E10358" t="s">
        <v>28591</v>
      </c>
      <c r="F10358" t="s">
        <v>31791</v>
      </c>
      <c r="G10358" t="s">
        <v>31821</v>
      </c>
    </row>
    <row r="10359" spans="1:7" x14ac:dyDescent="0.35">
      <c r="A10359" s="1">
        <v>10357</v>
      </c>
      <c r="B10359" t="s">
        <v>10350</v>
      </c>
      <c r="C10359" t="s">
        <v>17573</v>
      </c>
      <c r="D10359" t="s">
        <v>19853</v>
      </c>
      <c r="E10359" t="s">
        <v>24054</v>
      </c>
      <c r="F10359" t="s">
        <v>31791</v>
      </c>
      <c r="G10359" t="s">
        <v>31817</v>
      </c>
    </row>
    <row r="10360" spans="1:7" x14ac:dyDescent="0.35">
      <c r="A10360" s="1">
        <v>10358</v>
      </c>
      <c r="B10360" t="s">
        <v>10351</v>
      </c>
      <c r="C10360" t="s">
        <v>17581</v>
      </c>
      <c r="D10360" t="s">
        <v>17702</v>
      </c>
      <c r="E10360" t="s">
        <v>28592</v>
      </c>
      <c r="F10360" t="s">
        <v>31791</v>
      </c>
      <c r="G10360" t="s">
        <v>31821</v>
      </c>
    </row>
    <row r="10361" spans="1:7" x14ac:dyDescent="0.35">
      <c r="A10361" s="1">
        <v>10359</v>
      </c>
      <c r="B10361" t="s">
        <v>10352</v>
      </c>
      <c r="C10361" t="s">
        <v>17535</v>
      </c>
      <c r="D10361" t="s">
        <v>21473</v>
      </c>
      <c r="E10361" t="s">
        <v>28575</v>
      </c>
      <c r="F10361" t="s">
        <v>31791</v>
      </c>
      <c r="G10361" t="s">
        <v>31808</v>
      </c>
    </row>
    <row r="10362" spans="1:7" x14ac:dyDescent="0.35">
      <c r="A10362" s="1">
        <v>10360</v>
      </c>
      <c r="B10362" t="s">
        <v>10353</v>
      </c>
      <c r="C10362" t="s">
        <v>17631</v>
      </c>
      <c r="D10362" t="s">
        <v>21505</v>
      </c>
      <c r="E10362" t="s">
        <v>28593</v>
      </c>
      <c r="F10362" t="s">
        <v>31791</v>
      </c>
      <c r="G10362" t="s">
        <v>31808</v>
      </c>
    </row>
    <row r="10363" spans="1:7" x14ac:dyDescent="0.35">
      <c r="A10363" s="1">
        <v>10361</v>
      </c>
      <c r="B10363" t="s">
        <v>10354</v>
      </c>
      <c r="C10363" t="s">
        <v>17487</v>
      </c>
      <c r="D10363" t="s">
        <v>21506</v>
      </c>
      <c r="E10363" t="s">
        <v>28594</v>
      </c>
      <c r="F10363" t="s">
        <v>31791</v>
      </c>
      <c r="G10363" t="s">
        <v>31811</v>
      </c>
    </row>
    <row r="10364" spans="1:7" x14ac:dyDescent="0.35">
      <c r="A10364" s="1">
        <v>10362</v>
      </c>
      <c r="B10364" t="s">
        <v>10355</v>
      </c>
      <c r="C10364" t="s">
        <v>17546</v>
      </c>
      <c r="D10364" t="s">
        <v>21507</v>
      </c>
      <c r="E10364" t="s">
        <v>28595</v>
      </c>
      <c r="F10364" t="s">
        <v>31791</v>
      </c>
      <c r="G10364" t="s">
        <v>31810</v>
      </c>
    </row>
    <row r="10365" spans="1:7" x14ac:dyDescent="0.35">
      <c r="A10365" s="1">
        <v>10363</v>
      </c>
      <c r="B10365" t="s">
        <v>10356</v>
      </c>
      <c r="C10365" t="s">
        <v>17593</v>
      </c>
      <c r="D10365" t="s">
        <v>20177</v>
      </c>
      <c r="E10365" t="s">
        <v>23639</v>
      </c>
      <c r="F10365" t="s">
        <v>31791</v>
      </c>
      <c r="G10365" t="s">
        <v>31818</v>
      </c>
    </row>
    <row r="10366" spans="1:7" x14ac:dyDescent="0.35">
      <c r="A10366" s="1">
        <v>10364</v>
      </c>
      <c r="B10366" t="s">
        <v>10357</v>
      </c>
      <c r="C10366" t="s">
        <v>17534</v>
      </c>
      <c r="D10366" t="s">
        <v>21508</v>
      </c>
      <c r="E10366" t="s">
        <v>28596</v>
      </c>
      <c r="F10366" t="s">
        <v>31791</v>
      </c>
      <c r="G10366" t="s">
        <v>31810</v>
      </c>
    </row>
    <row r="10367" spans="1:7" x14ac:dyDescent="0.35">
      <c r="A10367" s="1">
        <v>10365</v>
      </c>
      <c r="B10367" t="s">
        <v>10358</v>
      </c>
      <c r="C10367" t="s">
        <v>17515</v>
      </c>
      <c r="D10367" t="s">
        <v>20137</v>
      </c>
      <c r="E10367" t="s">
        <v>25162</v>
      </c>
      <c r="F10367" t="s">
        <v>31791</v>
      </c>
      <c r="G10367" t="s">
        <v>31807</v>
      </c>
    </row>
    <row r="10368" spans="1:7" x14ac:dyDescent="0.35">
      <c r="A10368" s="1">
        <v>10366</v>
      </c>
      <c r="B10368" t="s">
        <v>10359</v>
      </c>
      <c r="C10368" t="s">
        <v>17552</v>
      </c>
      <c r="D10368" t="s">
        <v>21509</v>
      </c>
      <c r="E10368" t="s">
        <v>28597</v>
      </c>
      <c r="F10368" t="s">
        <v>31791</v>
      </c>
      <c r="G10368" t="s">
        <v>31806</v>
      </c>
    </row>
    <row r="10369" spans="1:7" x14ac:dyDescent="0.35">
      <c r="A10369" s="1">
        <v>10367</v>
      </c>
      <c r="B10369" t="s">
        <v>10360</v>
      </c>
      <c r="C10369" t="s">
        <v>17601</v>
      </c>
      <c r="D10369" t="s">
        <v>21510</v>
      </c>
      <c r="E10369" t="s">
        <v>28597</v>
      </c>
      <c r="F10369" t="s">
        <v>31791</v>
      </c>
      <c r="G10369" t="s">
        <v>31806</v>
      </c>
    </row>
    <row r="10370" spans="1:7" x14ac:dyDescent="0.35">
      <c r="A10370" s="1">
        <v>10368</v>
      </c>
      <c r="B10370" t="s">
        <v>10361</v>
      </c>
      <c r="C10370" t="s">
        <v>17560</v>
      </c>
      <c r="D10370" t="s">
        <v>21511</v>
      </c>
      <c r="E10370" t="s">
        <v>28598</v>
      </c>
      <c r="F10370" t="s">
        <v>31791</v>
      </c>
      <c r="G10370" t="s">
        <v>31810</v>
      </c>
    </row>
    <row r="10371" spans="1:7" x14ac:dyDescent="0.35">
      <c r="A10371" s="1">
        <v>10369</v>
      </c>
      <c r="B10371" t="s">
        <v>10362</v>
      </c>
      <c r="C10371" t="s">
        <v>17505</v>
      </c>
      <c r="D10371" t="s">
        <v>21512</v>
      </c>
      <c r="E10371" t="s">
        <v>28542</v>
      </c>
      <c r="F10371" t="s">
        <v>31791</v>
      </c>
      <c r="G10371" t="s">
        <v>31821</v>
      </c>
    </row>
    <row r="10372" spans="1:7" x14ac:dyDescent="0.35">
      <c r="A10372" s="1">
        <v>10370</v>
      </c>
      <c r="B10372" t="s">
        <v>10363</v>
      </c>
      <c r="C10372" t="s">
        <v>17523</v>
      </c>
      <c r="D10372" t="s">
        <v>21513</v>
      </c>
      <c r="E10372" t="s">
        <v>28542</v>
      </c>
      <c r="F10372" t="s">
        <v>31791</v>
      </c>
      <c r="G10372" t="s">
        <v>31821</v>
      </c>
    </row>
    <row r="10373" spans="1:7" x14ac:dyDescent="0.35">
      <c r="A10373" s="1">
        <v>10371</v>
      </c>
      <c r="B10373" t="s">
        <v>10364</v>
      </c>
      <c r="C10373" t="s">
        <v>17635</v>
      </c>
      <c r="D10373" t="s">
        <v>21508</v>
      </c>
      <c r="E10373" t="s">
        <v>28599</v>
      </c>
      <c r="F10373" t="s">
        <v>31791</v>
      </c>
      <c r="G10373" t="s">
        <v>31817</v>
      </c>
    </row>
    <row r="10374" spans="1:7" x14ac:dyDescent="0.35">
      <c r="A10374" s="1">
        <v>10372</v>
      </c>
      <c r="B10374" t="s">
        <v>10365</v>
      </c>
      <c r="C10374" t="s">
        <v>17594</v>
      </c>
      <c r="D10374" t="s">
        <v>21507</v>
      </c>
      <c r="E10374" t="s">
        <v>28600</v>
      </c>
      <c r="F10374" t="s">
        <v>31791</v>
      </c>
      <c r="G10374" t="s">
        <v>31815</v>
      </c>
    </row>
    <row r="10375" spans="1:7" x14ac:dyDescent="0.35">
      <c r="A10375" s="1">
        <v>10373</v>
      </c>
      <c r="B10375" t="s">
        <v>10366</v>
      </c>
      <c r="C10375" t="s">
        <v>17471</v>
      </c>
      <c r="D10375" t="s">
        <v>21514</v>
      </c>
      <c r="E10375" t="s">
        <v>28601</v>
      </c>
      <c r="F10375" t="s">
        <v>31791</v>
      </c>
      <c r="G10375" t="s">
        <v>31812</v>
      </c>
    </row>
    <row r="10376" spans="1:7" x14ac:dyDescent="0.35">
      <c r="A10376" s="1">
        <v>10374</v>
      </c>
      <c r="B10376" t="s">
        <v>10367</v>
      </c>
      <c r="C10376" t="s">
        <v>17544</v>
      </c>
      <c r="D10376" t="s">
        <v>21469</v>
      </c>
      <c r="E10376" t="s">
        <v>23627</v>
      </c>
      <c r="F10376" t="s">
        <v>31791</v>
      </c>
      <c r="G10376" t="s">
        <v>31815</v>
      </c>
    </row>
    <row r="10377" spans="1:7" x14ac:dyDescent="0.35">
      <c r="A10377" s="1">
        <v>10375</v>
      </c>
      <c r="B10377" t="s">
        <v>10368</v>
      </c>
      <c r="C10377" t="s">
        <v>17521</v>
      </c>
      <c r="D10377" t="s">
        <v>18105</v>
      </c>
      <c r="E10377" t="s">
        <v>28602</v>
      </c>
      <c r="F10377" t="s">
        <v>31791</v>
      </c>
      <c r="G10377" t="s">
        <v>31808</v>
      </c>
    </row>
    <row r="10378" spans="1:7" x14ac:dyDescent="0.35">
      <c r="A10378" s="1">
        <v>10376</v>
      </c>
      <c r="B10378" t="s">
        <v>10369</v>
      </c>
      <c r="C10378" t="s">
        <v>17542</v>
      </c>
      <c r="D10378" t="s">
        <v>21515</v>
      </c>
      <c r="E10378" t="s">
        <v>28603</v>
      </c>
      <c r="F10378" t="s">
        <v>31791</v>
      </c>
      <c r="G10378" t="s">
        <v>31812</v>
      </c>
    </row>
    <row r="10379" spans="1:7" x14ac:dyDescent="0.35">
      <c r="A10379" s="1">
        <v>10377</v>
      </c>
      <c r="B10379" t="s">
        <v>10370</v>
      </c>
      <c r="C10379" t="s">
        <v>17594</v>
      </c>
      <c r="D10379" t="s">
        <v>21516</v>
      </c>
      <c r="E10379" t="s">
        <v>28531</v>
      </c>
      <c r="F10379" t="s">
        <v>31791</v>
      </c>
      <c r="G10379" t="s">
        <v>31811</v>
      </c>
    </row>
    <row r="10380" spans="1:7" x14ac:dyDescent="0.35">
      <c r="A10380" s="1">
        <v>10378</v>
      </c>
      <c r="B10380" t="s">
        <v>10371</v>
      </c>
      <c r="C10380" t="s">
        <v>17487</v>
      </c>
      <c r="D10380" t="s">
        <v>21507</v>
      </c>
      <c r="E10380" t="s">
        <v>28602</v>
      </c>
      <c r="F10380" t="s">
        <v>31791</v>
      </c>
      <c r="G10380" t="s">
        <v>31808</v>
      </c>
    </row>
    <row r="10381" spans="1:7" x14ac:dyDescent="0.35">
      <c r="A10381" s="1">
        <v>10379</v>
      </c>
      <c r="B10381" t="s">
        <v>10372</v>
      </c>
      <c r="C10381" t="s">
        <v>17578</v>
      </c>
      <c r="D10381" t="s">
        <v>21517</v>
      </c>
      <c r="E10381" t="s">
        <v>28602</v>
      </c>
      <c r="F10381" t="s">
        <v>31791</v>
      </c>
      <c r="G10381" t="s">
        <v>31817</v>
      </c>
    </row>
    <row r="10382" spans="1:7" x14ac:dyDescent="0.35">
      <c r="A10382" s="1">
        <v>10380</v>
      </c>
      <c r="B10382" t="s">
        <v>10373</v>
      </c>
      <c r="C10382" t="s">
        <v>17562</v>
      </c>
      <c r="D10382" t="s">
        <v>21518</v>
      </c>
      <c r="E10382" t="s">
        <v>28580</v>
      </c>
      <c r="F10382" t="s">
        <v>31791</v>
      </c>
      <c r="G10382" t="s">
        <v>31816</v>
      </c>
    </row>
    <row r="10383" spans="1:7" x14ac:dyDescent="0.35">
      <c r="A10383" s="1">
        <v>10381</v>
      </c>
      <c r="B10383" t="s">
        <v>10374</v>
      </c>
      <c r="C10383" t="s">
        <v>17497</v>
      </c>
      <c r="D10383" t="s">
        <v>19711</v>
      </c>
      <c r="E10383" t="s">
        <v>28604</v>
      </c>
      <c r="F10383" t="s">
        <v>31791</v>
      </c>
      <c r="G10383" t="s">
        <v>31808</v>
      </c>
    </row>
    <row r="10384" spans="1:7" x14ac:dyDescent="0.35">
      <c r="A10384" s="1">
        <v>10382</v>
      </c>
      <c r="B10384" t="s">
        <v>10375</v>
      </c>
      <c r="C10384" t="s">
        <v>17570</v>
      </c>
      <c r="D10384" t="s">
        <v>19853</v>
      </c>
      <c r="E10384" t="s">
        <v>28605</v>
      </c>
      <c r="F10384" t="s">
        <v>31791</v>
      </c>
      <c r="G10384" t="s">
        <v>31816</v>
      </c>
    </row>
    <row r="10385" spans="1:7" x14ac:dyDescent="0.35">
      <c r="A10385" s="1">
        <v>10383</v>
      </c>
      <c r="B10385" t="s">
        <v>10376</v>
      </c>
      <c r="C10385" t="s">
        <v>17613</v>
      </c>
      <c r="D10385" t="s">
        <v>21444</v>
      </c>
      <c r="E10385" t="s">
        <v>28606</v>
      </c>
      <c r="F10385" t="s">
        <v>31791</v>
      </c>
      <c r="G10385" t="s">
        <v>31816</v>
      </c>
    </row>
    <row r="10386" spans="1:7" x14ac:dyDescent="0.35">
      <c r="A10386" s="1">
        <v>10384</v>
      </c>
      <c r="B10386" t="s">
        <v>10377</v>
      </c>
      <c r="C10386" t="s">
        <v>17500</v>
      </c>
      <c r="D10386" t="s">
        <v>21444</v>
      </c>
      <c r="E10386" t="s">
        <v>28607</v>
      </c>
      <c r="F10386" t="s">
        <v>31791</v>
      </c>
      <c r="G10386" t="s">
        <v>31815</v>
      </c>
    </row>
    <row r="10387" spans="1:7" x14ac:dyDescent="0.35">
      <c r="A10387" s="1">
        <v>10385</v>
      </c>
      <c r="B10387" t="s">
        <v>10378</v>
      </c>
      <c r="C10387" t="s">
        <v>17552</v>
      </c>
      <c r="D10387" t="s">
        <v>21450</v>
      </c>
      <c r="E10387" t="s">
        <v>28530</v>
      </c>
      <c r="F10387" t="s">
        <v>31791</v>
      </c>
      <c r="G10387" t="s">
        <v>31812</v>
      </c>
    </row>
    <row r="10388" spans="1:7" x14ac:dyDescent="0.35">
      <c r="A10388" s="1">
        <v>10386</v>
      </c>
      <c r="B10388" t="s">
        <v>10379</v>
      </c>
      <c r="C10388" t="s">
        <v>17578</v>
      </c>
      <c r="D10388" t="s">
        <v>21494</v>
      </c>
      <c r="E10388" t="s">
        <v>28608</v>
      </c>
      <c r="F10388" t="s">
        <v>31791</v>
      </c>
      <c r="G10388" t="s">
        <v>31821</v>
      </c>
    </row>
    <row r="10389" spans="1:7" x14ac:dyDescent="0.35">
      <c r="A10389" s="1">
        <v>10387</v>
      </c>
      <c r="B10389" t="s">
        <v>10380</v>
      </c>
      <c r="C10389" t="s">
        <v>17627</v>
      </c>
      <c r="D10389" t="s">
        <v>21444</v>
      </c>
      <c r="E10389" t="s">
        <v>23979</v>
      </c>
      <c r="F10389" t="s">
        <v>31791</v>
      </c>
      <c r="G10389" t="s">
        <v>31815</v>
      </c>
    </row>
    <row r="10390" spans="1:7" x14ac:dyDescent="0.35">
      <c r="A10390" s="1">
        <v>10388</v>
      </c>
      <c r="B10390" t="s">
        <v>10381</v>
      </c>
      <c r="C10390" t="s">
        <v>17559</v>
      </c>
      <c r="D10390" t="s">
        <v>21444</v>
      </c>
      <c r="E10390" t="s">
        <v>23979</v>
      </c>
      <c r="F10390" t="s">
        <v>31791</v>
      </c>
      <c r="G10390" t="s">
        <v>31815</v>
      </c>
    </row>
    <row r="10391" spans="1:7" x14ac:dyDescent="0.35">
      <c r="A10391" s="1">
        <v>10389</v>
      </c>
      <c r="B10391" t="s">
        <v>10382</v>
      </c>
      <c r="C10391" t="s">
        <v>17487</v>
      </c>
      <c r="D10391" t="s">
        <v>21519</v>
      </c>
      <c r="E10391" t="s">
        <v>23620</v>
      </c>
      <c r="F10391" t="s">
        <v>31791</v>
      </c>
      <c r="G10391" t="s">
        <v>31815</v>
      </c>
    </row>
    <row r="10392" spans="1:7" x14ac:dyDescent="0.35">
      <c r="A10392" s="1">
        <v>10390</v>
      </c>
      <c r="B10392" t="s">
        <v>10383</v>
      </c>
      <c r="C10392" t="s">
        <v>17473</v>
      </c>
      <c r="D10392" t="s">
        <v>20177</v>
      </c>
      <c r="E10392" t="s">
        <v>23653</v>
      </c>
      <c r="F10392" t="s">
        <v>31791</v>
      </c>
      <c r="G10392" t="s">
        <v>31806</v>
      </c>
    </row>
    <row r="10393" spans="1:7" x14ac:dyDescent="0.35">
      <c r="A10393" s="1">
        <v>10391</v>
      </c>
      <c r="B10393" t="s">
        <v>10384</v>
      </c>
      <c r="C10393" t="s">
        <v>17562</v>
      </c>
      <c r="D10393" t="s">
        <v>19758</v>
      </c>
      <c r="E10393" t="s">
        <v>28609</v>
      </c>
      <c r="F10393" t="s">
        <v>31791</v>
      </c>
      <c r="G10393" t="s">
        <v>31809</v>
      </c>
    </row>
    <row r="10394" spans="1:7" x14ac:dyDescent="0.35">
      <c r="A10394" s="1">
        <v>10392</v>
      </c>
      <c r="B10394" t="s">
        <v>3041</v>
      </c>
      <c r="C10394" t="s">
        <v>17488</v>
      </c>
      <c r="D10394" t="s">
        <v>21064</v>
      </c>
      <c r="E10394" t="s">
        <v>28531</v>
      </c>
      <c r="F10394" t="s">
        <v>31791</v>
      </c>
      <c r="G10394" t="s">
        <v>31807</v>
      </c>
    </row>
    <row r="10395" spans="1:7" x14ac:dyDescent="0.35">
      <c r="A10395" s="1">
        <v>10393</v>
      </c>
      <c r="B10395" t="s">
        <v>10385</v>
      </c>
      <c r="C10395" t="s">
        <v>17459</v>
      </c>
      <c r="D10395" t="s">
        <v>21452</v>
      </c>
      <c r="E10395" t="s">
        <v>28610</v>
      </c>
      <c r="F10395" t="s">
        <v>31791</v>
      </c>
      <c r="G10395" t="s">
        <v>31806</v>
      </c>
    </row>
    <row r="10396" spans="1:7" x14ac:dyDescent="0.35">
      <c r="A10396" s="1">
        <v>10394</v>
      </c>
      <c r="B10396" t="s">
        <v>10386</v>
      </c>
      <c r="C10396" t="s">
        <v>17545</v>
      </c>
      <c r="D10396" t="s">
        <v>21520</v>
      </c>
      <c r="E10396" t="s">
        <v>27027</v>
      </c>
      <c r="F10396" t="s">
        <v>31791</v>
      </c>
      <c r="G10396" t="s">
        <v>31809</v>
      </c>
    </row>
    <row r="10397" spans="1:7" x14ac:dyDescent="0.35">
      <c r="A10397" s="1">
        <v>10395</v>
      </c>
      <c r="B10397" t="s">
        <v>10387</v>
      </c>
      <c r="C10397" t="s">
        <v>17547</v>
      </c>
      <c r="D10397" t="s">
        <v>21521</v>
      </c>
      <c r="E10397" t="s">
        <v>28611</v>
      </c>
      <c r="F10397" t="s">
        <v>31791</v>
      </c>
      <c r="G10397" t="s">
        <v>31812</v>
      </c>
    </row>
    <row r="10398" spans="1:7" x14ac:dyDescent="0.35">
      <c r="A10398" s="1">
        <v>10396</v>
      </c>
      <c r="B10398" t="s">
        <v>10388</v>
      </c>
      <c r="C10398" t="s">
        <v>17588</v>
      </c>
      <c r="D10398" t="s">
        <v>21522</v>
      </c>
      <c r="E10398" t="s">
        <v>28538</v>
      </c>
      <c r="F10398" t="s">
        <v>31791</v>
      </c>
      <c r="G10398" t="s">
        <v>31809</v>
      </c>
    </row>
    <row r="10399" spans="1:7" x14ac:dyDescent="0.35">
      <c r="A10399" s="1">
        <v>10397</v>
      </c>
      <c r="B10399" t="s">
        <v>10389</v>
      </c>
      <c r="C10399" t="s">
        <v>17518</v>
      </c>
      <c r="D10399" t="s">
        <v>19603</v>
      </c>
      <c r="E10399" t="s">
        <v>28612</v>
      </c>
      <c r="F10399" t="s">
        <v>31791</v>
      </c>
      <c r="G10399" t="s">
        <v>31807</v>
      </c>
    </row>
    <row r="10400" spans="1:7" x14ac:dyDescent="0.35">
      <c r="A10400" s="1">
        <v>10398</v>
      </c>
      <c r="B10400" t="s">
        <v>10390</v>
      </c>
      <c r="C10400" t="s">
        <v>17587</v>
      </c>
      <c r="D10400" t="s">
        <v>17705</v>
      </c>
      <c r="E10400" t="s">
        <v>28531</v>
      </c>
      <c r="F10400" t="s">
        <v>31791</v>
      </c>
      <c r="G10400" t="s">
        <v>31809</v>
      </c>
    </row>
    <row r="10401" spans="1:7" x14ac:dyDescent="0.35">
      <c r="A10401" s="1">
        <v>10399</v>
      </c>
      <c r="B10401" t="s">
        <v>10391</v>
      </c>
      <c r="C10401" t="s">
        <v>17669</v>
      </c>
      <c r="D10401" t="s">
        <v>21444</v>
      </c>
      <c r="E10401" t="s">
        <v>28613</v>
      </c>
      <c r="F10401" t="s">
        <v>31791</v>
      </c>
      <c r="G10401" t="s">
        <v>31806</v>
      </c>
    </row>
    <row r="10402" spans="1:7" x14ac:dyDescent="0.35">
      <c r="A10402" s="1">
        <v>10400</v>
      </c>
      <c r="B10402" t="s">
        <v>10392</v>
      </c>
      <c r="C10402" t="s">
        <v>17511</v>
      </c>
      <c r="D10402" t="s">
        <v>21523</v>
      </c>
      <c r="E10402" t="s">
        <v>28613</v>
      </c>
      <c r="F10402" t="s">
        <v>31791</v>
      </c>
      <c r="G10402" t="s">
        <v>31806</v>
      </c>
    </row>
    <row r="10403" spans="1:7" x14ac:dyDescent="0.35">
      <c r="A10403" s="1">
        <v>10401</v>
      </c>
      <c r="B10403" t="s">
        <v>10393</v>
      </c>
      <c r="C10403" t="s">
        <v>17534</v>
      </c>
      <c r="D10403" t="s">
        <v>21524</v>
      </c>
      <c r="E10403" t="s">
        <v>28530</v>
      </c>
      <c r="F10403" t="s">
        <v>31791</v>
      </c>
      <c r="G10403" t="s">
        <v>31810</v>
      </c>
    </row>
    <row r="10404" spans="1:7" x14ac:dyDescent="0.35">
      <c r="A10404" s="1">
        <v>10402</v>
      </c>
      <c r="B10404" t="s">
        <v>10394</v>
      </c>
      <c r="C10404" t="s">
        <v>17586</v>
      </c>
      <c r="D10404" t="s">
        <v>21515</v>
      </c>
      <c r="E10404" t="s">
        <v>28614</v>
      </c>
      <c r="F10404" t="s">
        <v>31791</v>
      </c>
      <c r="G10404" t="s">
        <v>31812</v>
      </c>
    </row>
    <row r="10405" spans="1:7" x14ac:dyDescent="0.35">
      <c r="A10405" s="1">
        <v>10403</v>
      </c>
      <c r="B10405" t="s">
        <v>10395</v>
      </c>
      <c r="C10405" t="s">
        <v>17561</v>
      </c>
      <c r="D10405" t="s">
        <v>20930</v>
      </c>
      <c r="E10405" t="s">
        <v>28615</v>
      </c>
      <c r="F10405" t="s">
        <v>31791</v>
      </c>
      <c r="G10405" t="s">
        <v>31807</v>
      </c>
    </row>
    <row r="10406" spans="1:7" x14ac:dyDescent="0.35">
      <c r="A10406" s="1">
        <v>10404</v>
      </c>
      <c r="B10406" t="s">
        <v>10396</v>
      </c>
      <c r="C10406" t="s">
        <v>17601</v>
      </c>
      <c r="D10406" t="s">
        <v>21452</v>
      </c>
      <c r="E10406" t="s">
        <v>23653</v>
      </c>
      <c r="F10406" t="s">
        <v>31791</v>
      </c>
      <c r="G10406" t="s">
        <v>31810</v>
      </c>
    </row>
    <row r="10407" spans="1:7" x14ac:dyDescent="0.35">
      <c r="A10407" s="1">
        <v>10405</v>
      </c>
      <c r="B10407" t="s">
        <v>10397</v>
      </c>
      <c r="C10407" t="s">
        <v>17567</v>
      </c>
      <c r="D10407" t="s">
        <v>21525</v>
      </c>
      <c r="E10407" t="s">
        <v>23653</v>
      </c>
      <c r="F10407" t="s">
        <v>31791</v>
      </c>
      <c r="G10407" t="s">
        <v>31810</v>
      </c>
    </row>
    <row r="10408" spans="1:7" x14ac:dyDescent="0.35">
      <c r="A10408" s="1">
        <v>10406</v>
      </c>
      <c r="B10408" t="s">
        <v>10398</v>
      </c>
      <c r="C10408" t="s">
        <v>17462</v>
      </c>
      <c r="D10408" t="s">
        <v>19112</v>
      </c>
      <c r="E10408" t="s">
        <v>28568</v>
      </c>
      <c r="F10408" t="s">
        <v>31791</v>
      </c>
      <c r="G10408" t="s">
        <v>31807</v>
      </c>
    </row>
    <row r="10409" spans="1:7" x14ac:dyDescent="0.35">
      <c r="A10409" s="1">
        <v>10407</v>
      </c>
      <c r="B10409" t="s">
        <v>10399</v>
      </c>
      <c r="C10409" t="s">
        <v>17483</v>
      </c>
      <c r="D10409" t="s">
        <v>21526</v>
      </c>
      <c r="E10409" t="s">
        <v>27153</v>
      </c>
      <c r="F10409" t="s">
        <v>31791</v>
      </c>
      <c r="G10409" t="s">
        <v>31806</v>
      </c>
    </row>
    <row r="10410" spans="1:7" x14ac:dyDescent="0.35">
      <c r="A10410" s="1">
        <v>10408</v>
      </c>
      <c r="B10410" t="s">
        <v>10400</v>
      </c>
      <c r="C10410" t="s">
        <v>17518</v>
      </c>
      <c r="D10410" t="s">
        <v>21527</v>
      </c>
      <c r="E10410" t="s">
        <v>28616</v>
      </c>
      <c r="F10410" t="s">
        <v>31791</v>
      </c>
      <c r="G10410" t="s">
        <v>31813</v>
      </c>
    </row>
    <row r="10411" spans="1:7" x14ac:dyDescent="0.35">
      <c r="A10411" s="1">
        <v>10409</v>
      </c>
      <c r="B10411" t="s">
        <v>10401</v>
      </c>
      <c r="C10411" t="s">
        <v>17552</v>
      </c>
      <c r="D10411" t="s">
        <v>21444</v>
      </c>
      <c r="E10411" t="s">
        <v>28617</v>
      </c>
      <c r="F10411" t="s">
        <v>31791</v>
      </c>
      <c r="G10411" t="s">
        <v>31821</v>
      </c>
    </row>
    <row r="10412" spans="1:7" x14ac:dyDescent="0.35">
      <c r="A10412" s="1">
        <v>10410</v>
      </c>
      <c r="B10412" t="s">
        <v>10402</v>
      </c>
      <c r="C10412" t="s">
        <v>17495</v>
      </c>
      <c r="D10412" t="s">
        <v>19600</v>
      </c>
      <c r="E10412" t="s">
        <v>28618</v>
      </c>
      <c r="F10412" t="s">
        <v>31791</v>
      </c>
      <c r="G10412" t="s">
        <v>31823</v>
      </c>
    </row>
    <row r="10413" spans="1:7" x14ac:dyDescent="0.35">
      <c r="A10413" s="1">
        <v>10411</v>
      </c>
      <c r="B10413" t="s">
        <v>10403</v>
      </c>
      <c r="C10413" t="s">
        <v>17552</v>
      </c>
      <c r="D10413" t="s">
        <v>21472</v>
      </c>
      <c r="E10413" t="s">
        <v>28619</v>
      </c>
      <c r="F10413" t="s">
        <v>31791</v>
      </c>
      <c r="G10413" t="s">
        <v>31818</v>
      </c>
    </row>
    <row r="10414" spans="1:7" x14ac:dyDescent="0.35">
      <c r="A10414" s="1">
        <v>10412</v>
      </c>
      <c r="B10414" t="s">
        <v>10404</v>
      </c>
      <c r="C10414" t="s">
        <v>17509</v>
      </c>
      <c r="D10414" t="s">
        <v>19835</v>
      </c>
      <c r="E10414" t="s">
        <v>28620</v>
      </c>
      <c r="F10414" t="s">
        <v>31791</v>
      </c>
      <c r="G10414" t="s">
        <v>31808</v>
      </c>
    </row>
    <row r="10415" spans="1:7" x14ac:dyDescent="0.35">
      <c r="A10415" s="1">
        <v>10413</v>
      </c>
      <c r="B10415" t="s">
        <v>10405</v>
      </c>
      <c r="C10415" t="s">
        <v>17467</v>
      </c>
      <c r="D10415" t="s">
        <v>21467</v>
      </c>
      <c r="E10415" t="s">
        <v>28621</v>
      </c>
      <c r="F10415" t="s">
        <v>31791</v>
      </c>
      <c r="G10415" t="s">
        <v>31821</v>
      </c>
    </row>
    <row r="10416" spans="1:7" x14ac:dyDescent="0.35">
      <c r="A10416" s="1">
        <v>10414</v>
      </c>
      <c r="B10416" t="s">
        <v>10406</v>
      </c>
      <c r="C10416" t="s">
        <v>17622</v>
      </c>
      <c r="D10416" t="s">
        <v>21528</v>
      </c>
      <c r="E10416" t="s">
        <v>28602</v>
      </c>
      <c r="F10416" t="s">
        <v>31791</v>
      </c>
      <c r="G10416" t="s">
        <v>31808</v>
      </c>
    </row>
    <row r="10417" spans="1:7" x14ac:dyDescent="0.35">
      <c r="A10417" s="1">
        <v>10415</v>
      </c>
      <c r="B10417" t="s">
        <v>10407</v>
      </c>
      <c r="C10417" t="s">
        <v>17551</v>
      </c>
      <c r="D10417" t="s">
        <v>21452</v>
      </c>
      <c r="E10417" t="s">
        <v>28531</v>
      </c>
      <c r="F10417" t="s">
        <v>31791</v>
      </c>
      <c r="G10417" t="s">
        <v>31808</v>
      </c>
    </row>
    <row r="10418" spans="1:7" x14ac:dyDescent="0.35">
      <c r="A10418" s="1">
        <v>10416</v>
      </c>
      <c r="B10418" t="s">
        <v>10408</v>
      </c>
      <c r="C10418" t="s">
        <v>17498</v>
      </c>
      <c r="D10418" t="s">
        <v>21529</v>
      </c>
      <c r="E10418" t="s">
        <v>28610</v>
      </c>
      <c r="F10418" t="s">
        <v>31791</v>
      </c>
      <c r="G10418" t="s">
        <v>31806</v>
      </c>
    </row>
    <row r="10419" spans="1:7" x14ac:dyDescent="0.35">
      <c r="A10419" s="1">
        <v>10417</v>
      </c>
      <c r="B10419" t="s">
        <v>10409</v>
      </c>
      <c r="C10419" t="s">
        <v>17530</v>
      </c>
      <c r="D10419" t="s">
        <v>21530</v>
      </c>
      <c r="E10419" t="s">
        <v>23617</v>
      </c>
      <c r="F10419" t="s">
        <v>31791</v>
      </c>
      <c r="G10419" t="s">
        <v>31806</v>
      </c>
    </row>
    <row r="10420" spans="1:7" x14ac:dyDescent="0.35">
      <c r="A10420" s="1">
        <v>10418</v>
      </c>
      <c r="B10420" t="s">
        <v>10410</v>
      </c>
      <c r="C10420" t="s">
        <v>17506</v>
      </c>
      <c r="D10420" t="s">
        <v>18184</v>
      </c>
      <c r="E10420" t="s">
        <v>28622</v>
      </c>
      <c r="F10420" t="s">
        <v>31791</v>
      </c>
      <c r="G10420" t="s">
        <v>31806</v>
      </c>
    </row>
    <row r="10421" spans="1:7" x14ac:dyDescent="0.35">
      <c r="A10421" s="1">
        <v>10419</v>
      </c>
      <c r="B10421" t="s">
        <v>10411</v>
      </c>
      <c r="C10421" t="s">
        <v>17524</v>
      </c>
      <c r="D10421" t="s">
        <v>21531</v>
      </c>
      <c r="E10421" t="s">
        <v>28623</v>
      </c>
      <c r="F10421" t="s">
        <v>31791</v>
      </c>
      <c r="G10421" t="s">
        <v>31813</v>
      </c>
    </row>
    <row r="10422" spans="1:7" x14ac:dyDescent="0.35">
      <c r="A10422" s="1">
        <v>10420</v>
      </c>
      <c r="B10422" t="s">
        <v>10412</v>
      </c>
      <c r="C10422" t="s">
        <v>17500</v>
      </c>
      <c r="D10422" t="s">
        <v>18105</v>
      </c>
      <c r="E10422" t="s">
        <v>28602</v>
      </c>
      <c r="F10422" t="s">
        <v>31791</v>
      </c>
      <c r="G10422" t="s">
        <v>31809</v>
      </c>
    </row>
    <row r="10423" spans="1:7" x14ac:dyDescent="0.35">
      <c r="A10423" s="1">
        <v>10421</v>
      </c>
      <c r="B10423" t="s">
        <v>10413</v>
      </c>
      <c r="C10423" t="s">
        <v>17546</v>
      </c>
      <c r="D10423" t="s">
        <v>19206</v>
      </c>
      <c r="E10423" t="s">
        <v>28624</v>
      </c>
      <c r="F10423" t="s">
        <v>31791</v>
      </c>
      <c r="G10423" t="s">
        <v>31807</v>
      </c>
    </row>
    <row r="10424" spans="1:7" x14ac:dyDescent="0.35">
      <c r="A10424" s="1">
        <v>10422</v>
      </c>
      <c r="B10424" t="s">
        <v>10414</v>
      </c>
      <c r="C10424" t="s">
        <v>17492</v>
      </c>
      <c r="D10424" t="s">
        <v>19788</v>
      </c>
      <c r="E10424" t="s">
        <v>28625</v>
      </c>
      <c r="F10424" t="s">
        <v>31791</v>
      </c>
      <c r="G10424" t="s">
        <v>31811</v>
      </c>
    </row>
    <row r="10425" spans="1:7" x14ac:dyDescent="0.35">
      <c r="A10425" s="1">
        <v>10423</v>
      </c>
      <c r="B10425" t="s">
        <v>10415</v>
      </c>
      <c r="C10425" t="s">
        <v>17494</v>
      </c>
      <c r="D10425" t="s">
        <v>21524</v>
      </c>
      <c r="E10425" t="s">
        <v>26421</v>
      </c>
      <c r="F10425" t="s">
        <v>31791</v>
      </c>
      <c r="G10425" t="s">
        <v>31811</v>
      </c>
    </row>
    <row r="10426" spans="1:7" x14ac:dyDescent="0.35">
      <c r="A10426" s="1">
        <v>10424</v>
      </c>
      <c r="B10426" t="s">
        <v>10416</v>
      </c>
      <c r="C10426" t="s">
        <v>17646</v>
      </c>
      <c r="D10426" t="s">
        <v>20177</v>
      </c>
      <c r="E10426" t="s">
        <v>23979</v>
      </c>
      <c r="F10426" t="s">
        <v>31791</v>
      </c>
      <c r="G10426" t="s">
        <v>31815</v>
      </c>
    </row>
    <row r="10427" spans="1:7" x14ac:dyDescent="0.35">
      <c r="A10427" s="1">
        <v>10425</v>
      </c>
      <c r="B10427" t="s">
        <v>10417</v>
      </c>
      <c r="C10427" t="s">
        <v>17523</v>
      </c>
      <c r="D10427" t="s">
        <v>20177</v>
      </c>
      <c r="E10427" t="s">
        <v>23639</v>
      </c>
      <c r="F10427" t="s">
        <v>31791</v>
      </c>
      <c r="G10427" t="s">
        <v>31818</v>
      </c>
    </row>
    <row r="10428" spans="1:7" x14ac:dyDescent="0.35">
      <c r="A10428" s="1">
        <v>10426</v>
      </c>
      <c r="B10428" t="s">
        <v>10418</v>
      </c>
      <c r="C10428" t="s">
        <v>17475</v>
      </c>
      <c r="D10428" t="s">
        <v>21532</v>
      </c>
      <c r="E10428" t="s">
        <v>28626</v>
      </c>
      <c r="F10428" t="s">
        <v>31791</v>
      </c>
      <c r="G10428" t="s">
        <v>31806</v>
      </c>
    </row>
    <row r="10429" spans="1:7" x14ac:dyDescent="0.35">
      <c r="A10429" s="1">
        <v>10427</v>
      </c>
      <c r="B10429" t="s">
        <v>10419</v>
      </c>
      <c r="C10429" t="s">
        <v>17475</v>
      </c>
      <c r="D10429" t="s">
        <v>19547</v>
      </c>
      <c r="E10429" t="s">
        <v>28530</v>
      </c>
      <c r="F10429" t="s">
        <v>31791</v>
      </c>
      <c r="G10429" t="s">
        <v>31821</v>
      </c>
    </row>
    <row r="10430" spans="1:7" x14ac:dyDescent="0.35">
      <c r="A10430" s="1">
        <v>10428</v>
      </c>
      <c r="B10430" t="s">
        <v>10420</v>
      </c>
      <c r="C10430" t="s">
        <v>17495</v>
      </c>
      <c r="D10430" t="s">
        <v>19711</v>
      </c>
      <c r="E10430" t="s">
        <v>28627</v>
      </c>
      <c r="F10430" t="s">
        <v>31791</v>
      </c>
      <c r="G10430" t="s">
        <v>31808</v>
      </c>
    </row>
    <row r="10431" spans="1:7" x14ac:dyDescent="0.35">
      <c r="A10431" s="1">
        <v>10429</v>
      </c>
      <c r="B10431" t="s">
        <v>10421</v>
      </c>
      <c r="C10431" t="s">
        <v>17513</v>
      </c>
      <c r="D10431" t="s">
        <v>21533</v>
      </c>
      <c r="E10431" t="s">
        <v>28628</v>
      </c>
      <c r="F10431" t="s">
        <v>31791</v>
      </c>
      <c r="G10431" t="s">
        <v>31812</v>
      </c>
    </row>
    <row r="10432" spans="1:7" x14ac:dyDescent="0.35">
      <c r="A10432" s="1">
        <v>10430</v>
      </c>
      <c r="B10432" t="s">
        <v>10422</v>
      </c>
      <c r="C10432" t="s">
        <v>17493</v>
      </c>
      <c r="D10432" t="s">
        <v>20150</v>
      </c>
      <c r="E10432" t="s">
        <v>28610</v>
      </c>
      <c r="F10432" t="s">
        <v>31791</v>
      </c>
      <c r="G10432" t="s">
        <v>31806</v>
      </c>
    </row>
    <row r="10433" spans="1:7" x14ac:dyDescent="0.35">
      <c r="A10433" s="1">
        <v>10431</v>
      </c>
      <c r="B10433" t="s">
        <v>10423</v>
      </c>
      <c r="C10433" t="s">
        <v>17552</v>
      </c>
      <c r="D10433" t="s">
        <v>21534</v>
      </c>
      <c r="E10433" t="s">
        <v>28629</v>
      </c>
      <c r="F10433" t="s">
        <v>31791</v>
      </c>
      <c r="G10433" t="s">
        <v>31810</v>
      </c>
    </row>
    <row r="10434" spans="1:7" x14ac:dyDescent="0.35">
      <c r="A10434" s="1">
        <v>10432</v>
      </c>
      <c r="B10434" t="s">
        <v>10424</v>
      </c>
      <c r="C10434" t="s">
        <v>17514</v>
      </c>
      <c r="D10434" t="s">
        <v>21535</v>
      </c>
      <c r="E10434" t="s">
        <v>23627</v>
      </c>
      <c r="F10434" t="s">
        <v>31791</v>
      </c>
      <c r="G10434" t="s">
        <v>31808</v>
      </c>
    </row>
    <row r="10435" spans="1:7" x14ac:dyDescent="0.35">
      <c r="A10435" s="1">
        <v>10433</v>
      </c>
      <c r="B10435" t="s">
        <v>10425</v>
      </c>
      <c r="C10435" t="s">
        <v>17538</v>
      </c>
      <c r="D10435" t="s">
        <v>19206</v>
      </c>
      <c r="E10435" t="s">
        <v>23627</v>
      </c>
      <c r="F10435" t="s">
        <v>31791</v>
      </c>
      <c r="G10435" t="s">
        <v>31808</v>
      </c>
    </row>
    <row r="10436" spans="1:7" x14ac:dyDescent="0.35">
      <c r="A10436" s="1">
        <v>10434</v>
      </c>
      <c r="B10436" t="s">
        <v>10426</v>
      </c>
      <c r="C10436" t="s">
        <v>17663</v>
      </c>
      <c r="D10436" t="s">
        <v>19853</v>
      </c>
      <c r="E10436" t="s">
        <v>24054</v>
      </c>
      <c r="F10436" t="s">
        <v>31791</v>
      </c>
      <c r="G10436" t="s">
        <v>31808</v>
      </c>
    </row>
    <row r="10437" spans="1:7" x14ac:dyDescent="0.35">
      <c r="A10437" s="1">
        <v>10435</v>
      </c>
      <c r="B10437" t="s">
        <v>10427</v>
      </c>
      <c r="C10437" t="s">
        <v>17631</v>
      </c>
      <c r="D10437" t="s">
        <v>17705</v>
      </c>
      <c r="E10437" t="s">
        <v>28541</v>
      </c>
      <c r="F10437" t="s">
        <v>31791</v>
      </c>
      <c r="G10437" t="s">
        <v>31806</v>
      </c>
    </row>
    <row r="10438" spans="1:7" x14ac:dyDescent="0.35">
      <c r="A10438" s="1">
        <v>10436</v>
      </c>
      <c r="B10438" t="s">
        <v>10428</v>
      </c>
      <c r="C10438" t="s">
        <v>17462</v>
      </c>
      <c r="D10438" t="s">
        <v>21536</v>
      </c>
      <c r="E10438" t="s">
        <v>28541</v>
      </c>
      <c r="F10438" t="s">
        <v>31791</v>
      </c>
      <c r="G10438" t="s">
        <v>31806</v>
      </c>
    </row>
    <row r="10439" spans="1:7" x14ac:dyDescent="0.35">
      <c r="A10439" s="1">
        <v>10437</v>
      </c>
      <c r="B10439" t="s">
        <v>10429</v>
      </c>
      <c r="C10439" t="s">
        <v>17534</v>
      </c>
      <c r="D10439" t="s">
        <v>18141</v>
      </c>
      <c r="E10439" t="s">
        <v>28630</v>
      </c>
      <c r="F10439" t="s">
        <v>31791</v>
      </c>
      <c r="G10439" t="s">
        <v>31812</v>
      </c>
    </row>
    <row r="10440" spans="1:7" x14ac:dyDescent="0.35">
      <c r="A10440" s="1">
        <v>10438</v>
      </c>
      <c r="B10440" t="s">
        <v>10430</v>
      </c>
      <c r="C10440" t="s">
        <v>17501</v>
      </c>
      <c r="D10440" t="s">
        <v>21444</v>
      </c>
      <c r="E10440" t="s">
        <v>28631</v>
      </c>
      <c r="F10440" t="s">
        <v>31791</v>
      </c>
      <c r="G10440" t="s">
        <v>31810</v>
      </c>
    </row>
    <row r="10441" spans="1:7" x14ac:dyDescent="0.35">
      <c r="A10441" s="1">
        <v>10439</v>
      </c>
      <c r="B10441" t="s">
        <v>10431</v>
      </c>
      <c r="C10441" t="s">
        <v>17608</v>
      </c>
      <c r="D10441" t="s">
        <v>21537</v>
      </c>
      <c r="E10441" t="s">
        <v>27027</v>
      </c>
      <c r="F10441" t="s">
        <v>31791</v>
      </c>
      <c r="G10441" t="s">
        <v>31808</v>
      </c>
    </row>
    <row r="10442" spans="1:7" x14ac:dyDescent="0.35">
      <c r="A10442" s="1">
        <v>10440</v>
      </c>
      <c r="B10442" t="s">
        <v>10432</v>
      </c>
      <c r="C10442" t="s">
        <v>17521</v>
      </c>
      <c r="D10442" t="s">
        <v>21538</v>
      </c>
      <c r="E10442" t="s">
        <v>25162</v>
      </c>
      <c r="F10442" t="s">
        <v>31791</v>
      </c>
      <c r="G10442" t="s">
        <v>31809</v>
      </c>
    </row>
    <row r="10443" spans="1:7" x14ac:dyDescent="0.35">
      <c r="A10443" s="1">
        <v>10441</v>
      </c>
      <c r="B10443" t="s">
        <v>10433</v>
      </c>
      <c r="C10443" t="s">
        <v>17641</v>
      </c>
      <c r="D10443" t="s">
        <v>19758</v>
      </c>
      <c r="E10443" t="s">
        <v>23627</v>
      </c>
      <c r="F10443" t="s">
        <v>31791</v>
      </c>
      <c r="G10443" t="s">
        <v>31814</v>
      </c>
    </row>
    <row r="10444" spans="1:7" x14ac:dyDescent="0.35">
      <c r="A10444" s="1">
        <v>10442</v>
      </c>
      <c r="B10444" t="s">
        <v>10434</v>
      </c>
      <c r="C10444" t="s">
        <v>17543</v>
      </c>
      <c r="D10444" t="s">
        <v>21512</v>
      </c>
      <c r="E10444" t="s">
        <v>25104</v>
      </c>
      <c r="F10444" t="s">
        <v>31791</v>
      </c>
      <c r="G10444" t="s">
        <v>31818</v>
      </c>
    </row>
    <row r="10445" spans="1:7" x14ac:dyDescent="0.35">
      <c r="A10445" s="1">
        <v>10443</v>
      </c>
      <c r="B10445" t="s">
        <v>10435</v>
      </c>
      <c r="C10445" t="s">
        <v>17554</v>
      </c>
      <c r="D10445" t="s">
        <v>19853</v>
      </c>
      <c r="E10445" t="s">
        <v>27265</v>
      </c>
      <c r="F10445" t="s">
        <v>31791</v>
      </c>
      <c r="G10445" t="s">
        <v>31806</v>
      </c>
    </row>
    <row r="10446" spans="1:7" x14ac:dyDescent="0.35">
      <c r="A10446" s="1">
        <v>10444</v>
      </c>
      <c r="B10446" t="s">
        <v>10436</v>
      </c>
      <c r="C10446" t="s">
        <v>17489</v>
      </c>
      <c r="D10446" t="s">
        <v>21539</v>
      </c>
      <c r="E10446" t="s">
        <v>28632</v>
      </c>
      <c r="F10446" t="s">
        <v>31791</v>
      </c>
      <c r="G10446" t="s">
        <v>31806</v>
      </c>
    </row>
    <row r="10447" spans="1:7" x14ac:dyDescent="0.35">
      <c r="A10447" s="1">
        <v>10445</v>
      </c>
      <c r="B10447" t="s">
        <v>10437</v>
      </c>
      <c r="C10447" t="s">
        <v>17553</v>
      </c>
      <c r="D10447" t="s">
        <v>21540</v>
      </c>
      <c r="E10447" t="s">
        <v>23639</v>
      </c>
      <c r="F10447" t="s">
        <v>31791</v>
      </c>
      <c r="G10447" t="s">
        <v>31815</v>
      </c>
    </row>
    <row r="10448" spans="1:7" x14ac:dyDescent="0.35">
      <c r="A10448" s="1">
        <v>10446</v>
      </c>
      <c r="B10448" t="s">
        <v>10438</v>
      </c>
      <c r="C10448" t="s">
        <v>17653</v>
      </c>
      <c r="D10448" t="s">
        <v>21541</v>
      </c>
      <c r="E10448" t="s">
        <v>25013</v>
      </c>
      <c r="F10448" t="s">
        <v>31791</v>
      </c>
      <c r="G10448" t="s">
        <v>31810</v>
      </c>
    </row>
    <row r="10449" spans="1:7" x14ac:dyDescent="0.35">
      <c r="A10449" s="1">
        <v>10447</v>
      </c>
      <c r="B10449" t="s">
        <v>10439</v>
      </c>
      <c r="C10449" t="s">
        <v>17462</v>
      </c>
      <c r="D10449" t="s">
        <v>21542</v>
      </c>
      <c r="E10449" t="s">
        <v>28633</v>
      </c>
      <c r="F10449" t="s">
        <v>31791</v>
      </c>
      <c r="G10449" t="s">
        <v>31812</v>
      </c>
    </row>
    <row r="10450" spans="1:7" x14ac:dyDescent="0.35">
      <c r="A10450" s="1">
        <v>10448</v>
      </c>
      <c r="B10450" t="s">
        <v>10440</v>
      </c>
      <c r="C10450" t="s">
        <v>17650</v>
      </c>
      <c r="D10450" t="s">
        <v>20624</v>
      </c>
      <c r="E10450" t="s">
        <v>28634</v>
      </c>
      <c r="F10450" t="s">
        <v>31791</v>
      </c>
      <c r="G10450" t="s">
        <v>31818</v>
      </c>
    </row>
    <row r="10451" spans="1:7" x14ac:dyDescent="0.35">
      <c r="A10451" s="1">
        <v>10449</v>
      </c>
      <c r="B10451" t="s">
        <v>10441</v>
      </c>
      <c r="C10451" t="s">
        <v>17501</v>
      </c>
      <c r="D10451" t="s">
        <v>19474</v>
      </c>
      <c r="E10451" t="s">
        <v>28635</v>
      </c>
      <c r="F10451" t="s">
        <v>31791</v>
      </c>
      <c r="G10451" t="s">
        <v>31812</v>
      </c>
    </row>
    <row r="10452" spans="1:7" x14ac:dyDescent="0.35">
      <c r="A10452" s="1">
        <v>10450</v>
      </c>
      <c r="B10452" t="s">
        <v>10442</v>
      </c>
      <c r="C10452" t="s">
        <v>17606</v>
      </c>
      <c r="D10452" t="s">
        <v>21443</v>
      </c>
      <c r="E10452" t="s">
        <v>28636</v>
      </c>
      <c r="F10452" t="s">
        <v>31791</v>
      </c>
      <c r="G10452" t="s">
        <v>31810</v>
      </c>
    </row>
    <row r="10453" spans="1:7" x14ac:dyDescent="0.35">
      <c r="A10453" s="1">
        <v>10451</v>
      </c>
      <c r="B10453" t="s">
        <v>10443</v>
      </c>
      <c r="C10453" t="s">
        <v>17591</v>
      </c>
      <c r="D10453" t="s">
        <v>19853</v>
      </c>
      <c r="E10453" t="s">
        <v>24054</v>
      </c>
      <c r="F10453" t="s">
        <v>31791</v>
      </c>
      <c r="G10453" t="s">
        <v>31815</v>
      </c>
    </row>
    <row r="10454" spans="1:7" x14ac:dyDescent="0.35">
      <c r="A10454" s="1">
        <v>10452</v>
      </c>
      <c r="B10454" t="s">
        <v>10444</v>
      </c>
      <c r="C10454" t="s">
        <v>17525</v>
      </c>
      <c r="D10454" t="s">
        <v>20177</v>
      </c>
      <c r="E10454" t="s">
        <v>23639</v>
      </c>
      <c r="F10454" t="s">
        <v>31791</v>
      </c>
      <c r="G10454" t="s">
        <v>31809</v>
      </c>
    </row>
    <row r="10455" spans="1:7" x14ac:dyDescent="0.35">
      <c r="A10455" s="1">
        <v>10453</v>
      </c>
      <c r="B10455" t="s">
        <v>10445</v>
      </c>
      <c r="C10455" t="s">
        <v>17487</v>
      </c>
      <c r="D10455" t="s">
        <v>19904</v>
      </c>
      <c r="E10455" t="s">
        <v>23627</v>
      </c>
      <c r="F10455" t="s">
        <v>31791</v>
      </c>
      <c r="G10455" t="s">
        <v>31810</v>
      </c>
    </row>
    <row r="10456" spans="1:7" x14ac:dyDescent="0.35">
      <c r="A10456" s="1">
        <v>10454</v>
      </c>
      <c r="B10456" t="s">
        <v>10446</v>
      </c>
      <c r="C10456" t="s">
        <v>17515</v>
      </c>
      <c r="D10456" t="s">
        <v>21543</v>
      </c>
      <c r="E10456" t="s">
        <v>28531</v>
      </c>
      <c r="F10456" t="s">
        <v>31791</v>
      </c>
      <c r="G10456" t="s">
        <v>31817</v>
      </c>
    </row>
    <row r="10457" spans="1:7" x14ac:dyDescent="0.35">
      <c r="A10457" s="1">
        <v>10455</v>
      </c>
      <c r="B10457" t="s">
        <v>10447</v>
      </c>
      <c r="C10457" t="s">
        <v>17559</v>
      </c>
      <c r="D10457" t="s">
        <v>20155</v>
      </c>
      <c r="E10457" t="s">
        <v>28637</v>
      </c>
      <c r="F10457" t="s">
        <v>31791</v>
      </c>
      <c r="G10457" t="s">
        <v>31807</v>
      </c>
    </row>
    <row r="10458" spans="1:7" x14ac:dyDescent="0.35">
      <c r="A10458" s="1">
        <v>10456</v>
      </c>
      <c r="B10458" t="s">
        <v>10448</v>
      </c>
      <c r="C10458" t="s">
        <v>17549</v>
      </c>
      <c r="D10458" t="s">
        <v>21505</v>
      </c>
      <c r="E10458" t="s">
        <v>28638</v>
      </c>
      <c r="F10458" t="s">
        <v>31791</v>
      </c>
      <c r="G10458" t="s">
        <v>31810</v>
      </c>
    </row>
    <row r="10459" spans="1:7" x14ac:dyDescent="0.35">
      <c r="A10459" s="1">
        <v>10457</v>
      </c>
      <c r="B10459" t="s">
        <v>10449</v>
      </c>
      <c r="C10459" t="s">
        <v>17472</v>
      </c>
      <c r="D10459" t="s">
        <v>19904</v>
      </c>
      <c r="E10459" t="s">
        <v>28610</v>
      </c>
      <c r="F10459" t="s">
        <v>31791</v>
      </c>
      <c r="G10459" t="s">
        <v>31806</v>
      </c>
    </row>
    <row r="10460" spans="1:7" x14ac:dyDescent="0.35">
      <c r="A10460" s="1">
        <v>10458</v>
      </c>
      <c r="B10460" t="s">
        <v>10450</v>
      </c>
      <c r="C10460" t="s">
        <v>17632</v>
      </c>
      <c r="D10460" t="s">
        <v>21497</v>
      </c>
      <c r="E10460" t="s">
        <v>28639</v>
      </c>
      <c r="F10460" t="s">
        <v>31791</v>
      </c>
      <c r="G10460" t="s">
        <v>31818</v>
      </c>
    </row>
    <row r="10461" spans="1:7" x14ac:dyDescent="0.35">
      <c r="A10461" s="1">
        <v>10459</v>
      </c>
      <c r="B10461" t="s">
        <v>10451</v>
      </c>
      <c r="C10461" t="s">
        <v>17610</v>
      </c>
      <c r="D10461" t="s">
        <v>21443</v>
      </c>
      <c r="E10461" t="s">
        <v>28524</v>
      </c>
      <c r="F10461" t="s">
        <v>31791</v>
      </c>
      <c r="G10461" t="s">
        <v>31807</v>
      </c>
    </row>
    <row r="10462" spans="1:7" x14ac:dyDescent="0.35">
      <c r="A10462" s="1">
        <v>10460</v>
      </c>
      <c r="B10462" t="s">
        <v>10452</v>
      </c>
      <c r="C10462" t="s">
        <v>17519</v>
      </c>
      <c r="D10462" t="s">
        <v>19711</v>
      </c>
      <c r="E10462" t="s">
        <v>28604</v>
      </c>
      <c r="F10462" t="s">
        <v>31791</v>
      </c>
      <c r="G10462" t="s">
        <v>31816</v>
      </c>
    </row>
    <row r="10463" spans="1:7" x14ac:dyDescent="0.35">
      <c r="A10463" s="1">
        <v>10461</v>
      </c>
      <c r="B10463" t="s">
        <v>10453</v>
      </c>
      <c r="C10463" t="s">
        <v>17632</v>
      </c>
      <c r="D10463" t="s">
        <v>20930</v>
      </c>
      <c r="E10463" t="s">
        <v>28615</v>
      </c>
      <c r="F10463" t="s">
        <v>31791</v>
      </c>
      <c r="G10463" t="s">
        <v>31808</v>
      </c>
    </row>
    <row r="10464" spans="1:7" x14ac:dyDescent="0.35">
      <c r="A10464" s="1">
        <v>10462</v>
      </c>
      <c r="B10464" t="s">
        <v>10454</v>
      </c>
      <c r="C10464" t="s">
        <v>17601</v>
      </c>
      <c r="D10464" t="s">
        <v>21537</v>
      </c>
      <c r="E10464" t="s">
        <v>28640</v>
      </c>
      <c r="F10464" t="s">
        <v>31791</v>
      </c>
      <c r="G10464" t="s">
        <v>31821</v>
      </c>
    </row>
    <row r="10465" spans="1:7" x14ac:dyDescent="0.35">
      <c r="A10465" s="1">
        <v>10463</v>
      </c>
      <c r="B10465" t="s">
        <v>10455</v>
      </c>
      <c r="C10465" t="s">
        <v>17548</v>
      </c>
      <c r="D10465" t="s">
        <v>21544</v>
      </c>
      <c r="E10465" t="s">
        <v>28641</v>
      </c>
      <c r="F10465" t="s">
        <v>31791</v>
      </c>
      <c r="G10465" t="s">
        <v>31811</v>
      </c>
    </row>
    <row r="10466" spans="1:7" x14ac:dyDescent="0.35">
      <c r="A10466" s="1">
        <v>10464</v>
      </c>
      <c r="B10466" t="s">
        <v>10456</v>
      </c>
      <c r="C10466" t="s">
        <v>17524</v>
      </c>
      <c r="D10466" t="s">
        <v>18474</v>
      </c>
      <c r="E10466" t="s">
        <v>23934</v>
      </c>
      <c r="F10466" t="s">
        <v>31791</v>
      </c>
      <c r="G10466" t="s">
        <v>31806</v>
      </c>
    </row>
    <row r="10467" spans="1:7" x14ac:dyDescent="0.35">
      <c r="A10467" s="1">
        <v>10465</v>
      </c>
      <c r="B10467" t="s">
        <v>10457</v>
      </c>
      <c r="C10467" t="s">
        <v>17566</v>
      </c>
      <c r="D10467" t="s">
        <v>20155</v>
      </c>
      <c r="E10467" t="s">
        <v>28642</v>
      </c>
      <c r="F10467" t="s">
        <v>31791</v>
      </c>
      <c r="G10467" t="s">
        <v>31806</v>
      </c>
    </row>
    <row r="10468" spans="1:7" x14ac:dyDescent="0.35">
      <c r="A10468" s="1">
        <v>10466</v>
      </c>
      <c r="B10468" t="s">
        <v>10458</v>
      </c>
      <c r="C10468" t="s">
        <v>17592</v>
      </c>
      <c r="D10468" t="s">
        <v>21504</v>
      </c>
      <c r="E10468" t="s">
        <v>27027</v>
      </c>
      <c r="F10468" t="s">
        <v>31791</v>
      </c>
      <c r="G10468" t="s">
        <v>31818</v>
      </c>
    </row>
    <row r="10469" spans="1:7" x14ac:dyDescent="0.35">
      <c r="A10469" s="1">
        <v>10467</v>
      </c>
      <c r="B10469" t="s">
        <v>10459</v>
      </c>
      <c r="C10469" t="s">
        <v>17473</v>
      </c>
      <c r="D10469" t="s">
        <v>21520</v>
      </c>
      <c r="E10469" t="s">
        <v>28643</v>
      </c>
      <c r="F10469" t="s">
        <v>31791</v>
      </c>
      <c r="G10469" t="s">
        <v>31808</v>
      </c>
    </row>
    <row r="10470" spans="1:7" x14ac:dyDescent="0.35">
      <c r="A10470" s="1">
        <v>10468</v>
      </c>
      <c r="B10470" t="s">
        <v>10460</v>
      </c>
      <c r="C10470" t="s">
        <v>17637</v>
      </c>
      <c r="D10470" t="s">
        <v>21443</v>
      </c>
      <c r="E10470" t="s">
        <v>23755</v>
      </c>
      <c r="F10470" t="s">
        <v>31791</v>
      </c>
      <c r="G10470" t="s">
        <v>31807</v>
      </c>
    </row>
    <row r="10471" spans="1:7" x14ac:dyDescent="0.35">
      <c r="A10471" s="1">
        <v>10469</v>
      </c>
      <c r="B10471" t="s">
        <v>10461</v>
      </c>
      <c r="C10471" t="s">
        <v>17658</v>
      </c>
      <c r="D10471" t="s">
        <v>21444</v>
      </c>
      <c r="E10471" t="s">
        <v>23979</v>
      </c>
      <c r="F10471" t="s">
        <v>31791</v>
      </c>
      <c r="G10471" t="s">
        <v>31808</v>
      </c>
    </row>
    <row r="10472" spans="1:7" x14ac:dyDescent="0.35">
      <c r="A10472" s="1">
        <v>10470</v>
      </c>
      <c r="B10472" t="s">
        <v>10462</v>
      </c>
      <c r="C10472" t="s">
        <v>17597</v>
      </c>
      <c r="D10472" t="s">
        <v>19644</v>
      </c>
      <c r="E10472" t="s">
        <v>28531</v>
      </c>
      <c r="F10472" t="s">
        <v>31791</v>
      </c>
      <c r="G10472" t="s">
        <v>31818</v>
      </c>
    </row>
    <row r="10473" spans="1:7" x14ac:dyDescent="0.35">
      <c r="A10473" s="1">
        <v>10471</v>
      </c>
      <c r="B10473" t="s">
        <v>10463</v>
      </c>
      <c r="C10473" t="s">
        <v>17525</v>
      </c>
      <c r="D10473" t="s">
        <v>19747</v>
      </c>
      <c r="E10473" t="s">
        <v>28644</v>
      </c>
      <c r="F10473" t="s">
        <v>31791</v>
      </c>
      <c r="G10473" t="s">
        <v>31812</v>
      </c>
    </row>
    <row r="10474" spans="1:7" x14ac:dyDescent="0.35">
      <c r="A10474" s="1">
        <v>10472</v>
      </c>
      <c r="B10474" t="s">
        <v>10464</v>
      </c>
      <c r="C10474" t="s">
        <v>17507</v>
      </c>
      <c r="D10474" t="s">
        <v>21545</v>
      </c>
      <c r="E10474" t="s">
        <v>28645</v>
      </c>
      <c r="F10474" t="s">
        <v>31791</v>
      </c>
      <c r="G10474" t="s">
        <v>31812</v>
      </c>
    </row>
    <row r="10475" spans="1:7" x14ac:dyDescent="0.35">
      <c r="A10475" s="1">
        <v>10473</v>
      </c>
      <c r="B10475" t="s">
        <v>10465</v>
      </c>
      <c r="C10475" t="s">
        <v>17541</v>
      </c>
      <c r="D10475" t="s">
        <v>19853</v>
      </c>
      <c r="E10475" t="s">
        <v>28646</v>
      </c>
      <c r="F10475" t="s">
        <v>31791</v>
      </c>
      <c r="G10475" t="s">
        <v>31821</v>
      </c>
    </row>
    <row r="10476" spans="1:7" x14ac:dyDescent="0.35">
      <c r="A10476" s="1">
        <v>10474</v>
      </c>
      <c r="B10476" t="s">
        <v>10466</v>
      </c>
      <c r="C10476" t="s">
        <v>17542</v>
      </c>
      <c r="D10476" t="s">
        <v>21473</v>
      </c>
      <c r="E10476" t="s">
        <v>28647</v>
      </c>
      <c r="F10476" t="s">
        <v>31791</v>
      </c>
      <c r="G10476" t="s">
        <v>31812</v>
      </c>
    </row>
    <row r="10477" spans="1:7" x14ac:dyDescent="0.35">
      <c r="A10477" s="1">
        <v>10475</v>
      </c>
      <c r="B10477" t="s">
        <v>10467</v>
      </c>
      <c r="C10477" t="s">
        <v>17515</v>
      </c>
      <c r="D10477" t="s">
        <v>21546</v>
      </c>
      <c r="E10477" t="s">
        <v>26034</v>
      </c>
      <c r="F10477" t="s">
        <v>31791</v>
      </c>
      <c r="G10477" t="s">
        <v>31817</v>
      </c>
    </row>
    <row r="10478" spans="1:7" x14ac:dyDescent="0.35">
      <c r="A10478" s="1">
        <v>10476</v>
      </c>
      <c r="B10478" t="s">
        <v>10468</v>
      </c>
      <c r="C10478" t="s">
        <v>17567</v>
      </c>
      <c r="D10478" t="s">
        <v>21547</v>
      </c>
      <c r="E10478" t="s">
        <v>28648</v>
      </c>
      <c r="F10478" t="s">
        <v>31791</v>
      </c>
      <c r="G10478" t="s">
        <v>31812</v>
      </c>
    </row>
    <row r="10479" spans="1:7" x14ac:dyDescent="0.35">
      <c r="A10479" s="1">
        <v>10477</v>
      </c>
      <c r="B10479" t="s">
        <v>10469</v>
      </c>
      <c r="C10479" t="s">
        <v>17524</v>
      </c>
      <c r="D10479" t="s">
        <v>21537</v>
      </c>
      <c r="E10479" t="s">
        <v>28604</v>
      </c>
      <c r="F10479" t="s">
        <v>31791</v>
      </c>
      <c r="G10479" t="s">
        <v>31821</v>
      </c>
    </row>
    <row r="10480" spans="1:7" x14ac:dyDescent="0.35">
      <c r="A10480" s="1">
        <v>10478</v>
      </c>
      <c r="B10480" t="s">
        <v>10470</v>
      </c>
      <c r="C10480" t="s">
        <v>17459</v>
      </c>
      <c r="D10480" t="s">
        <v>21548</v>
      </c>
      <c r="E10480" t="s">
        <v>28649</v>
      </c>
      <c r="F10480" t="s">
        <v>31791</v>
      </c>
      <c r="G10480" t="s">
        <v>31810</v>
      </c>
    </row>
    <row r="10481" spans="1:7" x14ac:dyDescent="0.35">
      <c r="A10481" s="1">
        <v>10479</v>
      </c>
      <c r="B10481" t="s">
        <v>10471</v>
      </c>
      <c r="C10481" t="s">
        <v>17487</v>
      </c>
      <c r="D10481" t="s">
        <v>20801</v>
      </c>
      <c r="E10481" t="s">
        <v>28650</v>
      </c>
      <c r="F10481" t="s">
        <v>31791</v>
      </c>
      <c r="G10481" t="s">
        <v>31815</v>
      </c>
    </row>
    <row r="10482" spans="1:7" x14ac:dyDescent="0.35">
      <c r="A10482" s="1">
        <v>10480</v>
      </c>
      <c r="B10482" t="s">
        <v>10472</v>
      </c>
      <c r="C10482" t="s">
        <v>17615</v>
      </c>
      <c r="D10482" t="s">
        <v>21549</v>
      </c>
      <c r="E10482" t="s">
        <v>28548</v>
      </c>
      <c r="F10482" t="s">
        <v>31791</v>
      </c>
      <c r="G10482" t="s">
        <v>31811</v>
      </c>
    </row>
    <row r="10483" spans="1:7" x14ac:dyDescent="0.35">
      <c r="A10483" s="1">
        <v>10481</v>
      </c>
      <c r="B10483" t="s">
        <v>10473</v>
      </c>
      <c r="C10483" t="s">
        <v>17540</v>
      </c>
      <c r="D10483" t="s">
        <v>18735</v>
      </c>
      <c r="E10483" t="s">
        <v>28651</v>
      </c>
      <c r="F10483" t="s">
        <v>31791</v>
      </c>
      <c r="G10483" t="s">
        <v>31817</v>
      </c>
    </row>
    <row r="10484" spans="1:7" x14ac:dyDescent="0.35">
      <c r="A10484" s="1">
        <v>10482</v>
      </c>
      <c r="B10484" t="s">
        <v>10474</v>
      </c>
      <c r="C10484" t="s">
        <v>17526</v>
      </c>
      <c r="D10484" t="s">
        <v>19558</v>
      </c>
      <c r="E10484" t="s">
        <v>23740</v>
      </c>
      <c r="F10484" t="s">
        <v>31791</v>
      </c>
      <c r="G10484" t="s">
        <v>31810</v>
      </c>
    </row>
    <row r="10485" spans="1:7" x14ac:dyDescent="0.35">
      <c r="A10485" s="1">
        <v>10483</v>
      </c>
      <c r="B10485" t="s">
        <v>10475</v>
      </c>
      <c r="C10485" t="s">
        <v>17606</v>
      </c>
      <c r="D10485" t="s">
        <v>19351</v>
      </c>
      <c r="E10485" t="s">
        <v>28652</v>
      </c>
      <c r="F10485" t="s">
        <v>31791</v>
      </c>
      <c r="G10485" t="s">
        <v>31819</v>
      </c>
    </row>
    <row r="10486" spans="1:7" x14ac:dyDescent="0.35">
      <c r="A10486" s="1">
        <v>10484</v>
      </c>
      <c r="B10486" t="s">
        <v>10476</v>
      </c>
      <c r="C10486" t="s">
        <v>17538</v>
      </c>
      <c r="D10486" t="s">
        <v>19788</v>
      </c>
      <c r="E10486" t="s">
        <v>28625</v>
      </c>
      <c r="F10486" t="s">
        <v>31791</v>
      </c>
      <c r="G10486" t="s">
        <v>31817</v>
      </c>
    </row>
    <row r="10487" spans="1:7" x14ac:dyDescent="0.35">
      <c r="A10487" s="1">
        <v>10485</v>
      </c>
      <c r="B10487" t="s">
        <v>10477</v>
      </c>
      <c r="C10487" t="s">
        <v>17600</v>
      </c>
      <c r="D10487" t="s">
        <v>17723</v>
      </c>
      <c r="E10487" t="s">
        <v>28653</v>
      </c>
      <c r="F10487" t="s">
        <v>31791</v>
      </c>
      <c r="G10487" t="s">
        <v>31806</v>
      </c>
    </row>
    <row r="10488" spans="1:7" x14ac:dyDescent="0.35">
      <c r="A10488" s="1">
        <v>10486</v>
      </c>
      <c r="B10488" t="s">
        <v>10478</v>
      </c>
      <c r="C10488" t="s">
        <v>17659</v>
      </c>
      <c r="D10488" t="s">
        <v>21514</v>
      </c>
      <c r="E10488" t="s">
        <v>23627</v>
      </c>
      <c r="F10488" t="s">
        <v>31791</v>
      </c>
      <c r="G10488" t="s">
        <v>31808</v>
      </c>
    </row>
    <row r="10489" spans="1:7" x14ac:dyDescent="0.35">
      <c r="A10489" s="1">
        <v>10487</v>
      </c>
      <c r="B10489" t="s">
        <v>10479</v>
      </c>
      <c r="C10489" t="s">
        <v>17559</v>
      </c>
      <c r="D10489" t="s">
        <v>18234</v>
      </c>
      <c r="E10489" t="s">
        <v>26668</v>
      </c>
      <c r="F10489" t="s">
        <v>31791</v>
      </c>
      <c r="G10489" t="s">
        <v>31806</v>
      </c>
    </row>
    <row r="10490" spans="1:7" x14ac:dyDescent="0.35">
      <c r="A10490" s="1">
        <v>10488</v>
      </c>
      <c r="B10490" t="s">
        <v>10480</v>
      </c>
      <c r="C10490" t="s">
        <v>17582</v>
      </c>
      <c r="D10490" t="s">
        <v>21508</v>
      </c>
      <c r="E10490" t="s">
        <v>25004</v>
      </c>
      <c r="F10490" t="s">
        <v>31791</v>
      </c>
      <c r="G10490" t="s">
        <v>31808</v>
      </c>
    </row>
    <row r="10491" spans="1:7" x14ac:dyDescent="0.35">
      <c r="A10491" s="1">
        <v>10489</v>
      </c>
      <c r="B10491" t="s">
        <v>10481</v>
      </c>
      <c r="C10491" t="s">
        <v>17586</v>
      </c>
      <c r="D10491" t="s">
        <v>21540</v>
      </c>
      <c r="E10491" t="s">
        <v>28654</v>
      </c>
      <c r="F10491" t="s">
        <v>31791</v>
      </c>
      <c r="G10491" t="s">
        <v>31811</v>
      </c>
    </row>
    <row r="10492" spans="1:7" x14ac:dyDescent="0.35">
      <c r="A10492" s="1">
        <v>10490</v>
      </c>
      <c r="B10492" t="s">
        <v>10482</v>
      </c>
      <c r="C10492" t="s">
        <v>17468</v>
      </c>
      <c r="D10492" t="s">
        <v>20819</v>
      </c>
      <c r="E10492" t="s">
        <v>28526</v>
      </c>
      <c r="F10492" t="s">
        <v>31791</v>
      </c>
      <c r="G10492" t="s">
        <v>31817</v>
      </c>
    </row>
    <row r="10493" spans="1:7" x14ac:dyDescent="0.35">
      <c r="A10493" s="1">
        <v>10491</v>
      </c>
      <c r="B10493" t="s">
        <v>10483</v>
      </c>
      <c r="C10493" t="s">
        <v>17561</v>
      </c>
      <c r="D10493" t="s">
        <v>21550</v>
      </c>
      <c r="E10493" t="s">
        <v>28268</v>
      </c>
      <c r="F10493" t="s">
        <v>31791</v>
      </c>
      <c r="G10493" t="s">
        <v>31814</v>
      </c>
    </row>
    <row r="10494" spans="1:7" x14ac:dyDescent="0.35">
      <c r="A10494" s="1">
        <v>10492</v>
      </c>
      <c r="B10494" t="s">
        <v>10484</v>
      </c>
      <c r="C10494" t="s">
        <v>17525</v>
      </c>
      <c r="D10494" t="s">
        <v>18142</v>
      </c>
      <c r="E10494" t="s">
        <v>28655</v>
      </c>
      <c r="F10494" t="s">
        <v>31791</v>
      </c>
      <c r="G10494" t="s">
        <v>31806</v>
      </c>
    </row>
    <row r="10495" spans="1:7" x14ac:dyDescent="0.35">
      <c r="A10495" s="1">
        <v>10493</v>
      </c>
      <c r="B10495" t="s">
        <v>10485</v>
      </c>
      <c r="C10495" t="s">
        <v>17541</v>
      </c>
      <c r="D10495" t="s">
        <v>19112</v>
      </c>
      <c r="E10495" t="s">
        <v>28574</v>
      </c>
      <c r="F10495" t="s">
        <v>31791</v>
      </c>
      <c r="G10495" t="s">
        <v>31819</v>
      </c>
    </row>
    <row r="10496" spans="1:7" x14ac:dyDescent="0.35">
      <c r="A10496" s="1">
        <v>10494</v>
      </c>
      <c r="B10496" t="s">
        <v>10486</v>
      </c>
      <c r="C10496" t="s">
        <v>17581</v>
      </c>
      <c r="D10496" t="s">
        <v>19758</v>
      </c>
      <c r="E10496" t="s">
        <v>28656</v>
      </c>
      <c r="F10496" t="s">
        <v>31791</v>
      </c>
      <c r="G10496" t="s">
        <v>31817</v>
      </c>
    </row>
    <row r="10497" spans="1:7" x14ac:dyDescent="0.35">
      <c r="A10497" s="1">
        <v>10495</v>
      </c>
      <c r="B10497" t="s">
        <v>10487</v>
      </c>
      <c r="C10497" t="s">
        <v>17517</v>
      </c>
      <c r="D10497" t="s">
        <v>21551</v>
      </c>
      <c r="E10497" t="s">
        <v>28657</v>
      </c>
      <c r="F10497" t="s">
        <v>31791</v>
      </c>
      <c r="G10497" t="s">
        <v>31811</v>
      </c>
    </row>
    <row r="10498" spans="1:7" x14ac:dyDescent="0.35">
      <c r="A10498" s="1">
        <v>10496</v>
      </c>
      <c r="B10498" t="s">
        <v>10488</v>
      </c>
      <c r="C10498" t="s">
        <v>17495</v>
      </c>
      <c r="D10498" t="s">
        <v>20155</v>
      </c>
      <c r="E10498" t="s">
        <v>28637</v>
      </c>
      <c r="F10498" t="s">
        <v>31791</v>
      </c>
      <c r="G10498" t="s">
        <v>31808</v>
      </c>
    </row>
    <row r="10499" spans="1:7" x14ac:dyDescent="0.35">
      <c r="A10499" s="1">
        <v>10497</v>
      </c>
      <c r="B10499" t="s">
        <v>10489</v>
      </c>
      <c r="C10499" t="s">
        <v>17599</v>
      </c>
      <c r="D10499" t="s">
        <v>21552</v>
      </c>
      <c r="E10499" t="s">
        <v>28658</v>
      </c>
      <c r="F10499" t="s">
        <v>31791</v>
      </c>
      <c r="G10499" t="s">
        <v>31806</v>
      </c>
    </row>
    <row r="10500" spans="1:7" x14ac:dyDescent="0.35">
      <c r="A10500" s="1">
        <v>10498</v>
      </c>
      <c r="B10500" t="s">
        <v>10490</v>
      </c>
      <c r="C10500" t="s">
        <v>17605</v>
      </c>
      <c r="D10500" t="s">
        <v>21553</v>
      </c>
      <c r="E10500" t="s">
        <v>28659</v>
      </c>
      <c r="F10500" t="s">
        <v>31791</v>
      </c>
      <c r="G10500" t="s">
        <v>31807</v>
      </c>
    </row>
    <row r="10501" spans="1:7" x14ac:dyDescent="0.35">
      <c r="A10501" s="1">
        <v>10499</v>
      </c>
      <c r="B10501" t="s">
        <v>10491</v>
      </c>
      <c r="C10501" t="s">
        <v>17615</v>
      </c>
      <c r="D10501" t="s">
        <v>21518</v>
      </c>
      <c r="E10501" t="s">
        <v>28660</v>
      </c>
      <c r="F10501" t="s">
        <v>31791</v>
      </c>
      <c r="G10501" t="s">
        <v>31806</v>
      </c>
    </row>
    <row r="10502" spans="1:7" x14ac:dyDescent="0.35">
      <c r="A10502" s="1">
        <v>10500</v>
      </c>
      <c r="B10502" t="s">
        <v>10492</v>
      </c>
      <c r="C10502" t="s">
        <v>17513</v>
      </c>
      <c r="D10502" t="s">
        <v>19853</v>
      </c>
      <c r="E10502" t="s">
        <v>28661</v>
      </c>
      <c r="F10502" t="s">
        <v>31791</v>
      </c>
      <c r="G10502" t="s">
        <v>31813</v>
      </c>
    </row>
    <row r="10503" spans="1:7" x14ac:dyDescent="0.35">
      <c r="A10503" s="1">
        <v>10501</v>
      </c>
      <c r="B10503" t="s">
        <v>10493</v>
      </c>
      <c r="C10503" t="s">
        <v>17493</v>
      </c>
      <c r="D10503" t="s">
        <v>17708</v>
      </c>
      <c r="E10503" t="s">
        <v>28662</v>
      </c>
      <c r="F10503" t="s">
        <v>31791</v>
      </c>
      <c r="G10503" t="s">
        <v>31813</v>
      </c>
    </row>
    <row r="10504" spans="1:7" x14ac:dyDescent="0.35">
      <c r="A10504" s="1">
        <v>10502</v>
      </c>
      <c r="B10504" t="s">
        <v>10494</v>
      </c>
      <c r="C10504" t="s">
        <v>17564</v>
      </c>
      <c r="D10504" t="s">
        <v>21554</v>
      </c>
      <c r="E10504" t="s">
        <v>28651</v>
      </c>
      <c r="F10504" t="s">
        <v>31791</v>
      </c>
      <c r="G10504" t="s">
        <v>31809</v>
      </c>
    </row>
    <row r="10505" spans="1:7" x14ac:dyDescent="0.35">
      <c r="A10505" s="1">
        <v>10503</v>
      </c>
      <c r="B10505" t="s">
        <v>10495</v>
      </c>
      <c r="C10505" t="s">
        <v>17521</v>
      </c>
      <c r="D10505" t="s">
        <v>19276</v>
      </c>
      <c r="E10505" t="s">
        <v>28663</v>
      </c>
      <c r="F10505" t="s">
        <v>31791</v>
      </c>
      <c r="G10505" t="s">
        <v>31808</v>
      </c>
    </row>
    <row r="10506" spans="1:7" x14ac:dyDescent="0.35">
      <c r="A10506" s="1">
        <v>10504</v>
      </c>
      <c r="B10506" t="s">
        <v>10496</v>
      </c>
      <c r="C10506" t="s">
        <v>17655</v>
      </c>
      <c r="D10506" t="s">
        <v>20399</v>
      </c>
      <c r="E10506" t="s">
        <v>28531</v>
      </c>
      <c r="F10506" t="s">
        <v>31791</v>
      </c>
      <c r="G10506" t="s">
        <v>31809</v>
      </c>
    </row>
    <row r="10507" spans="1:7" x14ac:dyDescent="0.35">
      <c r="A10507" s="1">
        <v>10505</v>
      </c>
      <c r="B10507" t="s">
        <v>10497</v>
      </c>
      <c r="C10507" t="s">
        <v>17480</v>
      </c>
      <c r="D10507" t="s">
        <v>21555</v>
      </c>
      <c r="E10507" t="s">
        <v>28664</v>
      </c>
      <c r="F10507" t="s">
        <v>31791</v>
      </c>
      <c r="G10507" t="s">
        <v>31806</v>
      </c>
    </row>
    <row r="10508" spans="1:7" x14ac:dyDescent="0.35">
      <c r="A10508" s="1">
        <v>10506</v>
      </c>
      <c r="B10508" t="s">
        <v>10498</v>
      </c>
      <c r="C10508" t="s">
        <v>17473</v>
      </c>
      <c r="D10508" t="s">
        <v>21444</v>
      </c>
      <c r="E10508" t="s">
        <v>28665</v>
      </c>
      <c r="F10508" t="s">
        <v>31791</v>
      </c>
      <c r="G10508" t="s">
        <v>31810</v>
      </c>
    </row>
    <row r="10509" spans="1:7" x14ac:dyDescent="0.35">
      <c r="A10509" s="1">
        <v>10507</v>
      </c>
      <c r="B10509" t="s">
        <v>10499</v>
      </c>
      <c r="C10509" t="s">
        <v>17597</v>
      </c>
      <c r="D10509" t="s">
        <v>21471</v>
      </c>
      <c r="E10509" t="s">
        <v>28666</v>
      </c>
      <c r="F10509" t="s">
        <v>31791</v>
      </c>
      <c r="G10509" t="s">
        <v>31806</v>
      </c>
    </row>
    <row r="10510" spans="1:7" x14ac:dyDescent="0.35">
      <c r="A10510" s="1">
        <v>10508</v>
      </c>
      <c r="B10510" t="s">
        <v>10500</v>
      </c>
      <c r="C10510" t="s">
        <v>17556</v>
      </c>
      <c r="D10510" t="s">
        <v>21444</v>
      </c>
      <c r="E10510" t="s">
        <v>24306</v>
      </c>
      <c r="F10510" t="s">
        <v>31791</v>
      </c>
      <c r="G10510" t="s">
        <v>31816</v>
      </c>
    </row>
    <row r="10511" spans="1:7" x14ac:dyDescent="0.35">
      <c r="A10511" s="1">
        <v>10509</v>
      </c>
      <c r="B10511" t="s">
        <v>10501</v>
      </c>
      <c r="C10511" t="s">
        <v>17635</v>
      </c>
      <c r="D10511" t="s">
        <v>21556</v>
      </c>
      <c r="E10511" t="s">
        <v>28667</v>
      </c>
      <c r="F10511" t="s">
        <v>31791</v>
      </c>
      <c r="G10511" t="s">
        <v>31818</v>
      </c>
    </row>
    <row r="10512" spans="1:7" x14ac:dyDescent="0.35">
      <c r="A10512" s="1">
        <v>10510</v>
      </c>
      <c r="B10512" t="s">
        <v>10502</v>
      </c>
      <c r="C10512" t="s">
        <v>17493</v>
      </c>
      <c r="D10512" t="s">
        <v>20502</v>
      </c>
      <c r="E10512" t="s">
        <v>23617</v>
      </c>
      <c r="F10512" t="s">
        <v>31791</v>
      </c>
      <c r="G10512" t="s">
        <v>31806</v>
      </c>
    </row>
    <row r="10513" spans="1:7" x14ac:dyDescent="0.35">
      <c r="A10513" s="1">
        <v>10511</v>
      </c>
      <c r="B10513" t="s">
        <v>10503</v>
      </c>
      <c r="C10513" t="s">
        <v>17612</v>
      </c>
      <c r="D10513" t="s">
        <v>21557</v>
      </c>
      <c r="E10513" t="s">
        <v>23627</v>
      </c>
      <c r="F10513" t="s">
        <v>31791</v>
      </c>
      <c r="G10513" t="s">
        <v>31818</v>
      </c>
    </row>
    <row r="10514" spans="1:7" x14ac:dyDescent="0.35">
      <c r="A10514" s="1">
        <v>10512</v>
      </c>
      <c r="B10514" t="s">
        <v>10504</v>
      </c>
      <c r="C10514" t="s">
        <v>17580</v>
      </c>
      <c r="D10514" t="s">
        <v>21558</v>
      </c>
      <c r="E10514" t="s">
        <v>24054</v>
      </c>
      <c r="F10514" t="s">
        <v>31791</v>
      </c>
      <c r="G10514" t="s">
        <v>31817</v>
      </c>
    </row>
    <row r="10515" spans="1:7" x14ac:dyDescent="0.35">
      <c r="A10515" s="1">
        <v>10513</v>
      </c>
      <c r="B10515" t="s">
        <v>10505</v>
      </c>
      <c r="C10515" t="s">
        <v>17520</v>
      </c>
      <c r="D10515" t="s">
        <v>21452</v>
      </c>
      <c r="E10515" t="s">
        <v>28668</v>
      </c>
      <c r="F10515" t="s">
        <v>31791</v>
      </c>
      <c r="G10515" t="s">
        <v>31806</v>
      </c>
    </row>
    <row r="10516" spans="1:7" x14ac:dyDescent="0.35">
      <c r="A10516" s="1">
        <v>10514</v>
      </c>
      <c r="B10516" t="s">
        <v>10506</v>
      </c>
      <c r="C10516" t="s">
        <v>17521</v>
      </c>
      <c r="D10516" t="s">
        <v>21518</v>
      </c>
      <c r="E10516" t="s">
        <v>23627</v>
      </c>
      <c r="F10516" t="s">
        <v>31791</v>
      </c>
      <c r="G10516" t="s">
        <v>31808</v>
      </c>
    </row>
    <row r="10517" spans="1:7" x14ac:dyDescent="0.35">
      <c r="A10517" s="1">
        <v>10515</v>
      </c>
      <c r="B10517" t="s">
        <v>10507</v>
      </c>
      <c r="C10517" t="s">
        <v>17496</v>
      </c>
      <c r="D10517" t="s">
        <v>21541</v>
      </c>
      <c r="E10517" t="s">
        <v>25013</v>
      </c>
      <c r="F10517" t="s">
        <v>31791</v>
      </c>
      <c r="G10517" t="s">
        <v>31817</v>
      </c>
    </row>
    <row r="10518" spans="1:7" x14ac:dyDescent="0.35">
      <c r="A10518" s="1">
        <v>10516</v>
      </c>
      <c r="B10518" t="s">
        <v>10508</v>
      </c>
      <c r="C10518" t="s">
        <v>17480</v>
      </c>
      <c r="D10518" t="s">
        <v>21559</v>
      </c>
      <c r="E10518" t="s">
        <v>23627</v>
      </c>
      <c r="F10518" t="s">
        <v>31791</v>
      </c>
      <c r="G10518" t="s">
        <v>31817</v>
      </c>
    </row>
    <row r="10519" spans="1:7" x14ac:dyDescent="0.35">
      <c r="A10519" s="1">
        <v>10517</v>
      </c>
      <c r="B10519" t="s">
        <v>10509</v>
      </c>
      <c r="C10519" t="s">
        <v>17478</v>
      </c>
      <c r="D10519" t="s">
        <v>19206</v>
      </c>
      <c r="E10519" t="s">
        <v>28531</v>
      </c>
      <c r="F10519" t="s">
        <v>31791</v>
      </c>
      <c r="G10519" t="s">
        <v>31807</v>
      </c>
    </row>
    <row r="10520" spans="1:7" x14ac:dyDescent="0.35">
      <c r="A10520" s="1">
        <v>10518</v>
      </c>
      <c r="B10520" t="s">
        <v>10510</v>
      </c>
      <c r="C10520" t="s">
        <v>17582</v>
      </c>
      <c r="D10520" t="s">
        <v>19815</v>
      </c>
      <c r="E10520" t="s">
        <v>28650</v>
      </c>
      <c r="F10520" t="s">
        <v>31791</v>
      </c>
      <c r="G10520" t="s">
        <v>31818</v>
      </c>
    </row>
    <row r="10521" spans="1:7" x14ac:dyDescent="0.35">
      <c r="A10521" s="1">
        <v>10519</v>
      </c>
      <c r="B10521" t="s">
        <v>10511</v>
      </c>
      <c r="C10521" t="s">
        <v>17583</v>
      </c>
      <c r="D10521" t="s">
        <v>21560</v>
      </c>
      <c r="E10521" t="s">
        <v>23617</v>
      </c>
      <c r="F10521" t="s">
        <v>31791</v>
      </c>
      <c r="G10521" t="s">
        <v>31806</v>
      </c>
    </row>
    <row r="10522" spans="1:7" x14ac:dyDescent="0.35">
      <c r="A10522" s="1">
        <v>10520</v>
      </c>
      <c r="B10522" t="s">
        <v>10512</v>
      </c>
      <c r="C10522" t="s">
        <v>17548</v>
      </c>
      <c r="D10522" t="s">
        <v>21452</v>
      </c>
      <c r="E10522" t="s">
        <v>28669</v>
      </c>
      <c r="F10522" t="s">
        <v>31791</v>
      </c>
      <c r="G10522" t="s">
        <v>31808</v>
      </c>
    </row>
    <row r="10523" spans="1:7" x14ac:dyDescent="0.35">
      <c r="A10523" s="1">
        <v>10521</v>
      </c>
      <c r="B10523" t="s">
        <v>10513</v>
      </c>
      <c r="C10523" t="s">
        <v>17474</v>
      </c>
      <c r="D10523" t="s">
        <v>21473</v>
      </c>
      <c r="E10523" t="s">
        <v>25009</v>
      </c>
      <c r="F10523" t="s">
        <v>31791</v>
      </c>
      <c r="G10523" t="s">
        <v>31809</v>
      </c>
    </row>
    <row r="10524" spans="1:7" x14ac:dyDescent="0.35">
      <c r="A10524" s="1">
        <v>10522</v>
      </c>
      <c r="B10524" t="s">
        <v>10514</v>
      </c>
      <c r="C10524" t="s">
        <v>17498</v>
      </c>
      <c r="D10524" t="s">
        <v>21489</v>
      </c>
      <c r="E10524" t="s">
        <v>28602</v>
      </c>
      <c r="F10524" t="s">
        <v>31791</v>
      </c>
      <c r="G10524" t="s">
        <v>31807</v>
      </c>
    </row>
    <row r="10525" spans="1:7" x14ac:dyDescent="0.35">
      <c r="A10525" s="1">
        <v>10523</v>
      </c>
      <c r="B10525" t="s">
        <v>10515</v>
      </c>
      <c r="C10525" t="s">
        <v>17501</v>
      </c>
      <c r="D10525" t="s">
        <v>19979</v>
      </c>
      <c r="E10525" t="s">
        <v>28670</v>
      </c>
      <c r="F10525" t="s">
        <v>31791</v>
      </c>
      <c r="G10525" t="s">
        <v>31810</v>
      </c>
    </row>
    <row r="10526" spans="1:7" x14ac:dyDescent="0.35">
      <c r="A10526" s="1">
        <v>10524</v>
      </c>
      <c r="B10526" t="s">
        <v>10516</v>
      </c>
      <c r="C10526" t="s">
        <v>17490</v>
      </c>
      <c r="D10526" t="s">
        <v>21561</v>
      </c>
      <c r="E10526" t="s">
        <v>28671</v>
      </c>
      <c r="F10526" t="s">
        <v>31791</v>
      </c>
      <c r="G10526" t="s">
        <v>31818</v>
      </c>
    </row>
    <row r="10527" spans="1:7" x14ac:dyDescent="0.35">
      <c r="A10527" s="1">
        <v>10525</v>
      </c>
      <c r="B10527" t="s">
        <v>10517</v>
      </c>
      <c r="C10527" t="s">
        <v>17478</v>
      </c>
      <c r="D10527" t="s">
        <v>21562</v>
      </c>
      <c r="E10527" t="s">
        <v>28671</v>
      </c>
      <c r="F10527" t="s">
        <v>31791</v>
      </c>
      <c r="G10527" t="s">
        <v>31818</v>
      </c>
    </row>
    <row r="10528" spans="1:7" x14ac:dyDescent="0.35">
      <c r="A10528" s="1">
        <v>10526</v>
      </c>
      <c r="B10528" t="s">
        <v>10518</v>
      </c>
      <c r="C10528" t="s">
        <v>17568</v>
      </c>
      <c r="D10528" t="s">
        <v>21540</v>
      </c>
      <c r="E10528" t="s">
        <v>23979</v>
      </c>
      <c r="F10528" t="s">
        <v>31791</v>
      </c>
      <c r="G10528" t="s">
        <v>31809</v>
      </c>
    </row>
    <row r="10529" spans="1:7" x14ac:dyDescent="0.35">
      <c r="A10529" s="1">
        <v>10527</v>
      </c>
      <c r="B10529" t="s">
        <v>10519</v>
      </c>
      <c r="C10529" t="s">
        <v>17542</v>
      </c>
      <c r="D10529" t="s">
        <v>20155</v>
      </c>
      <c r="E10529" t="s">
        <v>28637</v>
      </c>
      <c r="F10529" t="s">
        <v>31791</v>
      </c>
      <c r="G10529" t="s">
        <v>31811</v>
      </c>
    </row>
    <row r="10530" spans="1:7" x14ac:dyDescent="0.35">
      <c r="A10530" s="1">
        <v>10528</v>
      </c>
      <c r="B10530" t="s">
        <v>10520</v>
      </c>
      <c r="C10530" t="s">
        <v>17517</v>
      </c>
      <c r="D10530" t="s">
        <v>21563</v>
      </c>
      <c r="E10530" t="s">
        <v>23755</v>
      </c>
      <c r="F10530" t="s">
        <v>31791</v>
      </c>
      <c r="G10530" t="s">
        <v>31809</v>
      </c>
    </row>
    <row r="10531" spans="1:7" x14ac:dyDescent="0.35">
      <c r="A10531" s="1">
        <v>10529</v>
      </c>
      <c r="B10531" t="s">
        <v>10521</v>
      </c>
      <c r="C10531" t="s">
        <v>17459</v>
      </c>
      <c r="D10531" t="s">
        <v>21564</v>
      </c>
      <c r="E10531" t="s">
        <v>24047</v>
      </c>
      <c r="F10531" t="s">
        <v>31791</v>
      </c>
      <c r="G10531" t="s">
        <v>31806</v>
      </c>
    </row>
    <row r="10532" spans="1:7" x14ac:dyDescent="0.35">
      <c r="A10532" s="1">
        <v>10530</v>
      </c>
      <c r="B10532" t="s">
        <v>10522</v>
      </c>
      <c r="C10532" t="s">
        <v>17607</v>
      </c>
      <c r="D10532" t="s">
        <v>20930</v>
      </c>
      <c r="E10532" t="s">
        <v>23617</v>
      </c>
      <c r="F10532" t="s">
        <v>31791</v>
      </c>
      <c r="G10532" t="s">
        <v>31806</v>
      </c>
    </row>
    <row r="10533" spans="1:7" x14ac:dyDescent="0.35">
      <c r="A10533" s="1">
        <v>10531</v>
      </c>
      <c r="B10533" t="s">
        <v>10523</v>
      </c>
      <c r="C10533" t="s">
        <v>17524</v>
      </c>
      <c r="D10533" t="s">
        <v>19112</v>
      </c>
      <c r="E10533" t="s">
        <v>23617</v>
      </c>
      <c r="F10533" t="s">
        <v>31791</v>
      </c>
      <c r="G10533" t="s">
        <v>31806</v>
      </c>
    </row>
    <row r="10534" spans="1:7" x14ac:dyDescent="0.35">
      <c r="A10534" s="1">
        <v>10532</v>
      </c>
      <c r="B10534" t="s">
        <v>10524</v>
      </c>
      <c r="C10534" t="s">
        <v>17503</v>
      </c>
      <c r="D10534" t="s">
        <v>21565</v>
      </c>
      <c r="E10534" t="s">
        <v>28672</v>
      </c>
      <c r="F10534" t="s">
        <v>31791</v>
      </c>
      <c r="G10534" t="s">
        <v>31810</v>
      </c>
    </row>
    <row r="10535" spans="1:7" x14ac:dyDescent="0.35">
      <c r="A10535" s="1">
        <v>10533</v>
      </c>
      <c r="B10535" t="s">
        <v>10525</v>
      </c>
      <c r="C10535" t="s">
        <v>17557</v>
      </c>
      <c r="D10535" t="s">
        <v>21452</v>
      </c>
      <c r="E10535" t="s">
        <v>28580</v>
      </c>
      <c r="F10535" t="s">
        <v>31791</v>
      </c>
      <c r="G10535" t="s">
        <v>31807</v>
      </c>
    </row>
    <row r="10536" spans="1:7" x14ac:dyDescent="0.35">
      <c r="A10536" s="1">
        <v>10534</v>
      </c>
      <c r="B10536" t="s">
        <v>10526</v>
      </c>
      <c r="C10536" t="s">
        <v>17616</v>
      </c>
      <c r="D10536" t="s">
        <v>18826</v>
      </c>
      <c r="E10536" t="s">
        <v>28548</v>
      </c>
      <c r="F10536" t="s">
        <v>31791</v>
      </c>
      <c r="G10536" t="s">
        <v>31817</v>
      </c>
    </row>
    <row r="10537" spans="1:7" x14ac:dyDescent="0.35">
      <c r="A10537" s="1">
        <v>10535</v>
      </c>
      <c r="B10537" t="s">
        <v>10527</v>
      </c>
      <c r="C10537" t="s">
        <v>17534</v>
      </c>
      <c r="D10537" t="s">
        <v>21566</v>
      </c>
      <c r="E10537" t="s">
        <v>24047</v>
      </c>
      <c r="F10537" t="s">
        <v>31791</v>
      </c>
      <c r="G10537" t="s">
        <v>31806</v>
      </c>
    </row>
    <row r="10538" spans="1:7" x14ac:dyDescent="0.35">
      <c r="A10538" s="1">
        <v>10536</v>
      </c>
      <c r="B10538" t="s">
        <v>10528</v>
      </c>
      <c r="C10538" t="s">
        <v>17508</v>
      </c>
      <c r="D10538" t="s">
        <v>18721</v>
      </c>
      <c r="E10538" t="s">
        <v>28673</v>
      </c>
      <c r="F10538" t="s">
        <v>31791</v>
      </c>
      <c r="G10538" t="s">
        <v>31817</v>
      </c>
    </row>
    <row r="10539" spans="1:7" x14ac:dyDescent="0.35">
      <c r="A10539" s="1">
        <v>10537</v>
      </c>
      <c r="B10539" t="s">
        <v>10529</v>
      </c>
      <c r="C10539" t="s">
        <v>17499</v>
      </c>
      <c r="D10539" t="s">
        <v>21567</v>
      </c>
      <c r="E10539" t="s">
        <v>28674</v>
      </c>
      <c r="F10539" t="s">
        <v>31791</v>
      </c>
      <c r="G10539" t="s">
        <v>31806</v>
      </c>
    </row>
    <row r="10540" spans="1:7" x14ac:dyDescent="0.35">
      <c r="A10540" s="1">
        <v>10538</v>
      </c>
      <c r="B10540" t="s">
        <v>10530</v>
      </c>
      <c r="C10540" t="s">
        <v>17463</v>
      </c>
      <c r="D10540" t="s">
        <v>21489</v>
      </c>
      <c r="E10540" t="s">
        <v>28571</v>
      </c>
      <c r="F10540" t="s">
        <v>31791</v>
      </c>
      <c r="G10540" t="s">
        <v>31811</v>
      </c>
    </row>
    <row r="10541" spans="1:7" x14ac:dyDescent="0.35">
      <c r="A10541" s="1">
        <v>10539</v>
      </c>
      <c r="B10541" t="s">
        <v>10531</v>
      </c>
      <c r="C10541" t="s">
        <v>17543</v>
      </c>
      <c r="D10541" t="s">
        <v>21568</v>
      </c>
      <c r="E10541" t="s">
        <v>25162</v>
      </c>
      <c r="F10541" t="s">
        <v>31791</v>
      </c>
      <c r="G10541" t="s">
        <v>31807</v>
      </c>
    </row>
    <row r="10542" spans="1:7" x14ac:dyDescent="0.35">
      <c r="A10542" s="1">
        <v>10540</v>
      </c>
      <c r="B10542" t="s">
        <v>10532</v>
      </c>
      <c r="C10542" t="s">
        <v>17552</v>
      </c>
      <c r="D10542" t="s">
        <v>18271</v>
      </c>
      <c r="E10542" t="s">
        <v>28675</v>
      </c>
      <c r="F10542" t="s">
        <v>31791</v>
      </c>
      <c r="G10542" t="s">
        <v>31810</v>
      </c>
    </row>
    <row r="10543" spans="1:7" x14ac:dyDescent="0.35">
      <c r="A10543" s="1">
        <v>10541</v>
      </c>
      <c r="B10543" t="s">
        <v>10533</v>
      </c>
      <c r="C10543" t="s">
        <v>17516</v>
      </c>
      <c r="D10543" t="s">
        <v>20502</v>
      </c>
      <c r="E10543" t="s">
        <v>28676</v>
      </c>
      <c r="F10543" t="s">
        <v>31791</v>
      </c>
      <c r="G10543" t="s">
        <v>31809</v>
      </c>
    </row>
    <row r="10544" spans="1:7" x14ac:dyDescent="0.35">
      <c r="A10544" s="1">
        <v>10542</v>
      </c>
      <c r="B10544" t="s">
        <v>10534</v>
      </c>
      <c r="C10544" t="s">
        <v>17493</v>
      </c>
      <c r="D10544" t="s">
        <v>21569</v>
      </c>
      <c r="E10544" t="s">
        <v>25026</v>
      </c>
      <c r="F10544" t="s">
        <v>31791</v>
      </c>
      <c r="G10544" t="s">
        <v>31810</v>
      </c>
    </row>
    <row r="10545" spans="1:7" x14ac:dyDescent="0.35">
      <c r="A10545" s="1">
        <v>10543</v>
      </c>
      <c r="B10545" t="s">
        <v>10535</v>
      </c>
      <c r="C10545" t="s">
        <v>17539</v>
      </c>
      <c r="D10545" t="s">
        <v>21444</v>
      </c>
      <c r="E10545" t="s">
        <v>28552</v>
      </c>
      <c r="F10545" t="s">
        <v>31791</v>
      </c>
      <c r="G10545" t="s">
        <v>31810</v>
      </c>
    </row>
    <row r="10546" spans="1:7" x14ac:dyDescent="0.35">
      <c r="A10546" s="1">
        <v>10544</v>
      </c>
      <c r="B10546" t="s">
        <v>10536</v>
      </c>
      <c r="C10546" t="s">
        <v>17624</v>
      </c>
      <c r="D10546" t="s">
        <v>21451</v>
      </c>
      <c r="E10546" t="s">
        <v>25979</v>
      </c>
      <c r="F10546" t="s">
        <v>31791</v>
      </c>
      <c r="G10546" t="s">
        <v>31823</v>
      </c>
    </row>
    <row r="10547" spans="1:7" x14ac:dyDescent="0.35">
      <c r="A10547" s="1">
        <v>10545</v>
      </c>
      <c r="B10547" t="s">
        <v>10537</v>
      </c>
      <c r="C10547" t="s">
        <v>17655</v>
      </c>
      <c r="D10547" t="s">
        <v>21570</v>
      </c>
      <c r="E10547" t="s">
        <v>28677</v>
      </c>
      <c r="F10547" t="s">
        <v>31791</v>
      </c>
      <c r="G10547" t="s">
        <v>31809</v>
      </c>
    </row>
    <row r="10548" spans="1:7" x14ac:dyDescent="0.35">
      <c r="A10548" s="1">
        <v>10546</v>
      </c>
      <c r="B10548" t="s">
        <v>10538</v>
      </c>
      <c r="C10548" t="s">
        <v>17615</v>
      </c>
      <c r="D10548" t="s">
        <v>21571</v>
      </c>
      <c r="E10548" t="s">
        <v>28678</v>
      </c>
      <c r="F10548" t="s">
        <v>31791</v>
      </c>
      <c r="G10548" t="s">
        <v>31811</v>
      </c>
    </row>
    <row r="10549" spans="1:7" x14ac:dyDescent="0.35">
      <c r="A10549" s="1">
        <v>10547</v>
      </c>
      <c r="B10549" t="s">
        <v>10539</v>
      </c>
      <c r="C10549" t="s">
        <v>17552</v>
      </c>
      <c r="D10549" t="s">
        <v>21467</v>
      </c>
      <c r="E10549" t="s">
        <v>28610</v>
      </c>
      <c r="F10549" t="s">
        <v>31791</v>
      </c>
      <c r="G10549" t="s">
        <v>31806</v>
      </c>
    </row>
    <row r="10550" spans="1:7" x14ac:dyDescent="0.35">
      <c r="A10550" s="1">
        <v>10548</v>
      </c>
      <c r="B10550" t="s">
        <v>10540</v>
      </c>
      <c r="C10550" t="s">
        <v>17475</v>
      </c>
      <c r="D10550" t="s">
        <v>18850</v>
      </c>
      <c r="E10550" t="s">
        <v>28610</v>
      </c>
      <c r="F10550" t="s">
        <v>31791</v>
      </c>
      <c r="G10550" t="s">
        <v>31806</v>
      </c>
    </row>
    <row r="10551" spans="1:7" x14ac:dyDescent="0.35">
      <c r="A10551" s="1">
        <v>10549</v>
      </c>
      <c r="B10551" t="s">
        <v>10541</v>
      </c>
      <c r="C10551" t="s">
        <v>17546</v>
      </c>
      <c r="D10551" t="s">
        <v>21572</v>
      </c>
      <c r="E10551" t="s">
        <v>23979</v>
      </c>
      <c r="F10551" t="s">
        <v>31791</v>
      </c>
      <c r="G10551" t="s">
        <v>31818</v>
      </c>
    </row>
    <row r="10552" spans="1:7" x14ac:dyDescent="0.35">
      <c r="A10552" s="1">
        <v>10550</v>
      </c>
      <c r="B10552" t="s">
        <v>10542</v>
      </c>
      <c r="C10552" t="s">
        <v>17543</v>
      </c>
      <c r="D10552" t="s">
        <v>21573</v>
      </c>
      <c r="E10552" t="s">
        <v>23617</v>
      </c>
      <c r="F10552" t="s">
        <v>31791</v>
      </c>
      <c r="G10552" t="s">
        <v>31806</v>
      </c>
    </row>
    <row r="10553" spans="1:7" x14ac:dyDescent="0.35">
      <c r="A10553" s="1">
        <v>10551</v>
      </c>
      <c r="B10553" t="s">
        <v>10543</v>
      </c>
      <c r="C10553" t="s">
        <v>17588</v>
      </c>
      <c r="D10553" t="s">
        <v>21574</v>
      </c>
      <c r="E10553" t="s">
        <v>28555</v>
      </c>
      <c r="F10553" t="s">
        <v>31791</v>
      </c>
      <c r="G10553" t="s">
        <v>31807</v>
      </c>
    </row>
    <row r="10554" spans="1:7" x14ac:dyDescent="0.35">
      <c r="A10554" s="1">
        <v>10552</v>
      </c>
      <c r="B10554" t="s">
        <v>10544</v>
      </c>
      <c r="C10554" t="s">
        <v>17530</v>
      </c>
      <c r="D10554" t="s">
        <v>19711</v>
      </c>
      <c r="E10554" t="s">
        <v>28679</v>
      </c>
      <c r="F10554" t="s">
        <v>31791</v>
      </c>
      <c r="G10554" t="s">
        <v>31818</v>
      </c>
    </row>
    <row r="10555" spans="1:7" x14ac:dyDescent="0.35">
      <c r="A10555" s="1">
        <v>10553</v>
      </c>
      <c r="B10555" t="s">
        <v>10545</v>
      </c>
      <c r="C10555" t="s">
        <v>17465</v>
      </c>
      <c r="D10555" t="s">
        <v>21543</v>
      </c>
      <c r="E10555" t="s">
        <v>28531</v>
      </c>
      <c r="F10555" t="s">
        <v>31791</v>
      </c>
      <c r="G10555" t="s">
        <v>31807</v>
      </c>
    </row>
    <row r="10556" spans="1:7" x14ac:dyDescent="0.35">
      <c r="A10556" s="1">
        <v>10554</v>
      </c>
      <c r="B10556" t="s">
        <v>10546</v>
      </c>
      <c r="C10556" t="s">
        <v>17541</v>
      </c>
      <c r="D10556" t="s">
        <v>21575</v>
      </c>
      <c r="E10556" t="s">
        <v>28680</v>
      </c>
      <c r="F10556" t="s">
        <v>31791</v>
      </c>
      <c r="G10556" t="s">
        <v>31810</v>
      </c>
    </row>
    <row r="10557" spans="1:7" x14ac:dyDescent="0.35">
      <c r="A10557" s="1">
        <v>10555</v>
      </c>
      <c r="B10557" t="s">
        <v>10547</v>
      </c>
      <c r="C10557" t="s">
        <v>17571</v>
      </c>
      <c r="D10557" t="s">
        <v>21576</v>
      </c>
      <c r="E10557" t="s">
        <v>28681</v>
      </c>
      <c r="F10557" t="s">
        <v>31791</v>
      </c>
      <c r="G10557" t="s">
        <v>31811</v>
      </c>
    </row>
    <row r="10558" spans="1:7" x14ac:dyDescent="0.35">
      <c r="A10558" s="1">
        <v>10556</v>
      </c>
      <c r="B10558" t="s">
        <v>10548</v>
      </c>
      <c r="C10558" t="s">
        <v>17522</v>
      </c>
      <c r="D10558" t="s">
        <v>21577</v>
      </c>
      <c r="E10558" t="s">
        <v>28682</v>
      </c>
      <c r="F10558" t="s">
        <v>31791</v>
      </c>
      <c r="G10558" t="s">
        <v>31806</v>
      </c>
    </row>
    <row r="10559" spans="1:7" x14ac:dyDescent="0.35">
      <c r="A10559" s="1">
        <v>10557</v>
      </c>
      <c r="B10559" t="s">
        <v>10549</v>
      </c>
      <c r="C10559" t="s">
        <v>17530</v>
      </c>
      <c r="D10559" t="s">
        <v>21578</v>
      </c>
      <c r="E10559" t="s">
        <v>27265</v>
      </c>
      <c r="F10559" t="s">
        <v>31791</v>
      </c>
      <c r="G10559" t="s">
        <v>31806</v>
      </c>
    </row>
    <row r="10560" spans="1:7" x14ac:dyDescent="0.35">
      <c r="A10560" s="1">
        <v>10558</v>
      </c>
      <c r="B10560" t="s">
        <v>10550</v>
      </c>
      <c r="C10560" t="s">
        <v>17584</v>
      </c>
      <c r="D10560" t="s">
        <v>21579</v>
      </c>
      <c r="E10560" t="s">
        <v>28683</v>
      </c>
      <c r="F10560" t="s">
        <v>31791</v>
      </c>
      <c r="G10560" t="s">
        <v>31812</v>
      </c>
    </row>
    <row r="10561" spans="1:7" x14ac:dyDescent="0.35">
      <c r="A10561" s="1">
        <v>10559</v>
      </c>
      <c r="B10561" t="s">
        <v>10551</v>
      </c>
      <c r="C10561" t="s">
        <v>17536</v>
      </c>
      <c r="D10561" t="s">
        <v>19167</v>
      </c>
      <c r="E10561" t="s">
        <v>28684</v>
      </c>
      <c r="F10561" t="s">
        <v>31791</v>
      </c>
      <c r="G10561" t="s">
        <v>31818</v>
      </c>
    </row>
    <row r="10562" spans="1:7" x14ac:dyDescent="0.35">
      <c r="A10562" s="1">
        <v>10560</v>
      </c>
      <c r="B10562" t="s">
        <v>10552</v>
      </c>
      <c r="C10562" t="s">
        <v>17557</v>
      </c>
      <c r="D10562" t="s">
        <v>21443</v>
      </c>
      <c r="E10562" t="s">
        <v>28685</v>
      </c>
      <c r="F10562" t="s">
        <v>31791</v>
      </c>
      <c r="G10562" t="s">
        <v>31806</v>
      </c>
    </row>
    <row r="10563" spans="1:7" x14ac:dyDescent="0.35">
      <c r="A10563" s="1">
        <v>10561</v>
      </c>
      <c r="B10563" t="s">
        <v>10553</v>
      </c>
      <c r="C10563" t="s">
        <v>17636</v>
      </c>
      <c r="D10563" t="s">
        <v>18105</v>
      </c>
      <c r="E10563" t="s">
        <v>28686</v>
      </c>
      <c r="F10563" t="s">
        <v>31791</v>
      </c>
      <c r="G10563" t="s">
        <v>31806</v>
      </c>
    </row>
    <row r="10564" spans="1:7" x14ac:dyDescent="0.35">
      <c r="A10564" s="1">
        <v>10562</v>
      </c>
      <c r="B10564" t="s">
        <v>10554</v>
      </c>
      <c r="C10564" t="s">
        <v>17618</v>
      </c>
      <c r="D10564" t="s">
        <v>21551</v>
      </c>
      <c r="E10564" t="s">
        <v>28657</v>
      </c>
      <c r="F10564" t="s">
        <v>31791</v>
      </c>
      <c r="G10564" t="s">
        <v>31807</v>
      </c>
    </row>
    <row r="10565" spans="1:7" x14ac:dyDescent="0.35">
      <c r="A10565" s="1">
        <v>10563</v>
      </c>
      <c r="B10565" t="s">
        <v>10555</v>
      </c>
      <c r="C10565" t="s">
        <v>17530</v>
      </c>
      <c r="D10565" t="s">
        <v>21580</v>
      </c>
      <c r="E10565" t="s">
        <v>28687</v>
      </c>
      <c r="F10565" t="s">
        <v>31791</v>
      </c>
      <c r="G10565" t="s">
        <v>31810</v>
      </c>
    </row>
    <row r="10566" spans="1:7" x14ac:dyDescent="0.35">
      <c r="A10566" s="1">
        <v>10564</v>
      </c>
      <c r="B10566" t="s">
        <v>10556</v>
      </c>
      <c r="C10566" t="s">
        <v>17600</v>
      </c>
      <c r="D10566" t="s">
        <v>21581</v>
      </c>
      <c r="E10566" t="s">
        <v>25013</v>
      </c>
      <c r="F10566" t="s">
        <v>31791</v>
      </c>
      <c r="G10566" t="s">
        <v>31817</v>
      </c>
    </row>
    <row r="10567" spans="1:7" x14ac:dyDescent="0.35">
      <c r="A10567" s="1">
        <v>10565</v>
      </c>
      <c r="B10567" t="s">
        <v>10557</v>
      </c>
      <c r="C10567" t="s">
        <v>17580</v>
      </c>
      <c r="D10567" t="s">
        <v>21444</v>
      </c>
      <c r="E10567" t="s">
        <v>23755</v>
      </c>
      <c r="F10567" t="s">
        <v>31791</v>
      </c>
      <c r="G10567" t="s">
        <v>31817</v>
      </c>
    </row>
    <row r="10568" spans="1:7" x14ac:dyDescent="0.35">
      <c r="A10568" s="1">
        <v>10566</v>
      </c>
      <c r="B10568" t="s">
        <v>10558</v>
      </c>
      <c r="C10568" t="s">
        <v>17542</v>
      </c>
      <c r="D10568" t="s">
        <v>19665</v>
      </c>
      <c r="E10568" t="s">
        <v>28688</v>
      </c>
      <c r="F10568" t="s">
        <v>31791</v>
      </c>
      <c r="G10568" t="s">
        <v>31808</v>
      </c>
    </row>
    <row r="10569" spans="1:7" x14ac:dyDescent="0.35">
      <c r="A10569" s="1">
        <v>10567</v>
      </c>
      <c r="B10569" t="s">
        <v>10559</v>
      </c>
      <c r="C10569" t="s">
        <v>17557</v>
      </c>
      <c r="D10569" t="s">
        <v>21507</v>
      </c>
      <c r="E10569" t="s">
        <v>28598</v>
      </c>
      <c r="F10569" t="s">
        <v>31791</v>
      </c>
      <c r="G10569" t="s">
        <v>31809</v>
      </c>
    </row>
    <row r="10570" spans="1:7" x14ac:dyDescent="0.35">
      <c r="A10570" s="1">
        <v>10568</v>
      </c>
      <c r="B10570" t="s">
        <v>10560</v>
      </c>
      <c r="C10570" t="s">
        <v>17516</v>
      </c>
      <c r="D10570" t="s">
        <v>21582</v>
      </c>
      <c r="E10570" t="s">
        <v>28689</v>
      </c>
      <c r="F10570" t="s">
        <v>31791</v>
      </c>
      <c r="G10570" t="s">
        <v>31809</v>
      </c>
    </row>
    <row r="10571" spans="1:7" x14ac:dyDescent="0.35">
      <c r="A10571" s="1">
        <v>10569</v>
      </c>
      <c r="B10571" t="s">
        <v>10561</v>
      </c>
      <c r="C10571" t="s">
        <v>17500</v>
      </c>
      <c r="D10571" t="s">
        <v>20930</v>
      </c>
      <c r="E10571" t="s">
        <v>28615</v>
      </c>
      <c r="F10571" t="s">
        <v>31791</v>
      </c>
      <c r="G10571" t="s">
        <v>31817</v>
      </c>
    </row>
    <row r="10572" spans="1:7" x14ac:dyDescent="0.35">
      <c r="A10572" s="1">
        <v>10570</v>
      </c>
      <c r="B10572" t="s">
        <v>10562</v>
      </c>
      <c r="C10572" t="s">
        <v>17542</v>
      </c>
      <c r="D10572" t="s">
        <v>17702</v>
      </c>
      <c r="E10572" t="s">
        <v>28609</v>
      </c>
      <c r="F10572" t="s">
        <v>31791</v>
      </c>
      <c r="G10572" t="s">
        <v>31809</v>
      </c>
    </row>
    <row r="10573" spans="1:7" x14ac:dyDescent="0.35">
      <c r="A10573" s="1">
        <v>10571</v>
      </c>
      <c r="B10573" t="s">
        <v>10563</v>
      </c>
      <c r="C10573" t="s">
        <v>17461</v>
      </c>
      <c r="D10573" t="s">
        <v>21444</v>
      </c>
      <c r="E10573" t="s">
        <v>28365</v>
      </c>
      <c r="F10573" t="s">
        <v>31791</v>
      </c>
      <c r="G10573" t="s">
        <v>31806</v>
      </c>
    </row>
    <row r="10574" spans="1:7" x14ac:dyDescent="0.35">
      <c r="A10574" s="1">
        <v>10572</v>
      </c>
      <c r="B10574" t="s">
        <v>10564</v>
      </c>
      <c r="C10574" t="s">
        <v>17560</v>
      </c>
      <c r="D10574" t="s">
        <v>21487</v>
      </c>
      <c r="E10574" t="s">
        <v>28690</v>
      </c>
      <c r="F10574" t="s">
        <v>31791</v>
      </c>
      <c r="G10574" t="s">
        <v>31811</v>
      </c>
    </row>
    <row r="10575" spans="1:7" x14ac:dyDescent="0.35">
      <c r="A10575" s="1">
        <v>10573</v>
      </c>
      <c r="B10575" t="s">
        <v>10565</v>
      </c>
      <c r="C10575" t="s">
        <v>17524</v>
      </c>
      <c r="D10575" t="s">
        <v>21583</v>
      </c>
      <c r="E10575" t="s">
        <v>28339</v>
      </c>
      <c r="F10575" t="s">
        <v>31791</v>
      </c>
      <c r="G10575" t="s">
        <v>31812</v>
      </c>
    </row>
    <row r="10576" spans="1:7" x14ac:dyDescent="0.35">
      <c r="A10576" s="1">
        <v>10574</v>
      </c>
      <c r="B10576" t="s">
        <v>10566</v>
      </c>
      <c r="C10576" t="s">
        <v>17615</v>
      </c>
      <c r="D10576" t="s">
        <v>21582</v>
      </c>
      <c r="E10576" t="s">
        <v>28691</v>
      </c>
      <c r="F10576" t="s">
        <v>31791</v>
      </c>
      <c r="G10576" t="s">
        <v>31806</v>
      </c>
    </row>
    <row r="10577" spans="1:7" x14ac:dyDescent="0.35">
      <c r="A10577" s="1">
        <v>10575</v>
      </c>
      <c r="B10577" t="s">
        <v>10567</v>
      </c>
      <c r="C10577" t="s">
        <v>17475</v>
      </c>
      <c r="D10577" t="s">
        <v>20502</v>
      </c>
      <c r="E10577" t="s">
        <v>28691</v>
      </c>
      <c r="F10577" t="s">
        <v>31791</v>
      </c>
      <c r="G10577" t="s">
        <v>31806</v>
      </c>
    </row>
    <row r="10578" spans="1:7" x14ac:dyDescent="0.35">
      <c r="A10578" s="1">
        <v>10576</v>
      </c>
      <c r="B10578" t="s">
        <v>10568</v>
      </c>
      <c r="C10578" t="s">
        <v>17524</v>
      </c>
      <c r="D10578" t="s">
        <v>21544</v>
      </c>
      <c r="E10578" t="s">
        <v>28691</v>
      </c>
      <c r="F10578" t="s">
        <v>31791</v>
      </c>
      <c r="G10578" t="s">
        <v>31806</v>
      </c>
    </row>
    <row r="10579" spans="1:7" x14ac:dyDescent="0.35">
      <c r="A10579" s="1">
        <v>10577</v>
      </c>
      <c r="B10579" t="s">
        <v>10569</v>
      </c>
      <c r="C10579" t="s">
        <v>17584</v>
      </c>
      <c r="D10579" t="s">
        <v>19758</v>
      </c>
      <c r="E10579" t="s">
        <v>28691</v>
      </c>
      <c r="F10579" t="s">
        <v>31791</v>
      </c>
      <c r="G10579" t="s">
        <v>31806</v>
      </c>
    </row>
    <row r="10580" spans="1:7" x14ac:dyDescent="0.35">
      <c r="A10580" s="1">
        <v>10578</v>
      </c>
      <c r="B10580" t="s">
        <v>10570</v>
      </c>
      <c r="C10580" t="s">
        <v>17581</v>
      </c>
      <c r="D10580" t="s">
        <v>21535</v>
      </c>
      <c r="E10580" t="s">
        <v>28608</v>
      </c>
      <c r="F10580" t="s">
        <v>31791</v>
      </c>
      <c r="G10580" t="s">
        <v>31819</v>
      </c>
    </row>
    <row r="10581" spans="1:7" x14ac:dyDescent="0.35">
      <c r="A10581" s="1">
        <v>10579</v>
      </c>
      <c r="B10581" t="s">
        <v>10571</v>
      </c>
      <c r="C10581" t="s">
        <v>17472</v>
      </c>
      <c r="D10581" t="s">
        <v>21584</v>
      </c>
      <c r="E10581" t="s">
        <v>28692</v>
      </c>
      <c r="F10581" t="s">
        <v>31791</v>
      </c>
      <c r="G10581" t="s">
        <v>31806</v>
      </c>
    </row>
    <row r="10582" spans="1:7" x14ac:dyDescent="0.35">
      <c r="A10582" s="1">
        <v>10580</v>
      </c>
      <c r="B10582" t="s">
        <v>10572</v>
      </c>
      <c r="C10582" t="s">
        <v>17534</v>
      </c>
      <c r="D10582" t="s">
        <v>21585</v>
      </c>
      <c r="E10582" t="s">
        <v>28692</v>
      </c>
      <c r="F10582" t="s">
        <v>31791</v>
      </c>
      <c r="G10582" t="s">
        <v>31806</v>
      </c>
    </row>
    <row r="10583" spans="1:7" x14ac:dyDescent="0.35">
      <c r="A10583" s="1">
        <v>10581</v>
      </c>
      <c r="B10583" t="s">
        <v>10573</v>
      </c>
      <c r="C10583" t="s">
        <v>17487</v>
      </c>
      <c r="D10583" t="s">
        <v>21467</v>
      </c>
      <c r="E10583" t="s">
        <v>28531</v>
      </c>
      <c r="F10583" t="s">
        <v>31791</v>
      </c>
      <c r="G10583" t="s">
        <v>31815</v>
      </c>
    </row>
    <row r="10584" spans="1:7" x14ac:dyDescent="0.35">
      <c r="A10584" s="1">
        <v>10582</v>
      </c>
      <c r="B10584" t="s">
        <v>10574</v>
      </c>
      <c r="C10584" t="s">
        <v>17542</v>
      </c>
      <c r="D10584" t="s">
        <v>21586</v>
      </c>
      <c r="E10584" t="s">
        <v>28693</v>
      </c>
      <c r="F10584" t="s">
        <v>31791</v>
      </c>
      <c r="G10584" t="s">
        <v>31811</v>
      </c>
    </row>
    <row r="10585" spans="1:7" x14ac:dyDescent="0.35">
      <c r="A10585" s="1">
        <v>10583</v>
      </c>
      <c r="B10585" t="s">
        <v>10575</v>
      </c>
      <c r="C10585" t="s">
        <v>17605</v>
      </c>
      <c r="D10585" t="s">
        <v>20177</v>
      </c>
      <c r="E10585" t="s">
        <v>28550</v>
      </c>
      <c r="F10585" t="s">
        <v>31791</v>
      </c>
      <c r="G10585" t="s">
        <v>31817</v>
      </c>
    </row>
    <row r="10586" spans="1:7" x14ac:dyDescent="0.35">
      <c r="A10586" s="1">
        <v>10584</v>
      </c>
      <c r="B10586" t="s">
        <v>10576</v>
      </c>
      <c r="C10586" t="s">
        <v>17493</v>
      </c>
      <c r="D10586" t="s">
        <v>21587</v>
      </c>
      <c r="E10586" t="s">
        <v>27265</v>
      </c>
      <c r="F10586" t="s">
        <v>31791</v>
      </c>
      <c r="G10586" t="s">
        <v>31806</v>
      </c>
    </row>
    <row r="10587" spans="1:7" x14ac:dyDescent="0.35">
      <c r="A10587" s="1">
        <v>10585</v>
      </c>
      <c r="B10587" t="s">
        <v>10577</v>
      </c>
      <c r="C10587" t="s">
        <v>17607</v>
      </c>
      <c r="D10587" t="s">
        <v>21588</v>
      </c>
      <c r="E10587" t="s">
        <v>28694</v>
      </c>
      <c r="F10587" t="s">
        <v>31791</v>
      </c>
      <c r="G10587" t="s">
        <v>31806</v>
      </c>
    </row>
    <row r="10588" spans="1:7" x14ac:dyDescent="0.35">
      <c r="A10588" s="1">
        <v>10586</v>
      </c>
      <c r="B10588" t="s">
        <v>10578</v>
      </c>
      <c r="C10588" t="s">
        <v>17488</v>
      </c>
      <c r="D10588" t="s">
        <v>21589</v>
      </c>
      <c r="E10588" t="s">
        <v>28609</v>
      </c>
      <c r="F10588" t="s">
        <v>31791</v>
      </c>
      <c r="G10588" t="s">
        <v>31817</v>
      </c>
    </row>
    <row r="10589" spans="1:7" x14ac:dyDescent="0.35">
      <c r="A10589" s="1">
        <v>10587</v>
      </c>
      <c r="B10589" t="s">
        <v>10579</v>
      </c>
      <c r="C10589" t="s">
        <v>17606</v>
      </c>
      <c r="D10589" t="s">
        <v>21590</v>
      </c>
      <c r="E10589" t="s">
        <v>28530</v>
      </c>
      <c r="F10589" t="s">
        <v>31791</v>
      </c>
      <c r="G10589" t="s">
        <v>31812</v>
      </c>
    </row>
    <row r="10590" spans="1:7" x14ac:dyDescent="0.35">
      <c r="A10590" s="1">
        <v>10588</v>
      </c>
      <c r="B10590" t="s">
        <v>10580</v>
      </c>
      <c r="C10590" t="s">
        <v>17603</v>
      </c>
      <c r="D10590" t="s">
        <v>21538</v>
      </c>
      <c r="E10590" t="s">
        <v>28602</v>
      </c>
      <c r="F10590" t="s">
        <v>31791</v>
      </c>
      <c r="G10590" t="s">
        <v>31809</v>
      </c>
    </row>
    <row r="10591" spans="1:7" x14ac:dyDescent="0.35">
      <c r="A10591" s="1">
        <v>10589</v>
      </c>
      <c r="B10591" t="s">
        <v>10581</v>
      </c>
      <c r="C10591" t="s">
        <v>17593</v>
      </c>
      <c r="D10591" t="s">
        <v>21591</v>
      </c>
      <c r="E10591" t="s">
        <v>23627</v>
      </c>
      <c r="F10591" t="s">
        <v>31791</v>
      </c>
      <c r="G10591" t="s">
        <v>31817</v>
      </c>
    </row>
    <row r="10592" spans="1:7" x14ac:dyDescent="0.35">
      <c r="A10592" s="1">
        <v>10590</v>
      </c>
      <c r="B10592" t="s">
        <v>10582</v>
      </c>
      <c r="C10592" t="s">
        <v>17489</v>
      </c>
      <c r="D10592" t="s">
        <v>21592</v>
      </c>
      <c r="E10592" t="s">
        <v>28541</v>
      </c>
      <c r="F10592" t="s">
        <v>31791</v>
      </c>
      <c r="G10592" t="s">
        <v>31806</v>
      </c>
    </row>
    <row r="10593" spans="1:7" x14ac:dyDescent="0.35">
      <c r="A10593" s="1">
        <v>10591</v>
      </c>
      <c r="B10593" t="s">
        <v>10583</v>
      </c>
      <c r="C10593" t="s">
        <v>17488</v>
      </c>
      <c r="D10593" t="s">
        <v>19342</v>
      </c>
      <c r="E10593" t="s">
        <v>28695</v>
      </c>
      <c r="F10593" t="s">
        <v>31791</v>
      </c>
      <c r="G10593" t="s">
        <v>31806</v>
      </c>
    </row>
    <row r="10594" spans="1:7" x14ac:dyDescent="0.35">
      <c r="A10594" s="1">
        <v>10592</v>
      </c>
      <c r="B10594" t="s">
        <v>10584</v>
      </c>
      <c r="C10594" t="s">
        <v>17510</v>
      </c>
      <c r="D10594" t="s">
        <v>21443</v>
      </c>
      <c r="E10594" t="s">
        <v>28524</v>
      </c>
      <c r="F10594" t="s">
        <v>31791</v>
      </c>
      <c r="G10594" t="s">
        <v>31808</v>
      </c>
    </row>
    <row r="10595" spans="1:7" x14ac:dyDescent="0.35">
      <c r="A10595" s="1">
        <v>10593</v>
      </c>
      <c r="B10595" t="s">
        <v>10585</v>
      </c>
      <c r="C10595" t="s">
        <v>17607</v>
      </c>
      <c r="D10595" t="s">
        <v>21593</v>
      </c>
      <c r="E10595" t="s">
        <v>24054</v>
      </c>
      <c r="F10595" t="s">
        <v>31791</v>
      </c>
      <c r="G10595" t="s">
        <v>31807</v>
      </c>
    </row>
    <row r="10596" spans="1:7" x14ac:dyDescent="0.35">
      <c r="A10596" s="1">
        <v>10594</v>
      </c>
      <c r="B10596" t="s">
        <v>10586</v>
      </c>
      <c r="C10596" t="s">
        <v>17520</v>
      </c>
      <c r="D10596" t="s">
        <v>21594</v>
      </c>
      <c r="E10596" t="s">
        <v>23620</v>
      </c>
      <c r="F10596" t="s">
        <v>31791</v>
      </c>
      <c r="G10596" t="s">
        <v>31814</v>
      </c>
    </row>
    <row r="10597" spans="1:7" x14ac:dyDescent="0.35">
      <c r="A10597" s="1">
        <v>10595</v>
      </c>
      <c r="B10597" t="s">
        <v>10587</v>
      </c>
      <c r="C10597" t="s">
        <v>17511</v>
      </c>
      <c r="D10597" t="s">
        <v>21595</v>
      </c>
      <c r="E10597" t="s">
        <v>28696</v>
      </c>
      <c r="F10597" t="s">
        <v>31791</v>
      </c>
      <c r="G10597" t="s">
        <v>31811</v>
      </c>
    </row>
    <row r="10598" spans="1:7" x14ac:dyDescent="0.35">
      <c r="A10598" s="1">
        <v>10596</v>
      </c>
      <c r="B10598" t="s">
        <v>10588</v>
      </c>
      <c r="C10598" t="s">
        <v>17584</v>
      </c>
      <c r="D10598" t="s">
        <v>19241</v>
      </c>
      <c r="E10598" t="s">
        <v>28697</v>
      </c>
      <c r="F10598" t="s">
        <v>31791</v>
      </c>
      <c r="G10598" t="s">
        <v>31807</v>
      </c>
    </row>
    <row r="10599" spans="1:7" x14ac:dyDescent="0.35">
      <c r="A10599" s="1">
        <v>10597</v>
      </c>
      <c r="B10599" t="s">
        <v>10589</v>
      </c>
      <c r="C10599" t="s">
        <v>17563</v>
      </c>
      <c r="D10599" t="s">
        <v>20177</v>
      </c>
      <c r="E10599" t="s">
        <v>28546</v>
      </c>
      <c r="F10599" t="s">
        <v>31791</v>
      </c>
      <c r="G10599" t="s">
        <v>31819</v>
      </c>
    </row>
    <row r="10600" spans="1:7" x14ac:dyDescent="0.35">
      <c r="A10600" s="1">
        <v>10598</v>
      </c>
      <c r="B10600" t="s">
        <v>10590</v>
      </c>
      <c r="C10600" t="s">
        <v>17594</v>
      </c>
      <c r="D10600" t="s">
        <v>19112</v>
      </c>
      <c r="E10600" t="s">
        <v>28568</v>
      </c>
      <c r="F10600" t="s">
        <v>31791</v>
      </c>
      <c r="G10600" t="s">
        <v>31815</v>
      </c>
    </row>
    <row r="10601" spans="1:7" x14ac:dyDescent="0.35">
      <c r="A10601" s="1">
        <v>10599</v>
      </c>
      <c r="B10601" t="s">
        <v>10591</v>
      </c>
      <c r="C10601" t="s">
        <v>17516</v>
      </c>
      <c r="D10601" t="s">
        <v>21444</v>
      </c>
      <c r="E10601" t="s">
        <v>23979</v>
      </c>
      <c r="F10601" t="s">
        <v>31791</v>
      </c>
      <c r="G10601" t="s">
        <v>31817</v>
      </c>
    </row>
    <row r="10602" spans="1:7" x14ac:dyDescent="0.35">
      <c r="A10602" s="1">
        <v>10600</v>
      </c>
      <c r="B10602" t="s">
        <v>10592</v>
      </c>
      <c r="C10602" t="s">
        <v>17541</v>
      </c>
      <c r="D10602" t="s">
        <v>21515</v>
      </c>
      <c r="E10602" t="s">
        <v>27252</v>
      </c>
      <c r="F10602" t="s">
        <v>31791</v>
      </c>
      <c r="G10602" t="s">
        <v>31806</v>
      </c>
    </row>
    <row r="10603" spans="1:7" x14ac:dyDescent="0.35">
      <c r="A10603" s="1">
        <v>10601</v>
      </c>
      <c r="B10603" t="s">
        <v>10593</v>
      </c>
      <c r="C10603" t="s">
        <v>17549</v>
      </c>
      <c r="D10603" t="s">
        <v>21596</v>
      </c>
      <c r="E10603" t="s">
        <v>27252</v>
      </c>
      <c r="F10603" t="s">
        <v>31791</v>
      </c>
      <c r="G10603" t="s">
        <v>31806</v>
      </c>
    </row>
    <row r="10604" spans="1:7" x14ac:dyDescent="0.35">
      <c r="A10604" s="1">
        <v>10602</v>
      </c>
      <c r="B10604" t="s">
        <v>10594</v>
      </c>
      <c r="C10604" t="s">
        <v>17597</v>
      </c>
      <c r="D10604" t="s">
        <v>21597</v>
      </c>
      <c r="E10604" t="s">
        <v>25162</v>
      </c>
      <c r="F10604" t="s">
        <v>31791</v>
      </c>
      <c r="G10604" t="s">
        <v>31818</v>
      </c>
    </row>
    <row r="10605" spans="1:7" x14ac:dyDescent="0.35">
      <c r="A10605" s="1">
        <v>10603</v>
      </c>
      <c r="B10605" t="s">
        <v>10595</v>
      </c>
      <c r="C10605" t="s">
        <v>17459</v>
      </c>
      <c r="D10605" t="s">
        <v>20155</v>
      </c>
      <c r="E10605" t="s">
        <v>28546</v>
      </c>
      <c r="F10605" t="s">
        <v>31791</v>
      </c>
      <c r="G10605" t="s">
        <v>31819</v>
      </c>
    </row>
    <row r="10606" spans="1:7" x14ac:dyDescent="0.35">
      <c r="A10606" s="1">
        <v>10604</v>
      </c>
      <c r="B10606" t="s">
        <v>10596</v>
      </c>
      <c r="C10606" t="s">
        <v>17506</v>
      </c>
      <c r="D10606" t="s">
        <v>18105</v>
      </c>
      <c r="E10606" t="s">
        <v>25162</v>
      </c>
      <c r="F10606" t="s">
        <v>31791</v>
      </c>
      <c r="G10606" t="s">
        <v>31809</v>
      </c>
    </row>
    <row r="10607" spans="1:7" x14ac:dyDescent="0.35">
      <c r="A10607" s="1">
        <v>10605</v>
      </c>
      <c r="B10607" t="s">
        <v>10597</v>
      </c>
      <c r="C10607" t="s">
        <v>17465</v>
      </c>
      <c r="D10607" t="s">
        <v>21598</v>
      </c>
      <c r="E10607" t="s">
        <v>28698</v>
      </c>
      <c r="F10607" t="s">
        <v>31791</v>
      </c>
      <c r="G10607" t="s">
        <v>31811</v>
      </c>
    </row>
    <row r="10608" spans="1:7" x14ac:dyDescent="0.35">
      <c r="A10608" s="1">
        <v>10606</v>
      </c>
      <c r="B10608" t="s">
        <v>10598</v>
      </c>
      <c r="C10608" t="s">
        <v>17466</v>
      </c>
      <c r="D10608" t="s">
        <v>19758</v>
      </c>
      <c r="E10608" t="s">
        <v>23639</v>
      </c>
      <c r="F10608" t="s">
        <v>31791</v>
      </c>
      <c r="G10608" t="s">
        <v>31809</v>
      </c>
    </row>
    <row r="10609" spans="1:7" x14ac:dyDescent="0.35">
      <c r="A10609" s="1">
        <v>10607</v>
      </c>
      <c r="B10609" t="s">
        <v>10599</v>
      </c>
      <c r="C10609" t="s">
        <v>17638</v>
      </c>
      <c r="D10609" t="s">
        <v>21444</v>
      </c>
      <c r="E10609" t="s">
        <v>28364</v>
      </c>
      <c r="F10609" t="s">
        <v>31791</v>
      </c>
      <c r="G10609" t="s">
        <v>31808</v>
      </c>
    </row>
    <row r="10610" spans="1:7" x14ac:dyDescent="0.35">
      <c r="A10610" s="1">
        <v>10608</v>
      </c>
      <c r="B10610" t="s">
        <v>10600</v>
      </c>
      <c r="C10610" t="s">
        <v>17616</v>
      </c>
      <c r="D10610" t="s">
        <v>21444</v>
      </c>
      <c r="E10610" t="s">
        <v>28364</v>
      </c>
      <c r="F10610" t="s">
        <v>31791</v>
      </c>
      <c r="G10610" t="s">
        <v>31808</v>
      </c>
    </row>
    <row r="10611" spans="1:7" x14ac:dyDescent="0.35">
      <c r="A10611" s="1">
        <v>10609</v>
      </c>
      <c r="B10611" t="s">
        <v>10601</v>
      </c>
      <c r="C10611" t="s">
        <v>17531</v>
      </c>
      <c r="D10611" t="s">
        <v>21444</v>
      </c>
      <c r="E10611" t="s">
        <v>28699</v>
      </c>
      <c r="F10611" t="s">
        <v>31791</v>
      </c>
      <c r="G10611" t="s">
        <v>31812</v>
      </c>
    </row>
    <row r="10612" spans="1:7" x14ac:dyDescent="0.35">
      <c r="A10612" s="1">
        <v>10610</v>
      </c>
      <c r="B10612" t="s">
        <v>10602</v>
      </c>
      <c r="C10612" t="s">
        <v>17586</v>
      </c>
      <c r="D10612" t="s">
        <v>20517</v>
      </c>
      <c r="E10612" t="s">
        <v>28700</v>
      </c>
      <c r="F10612" t="s">
        <v>31791</v>
      </c>
      <c r="G10612" t="s">
        <v>31816</v>
      </c>
    </row>
    <row r="10613" spans="1:7" x14ac:dyDescent="0.35">
      <c r="A10613" s="1">
        <v>10611</v>
      </c>
      <c r="B10613" t="s">
        <v>10603</v>
      </c>
      <c r="C10613" t="s">
        <v>17590</v>
      </c>
      <c r="D10613" t="s">
        <v>19780</v>
      </c>
      <c r="E10613" t="s">
        <v>27100</v>
      </c>
      <c r="F10613" t="s">
        <v>31791</v>
      </c>
      <c r="G10613" t="s">
        <v>31816</v>
      </c>
    </row>
    <row r="10614" spans="1:7" x14ac:dyDescent="0.35">
      <c r="A10614" s="1">
        <v>10612</v>
      </c>
      <c r="B10614" t="s">
        <v>10604</v>
      </c>
      <c r="C10614" t="s">
        <v>17534</v>
      </c>
      <c r="D10614" t="s">
        <v>21599</v>
      </c>
      <c r="E10614" t="s">
        <v>28701</v>
      </c>
      <c r="F10614" t="s">
        <v>31791</v>
      </c>
      <c r="G10614" t="s">
        <v>31812</v>
      </c>
    </row>
    <row r="10615" spans="1:7" x14ac:dyDescent="0.35">
      <c r="A10615" s="1">
        <v>10613</v>
      </c>
      <c r="B10615" t="s">
        <v>10605</v>
      </c>
      <c r="C10615" t="s">
        <v>17587</v>
      </c>
      <c r="D10615" t="s">
        <v>21444</v>
      </c>
      <c r="E10615" t="s">
        <v>23979</v>
      </c>
      <c r="F10615" t="s">
        <v>31791</v>
      </c>
      <c r="G10615" t="s">
        <v>31818</v>
      </c>
    </row>
    <row r="10616" spans="1:7" x14ac:dyDescent="0.35">
      <c r="A10616" s="1">
        <v>10614</v>
      </c>
      <c r="B10616" t="s">
        <v>10606</v>
      </c>
      <c r="C10616" t="s">
        <v>17567</v>
      </c>
      <c r="D10616" t="s">
        <v>21484</v>
      </c>
      <c r="E10616" t="s">
        <v>28530</v>
      </c>
      <c r="F10616" t="s">
        <v>31791</v>
      </c>
      <c r="G10616" t="s">
        <v>31810</v>
      </c>
    </row>
    <row r="10617" spans="1:7" x14ac:dyDescent="0.35">
      <c r="A10617" s="1">
        <v>10615</v>
      </c>
      <c r="B10617" t="s">
        <v>10607</v>
      </c>
      <c r="C10617" t="s">
        <v>17530</v>
      </c>
      <c r="D10617" t="s">
        <v>21600</v>
      </c>
      <c r="E10617" t="s">
        <v>28531</v>
      </c>
      <c r="F10617" t="s">
        <v>31791</v>
      </c>
      <c r="G10617" t="s">
        <v>31809</v>
      </c>
    </row>
    <row r="10618" spans="1:7" x14ac:dyDescent="0.35">
      <c r="A10618" s="1">
        <v>10616</v>
      </c>
      <c r="B10618" t="s">
        <v>10608</v>
      </c>
      <c r="C10618" t="s">
        <v>17568</v>
      </c>
      <c r="D10618" t="s">
        <v>19886</v>
      </c>
      <c r="E10618" t="s">
        <v>28702</v>
      </c>
      <c r="F10618" t="s">
        <v>31791</v>
      </c>
      <c r="G10618" t="s">
        <v>31817</v>
      </c>
    </row>
    <row r="10619" spans="1:7" x14ac:dyDescent="0.35">
      <c r="A10619" s="1">
        <v>10617</v>
      </c>
      <c r="B10619" t="s">
        <v>10609</v>
      </c>
      <c r="C10619" t="s">
        <v>17581</v>
      </c>
      <c r="D10619" t="s">
        <v>21444</v>
      </c>
      <c r="E10619" t="s">
        <v>28703</v>
      </c>
      <c r="F10619" t="s">
        <v>31791</v>
      </c>
      <c r="G10619" t="s">
        <v>31810</v>
      </c>
    </row>
    <row r="10620" spans="1:7" x14ac:dyDescent="0.35">
      <c r="A10620" s="1">
        <v>10618</v>
      </c>
      <c r="B10620" t="s">
        <v>10610</v>
      </c>
      <c r="C10620" t="s">
        <v>17566</v>
      </c>
      <c r="D10620" t="s">
        <v>20565</v>
      </c>
      <c r="E10620" t="s">
        <v>28704</v>
      </c>
      <c r="F10620" t="s">
        <v>31791</v>
      </c>
      <c r="G10620" t="s">
        <v>31817</v>
      </c>
    </row>
    <row r="10621" spans="1:7" x14ac:dyDescent="0.35">
      <c r="A10621" s="1">
        <v>10619</v>
      </c>
      <c r="B10621" t="s">
        <v>10611</v>
      </c>
      <c r="C10621" t="s">
        <v>17596</v>
      </c>
      <c r="D10621" t="s">
        <v>21537</v>
      </c>
      <c r="E10621" t="s">
        <v>27027</v>
      </c>
      <c r="F10621" t="s">
        <v>31791</v>
      </c>
      <c r="G10621" t="s">
        <v>31811</v>
      </c>
    </row>
    <row r="10622" spans="1:7" x14ac:dyDescent="0.35">
      <c r="A10622" s="1">
        <v>10620</v>
      </c>
      <c r="B10622" t="s">
        <v>10612</v>
      </c>
      <c r="C10622" t="s">
        <v>17605</v>
      </c>
      <c r="D10622" t="s">
        <v>19276</v>
      </c>
      <c r="E10622" t="s">
        <v>28615</v>
      </c>
      <c r="F10622" t="s">
        <v>31791</v>
      </c>
      <c r="G10622" t="s">
        <v>31809</v>
      </c>
    </row>
    <row r="10623" spans="1:7" x14ac:dyDescent="0.35">
      <c r="A10623" s="1">
        <v>10621</v>
      </c>
      <c r="B10623" t="s">
        <v>10613</v>
      </c>
      <c r="C10623" t="s">
        <v>17569</v>
      </c>
      <c r="D10623" t="s">
        <v>21538</v>
      </c>
      <c r="E10623" t="s">
        <v>28602</v>
      </c>
      <c r="F10623" t="s">
        <v>31791</v>
      </c>
      <c r="G10623" t="s">
        <v>31808</v>
      </c>
    </row>
    <row r="10624" spans="1:7" x14ac:dyDescent="0.35">
      <c r="A10624" s="1">
        <v>10622</v>
      </c>
      <c r="B10624" t="s">
        <v>10614</v>
      </c>
      <c r="C10624" t="s">
        <v>17579</v>
      </c>
      <c r="D10624" t="s">
        <v>17705</v>
      </c>
      <c r="E10624" t="s">
        <v>23619</v>
      </c>
      <c r="F10624" t="s">
        <v>31791</v>
      </c>
      <c r="G10624" t="s">
        <v>31815</v>
      </c>
    </row>
    <row r="10625" spans="1:7" x14ac:dyDescent="0.35">
      <c r="A10625" s="1">
        <v>10623</v>
      </c>
      <c r="B10625" t="s">
        <v>10615</v>
      </c>
      <c r="C10625" t="s">
        <v>17635</v>
      </c>
      <c r="D10625" t="s">
        <v>20155</v>
      </c>
      <c r="E10625" t="s">
        <v>26735</v>
      </c>
      <c r="F10625" t="s">
        <v>31791</v>
      </c>
      <c r="G10625" t="s">
        <v>31806</v>
      </c>
    </row>
    <row r="10626" spans="1:7" x14ac:dyDescent="0.35">
      <c r="A10626" s="1">
        <v>10624</v>
      </c>
      <c r="B10626" t="s">
        <v>10616</v>
      </c>
      <c r="C10626" t="s">
        <v>17634</v>
      </c>
      <c r="D10626" t="s">
        <v>18835</v>
      </c>
      <c r="E10626" t="s">
        <v>28598</v>
      </c>
      <c r="F10626" t="s">
        <v>31791</v>
      </c>
      <c r="G10626" t="s">
        <v>31807</v>
      </c>
    </row>
    <row r="10627" spans="1:7" x14ac:dyDescent="0.35">
      <c r="A10627" s="1">
        <v>10625</v>
      </c>
      <c r="B10627" t="s">
        <v>10617</v>
      </c>
      <c r="C10627" t="s">
        <v>17558</v>
      </c>
      <c r="D10627" t="s">
        <v>21481</v>
      </c>
      <c r="E10627" t="s">
        <v>28588</v>
      </c>
      <c r="F10627" t="s">
        <v>31791</v>
      </c>
      <c r="G10627" t="s">
        <v>31808</v>
      </c>
    </row>
    <row r="10628" spans="1:7" x14ac:dyDescent="0.35">
      <c r="A10628" s="1">
        <v>10626</v>
      </c>
      <c r="B10628" t="s">
        <v>10618</v>
      </c>
      <c r="C10628" t="s">
        <v>17548</v>
      </c>
      <c r="D10628" t="s">
        <v>19758</v>
      </c>
      <c r="E10628" t="s">
        <v>28705</v>
      </c>
      <c r="F10628" t="s">
        <v>31791</v>
      </c>
      <c r="G10628" t="s">
        <v>31815</v>
      </c>
    </row>
    <row r="10629" spans="1:7" x14ac:dyDescent="0.35">
      <c r="A10629" s="1">
        <v>10627</v>
      </c>
      <c r="B10629" t="s">
        <v>10619</v>
      </c>
      <c r="C10629" t="s">
        <v>17571</v>
      </c>
      <c r="D10629" t="s">
        <v>21475</v>
      </c>
      <c r="E10629" t="s">
        <v>28706</v>
      </c>
      <c r="F10629" t="s">
        <v>31791</v>
      </c>
      <c r="G10629" t="s">
        <v>31807</v>
      </c>
    </row>
    <row r="10630" spans="1:7" x14ac:dyDescent="0.35">
      <c r="A10630" s="1">
        <v>10628</v>
      </c>
      <c r="B10630" t="s">
        <v>10620</v>
      </c>
      <c r="C10630" t="s">
        <v>17507</v>
      </c>
      <c r="D10630" t="s">
        <v>21538</v>
      </c>
      <c r="E10630" t="s">
        <v>28546</v>
      </c>
      <c r="F10630" t="s">
        <v>31791</v>
      </c>
      <c r="G10630" t="s">
        <v>31808</v>
      </c>
    </row>
    <row r="10631" spans="1:7" x14ac:dyDescent="0.35">
      <c r="A10631" s="1">
        <v>10629</v>
      </c>
      <c r="B10631" t="s">
        <v>10621</v>
      </c>
      <c r="C10631" t="s">
        <v>17541</v>
      </c>
      <c r="D10631" t="s">
        <v>17723</v>
      </c>
      <c r="E10631" t="s">
        <v>28530</v>
      </c>
      <c r="F10631" t="s">
        <v>31791</v>
      </c>
      <c r="G10631" t="s">
        <v>31810</v>
      </c>
    </row>
    <row r="10632" spans="1:7" x14ac:dyDescent="0.35">
      <c r="A10632" s="1">
        <v>10630</v>
      </c>
      <c r="B10632" t="s">
        <v>10622</v>
      </c>
      <c r="C10632" t="s">
        <v>17508</v>
      </c>
      <c r="D10632" t="s">
        <v>19206</v>
      </c>
      <c r="E10632" t="s">
        <v>28707</v>
      </c>
      <c r="F10632" t="s">
        <v>31791</v>
      </c>
      <c r="G10632" t="s">
        <v>31812</v>
      </c>
    </row>
    <row r="10633" spans="1:7" x14ac:dyDescent="0.35">
      <c r="A10633" s="1">
        <v>10631</v>
      </c>
      <c r="B10633" t="s">
        <v>10623</v>
      </c>
      <c r="C10633" t="s">
        <v>17498</v>
      </c>
      <c r="D10633" t="s">
        <v>17705</v>
      </c>
      <c r="E10633" t="s">
        <v>28708</v>
      </c>
      <c r="F10633" t="s">
        <v>31791</v>
      </c>
      <c r="G10633" t="s">
        <v>31812</v>
      </c>
    </row>
    <row r="10634" spans="1:7" x14ac:dyDescent="0.35">
      <c r="A10634" s="1">
        <v>10632</v>
      </c>
      <c r="B10634" t="s">
        <v>10624</v>
      </c>
      <c r="C10634" t="s">
        <v>17467</v>
      </c>
      <c r="D10634" t="s">
        <v>17705</v>
      </c>
      <c r="E10634" t="s">
        <v>28709</v>
      </c>
      <c r="F10634" t="s">
        <v>31791</v>
      </c>
      <c r="G10634" t="s">
        <v>31812</v>
      </c>
    </row>
    <row r="10635" spans="1:7" x14ac:dyDescent="0.35">
      <c r="A10635" s="1">
        <v>10633</v>
      </c>
      <c r="B10635" t="s">
        <v>10625</v>
      </c>
      <c r="C10635" t="s">
        <v>17494</v>
      </c>
      <c r="D10635" t="s">
        <v>21535</v>
      </c>
      <c r="E10635" t="s">
        <v>28710</v>
      </c>
      <c r="F10635" t="s">
        <v>31791</v>
      </c>
      <c r="G10635" t="s">
        <v>31812</v>
      </c>
    </row>
    <row r="10636" spans="1:7" x14ac:dyDescent="0.35">
      <c r="A10636" s="1">
        <v>10634</v>
      </c>
      <c r="B10636" t="s">
        <v>10626</v>
      </c>
      <c r="C10636" t="s">
        <v>17554</v>
      </c>
      <c r="D10636" t="s">
        <v>19206</v>
      </c>
      <c r="E10636" t="s">
        <v>28711</v>
      </c>
      <c r="F10636" t="s">
        <v>31791</v>
      </c>
      <c r="G10636" t="s">
        <v>31806</v>
      </c>
    </row>
    <row r="10637" spans="1:7" x14ac:dyDescent="0.35">
      <c r="A10637" s="1">
        <v>10635</v>
      </c>
      <c r="B10637" t="s">
        <v>10627</v>
      </c>
      <c r="C10637" t="s">
        <v>17473</v>
      </c>
      <c r="D10637" t="s">
        <v>21601</v>
      </c>
      <c r="E10637" t="s">
        <v>28711</v>
      </c>
      <c r="F10637" t="s">
        <v>31791</v>
      </c>
      <c r="G10637" t="s">
        <v>31806</v>
      </c>
    </row>
    <row r="10638" spans="1:7" x14ac:dyDescent="0.35">
      <c r="A10638" s="1">
        <v>10636</v>
      </c>
      <c r="B10638" t="s">
        <v>10628</v>
      </c>
      <c r="C10638" t="s">
        <v>17595</v>
      </c>
      <c r="D10638" t="s">
        <v>21444</v>
      </c>
      <c r="E10638" t="s">
        <v>25731</v>
      </c>
      <c r="F10638" t="s">
        <v>31791</v>
      </c>
      <c r="G10638" t="s">
        <v>31808</v>
      </c>
    </row>
    <row r="10639" spans="1:7" x14ac:dyDescent="0.35">
      <c r="A10639" s="1">
        <v>10637</v>
      </c>
      <c r="B10639" t="s">
        <v>10629</v>
      </c>
      <c r="C10639" t="s">
        <v>17601</v>
      </c>
      <c r="D10639" t="s">
        <v>18518</v>
      </c>
      <c r="E10639" t="s">
        <v>10230</v>
      </c>
      <c r="F10639" t="s">
        <v>31791</v>
      </c>
      <c r="G10639" t="s">
        <v>31808</v>
      </c>
    </row>
    <row r="10640" spans="1:7" x14ac:dyDescent="0.35">
      <c r="A10640" s="1">
        <v>10638</v>
      </c>
      <c r="B10640" t="s">
        <v>10630</v>
      </c>
      <c r="C10640" t="s">
        <v>17472</v>
      </c>
      <c r="D10640" t="s">
        <v>21602</v>
      </c>
      <c r="E10640" t="s">
        <v>28712</v>
      </c>
      <c r="F10640" t="s">
        <v>31791</v>
      </c>
      <c r="G10640" t="s">
        <v>31812</v>
      </c>
    </row>
    <row r="10641" spans="1:7" x14ac:dyDescent="0.35">
      <c r="A10641" s="1">
        <v>10639</v>
      </c>
      <c r="B10641" t="s">
        <v>10631</v>
      </c>
      <c r="C10641" t="s">
        <v>17509</v>
      </c>
      <c r="D10641" t="s">
        <v>17774</v>
      </c>
      <c r="E10641" t="s">
        <v>28713</v>
      </c>
      <c r="F10641" t="s">
        <v>31791</v>
      </c>
      <c r="G10641" t="s">
        <v>31807</v>
      </c>
    </row>
    <row r="10642" spans="1:7" x14ac:dyDescent="0.35">
      <c r="A10642" s="1">
        <v>10640</v>
      </c>
      <c r="B10642" t="s">
        <v>10632</v>
      </c>
      <c r="C10642" t="s">
        <v>17566</v>
      </c>
      <c r="D10642" t="s">
        <v>21603</v>
      </c>
      <c r="E10642" t="s">
        <v>25162</v>
      </c>
      <c r="F10642" t="s">
        <v>31791</v>
      </c>
      <c r="G10642" t="s">
        <v>31818</v>
      </c>
    </row>
    <row r="10643" spans="1:7" x14ac:dyDescent="0.35">
      <c r="A10643" s="1">
        <v>10641</v>
      </c>
      <c r="B10643" t="s">
        <v>10633</v>
      </c>
      <c r="C10643" t="s">
        <v>17523</v>
      </c>
      <c r="D10643" t="s">
        <v>20930</v>
      </c>
      <c r="E10643" t="s">
        <v>28615</v>
      </c>
      <c r="F10643" t="s">
        <v>31791</v>
      </c>
      <c r="G10643" t="s">
        <v>31818</v>
      </c>
    </row>
    <row r="10644" spans="1:7" x14ac:dyDescent="0.35">
      <c r="A10644" s="1">
        <v>10642</v>
      </c>
      <c r="B10644" t="s">
        <v>10634</v>
      </c>
      <c r="C10644" t="s">
        <v>17541</v>
      </c>
      <c r="D10644" t="s">
        <v>21604</v>
      </c>
      <c r="E10644" t="s">
        <v>28714</v>
      </c>
      <c r="F10644" t="s">
        <v>31791</v>
      </c>
      <c r="G10644" t="s">
        <v>31819</v>
      </c>
    </row>
    <row r="10645" spans="1:7" x14ac:dyDescent="0.35">
      <c r="A10645" s="1">
        <v>10643</v>
      </c>
      <c r="B10645" t="s">
        <v>10635</v>
      </c>
      <c r="C10645" t="s">
        <v>17500</v>
      </c>
      <c r="D10645" t="s">
        <v>21605</v>
      </c>
      <c r="E10645" t="s">
        <v>28697</v>
      </c>
      <c r="F10645" t="s">
        <v>31791</v>
      </c>
      <c r="G10645" t="s">
        <v>31811</v>
      </c>
    </row>
    <row r="10646" spans="1:7" x14ac:dyDescent="0.35">
      <c r="A10646" s="1">
        <v>10644</v>
      </c>
      <c r="B10646" t="s">
        <v>10636</v>
      </c>
      <c r="C10646" t="s">
        <v>17506</v>
      </c>
      <c r="D10646" t="s">
        <v>19351</v>
      </c>
      <c r="E10646" t="s">
        <v>28580</v>
      </c>
      <c r="F10646" t="s">
        <v>31791</v>
      </c>
      <c r="G10646" t="s">
        <v>31818</v>
      </c>
    </row>
    <row r="10647" spans="1:7" x14ac:dyDescent="0.35">
      <c r="A10647" s="1">
        <v>10645</v>
      </c>
      <c r="B10647" t="s">
        <v>10637</v>
      </c>
      <c r="C10647" t="s">
        <v>17603</v>
      </c>
      <c r="D10647" t="s">
        <v>21518</v>
      </c>
      <c r="E10647" t="s">
        <v>28580</v>
      </c>
      <c r="F10647" t="s">
        <v>31791</v>
      </c>
      <c r="G10647" t="s">
        <v>31818</v>
      </c>
    </row>
    <row r="10648" spans="1:7" x14ac:dyDescent="0.35">
      <c r="A10648" s="1">
        <v>10646</v>
      </c>
      <c r="B10648" t="s">
        <v>10638</v>
      </c>
      <c r="C10648" t="s">
        <v>17596</v>
      </c>
      <c r="D10648" t="s">
        <v>21446</v>
      </c>
      <c r="E10648" t="s">
        <v>28715</v>
      </c>
      <c r="F10648" t="s">
        <v>31791</v>
      </c>
      <c r="G10648" t="s">
        <v>31807</v>
      </c>
    </row>
    <row r="10649" spans="1:7" x14ac:dyDescent="0.35">
      <c r="A10649" s="1">
        <v>10647</v>
      </c>
      <c r="B10649" t="s">
        <v>10639</v>
      </c>
      <c r="C10649" t="s">
        <v>17478</v>
      </c>
      <c r="D10649" t="s">
        <v>21577</v>
      </c>
      <c r="E10649" t="s">
        <v>25162</v>
      </c>
      <c r="F10649" t="s">
        <v>31791</v>
      </c>
      <c r="G10649" t="s">
        <v>31807</v>
      </c>
    </row>
    <row r="10650" spans="1:7" x14ac:dyDescent="0.35">
      <c r="A10650" s="1">
        <v>10648</v>
      </c>
      <c r="B10650" t="s">
        <v>10640</v>
      </c>
      <c r="C10650" t="s">
        <v>17552</v>
      </c>
      <c r="D10650" t="s">
        <v>21606</v>
      </c>
      <c r="E10650" t="s">
        <v>28610</v>
      </c>
      <c r="F10650" t="s">
        <v>31791</v>
      </c>
      <c r="G10650" t="s">
        <v>31806</v>
      </c>
    </row>
    <row r="10651" spans="1:7" x14ac:dyDescent="0.35">
      <c r="A10651" s="1">
        <v>10649</v>
      </c>
      <c r="B10651" t="s">
        <v>10641</v>
      </c>
      <c r="C10651" t="s">
        <v>17605</v>
      </c>
      <c r="D10651" t="s">
        <v>21507</v>
      </c>
      <c r="E10651" t="s">
        <v>28716</v>
      </c>
      <c r="F10651" t="s">
        <v>31791</v>
      </c>
      <c r="G10651" t="s">
        <v>31809</v>
      </c>
    </row>
    <row r="10652" spans="1:7" x14ac:dyDescent="0.35">
      <c r="A10652" s="1">
        <v>10650</v>
      </c>
      <c r="B10652" t="s">
        <v>10642</v>
      </c>
      <c r="C10652" t="s">
        <v>17674</v>
      </c>
      <c r="D10652" t="s">
        <v>21607</v>
      </c>
      <c r="E10652" t="s">
        <v>28717</v>
      </c>
      <c r="F10652" t="s">
        <v>31791</v>
      </c>
      <c r="G10652" t="s">
        <v>31815</v>
      </c>
    </row>
    <row r="10653" spans="1:7" x14ac:dyDescent="0.35">
      <c r="A10653" s="1">
        <v>10651</v>
      </c>
      <c r="B10653" t="s">
        <v>10643</v>
      </c>
      <c r="C10653" t="s">
        <v>17499</v>
      </c>
      <c r="D10653" t="s">
        <v>21538</v>
      </c>
      <c r="E10653" t="s">
        <v>25162</v>
      </c>
      <c r="F10653" t="s">
        <v>31791</v>
      </c>
      <c r="G10653" t="s">
        <v>31807</v>
      </c>
    </row>
    <row r="10654" spans="1:7" x14ac:dyDescent="0.35">
      <c r="A10654" s="1">
        <v>10652</v>
      </c>
      <c r="B10654" t="s">
        <v>10644</v>
      </c>
      <c r="C10654" t="s">
        <v>17605</v>
      </c>
      <c r="D10654" t="s">
        <v>21518</v>
      </c>
      <c r="E10654" t="s">
        <v>23627</v>
      </c>
      <c r="F10654" t="s">
        <v>31791</v>
      </c>
      <c r="G10654" t="s">
        <v>31809</v>
      </c>
    </row>
    <row r="10655" spans="1:7" x14ac:dyDescent="0.35">
      <c r="A10655" s="1">
        <v>10653</v>
      </c>
      <c r="B10655" t="s">
        <v>10645</v>
      </c>
      <c r="C10655" t="s">
        <v>17655</v>
      </c>
      <c r="D10655" t="s">
        <v>21564</v>
      </c>
      <c r="E10655" t="s">
        <v>26034</v>
      </c>
      <c r="F10655" t="s">
        <v>31791</v>
      </c>
      <c r="G10655" t="s">
        <v>31818</v>
      </c>
    </row>
    <row r="10656" spans="1:7" x14ac:dyDescent="0.35">
      <c r="A10656" s="1">
        <v>10654</v>
      </c>
      <c r="B10656" t="s">
        <v>10646</v>
      </c>
      <c r="C10656" t="s">
        <v>17482</v>
      </c>
      <c r="D10656" t="s">
        <v>21473</v>
      </c>
      <c r="E10656" t="s">
        <v>28718</v>
      </c>
      <c r="F10656" t="s">
        <v>31791</v>
      </c>
      <c r="G10656" t="s">
        <v>31811</v>
      </c>
    </row>
    <row r="10657" spans="1:7" x14ac:dyDescent="0.35">
      <c r="A10657" s="1">
        <v>10655</v>
      </c>
      <c r="B10657" t="s">
        <v>10647</v>
      </c>
      <c r="C10657" t="s">
        <v>17545</v>
      </c>
      <c r="D10657" t="s">
        <v>21444</v>
      </c>
      <c r="E10657" t="s">
        <v>24302</v>
      </c>
      <c r="F10657" t="s">
        <v>31791</v>
      </c>
      <c r="G10657" t="s">
        <v>31817</v>
      </c>
    </row>
    <row r="10658" spans="1:7" x14ac:dyDescent="0.35">
      <c r="A10658" s="1">
        <v>10656</v>
      </c>
      <c r="B10658" t="s">
        <v>10648</v>
      </c>
      <c r="C10658" t="s">
        <v>17552</v>
      </c>
      <c r="D10658" t="s">
        <v>20930</v>
      </c>
      <c r="E10658" t="s">
        <v>28719</v>
      </c>
      <c r="F10658" t="s">
        <v>31791</v>
      </c>
      <c r="G10658" t="s">
        <v>31812</v>
      </c>
    </row>
    <row r="10659" spans="1:7" x14ac:dyDescent="0.35">
      <c r="A10659" s="1">
        <v>10657</v>
      </c>
      <c r="B10659" t="s">
        <v>10649</v>
      </c>
      <c r="C10659" t="s">
        <v>17503</v>
      </c>
      <c r="D10659" t="s">
        <v>21608</v>
      </c>
      <c r="E10659" t="s">
        <v>28720</v>
      </c>
      <c r="F10659" t="s">
        <v>31791</v>
      </c>
      <c r="G10659" t="s">
        <v>31810</v>
      </c>
    </row>
    <row r="10660" spans="1:7" x14ac:dyDescent="0.35">
      <c r="A10660" s="1">
        <v>10658</v>
      </c>
      <c r="B10660" t="s">
        <v>10650</v>
      </c>
      <c r="C10660" t="s">
        <v>17483</v>
      </c>
      <c r="D10660" t="s">
        <v>21512</v>
      </c>
      <c r="E10660" t="s">
        <v>28721</v>
      </c>
      <c r="F10660" t="s">
        <v>31791</v>
      </c>
      <c r="G10660" t="s">
        <v>31813</v>
      </c>
    </row>
    <row r="10661" spans="1:7" x14ac:dyDescent="0.35">
      <c r="A10661" s="1">
        <v>10659</v>
      </c>
      <c r="B10661" t="s">
        <v>10651</v>
      </c>
      <c r="C10661" t="s">
        <v>17495</v>
      </c>
      <c r="D10661" t="s">
        <v>21535</v>
      </c>
      <c r="E10661" t="s">
        <v>28526</v>
      </c>
      <c r="F10661" t="s">
        <v>31791</v>
      </c>
      <c r="G10661" t="s">
        <v>31810</v>
      </c>
    </row>
    <row r="10662" spans="1:7" x14ac:dyDescent="0.35">
      <c r="A10662" s="1">
        <v>10660</v>
      </c>
      <c r="B10662" t="s">
        <v>10652</v>
      </c>
      <c r="C10662" t="s">
        <v>17498</v>
      </c>
      <c r="D10662" t="s">
        <v>21609</v>
      </c>
      <c r="E10662" t="s">
        <v>28553</v>
      </c>
      <c r="F10662" t="s">
        <v>31791</v>
      </c>
      <c r="G10662" t="s">
        <v>31817</v>
      </c>
    </row>
    <row r="10663" spans="1:7" x14ac:dyDescent="0.35">
      <c r="A10663" s="1">
        <v>10661</v>
      </c>
      <c r="B10663" t="s">
        <v>10653</v>
      </c>
      <c r="C10663" t="s">
        <v>17524</v>
      </c>
      <c r="D10663" t="s">
        <v>21610</v>
      </c>
      <c r="E10663" t="s">
        <v>28722</v>
      </c>
      <c r="F10663" t="s">
        <v>31791</v>
      </c>
      <c r="G10663" t="s">
        <v>31813</v>
      </c>
    </row>
    <row r="10664" spans="1:7" x14ac:dyDescent="0.35">
      <c r="A10664" s="1">
        <v>10662</v>
      </c>
      <c r="B10664" t="s">
        <v>10654</v>
      </c>
      <c r="C10664" t="s">
        <v>17604</v>
      </c>
      <c r="D10664" t="s">
        <v>21611</v>
      </c>
      <c r="E10664" t="s">
        <v>28723</v>
      </c>
      <c r="F10664" t="s">
        <v>31791</v>
      </c>
      <c r="G10664" t="s">
        <v>31812</v>
      </c>
    </row>
    <row r="10665" spans="1:7" x14ac:dyDescent="0.35">
      <c r="A10665" s="1">
        <v>10663</v>
      </c>
      <c r="B10665" t="s">
        <v>10655</v>
      </c>
      <c r="C10665" t="s">
        <v>17477</v>
      </c>
      <c r="D10665" t="s">
        <v>19853</v>
      </c>
      <c r="E10665" t="s">
        <v>23979</v>
      </c>
      <c r="F10665" t="s">
        <v>31791</v>
      </c>
      <c r="G10665" t="s">
        <v>31809</v>
      </c>
    </row>
    <row r="10666" spans="1:7" x14ac:dyDescent="0.35">
      <c r="A10666" s="1">
        <v>10664</v>
      </c>
      <c r="B10666" t="s">
        <v>10656</v>
      </c>
      <c r="C10666" t="s">
        <v>17490</v>
      </c>
      <c r="D10666" t="s">
        <v>19206</v>
      </c>
      <c r="E10666" t="s">
        <v>23619</v>
      </c>
      <c r="F10666" t="s">
        <v>31791</v>
      </c>
      <c r="G10666" t="s">
        <v>31818</v>
      </c>
    </row>
    <row r="10667" spans="1:7" x14ac:dyDescent="0.35">
      <c r="A10667" s="1">
        <v>10665</v>
      </c>
      <c r="B10667" t="s">
        <v>10657</v>
      </c>
      <c r="C10667" t="s">
        <v>17517</v>
      </c>
      <c r="D10667" t="s">
        <v>21493</v>
      </c>
      <c r="E10667" t="s">
        <v>28624</v>
      </c>
      <c r="F10667" t="s">
        <v>31791</v>
      </c>
      <c r="G10667" t="s">
        <v>31818</v>
      </c>
    </row>
    <row r="10668" spans="1:7" x14ac:dyDescent="0.35">
      <c r="A10668" s="1">
        <v>10666</v>
      </c>
      <c r="B10668" t="s">
        <v>10658</v>
      </c>
      <c r="C10668" t="s">
        <v>17520</v>
      </c>
      <c r="D10668" t="s">
        <v>19835</v>
      </c>
      <c r="E10668" t="s">
        <v>28624</v>
      </c>
      <c r="F10668" t="s">
        <v>31791</v>
      </c>
      <c r="G10668" t="s">
        <v>31818</v>
      </c>
    </row>
    <row r="10669" spans="1:7" x14ac:dyDescent="0.35">
      <c r="A10669" s="1">
        <v>10667</v>
      </c>
      <c r="B10669" t="s">
        <v>10659</v>
      </c>
      <c r="C10669" t="s">
        <v>17467</v>
      </c>
      <c r="D10669" t="s">
        <v>19474</v>
      </c>
      <c r="E10669" t="s">
        <v>24031</v>
      </c>
      <c r="F10669" t="s">
        <v>31791</v>
      </c>
      <c r="G10669" t="s">
        <v>31816</v>
      </c>
    </row>
    <row r="10670" spans="1:7" x14ac:dyDescent="0.35">
      <c r="A10670" s="1">
        <v>10668</v>
      </c>
      <c r="B10670" t="s">
        <v>10660</v>
      </c>
      <c r="C10670" t="s">
        <v>17536</v>
      </c>
      <c r="D10670" t="s">
        <v>21612</v>
      </c>
      <c r="E10670" t="s">
        <v>28724</v>
      </c>
      <c r="F10670" t="s">
        <v>31791</v>
      </c>
      <c r="G10670" t="s">
        <v>31823</v>
      </c>
    </row>
    <row r="10671" spans="1:7" x14ac:dyDescent="0.35">
      <c r="A10671" s="1">
        <v>10669</v>
      </c>
      <c r="B10671" t="s">
        <v>10661</v>
      </c>
      <c r="C10671" t="s">
        <v>17471</v>
      </c>
      <c r="D10671" t="s">
        <v>18518</v>
      </c>
      <c r="E10671" t="s">
        <v>28725</v>
      </c>
      <c r="F10671" t="s">
        <v>31791</v>
      </c>
      <c r="G10671" t="s">
        <v>31823</v>
      </c>
    </row>
    <row r="10672" spans="1:7" x14ac:dyDescent="0.35">
      <c r="A10672" s="1">
        <v>10670</v>
      </c>
      <c r="B10672" t="s">
        <v>10662</v>
      </c>
      <c r="C10672" t="s">
        <v>17570</v>
      </c>
      <c r="D10672" t="s">
        <v>21444</v>
      </c>
      <c r="E10672" t="s">
        <v>28726</v>
      </c>
      <c r="F10672" t="s">
        <v>31791</v>
      </c>
      <c r="G10672" t="s">
        <v>31814</v>
      </c>
    </row>
    <row r="10673" spans="1:7" x14ac:dyDescent="0.35">
      <c r="A10673" s="1">
        <v>10671</v>
      </c>
      <c r="B10673" t="s">
        <v>10663</v>
      </c>
      <c r="C10673" t="s">
        <v>17505</v>
      </c>
      <c r="D10673" t="s">
        <v>21613</v>
      </c>
      <c r="E10673" t="s">
        <v>28727</v>
      </c>
      <c r="F10673" t="s">
        <v>31791</v>
      </c>
      <c r="G10673" t="s">
        <v>31812</v>
      </c>
    </row>
    <row r="10674" spans="1:7" x14ac:dyDescent="0.35">
      <c r="A10674" s="1">
        <v>10672</v>
      </c>
      <c r="B10674" t="s">
        <v>10664</v>
      </c>
      <c r="C10674" t="s">
        <v>17616</v>
      </c>
      <c r="D10674" t="s">
        <v>21473</v>
      </c>
      <c r="E10674" t="s">
        <v>28530</v>
      </c>
      <c r="F10674" t="s">
        <v>31791</v>
      </c>
      <c r="G10674" t="s">
        <v>31812</v>
      </c>
    </row>
    <row r="10675" spans="1:7" x14ac:dyDescent="0.35">
      <c r="A10675" s="1">
        <v>10673</v>
      </c>
      <c r="B10675" t="s">
        <v>10665</v>
      </c>
      <c r="C10675" t="s">
        <v>17604</v>
      </c>
      <c r="D10675" t="s">
        <v>21537</v>
      </c>
      <c r="E10675" t="s">
        <v>27027</v>
      </c>
      <c r="F10675" t="s">
        <v>31791</v>
      </c>
      <c r="G10675" t="s">
        <v>31807</v>
      </c>
    </row>
    <row r="10676" spans="1:7" x14ac:dyDescent="0.35">
      <c r="A10676" s="1">
        <v>10674</v>
      </c>
      <c r="B10676" t="s">
        <v>10666</v>
      </c>
      <c r="C10676" t="s">
        <v>17557</v>
      </c>
      <c r="D10676" t="s">
        <v>21500</v>
      </c>
      <c r="E10676" t="s">
        <v>28728</v>
      </c>
      <c r="F10676" t="s">
        <v>31791</v>
      </c>
      <c r="G10676" t="s">
        <v>31823</v>
      </c>
    </row>
    <row r="10677" spans="1:7" x14ac:dyDescent="0.35">
      <c r="A10677" s="1">
        <v>10675</v>
      </c>
      <c r="B10677" t="s">
        <v>10667</v>
      </c>
      <c r="C10677" t="s">
        <v>17460</v>
      </c>
      <c r="D10677" t="s">
        <v>21614</v>
      </c>
      <c r="E10677" t="s">
        <v>28729</v>
      </c>
      <c r="F10677" t="s">
        <v>31791</v>
      </c>
      <c r="G10677" t="s">
        <v>31823</v>
      </c>
    </row>
    <row r="10678" spans="1:7" x14ac:dyDescent="0.35">
      <c r="A10678" s="1">
        <v>10676</v>
      </c>
      <c r="B10678" t="s">
        <v>10668</v>
      </c>
      <c r="C10678" t="s">
        <v>17496</v>
      </c>
      <c r="D10678" t="s">
        <v>21528</v>
      </c>
      <c r="E10678" t="s">
        <v>28602</v>
      </c>
      <c r="F10678" t="s">
        <v>31791</v>
      </c>
      <c r="G10678" t="s">
        <v>31818</v>
      </c>
    </row>
    <row r="10679" spans="1:7" x14ac:dyDescent="0.35">
      <c r="A10679" s="1">
        <v>10677</v>
      </c>
      <c r="B10679" t="s">
        <v>10669</v>
      </c>
      <c r="C10679" t="s">
        <v>17555</v>
      </c>
      <c r="D10679" t="s">
        <v>21551</v>
      </c>
      <c r="E10679" t="s">
        <v>28730</v>
      </c>
      <c r="F10679" t="s">
        <v>31791</v>
      </c>
      <c r="G10679" t="s">
        <v>31817</v>
      </c>
    </row>
    <row r="10680" spans="1:7" x14ac:dyDescent="0.35">
      <c r="A10680" s="1">
        <v>10678</v>
      </c>
      <c r="B10680" t="s">
        <v>10670</v>
      </c>
      <c r="C10680" t="s">
        <v>17519</v>
      </c>
      <c r="D10680" t="s">
        <v>21147</v>
      </c>
      <c r="E10680" t="s">
        <v>28731</v>
      </c>
      <c r="F10680" t="s">
        <v>31791</v>
      </c>
      <c r="G10680" t="s">
        <v>31818</v>
      </c>
    </row>
    <row r="10681" spans="1:7" x14ac:dyDescent="0.35">
      <c r="A10681" s="1">
        <v>10679</v>
      </c>
      <c r="B10681" t="s">
        <v>10671</v>
      </c>
      <c r="C10681" t="s">
        <v>17467</v>
      </c>
      <c r="D10681" t="s">
        <v>21605</v>
      </c>
      <c r="E10681" t="s">
        <v>25162</v>
      </c>
      <c r="F10681" t="s">
        <v>31791</v>
      </c>
      <c r="G10681" t="s">
        <v>31808</v>
      </c>
    </row>
    <row r="10682" spans="1:7" x14ac:dyDescent="0.35">
      <c r="A10682" s="1">
        <v>10680</v>
      </c>
      <c r="B10682" t="s">
        <v>10672</v>
      </c>
      <c r="C10682" t="s">
        <v>17501</v>
      </c>
      <c r="D10682" t="s">
        <v>21602</v>
      </c>
      <c r="E10682" t="s">
        <v>28364</v>
      </c>
      <c r="F10682" t="s">
        <v>31791</v>
      </c>
      <c r="G10682" t="s">
        <v>31821</v>
      </c>
    </row>
    <row r="10683" spans="1:7" x14ac:dyDescent="0.35">
      <c r="A10683" s="1">
        <v>10681</v>
      </c>
      <c r="B10683" t="s">
        <v>10673</v>
      </c>
      <c r="C10683" t="s">
        <v>17467</v>
      </c>
      <c r="D10683" t="s">
        <v>21615</v>
      </c>
      <c r="E10683" t="s">
        <v>28732</v>
      </c>
      <c r="F10683" t="s">
        <v>31791</v>
      </c>
      <c r="G10683" t="s">
        <v>31812</v>
      </c>
    </row>
    <row r="10684" spans="1:7" x14ac:dyDescent="0.35">
      <c r="A10684" s="1">
        <v>10682</v>
      </c>
      <c r="B10684" t="s">
        <v>10674</v>
      </c>
      <c r="C10684" t="s">
        <v>17603</v>
      </c>
      <c r="D10684" t="s">
        <v>19241</v>
      </c>
      <c r="E10684" t="s">
        <v>28733</v>
      </c>
      <c r="F10684" t="s">
        <v>31791</v>
      </c>
      <c r="G10684" t="s">
        <v>31818</v>
      </c>
    </row>
    <row r="10685" spans="1:7" x14ac:dyDescent="0.35">
      <c r="A10685" s="1">
        <v>10683</v>
      </c>
      <c r="B10685" t="s">
        <v>10675</v>
      </c>
      <c r="C10685" t="s">
        <v>17548</v>
      </c>
      <c r="D10685" t="s">
        <v>21616</v>
      </c>
      <c r="E10685" t="s">
        <v>25162</v>
      </c>
      <c r="F10685" t="s">
        <v>31791</v>
      </c>
      <c r="G10685" t="s">
        <v>31807</v>
      </c>
    </row>
    <row r="10686" spans="1:7" x14ac:dyDescent="0.35">
      <c r="A10686" s="1">
        <v>10684</v>
      </c>
      <c r="B10686" t="s">
        <v>10676</v>
      </c>
      <c r="C10686" t="s">
        <v>17463</v>
      </c>
      <c r="D10686" t="s">
        <v>21456</v>
      </c>
      <c r="E10686" t="s">
        <v>28734</v>
      </c>
      <c r="F10686" t="s">
        <v>31791</v>
      </c>
      <c r="G10686" t="s">
        <v>31810</v>
      </c>
    </row>
    <row r="10687" spans="1:7" x14ac:dyDescent="0.35">
      <c r="A10687" s="1">
        <v>10685</v>
      </c>
      <c r="B10687" t="s">
        <v>10677</v>
      </c>
      <c r="C10687" t="s">
        <v>17520</v>
      </c>
      <c r="D10687" t="s">
        <v>21527</v>
      </c>
      <c r="E10687" t="s">
        <v>28553</v>
      </c>
      <c r="F10687" t="s">
        <v>31791</v>
      </c>
      <c r="G10687" t="s">
        <v>31808</v>
      </c>
    </row>
    <row r="10688" spans="1:7" x14ac:dyDescent="0.35">
      <c r="A10688" s="1">
        <v>10686</v>
      </c>
      <c r="B10688" t="s">
        <v>10678</v>
      </c>
      <c r="C10688" t="s">
        <v>17509</v>
      </c>
      <c r="D10688" t="s">
        <v>19638</v>
      </c>
      <c r="E10688" t="s">
        <v>28735</v>
      </c>
      <c r="F10688" t="s">
        <v>31791</v>
      </c>
      <c r="G10688" t="s">
        <v>31817</v>
      </c>
    </row>
    <row r="10689" spans="1:7" x14ac:dyDescent="0.35">
      <c r="A10689" s="1">
        <v>10687</v>
      </c>
      <c r="B10689" t="s">
        <v>10679</v>
      </c>
      <c r="C10689" t="s">
        <v>17524</v>
      </c>
      <c r="D10689" t="s">
        <v>21105</v>
      </c>
      <c r="E10689" t="s">
        <v>28736</v>
      </c>
      <c r="F10689" t="s">
        <v>31791</v>
      </c>
      <c r="G10689" t="s">
        <v>31812</v>
      </c>
    </row>
    <row r="10690" spans="1:7" x14ac:dyDescent="0.35">
      <c r="A10690" s="1">
        <v>10688</v>
      </c>
      <c r="B10690" t="s">
        <v>10680</v>
      </c>
      <c r="C10690" t="s">
        <v>17534</v>
      </c>
      <c r="D10690" t="s">
        <v>19241</v>
      </c>
      <c r="E10690" t="s">
        <v>28737</v>
      </c>
      <c r="F10690" t="s">
        <v>31791</v>
      </c>
      <c r="G10690" t="s">
        <v>31808</v>
      </c>
    </row>
    <row r="10691" spans="1:7" x14ac:dyDescent="0.35">
      <c r="A10691" s="1">
        <v>10689</v>
      </c>
      <c r="B10691" t="s">
        <v>10681</v>
      </c>
      <c r="C10691" t="s">
        <v>17471</v>
      </c>
      <c r="D10691" t="s">
        <v>20155</v>
      </c>
      <c r="E10691" t="s">
        <v>28738</v>
      </c>
      <c r="F10691" t="s">
        <v>31791</v>
      </c>
      <c r="G10691" t="s">
        <v>31812</v>
      </c>
    </row>
    <row r="10692" spans="1:7" x14ac:dyDescent="0.35">
      <c r="A10692" s="1">
        <v>10690</v>
      </c>
      <c r="B10692" t="s">
        <v>10682</v>
      </c>
      <c r="C10692" t="s">
        <v>17549</v>
      </c>
      <c r="D10692" t="s">
        <v>21616</v>
      </c>
      <c r="E10692" t="s">
        <v>28643</v>
      </c>
      <c r="F10692" t="s">
        <v>31791</v>
      </c>
      <c r="G10692" t="s">
        <v>31810</v>
      </c>
    </row>
    <row r="10693" spans="1:7" x14ac:dyDescent="0.35">
      <c r="A10693" s="1">
        <v>10691</v>
      </c>
      <c r="B10693" t="s">
        <v>10683</v>
      </c>
      <c r="C10693" t="s">
        <v>17511</v>
      </c>
      <c r="D10693" t="s">
        <v>19853</v>
      </c>
      <c r="E10693" t="s">
        <v>28739</v>
      </c>
      <c r="F10693" t="s">
        <v>31791</v>
      </c>
      <c r="G10693" t="s">
        <v>31812</v>
      </c>
    </row>
    <row r="10694" spans="1:7" x14ac:dyDescent="0.35">
      <c r="A10694" s="1">
        <v>10692</v>
      </c>
      <c r="B10694" t="s">
        <v>10684</v>
      </c>
      <c r="C10694" t="s">
        <v>17526</v>
      </c>
      <c r="D10694" t="s">
        <v>21617</v>
      </c>
      <c r="E10694" t="s">
        <v>28684</v>
      </c>
      <c r="F10694" t="s">
        <v>31791</v>
      </c>
      <c r="G10694" t="s">
        <v>31814</v>
      </c>
    </row>
    <row r="10695" spans="1:7" x14ac:dyDescent="0.35">
      <c r="A10695" s="1">
        <v>10693</v>
      </c>
      <c r="B10695" t="s">
        <v>10685</v>
      </c>
      <c r="C10695" t="s">
        <v>17459</v>
      </c>
      <c r="D10695" t="s">
        <v>17723</v>
      </c>
      <c r="E10695" t="s">
        <v>28740</v>
      </c>
      <c r="F10695" t="s">
        <v>31791</v>
      </c>
      <c r="G10695" t="s">
        <v>31818</v>
      </c>
    </row>
    <row r="10696" spans="1:7" x14ac:dyDescent="0.35">
      <c r="A10696" s="1">
        <v>10694</v>
      </c>
      <c r="B10696" t="s">
        <v>10686</v>
      </c>
      <c r="C10696" t="s">
        <v>17534</v>
      </c>
      <c r="D10696" t="s">
        <v>21541</v>
      </c>
      <c r="E10696" t="s">
        <v>28741</v>
      </c>
      <c r="F10696" t="s">
        <v>31791</v>
      </c>
      <c r="G10696" t="s">
        <v>31812</v>
      </c>
    </row>
    <row r="10697" spans="1:7" x14ac:dyDescent="0.35">
      <c r="A10697" s="1">
        <v>10695</v>
      </c>
      <c r="B10697" t="s">
        <v>10687</v>
      </c>
      <c r="C10697" t="s">
        <v>17534</v>
      </c>
      <c r="D10697" t="s">
        <v>21518</v>
      </c>
      <c r="E10697" t="s">
        <v>28608</v>
      </c>
      <c r="F10697" t="s">
        <v>31791</v>
      </c>
      <c r="G10697" t="s">
        <v>31819</v>
      </c>
    </row>
    <row r="10698" spans="1:7" x14ac:dyDescent="0.35">
      <c r="A10698" s="1">
        <v>10696</v>
      </c>
      <c r="B10698" t="s">
        <v>10688</v>
      </c>
      <c r="C10698" t="s">
        <v>17477</v>
      </c>
      <c r="D10698" t="s">
        <v>21618</v>
      </c>
      <c r="E10698" t="s">
        <v>28742</v>
      </c>
      <c r="F10698" t="s">
        <v>31791</v>
      </c>
      <c r="G10698" t="s">
        <v>31817</v>
      </c>
    </row>
    <row r="10699" spans="1:7" x14ac:dyDescent="0.35">
      <c r="A10699" s="1">
        <v>10697</v>
      </c>
      <c r="B10699" t="s">
        <v>10689</v>
      </c>
      <c r="C10699" t="s">
        <v>17562</v>
      </c>
      <c r="D10699" t="s">
        <v>21527</v>
      </c>
      <c r="E10699" t="s">
        <v>28743</v>
      </c>
      <c r="F10699" t="s">
        <v>31791</v>
      </c>
      <c r="G10699" t="s">
        <v>31810</v>
      </c>
    </row>
    <row r="10700" spans="1:7" x14ac:dyDescent="0.35">
      <c r="A10700" s="1">
        <v>10698</v>
      </c>
      <c r="B10700" t="s">
        <v>10690</v>
      </c>
      <c r="C10700" t="s">
        <v>17633</v>
      </c>
      <c r="D10700" t="s">
        <v>21619</v>
      </c>
      <c r="E10700" t="s">
        <v>25979</v>
      </c>
      <c r="F10700" t="s">
        <v>31791</v>
      </c>
      <c r="G10700" t="s">
        <v>31823</v>
      </c>
    </row>
    <row r="10701" spans="1:7" x14ac:dyDescent="0.35">
      <c r="A10701" s="1">
        <v>10699</v>
      </c>
      <c r="B10701" t="s">
        <v>10691</v>
      </c>
      <c r="C10701" t="s">
        <v>17507</v>
      </c>
      <c r="D10701" t="s">
        <v>21512</v>
      </c>
      <c r="E10701" t="s">
        <v>25016</v>
      </c>
      <c r="F10701" t="s">
        <v>31791</v>
      </c>
      <c r="G10701" t="s">
        <v>31808</v>
      </c>
    </row>
    <row r="10702" spans="1:7" x14ac:dyDescent="0.35">
      <c r="A10702" s="1">
        <v>10700</v>
      </c>
      <c r="B10702" t="s">
        <v>10692</v>
      </c>
      <c r="C10702" t="s">
        <v>17468</v>
      </c>
      <c r="D10702" t="s">
        <v>19853</v>
      </c>
      <c r="E10702" t="s">
        <v>28611</v>
      </c>
      <c r="F10702" t="s">
        <v>31791</v>
      </c>
      <c r="G10702" t="s">
        <v>31817</v>
      </c>
    </row>
    <row r="10703" spans="1:7" x14ac:dyDescent="0.35">
      <c r="A10703" s="1">
        <v>10701</v>
      </c>
      <c r="B10703" t="s">
        <v>10693</v>
      </c>
      <c r="C10703" t="s">
        <v>17571</v>
      </c>
      <c r="D10703" t="s">
        <v>21518</v>
      </c>
      <c r="E10703" t="s">
        <v>23627</v>
      </c>
      <c r="F10703" t="s">
        <v>31791</v>
      </c>
      <c r="G10703" t="s">
        <v>31817</v>
      </c>
    </row>
    <row r="10704" spans="1:7" x14ac:dyDescent="0.35">
      <c r="A10704" s="1">
        <v>10702</v>
      </c>
      <c r="B10704" t="s">
        <v>10694</v>
      </c>
      <c r="C10704" t="s">
        <v>17533</v>
      </c>
      <c r="D10704" t="s">
        <v>19276</v>
      </c>
      <c r="E10704" t="s">
        <v>28650</v>
      </c>
      <c r="F10704" t="s">
        <v>31791</v>
      </c>
      <c r="G10704" t="s">
        <v>31815</v>
      </c>
    </row>
    <row r="10705" spans="1:7" x14ac:dyDescent="0.35">
      <c r="A10705" s="1">
        <v>10703</v>
      </c>
      <c r="B10705" t="s">
        <v>10695</v>
      </c>
      <c r="C10705" t="s">
        <v>17632</v>
      </c>
      <c r="D10705" t="s">
        <v>19853</v>
      </c>
      <c r="E10705" t="s">
        <v>23979</v>
      </c>
      <c r="F10705" t="s">
        <v>31791</v>
      </c>
      <c r="G10705" t="s">
        <v>31815</v>
      </c>
    </row>
    <row r="10706" spans="1:7" x14ac:dyDescent="0.35">
      <c r="A10706" s="1">
        <v>10704</v>
      </c>
      <c r="B10706" t="s">
        <v>10696</v>
      </c>
      <c r="C10706" t="s">
        <v>17642</v>
      </c>
      <c r="D10706" t="s">
        <v>19206</v>
      </c>
      <c r="E10706" t="s">
        <v>28531</v>
      </c>
      <c r="F10706" t="s">
        <v>31791</v>
      </c>
      <c r="G10706" t="s">
        <v>31811</v>
      </c>
    </row>
    <row r="10707" spans="1:7" x14ac:dyDescent="0.35">
      <c r="A10707" s="1">
        <v>10705</v>
      </c>
      <c r="B10707" t="s">
        <v>10697</v>
      </c>
      <c r="C10707" t="s">
        <v>17531</v>
      </c>
      <c r="D10707" t="s">
        <v>17705</v>
      </c>
      <c r="E10707" t="s">
        <v>28744</v>
      </c>
      <c r="F10707" t="s">
        <v>31791</v>
      </c>
      <c r="G10707" t="s">
        <v>31810</v>
      </c>
    </row>
    <row r="10708" spans="1:7" x14ac:dyDescent="0.35">
      <c r="A10708" s="1">
        <v>10706</v>
      </c>
      <c r="B10708" t="s">
        <v>10698</v>
      </c>
      <c r="C10708" t="s">
        <v>17567</v>
      </c>
      <c r="D10708" t="s">
        <v>21500</v>
      </c>
      <c r="E10708" t="s">
        <v>28610</v>
      </c>
      <c r="F10708" t="s">
        <v>31791</v>
      </c>
      <c r="G10708" t="s">
        <v>31806</v>
      </c>
    </row>
    <row r="10709" spans="1:7" x14ac:dyDescent="0.35">
      <c r="A10709" s="1">
        <v>10707</v>
      </c>
      <c r="B10709" t="s">
        <v>10699</v>
      </c>
      <c r="C10709" t="s">
        <v>17523</v>
      </c>
      <c r="D10709" t="s">
        <v>21620</v>
      </c>
      <c r="E10709" t="s">
        <v>28580</v>
      </c>
      <c r="F10709" t="s">
        <v>31791</v>
      </c>
      <c r="G10709" t="s">
        <v>31818</v>
      </c>
    </row>
    <row r="10710" spans="1:7" x14ac:dyDescent="0.35">
      <c r="A10710" s="1">
        <v>10708</v>
      </c>
      <c r="B10710" t="s">
        <v>10700</v>
      </c>
      <c r="C10710" t="s">
        <v>17467</v>
      </c>
      <c r="D10710" t="s">
        <v>18518</v>
      </c>
      <c r="E10710" t="s">
        <v>28580</v>
      </c>
      <c r="F10710" t="s">
        <v>31791</v>
      </c>
      <c r="G10710" t="s">
        <v>31818</v>
      </c>
    </row>
    <row r="10711" spans="1:7" x14ac:dyDescent="0.35">
      <c r="A10711" s="1">
        <v>10709</v>
      </c>
      <c r="B10711" t="s">
        <v>10701</v>
      </c>
      <c r="C10711" t="s">
        <v>17622</v>
      </c>
      <c r="D10711" t="s">
        <v>21471</v>
      </c>
      <c r="E10711" t="s">
        <v>28588</v>
      </c>
      <c r="F10711" t="s">
        <v>31791</v>
      </c>
      <c r="G10711" t="s">
        <v>31816</v>
      </c>
    </row>
    <row r="10712" spans="1:7" x14ac:dyDescent="0.35">
      <c r="A10712" s="1">
        <v>10710</v>
      </c>
      <c r="B10712" t="s">
        <v>10702</v>
      </c>
      <c r="C10712" t="s">
        <v>17459</v>
      </c>
      <c r="D10712" t="s">
        <v>21535</v>
      </c>
      <c r="E10712" t="s">
        <v>28745</v>
      </c>
      <c r="F10712" t="s">
        <v>31791</v>
      </c>
      <c r="G10712" t="s">
        <v>31812</v>
      </c>
    </row>
    <row r="10713" spans="1:7" x14ac:dyDescent="0.35">
      <c r="A10713" s="1">
        <v>10711</v>
      </c>
      <c r="B10713" t="s">
        <v>10703</v>
      </c>
      <c r="C10713" t="s">
        <v>17501</v>
      </c>
      <c r="D10713" t="s">
        <v>21456</v>
      </c>
      <c r="E10713" t="s">
        <v>10230</v>
      </c>
      <c r="F10713" t="s">
        <v>31791</v>
      </c>
      <c r="G10713" t="s">
        <v>31808</v>
      </c>
    </row>
    <row r="10714" spans="1:7" x14ac:dyDescent="0.35">
      <c r="A10714" s="1">
        <v>10712</v>
      </c>
      <c r="B10714" t="s">
        <v>10704</v>
      </c>
      <c r="C10714" t="s">
        <v>17503</v>
      </c>
      <c r="D10714" t="s">
        <v>19853</v>
      </c>
      <c r="E10714" t="s">
        <v>28746</v>
      </c>
      <c r="F10714" t="s">
        <v>31791</v>
      </c>
      <c r="G10714" t="s">
        <v>31808</v>
      </c>
    </row>
    <row r="10715" spans="1:7" x14ac:dyDescent="0.35">
      <c r="A10715" s="1">
        <v>10713</v>
      </c>
      <c r="B10715" t="s">
        <v>10705</v>
      </c>
      <c r="C10715" t="s">
        <v>17501</v>
      </c>
      <c r="D10715" t="s">
        <v>19758</v>
      </c>
      <c r="E10715" t="s">
        <v>28530</v>
      </c>
      <c r="F10715" t="s">
        <v>31791</v>
      </c>
      <c r="G10715" t="s">
        <v>31808</v>
      </c>
    </row>
    <row r="10716" spans="1:7" x14ac:dyDescent="0.35">
      <c r="A10716" s="1">
        <v>10714</v>
      </c>
      <c r="B10716" t="s">
        <v>10706</v>
      </c>
      <c r="C10716" t="s">
        <v>17634</v>
      </c>
      <c r="D10716" t="s">
        <v>21535</v>
      </c>
      <c r="E10716" t="s">
        <v>23627</v>
      </c>
      <c r="F10716" t="s">
        <v>31791</v>
      </c>
      <c r="G10716" t="s">
        <v>31817</v>
      </c>
    </row>
    <row r="10717" spans="1:7" x14ac:dyDescent="0.35">
      <c r="A10717" s="1">
        <v>10715</v>
      </c>
      <c r="B10717" t="s">
        <v>10707</v>
      </c>
      <c r="C10717" t="s">
        <v>17475</v>
      </c>
      <c r="D10717" t="s">
        <v>19365</v>
      </c>
      <c r="E10717" t="s">
        <v>28530</v>
      </c>
      <c r="F10717" t="s">
        <v>31791</v>
      </c>
      <c r="G10717" t="s">
        <v>31808</v>
      </c>
    </row>
    <row r="10718" spans="1:7" x14ac:dyDescent="0.35">
      <c r="A10718" s="1">
        <v>10716</v>
      </c>
      <c r="B10718" t="s">
        <v>10708</v>
      </c>
      <c r="C10718" t="s">
        <v>17601</v>
      </c>
      <c r="D10718" t="s">
        <v>19112</v>
      </c>
      <c r="E10718" t="s">
        <v>28530</v>
      </c>
      <c r="F10718" t="s">
        <v>31791</v>
      </c>
      <c r="G10718" t="s">
        <v>31808</v>
      </c>
    </row>
    <row r="10719" spans="1:7" x14ac:dyDescent="0.35">
      <c r="A10719" s="1">
        <v>10717</v>
      </c>
      <c r="B10719" t="s">
        <v>10709</v>
      </c>
      <c r="C10719" t="s">
        <v>17549</v>
      </c>
      <c r="D10719" t="s">
        <v>20930</v>
      </c>
      <c r="E10719" t="s">
        <v>28530</v>
      </c>
      <c r="F10719" t="s">
        <v>31791</v>
      </c>
      <c r="G10719" t="s">
        <v>31808</v>
      </c>
    </row>
    <row r="10720" spans="1:7" x14ac:dyDescent="0.35">
      <c r="A10720" s="1">
        <v>10718</v>
      </c>
      <c r="B10720" t="s">
        <v>10710</v>
      </c>
      <c r="C10720" t="s">
        <v>17473</v>
      </c>
      <c r="D10720" t="s">
        <v>21484</v>
      </c>
      <c r="E10720" t="s">
        <v>28530</v>
      </c>
      <c r="F10720" t="s">
        <v>31791</v>
      </c>
      <c r="G10720" t="s">
        <v>31808</v>
      </c>
    </row>
    <row r="10721" spans="1:7" x14ac:dyDescent="0.35">
      <c r="A10721" s="1">
        <v>10719</v>
      </c>
      <c r="B10721" t="s">
        <v>10711</v>
      </c>
      <c r="C10721" t="s">
        <v>17558</v>
      </c>
      <c r="D10721" t="s">
        <v>21621</v>
      </c>
      <c r="E10721" t="s">
        <v>25480</v>
      </c>
      <c r="F10721" t="s">
        <v>31791</v>
      </c>
      <c r="G10721" t="s">
        <v>31816</v>
      </c>
    </row>
    <row r="10722" spans="1:7" x14ac:dyDescent="0.35">
      <c r="A10722" s="1">
        <v>10720</v>
      </c>
      <c r="B10722" t="s">
        <v>10712</v>
      </c>
      <c r="C10722" t="s">
        <v>17588</v>
      </c>
      <c r="D10722" t="s">
        <v>21514</v>
      </c>
      <c r="E10722" t="s">
        <v>23627</v>
      </c>
      <c r="F10722" t="s">
        <v>31791</v>
      </c>
      <c r="G10722" t="s">
        <v>31807</v>
      </c>
    </row>
    <row r="10723" spans="1:7" x14ac:dyDescent="0.35">
      <c r="A10723" s="1">
        <v>10721</v>
      </c>
      <c r="B10723" t="s">
        <v>10713</v>
      </c>
      <c r="C10723" t="s">
        <v>17607</v>
      </c>
      <c r="D10723" t="s">
        <v>19631</v>
      </c>
      <c r="E10723" t="s">
        <v>23755</v>
      </c>
      <c r="F10723" t="s">
        <v>31791</v>
      </c>
      <c r="G10723" t="s">
        <v>31807</v>
      </c>
    </row>
    <row r="10724" spans="1:7" x14ac:dyDescent="0.35">
      <c r="A10724" s="1">
        <v>10722</v>
      </c>
      <c r="B10724" t="s">
        <v>10714</v>
      </c>
      <c r="C10724" t="s">
        <v>17483</v>
      </c>
      <c r="D10724" t="s">
        <v>21622</v>
      </c>
      <c r="E10724" t="s">
        <v>28747</v>
      </c>
      <c r="F10724" t="s">
        <v>31791</v>
      </c>
      <c r="G10724" t="s">
        <v>31821</v>
      </c>
    </row>
    <row r="10725" spans="1:7" x14ac:dyDescent="0.35">
      <c r="A10725" s="1">
        <v>10723</v>
      </c>
      <c r="B10725" t="s">
        <v>10715</v>
      </c>
      <c r="C10725" t="s">
        <v>17539</v>
      </c>
      <c r="D10725" t="s">
        <v>21493</v>
      </c>
      <c r="E10725" t="s">
        <v>28748</v>
      </c>
      <c r="F10725" t="s">
        <v>31791</v>
      </c>
      <c r="G10725" t="s">
        <v>31827</v>
      </c>
    </row>
    <row r="10726" spans="1:7" x14ac:dyDescent="0.35">
      <c r="A10726" s="1">
        <v>10724</v>
      </c>
      <c r="B10726" t="s">
        <v>10716</v>
      </c>
      <c r="C10726" t="s">
        <v>17520</v>
      </c>
      <c r="D10726" t="s">
        <v>20386</v>
      </c>
      <c r="E10726" t="s">
        <v>28749</v>
      </c>
      <c r="F10726" t="s">
        <v>31791</v>
      </c>
      <c r="G10726" t="s">
        <v>31809</v>
      </c>
    </row>
    <row r="10727" spans="1:7" x14ac:dyDescent="0.35">
      <c r="A10727" s="1">
        <v>10725</v>
      </c>
      <c r="B10727" t="s">
        <v>10717</v>
      </c>
      <c r="C10727" t="s">
        <v>17504</v>
      </c>
      <c r="D10727" t="s">
        <v>21522</v>
      </c>
      <c r="E10727" t="s">
        <v>23934</v>
      </c>
      <c r="F10727" t="s">
        <v>31791</v>
      </c>
      <c r="G10727" t="s">
        <v>31806</v>
      </c>
    </row>
    <row r="10728" spans="1:7" x14ac:dyDescent="0.35">
      <c r="A10728" s="1">
        <v>10726</v>
      </c>
      <c r="B10728" t="s">
        <v>10718</v>
      </c>
      <c r="C10728" t="s">
        <v>17586</v>
      </c>
      <c r="D10728" t="s">
        <v>21484</v>
      </c>
      <c r="E10728" t="s">
        <v>28671</v>
      </c>
      <c r="F10728" t="s">
        <v>31791</v>
      </c>
      <c r="G10728" t="s">
        <v>31815</v>
      </c>
    </row>
    <row r="10729" spans="1:7" x14ac:dyDescent="0.35">
      <c r="A10729" s="1">
        <v>10727</v>
      </c>
      <c r="B10729" t="s">
        <v>10719</v>
      </c>
      <c r="C10729" t="s">
        <v>17549</v>
      </c>
      <c r="D10729" t="s">
        <v>21623</v>
      </c>
      <c r="E10729" t="s">
        <v>28750</v>
      </c>
      <c r="F10729" t="s">
        <v>31791</v>
      </c>
      <c r="G10729" t="s">
        <v>31810</v>
      </c>
    </row>
    <row r="10730" spans="1:7" x14ac:dyDescent="0.35">
      <c r="A10730" s="1">
        <v>10728</v>
      </c>
      <c r="B10730" t="s">
        <v>10720</v>
      </c>
      <c r="C10730" t="s">
        <v>17567</v>
      </c>
      <c r="D10730" t="s">
        <v>21624</v>
      </c>
      <c r="E10730" t="s">
        <v>28751</v>
      </c>
      <c r="F10730" t="s">
        <v>31791</v>
      </c>
      <c r="G10730" t="s">
        <v>31818</v>
      </c>
    </row>
    <row r="10731" spans="1:7" x14ac:dyDescent="0.35">
      <c r="A10731" s="1">
        <v>10729</v>
      </c>
      <c r="B10731" t="s">
        <v>10721</v>
      </c>
      <c r="C10731" t="s">
        <v>17649</v>
      </c>
      <c r="D10731" t="s">
        <v>21625</v>
      </c>
      <c r="E10731" t="s">
        <v>28752</v>
      </c>
      <c r="F10731" t="s">
        <v>31791</v>
      </c>
      <c r="G10731" t="s">
        <v>31806</v>
      </c>
    </row>
    <row r="10732" spans="1:7" x14ac:dyDescent="0.35">
      <c r="A10732" s="1">
        <v>10730</v>
      </c>
      <c r="B10732" t="s">
        <v>10722</v>
      </c>
      <c r="C10732" t="s">
        <v>17475</v>
      </c>
      <c r="D10732" t="s">
        <v>21443</v>
      </c>
      <c r="E10732" t="s">
        <v>28645</v>
      </c>
      <c r="F10732" t="s">
        <v>31791</v>
      </c>
      <c r="G10732" t="s">
        <v>31808</v>
      </c>
    </row>
    <row r="10733" spans="1:7" x14ac:dyDescent="0.35">
      <c r="A10733" s="1">
        <v>10731</v>
      </c>
      <c r="B10733" t="s">
        <v>10723</v>
      </c>
      <c r="C10733" t="s">
        <v>17629</v>
      </c>
      <c r="D10733" t="s">
        <v>19758</v>
      </c>
      <c r="E10733" t="s">
        <v>23639</v>
      </c>
      <c r="F10733" t="s">
        <v>31791</v>
      </c>
      <c r="G10733" t="s">
        <v>31815</v>
      </c>
    </row>
    <row r="10734" spans="1:7" x14ac:dyDescent="0.35">
      <c r="A10734" s="1">
        <v>10732</v>
      </c>
      <c r="B10734" t="s">
        <v>10724</v>
      </c>
      <c r="C10734" t="s">
        <v>17477</v>
      </c>
      <c r="D10734" t="s">
        <v>21444</v>
      </c>
      <c r="E10734" t="s">
        <v>28753</v>
      </c>
      <c r="F10734" t="s">
        <v>31791</v>
      </c>
      <c r="G10734" t="s">
        <v>31810</v>
      </c>
    </row>
    <row r="10735" spans="1:7" x14ac:dyDescent="0.35">
      <c r="A10735" s="1">
        <v>10733</v>
      </c>
      <c r="B10735" t="s">
        <v>10725</v>
      </c>
      <c r="C10735" t="s">
        <v>17477</v>
      </c>
      <c r="D10735" t="s">
        <v>21539</v>
      </c>
      <c r="E10735" t="s">
        <v>28754</v>
      </c>
      <c r="F10735" t="s">
        <v>31791</v>
      </c>
      <c r="G10735" t="s">
        <v>31809</v>
      </c>
    </row>
    <row r="10736" spans="1:7" x14ac:dyDescent="0.35">
      <c r="A10736" s="1">
        <v>10734</v>
      </c>
      <c r="B10736" t="s">
        <v>10726</v>
      </c>
      <c r="C10736" t="s">
        <v>17536</v>
      </c>
      <c r="D10736" t="s">
        <v>20801</v>
      </c>
      <c r="E10736" t="s">
        <v>28754</v>
      </c>
      <c r="F10736" t="s">
        <v>31791</v>
      </c>
      <c r="G10736" t="s">
        <v>31809</v>
      </c>
    </row>
    <row r="10737" spans="1:7" x14ac:dyDescent="0.35">
      <c r="A10737" s="1">
        <v>10735</v>
      </c>
      <c r="B10737" t="s">
        <v>10727</v>
      </c>
      <c r="C10737" t="s">
        <v>17481</v>
      </c>
      <c r="D10737" t="s">
        <v>21605</v>
      </c>
      <c r="E10737" t="s">
        <v>25162</v>
      </c>
      <c r="F10737" t="s">
        <v>31791</v>
      </c>
      <c r="G10737" t="s">
        <v>31815</v>
      </c>
    </row>
    <row r="10738" spans="1:7" x14ac:dyDescent="0.35">
      <c r="A10738" s="1">
        <v>10736</v>
      </c>
      <c r="B10738" t="s">
        <v>10728</v>
      </c>
      <c r="C10738" t="s">
        <v>17606</v>
      </c>
      <c r="D10738" t="s">
        <v>21568</v>
      </c>
      <c r="E10738" t="s">
        <v>28737</v>
      </c>
      <c r="F10738" t="s">
        <v>31791</v>
      </c>
      <c r="G10738" t="s">
        <v>31808</v>
      </c>
    </row>
    <row r="10739" spans="1:7" x14ac:dyDescent="0.35">
      <c r="A10739" s="1">
        <v>10737</v>
      </c>
      <c r="B10739" t="s">
        <v>10729</v>
      </c>
      <c r="C10739" t="s">
        <v>17567</v>
      </c>
      <c r="D10739" t="s">
        <v>19112</v>
      </c>
      <c r="E10739" t="s">
        <v>28737</v>
      </c>
      <c r="F10739" t="s">
        <v>31791</v>
      </c>
      <c r="G10739" t="s">
        <v>31808</v>
      </c>
    </row>
    <row r="10740" spans="1:7" x14ac:dyDescent="0.35">
      <c r="A10740" s="1">
        <v>10738</v>
      </c>
      <c r="B10740" t="s">
        <v>10730</v>
      </c>
      <c r="C10740" t="s">
        <v>17606</v>
      </c>
      <c r="D10740" t="s">
        <v>21595</v>
      </c>
      <c r="E10740" t="s">
        <v>28737</v>
      </c>
      <c r="F10740" t="s">
        <v>31791</v>
      </c>
      <c r="G10740" t="s">
        <v>31808</v>
      </c>
    </row>
    <row r="10741" spans="1:7" x14ac:dyDescent="0.35">
      <c r="A10741" s="1">
        <v>10739</v>
      </c>
      <c r="B10741" t="s">
        <v>10731</v>
      </c>
      <c r="C10741" t="s">
        <v>17541</v>
      </c>
      <c r="D10741" t="s">
        <v>21544</v>
      </c>
      <c r="E10741" t="s">
        <v>28737</v>
      </c>
      <c r="F10741" t="s">
        <v>31791</v>
      </c>
      <c r="G10741" t="s">
        <v>31808</v>
      </c>
    </row>
    <row r="10742" spans="1:7" x14ac:dyDescent="0.35">
      <c r="A10742" s="1">
        <v>10740</v>
      </c>
      <c r="B10742" t="s">
        <v>10732</v>
      </c>
      <c r="C10742" t="s">
        <v>17547</v>
      </c>
      <c r="D10742" t="s">
        <v>21595</v>
      </c>
      <c r="E10742" t="s">
        <v>28755</v>
      </c>
      <c r="F10742" t="s">
        <v>31791</v>
      </c>
      <c r="G10742" t="s">
        <v>31817</v>
      </c>
    </row>
    <row r="10743" spans="1:7" x14ac:dyDescent="0.35">
      <c r="A10743" s="1">
        <v>10741</v>
      </c>
      <c r="B10743" t="s">
        <v>10733</v>
      </c>
      <c r="C10743" t="s">
        <v>17497</v>
      </c>
      <c r="D10743" t="s">
        <v>19241</v>
      </c>
      <c r="E10743" t="s">
        <v>28737</v>
      </c>
      <c r="F10743" t="s">
        <v>31791</v>
      </c>
      <c r="G10743" t="s">
        <v>31808</v>
      </c>
    </row>
    <row r="10744" spans="1:7" x14ac:dyDescent="0.35">
      <c r="A10744" s="1">
        <v>10742</v>
      </c>
      <c r="B10744" t="s">
        <v>10734</v>
      </c>
      <c r="C10744" t="s">
        <v>17493</v>
      </c>
      <c r="D10744" t="s">
        <v>21582</v>
      </c>
      <c r="E10744" t="s">
        <v>28737</v>
      </c>
      <c r="F10744" t="s">
        <v>31791</v>
      </c>
      <c r="G10744" t="s">
        <v>31808</v>
      </c>
    </row>
    <row r="10745" spans="1:7" x14ac:dyDescent="0.35">
      <c r="A10745" s="1">
        <v>10743</v>
      </c>
      <c r="B10745" t="s">
        <v>10735</v>
      </c>
      <c r="C10745" t="s">
        <v>17588</v>
      </c>
      <c r="D10745" t="s">
        <v>21446</v>
      </c>
      <c r="E10745" t="s">
        <v>28715</v>
      </c>
      <c r="F10745" t="s">
        <v>31791</v>
      </c>
      <c r="G10745" t="s">
        <v>31811</v>
      </c>
    </row>
    <row r="10746" spans="1:7" x14ac:dyDescent="0.35">
      <c r="A10746" s="1">
        <v>10744</v>
      </c>
      <c r="B10746" t="s">
        <v>10736</v>
      </c>
      <c r="C10746" t="s">
        <v>17593</v>
      </c>
      <c r="D10746" t="s">
        <v>19758</v>
      </c>
      <c r="E10746" t="s">
        <v>28756</v>
      </c>
      <c r="F10746" t="s">
        <v>31791</v>
      </c>
      <c r="G10746" t="s">
        <v>31808</v>
      </c>
    </row>
    <row r="10747" spans="1:7" x14ac:dyDescent="0.35">
      <c r="A10747" s="1">
        <v>10745</v>
      </c>
      <c r="B10747" t="s">
        <v>10737</v>
      </c>
      <c r="C10747" t="s">
        <v>17635</v>
      </c>
      <c r="D10747" t="s">
        <v>21518</v>
      </c>
      <c r="E10747" t="s">
        <v>28531</v>
      </c>
      <c r="F10747" t="s">
        <v>31791</v>
      </c>
      <c r="G10747" t="s">
        <v>31809</v>
      </c>
    </row>
    <row r="10748" spans="1:7" x14ac:dyDescent="0.35">
      <c r="A10748" s="1">
        <v>10746</v>
      </c>
      <c r="B10748" t="s">
        <v>10738</v>
      </c>
      <c r="C10748" t="s">
        <v>17472</v>
      </c>
      <c r="D10748" t="s">
        <v>21445</v>
      </c>
      <c r="E10748" t="s">
        <v>28757</v>
      </c>
      <c r="F10748" t="s">
        <v>31791</v>
      </c>
      <c r="G10748" t="s">
        <v>31812</v>
      </c>
    </row>
    <row r="10749" spans="1:7" x14ac:dyDescent="0.35">
      <c r="A10749" s="1">
        <v>10747</v>
      </c>
      <c r="B10749" t="s">
        <v>10739</v>
      </c>
      <c r="C10749" t="s">
        <v>17631</v>
      </c>
      <c r="D10749" t="s">
        <v>17828</v>
      </c>
      <c r="E10749" t="s">
        <v>28758</v>
      </c>
      <c r="F10749" t="s">
        <v>31791</v>
      </c>
      <c r="G10749" t="s">
        <v>31810</v>
      </c>
    </row>
    <row r="10750" spans="1:7" x14ac:dyDescent="0.35">
      <c r="A10750" s="1">
        <v>10748</v>
      </c>
      <c r="B10750" t="s">
        <v>10740</v>
      </c>
      <c r="C10750" t="s">
        <v>17534</v>
      </c>
      <c r="D10750" t="s">
        <v>21489</v>
      </c>
      <c r="E10750" t="s">
        <v>28645</v>
      </c>
      <c r="F10750" t="s">
        <v>31791</v>
      </c>
      <c r="G10750" t="s">
        <v>31808</v>
      </c>
    </row>
    <row r="10751" spans="1:7" x14ac:dyDescent="0.35">
      <c r="A10751" s="1">
        <v>10749</v>
      </c>
      <c r="B10751" t="s">
        <v>10741</v>
      </c>
      <c r="C10751" t="s">
        <v>17601</v>
      </c>
      <c r="D10751" t="s">
        <v>17723</v>
      </c>
      <c r="E10751" t="s">
        <v>28645</v>
      </c>
      <c r="F10751" t="s">
        <v>31791</v>
      </c>
      <c r="G10751" t="s">
        <v>31808</v>
      </c>
    </row>
    <row r="10752" spans="1:7" x14ac:dyDescent="0.35">
      <c r="A10752" s="1">
        <v>10750</v>
      </c>
      <c r="B10752" t="s">
        <v>10742</v>
      </c>
      <c r="C10752" t="s">
        <v>17472</v>
      </c>
      <c r="D10752" t="s">
        <v>18105</v>
      </c>
      <c r="E10752" t="s">
        <v>28645</v>
      </c>
      <c r="F10752" t="s">
        <v>31791</v>
      </c>
      <c r="G10752" t="s">
        <v>31808</v>
      </c>
    </row>
    <row r="10753" spans="1:7" x14ac:dyDescent="0.35">
      <c r="A10753" s="1">
        <v>10751</v>
      </c>
      <c r="B10753" t="s">
        <v>10743</v>
      </c>
      <c r="C10753" t="s">
        <v>17541</v>
      </c>
      <c r="D10753" t="s">
        <v>21537</v>
      </c>
      <c r="E10753" t="s">
        <v>28645</v>
      </c>
      <c r="F10753" t="s">
        <v>31791</v>
      </c>
      <c r="G10753" t="s">
        <v>31808</v>
      </c>
    </row>
    <row r="10754" spans="1:7" x14ac:dyDescent="0.35">
      <c r="A10754" s="1">
        <v>10752</v>
      </c>
      <c r="B10754" t="s">
        <v>10744</v>
      </c>
      <c r="C10754" t="s">
        <v>17493</v>
      </c>
      <c r="D10754" t="s">
        <v>21626</v>
      </c>
      <c r="E10754" t="s">
        <v>28645</v>
      </c>
      <c r="F10754" t="s">
        <v>31791</v>
      </c>
      <c r="G10754" t="s">
        <v>31808</v>
      </c>
    </row>
    <row r="10755" spans="1:7" x14ac:dyDescent="0.35">
      <c r="A10755" s="1">
        <v>10753</v>
      </c>
      <c r="B10755" t="s">
        <v>10745</v>
      </c>
      <c r="C10755" t="s">
        <v>17531</v>
      </c>
      <c r="D10755" t="s">
        <v>21443</v>
      </c>
      <c r="E10755" t="s">
        <v>28645</v>
      </c>
      <c r="F10755" t="s">
        <v>31791</v>
      </c>
      <c r="G10755" t="s">
        <v>31808</v>
      </c>
    </row>
    <row r="10756" spans="1:7" x14ac:dyDescent="0.35">
      <c r="A10756" s="1">
        <v>10754</v>
      </c>
      <c r="B10756" t="s">
        <v>10746</v>
      </c>
      <c r="C10756" t="s">
        <v>17520</v>
      </c>
      <c r="D10756" t="s">
        <v>17723</v>
      </c>
      <c r="E10756" t="s">
        <v>28548</v>
      </c>
      <c r="F10756" t="s">
        <v>31791</v>
      </c>
      <c r="G10756" t="s">
        <v>31817</v>
      </c>
    </row>
    <row r="10757" spans="1:7" x14ac:dyDescent="0.35">
      <c r="A10757" s="1">
        <v>10755</v>
      </c>
      <c r="B10757" t="s">
        <v>10747</v>
      </c>
      <c r="C10757" t="s">
        <v>17459</v>
      </c>
      <c r="D10757" t="s">
        <v>21445</v>
      </c>
      <c r="E10757" t="s">
        <v>28610</v>
      </c>
      <c r="F10757" t="s">
        <v>31791</v>
      </c>
      <c r="G10757" t="s">
        <v>31806</v>
      </c>
    </row>
    <row r="10758" spans="1:7" x14ac:dyDescent="0.35">
      <c r="A10758" s="1">
        <v>10756</v>
      </c>
      <c r="B10758" t="s">
        <v>10748</v>
      </c>
      <c r="C10758" t="s">
        <v>17606</v>
      </c>
      <c r="D10758" t="s">
        <v>21504</v>
      </c>
      <c r="E10758" t="s">
        <v>28759</v>
      </c>
      <c r="F10758" t="s">
        <v>31791</v>
      </c>
      <c r="G10758" t="s">
        <v>31812</v>
      </c>
    </row>
    <row r="10759" spans="1:7" x14ac:dyDescent="0.35">
      <c r="A10759" s="1">
        <v>10757</v>
      </c>
      <c r="B10759" t="s">
        <v>10749</v>
      </c>
      <c r="C10759" t="s">
        <v>17473</v>
      </c>
      <c r="D10759" t="s">
        <v>21627</v>
      </c>
      <c r="E10759" t="s">
        <v>25054</v>
      </c>
      <c r="F10759" t="s">
        <v>31791</v>
      </c>
      <c r="G10759" t="s">
        <v>31808</v>
      </c>
    </row>
    <row r="10760" spans="1:7" x14ac:dyDescent="0.35">
      <c r="A10760" s="1">
        <v>10758</v>
      </c>
      <c r="B10760" t="s">
        <v>10750</v>
      </c>
      <c r="C10760" t="s">
        <v>17496</v>
      </c>
      <c r="D10760" t="s">
        <v>18142</v>
      </c>
      <c r="E10760" t="s">
        <v>28587</v>
      </c>
      <c r="F10760" t="s">
        <v>31791</v>
      </c>
      <c r="G10760" t="s">
        <v>31817</v>
      </c>
    </row>
    <row r="10761" spans="1:7" x14ac:dyDescent="0.35">
      <c r="A10761" s="1">
        <v>10759</v>
      </c>
      <c r="B10761" t="s">
        <v>10751</v>
      </c>
      <c r="C10761" t="s">
        <v>17461</v>
      </c>
      <c r="D10761" t="s">
        <v>19758</v>
      </c>
      <c r="E10761" t="s">
        <v>23627</v>
      </c>
      <c r="F10761" t="s">
        <v>31791</v>
      </c>
      <c r="G10761" t="s">
        <v>31808</v>
      </c>
    </row>
    <row r="10762" spans="1:7" x14ac:dyDescent="0.35">
      <c r="A10762" s="1">
        <v>10760</v>
      </c>
      <c r="B10762" t="s">
        <v>10752</v>
      </c>
      <c r="C10762" t="s">
        <v>17508</v>
      </c>
      <c r="D10762" t="s">
        <v>21628</v>
      </c>
      <c r="E10762" t="s">
        <v>23627</v>
      </c>
      <c r="F10762" t="s">
        <v>31791</v>
      </c>
      <c r="G10762" t="s">
        <v>31808</v>
      </c>
    </row>
    <row r="10763" spans="1:7" x14ac:dyDescent="0.35">
      <c r="A10763" s="1">
        <v>10761</v>
      </c>
      <c r="B10763" t="s">
        <v>10753</v>
      </c>
      <c r="C10763" t="s">
        <v>17462</v>
      </c>
      <c r="D10763" t="s">
        <v>20264</v>
      </c>
      <c r="E10763" t="s">
        <v>28548</v>
      </c>
      <c r="F10763" t="s">
        <v>31791</v>
      </c>
      <c r="G10763" t="s">
        <v>31809</v>
      </c>
    </row>
    <row r="10764" spans="1:7" x14ac:dyDescent="0.35">
      <c r="A10764" s="1">
        <v>10762</v>
      </c>
      <c r="B10764" t="s">
        <v>10754</v>
      </c>
      <c r="C10764" t="s">
        <v>17504</v>
      </c>
      <c r="D10764" t="s">
        <v>21629</v>
      </c>
      <c r="E10764" t="s">
        <v>28760</v>
      </c>
      <c r="F10764" t="s">
        <v>31791</v>
      </c>
      <c r="G10764" t="s">
        <v>31812</v>
      </c>
    </row>
    <row r="10765" spans="1:7" x14ac:dyDescent="0.35">
      <c r="A10765" s="1">
        <v>10763</v>
      </c>
      <c r="B10765" t="s">
        <v>10755</v>
      </c>
      <c r="C10765" t="s">
        <v>17617</v>
      </c>
      <c r="D10765" t="s">
        <v>21630</v>
      </c>
      <c r="E10765" t="s">
        <v>28761</v>
      </c>
      <c r="F10765" t="s">
        <v>31791</v>
      </c>
      <c r="G10765" t="s">
        <v>31806</v>
      </c>
    </row>
    <row r="10766" spans="1:7" x14ac:dyDescent="0.35">
      <c r="A10766" s="1">
        <v>10764</v>
      </c>
      <c r="B10766" t="s">
        <v>10756</v>
      </c>
      <c r="C10766" t="s">
        <v>17536</v>
      </c>
      <c r="D10766" t="s">
        <v>21631</v>
      </c>
      <c r="E10766" t="s">
        <v>28671</v>
      </c>
      <c r="F10766" t="s">
        <v>31791</v>
      </c>
      <c r="G10766" t="s">
        <v>31818</v>
      </c>
    </row>
    <row r="10767" spans="1:7" x14ac:dyDescent="0.35">
      <c r="A10767" s="1">
        <v>10765</v>
      </c>
      <c r="B10767" t="s">
        <v>10757</v>
      </c>
      <c r="C10767" t="s">
        <v>17634</v>
      </c>
      <c r="D10767" t="s">
        <v>17731</v>
      </c>
      <c r="E10767" t="s">
        <v>28671</v>
      </c>
      <c r="F10767" t="s">
        <v>31791</v>
      </c>
      <c r="G10767" t="s">
        <v>31818</v>
      </c>
    </row>
    <row r="10768" spans="1:7" x14ac:dyDescent="0.35">
      <c r="A10768" s="1">
        <v>10766</v>
      </c>
      <c r="B10768" t="s">
        <v>10758</v>
      </c>
      <c r="C10768" t="s">
        <v>17670</v>
      </c>
      <c r="D10768" t="s">
        <v>21562</v>
      </c>
      <c r="E10768" t="s">
        <v>28671</v>
      </c>
      <c r="F10768" t="s">
        <v>31791</v>
      </c>
      <c r="G10768" t="s">
        <v>31815</v>
      </c>
    </row>
    <row r="10769" spans="1:7" x14ac:dyDescent="0.35">
      <c r="A10769" s="1">
        <v>10767</v>
      </c>
      <c r="B10769" t="s">
        <v>10759</v>
      </c>
      <c r="C10769" t="s">
        <v>17558</v>
      </c>
      <c r="D10769" t="s">
        <v>20930</v>
      </c>
      <c r="E10769" t="s">
        <v>28650</v>
      </c>
      <c r="F10769" t="s">
        <v>31791</v>
      </c>
      <c r="G10769" t="s">
        <v>31815</v>
      </c>
    </row>
    <row r="10770" spans="1:7" x14ac:dyDescent="0.35">
      <c r="A10770" s="1">
        <v>10768</v>
      </c>
      <c r="B10770" t="s">
        <v>10760</v>
      </c>
      <c r="C10770" t="s">
        <v>17534</v>
      </c>
      <c r="D10770" t="s">
        <v>18777</v>
      </c>
      <c r="E10770" t="s">
        <v>27265</v>
      </c>
      <c r="F10770" t="s">
        <v>31791</v>
      </c>
      <c r="G10770" t="s">
        <v>31806</v>
      </c>
    </row>
    <row r="10771" spans="1:7" x14ac:dyDescent="0.35">
      <c r="A10771" s="1">
        <v>10769</v>
      </c>
      <c r="B10771" t="s">
        <v>10761</v>
      </c>
      <c r="C10771" t="s">
        <v>17650</v>
      </c>
      <c r="D10771" t="s">
        <v>21448</v>
      </c>
      <c r="E10771" t="s">
        <v>28624</v>
      </c>
      <c r="F10771" t="s">
        <v>31791</v>
      </c>
      <c r="G10771" t="s">
        <v>31815</v>
      </c>
    </row>
    <row r="10772" spans="1:7" x14ac:dyDescent="0.35">
      <c r="A10772" s="1">
        <v>10770</v>
      </c>
      <c r="B10772" t="s">
        <v>10762</v>
      </c>
      <c r="C10772" t="s">
        <v>17618</v>
      </c>
      <c r="D10772" t="s">
        <v>19112</v>
      </c>
      <c r="E10772" t="s">
        <v>28568</v>
      </c>
      <c r="F10772" t="s">
        <v>31791</v>
      </c>
      <c r="G10772" t="s">
        <v>31808</v>
      </c>
    </row>
    <row r="10773" spans="1:7" x14ac:dyDescent="0.35">
      <c r="A10773" s="1">
        <v>10771</v>
      </c>
      <c r="B10773" t="s">
        <v>10763</v>
      </c>
      <c r="C10773" t="s">
        <v>17538</v>
      </c>
      <c r="D10773" t="s">
        <v>19570</v>
      </c>
      <c r="E10773" t="s">
        <v>25162</v>
      </c>
      <c r="F10773" t="s">
        <v>31791</v>
      </c>
      <c r="G10773" t="s">
        <v>31817</v>
      </c>
    </row>
    <row r="10774" spans="1:7" x14ac:dyDescent="0.35">
      <c r="A10774" s="1">
        <v>10772</v>
      </c>
      <c r="B10774" t="s">
        <v>10764</v>
      </c>
      <c r="C10774" t="s">
        <v>17623</v>
      </c>
      <c r="D10774" t="s">
        <v>19179</v>
      </c>
      <c r="E10774" t="s">
        <v>24271</v>
      </c>
      <c r="F10774" t="s">
        <v>31791</v>
      </c>
      <c r="G10774" t="s">
        <v>31825</v>
      </c>
    </row>
    <row r="10775" spans="1:7" x14ac:dyDescent="0.35">
      <c r="A10775" s="1">
        <v>10773</v>
      </c>
      <c r="B10775" t="s">
        <v>10765</v>
      </c>
      <c r="C10775" t="s">
        <v>17496</v>
      </c>
      <c r="D10775" t="s">
        <v>21632</v>
      </c>
      <c r="E10775" t="s">
        <v>23619</v>
      </c>
      <c r="F10775" t="s">
        <v>31791</v>
      </c>
      <c r="G10775" t="s">
        <v>31809</v>
      </c>
    </row>
    <row r="10776" spans="1:7" x14ac:dyDescent="0.35">
      <c r="A10776" s="1">
        <v>10774</v>
      </c>
      <c r="B10776" t="s">
        <v>10766</v>
      </c>
      <c r="C10776" t="s">
        <v>17472</v>
      </c>
      <c r="D10776" t="s">
        <v>21446</v>
      </c>
      <c r="E10776" t="s">
        <v>28762</v>
      </c>
      <c r="F10776" t="s">
        <v>31791</v>
      </c>
      <c r="G10776" t="s">
        <v>31810</v>
      </c>
    </row>
    <row r="10777" spans="1:7" x14ac:dyDescent="0.35">
      <c r="A10777" s="1">
        <v>10775</v>
      </c>
      <c r="B10777" t="s">
        <v>10767</v>
      </c>
      <c r="C10777" t="s">
        <v>17528</v>
      </c>
      <c r="D10777" t="s">
        <v>20177</v>
      </c>
      <c r="E10777" t="s">
        <v>23979</v>
      </c>
      <c r="F10777" t="s">
        <v>31791</v>
      </c>
      <c r="G10777" t="s">
        <v>31817</v>
      </c>
    </row>
    <row r="10778" spans="1:7" x14ac:dyDescent="0.35">
      <c r="A10778" s="1">
        <v>10776</v>
      </c>
      <c r="B10778" t="s">
        <v>10768</v>
      </c>
      <c r="C10778" t="s">
        <v>17493</v>
      </c>
      <c r="D10778" t="s">
        <v>20155</v>
      </c>
      <c r="E10778" t="s">
        <v>28546</v>
      </c>
      <c r="F10778" t="s">
        <v>31791</v>
      </c>
      <c r="G10778" t="s">
        <v>31808</v>
      </c>
    </row>
    <row r="10779" spans="1:7" x14ac:dyDescent="0.35">
      <c r="A10779" s="1">
        <v>10777</v>
      </c>
      <c r="B10779" t="s">
        <v>10769</v>
      </c>
      <c r="C10779" t="s">
        <v>17576</v>
      </c>
      <c r="D10779" t="s">
        <v>20468</v>
      </c>
      <c r="E10779" t="s">
        <v>28763</v>
      </c>
      <c r="F10779" t="s">
        <v>31791</v>
      </c>
      <c r="G10779" t="s">
        <v>31814</v>
      </c>
    </row>
    <row r="10780" spans="1:7" x14ac:dyDescent="0.35">
      <c r="A10780" s="1">
        <v>10778</v>
      </c>
      <c r="B10780" t="s">
        <v>10770</v>
      </c>
      <c r="C10780" t="s">
        <v>17528</v>
      </c>
      <c r="D10780" t="s">
        <v>19276</v>
      </c>
      <c r="E10780" t="s">
        <v>28650</v>
      </c>
      <c r="F10780" t="s">
        <v>31791</v>
      </c>
      <c r="G10780" t="s">
        <v>31817</v>
      </c>
    </row>
    <row r="10781" spans="1:7" x14ac:dyDescent="0.35">
      <c r="A10781" s="1">
        <v>10779</v>
      </c>
      <c r="B10781" t="s">
        <v>10771</v>
      </c>
      <c r="C10781" t="s">
        <v>17497</v>
      </c>
      <c r="D10781" t="s">
        <v>20930</v>
      </c>
      <c r="E10781" t="s">
        <v>28764</v>
      </c>
      <c r="F10781" t="s">
        <v>31791</v>
      </c>
      <c r="G10781" t="s">
        <v>31819</v>
      </c>
    </row>
    <row r="10782" spans="1:7" x14ac:dyDescent="0.35">
      <c r="A10782" s="1">
        <v>10780</v>
      </c>
      <c r="B10782" t="s">
        <v>10772</v>
      </c>
      <c r="C10782" t="s">
        <v>17524</v>
      </c>
      <c r="D10782" t="s">
        <v>21633</v>
      </c>
      <c r="E10782" t="s">
        <v>28530</v>
      </c>
      <c r="F10782" t="s">
        <v>31791</v>
      </c>
      <c r="G10782" t="s">
        <v>31812</v>
      </c>
    </row>
    <row r="10783" spans="1:7" x14ac:dyDescent="0.35">
      <c r="A10783" s="1">
        <v>10781</v>
      </c>
      <c r="B10783" t="s">
        <v>10773</v>
      </c>
      <c r="C10783" t="s">
        <v>17585</v>
      </c>
      <c r="D10783" t="s">
        <v>20930</v>
      </c>
      <c r="E10783" t="s">
        <v>28734</v>
      </c>
      <c r="F10783" t="s">
        <v>31791</v>
      </c>
      <c r="G10783" t="s">
        <v>31814</v>
      </c>
    </row>
    <row r="10784" spans="1:7" x14ac:dyDescent="0.35">
      <c r="A10784" s="1">
        <v>10782</v>
      </c>
      <c r="B10784" t="s">
        <v>10774</v>
      </c>
      <c r="C10784" t="s">
        <v>17515</v>
      </c>
      <c r="D10784" t="s">
        <v>20930</v>
      </c>
      <c r="E10784" t="s">
        <v>28547</v>
      </c>
      <c r="F10784" t="s">
        <v>31791</v>
      </c>
      <c r="G10784" t="s">
        <v>31808</v>
      </c>
    </row>
    <row r="10785" spans="1:7" x14ac:dyDescent="0.35">
      <c r="A10785" s="1">
        <v>10783</v>
      </c>
      <c r="B10785" t="s">
        <v>10775</v>
      </c>
      <c r="C10785" t="s">
        <v>17497</v>
      </c>
      <c r="D10785" t="s">
        <v>21634</v>
      </c>
      <c r="E10785" t="s">
        <v>28765</v>
      </c>
      <c r="F10785" t="s">
        <v>31791</v>
      </c>
      <c r="G10785" t="s">
        <v>31823</v>
      </c>
    </row>
    <row r="10786" spans="1:7" x14ac:dyDescent="0.35">
      <c r="A10786" s="1">
        <v>10784</v>
      </c>
      <c r="B10786" t="s">
        <v>10776</v>
      </c>
      <c r="C10786" t="s">
        <v>17517</v>
      </c>
      <c r="D10786" t="s">
        <v>21635</v>
      </c>
      <c r="E10786" t="s">
        <v>28766</v>
      </c>
      <c r="F10786" t="s">
        <v>31791</v>
      </c>
      <c r="G10786" t="s">
        <v>31807</v>
      </c>
    </row>
    <row r="10787" spans="1:7" x14ac:dyDescent="0.35">
      <c r="A10787" s="1">
        <v>10785</v>
      </c>
      <c r="B10787" t="s">
        <v>10777</v>
      </c>
      <c r="C10787" t="s">
        <v>17555</v>
      </c>
      <c r="D10787" t="s">
        <v>21537</v>
      </c>
      <c r="E10787" t="s">
        <v>28767</v>
      </c>
      <c r="F10787" t="s">
        <v>31791</v>
      </c>
      <c r="G10787" t="s">
        <v>31818</v>
      </c>
    </row>
    <row r="10788" spans="1:7" x14ac:dyDescent="0.35">
      <c r="A10788" s="1">
        <v>10786</v>
      </c>
      <c r="B10788" t="s">
        <v>10778</v>
      </c>
      <c r="C10788" t="s">
        <v>17483</v>
      </c>
      <c r="D10788" t="s">
        <v>21636</v>
      </c>
      <c r="E10788" t="s">
        <v>28768</v>
      </c>
      <c r="F10788" t="s">
        <v>31791</v>
      </c>
      <c r="G10788" t="s">
        <v>31812</v>
      </c>
    </row>
    <row r="10789" spans="1:7" x14ac:dyDescent="0.35">
      <c r="A10789" s="1">
        <v>10787</v>
      </c>
      <c r="B10789" t="s">
        <v>10779</v>
      </c>
      <c r="C10789" t="s">
        <v>17531</v>
      </c>
      <c r="D10789" t="s">
        <v>21598</v>
      </c>
      <c r="E10789" t="s">
        <v>28769</v>
      </c>
      <c r="F10789" t="s">
        <v>31791</v>
      </c>
      <c r="G10789" t="s">
        <v>31812</v>
      </c>
    </row>
    <row r="10790" spans="1:7" x14ac:dyDescent="0.35">
      <c r="A10790" s="1">
        <v>10788</v>
      </c>
      <c r="B10790" t="s">
        <v>10780</v>
      </c>
      <c r="C10790" t="s">
        <v>17496</v>
      </c>
      <c r="D10790" t="s">
        <v>20350</v>
      </c>
      <c r="E10790" t="s">
        <v>28525</v>
      </c>
      <c r="F10790" t="s">
        <v>31791</v>
      </c>
      <c r="G10790" t="s">
        <v>31817</v>
      </c>
    </row>
    <row r="10791" spans="1:7" x14ac:dyDescent="0.35">
      <c r="A10791" s="1">
        <v>10789</v>
      </c>
      <c r="B10791" t="s">
        <v>10781</v>
      </c>
      <c r="C10791" t="s">
        <v>17555</v>
      </c>
      <c r="D10791" t="s">
        <v>21637</v>
      </c>
      <c r="E10791" t="s">
        <v>28770</v>
      </c>
      <c r="F10791" t="s">
        <v>31791</v>
      </c>
      <c r="G10791" t="s">
        <v>31823</v>
      </c>
    </row>
    <row r="10792" spans="1:7" x14ac:dyDescent="0.35">
      <c r="A10792" s="1">
        <v>10790</v>
      </c>
      <c r="B10792" t="s">
        <v>10782</v>
      </c>
      <c r="C10792" t="s">
        <v>17507</v>
      </c>
      <c r="D10792" t="s">
        <v>21518</v>
      </c>
      <c r="E10792" t="s">
        <v>28771</v>
      </c>
      <c r="F10792" t="s">
        <v>31791</v>
      </c>
      <c r="G10792" t="s">
        <v>31810</v>
      </c>
    </row>
    <row r="10793" spans="1:7" x14ac:dyDescent="0.35">
      <c r="A10793" s="1">
        <v>10791</v>
      </c>
      <c r="B10793" t="s">
        <v>10783</v>
      </c>
      <c r="C10793" t="s">
        <v>17605</v>
      </c>
      <c r="D10793" t="s">
        <v>18788</v>
      </c>
      <c r="E10793" t="s">
        <v>28693</v>
      </c>
      <c r="F10793" t="s">
        <v>31791</v>
      </c>
      <c r="G10793" t="s">
        <v>31817</v>
      </c>
    </row>
    <row r="10794" spans="1:7" x14ac:dyDescent="0.35">
      <c r="A10794" s="1">
        <v>10792</v>
      </c>
      <c r="B10794" t="s">
        <v>10784</v>
      </c>
      <c r="C10794" t="s">
        <v>17589</v>
      </c>
      <c r="D10794" t="s">
        <v>21544</v>
      </c>
      <c r="E10794" t="s">
        <v>28641</v>
      </c>
      <c r="F10794" t="s">
        <v>31791</v>
      </c>
      <c r="G10794" t="s">
        <v>31807</v>
      </c>
    </row>
    <row r="10795" spans="1:7" x14ac:dyDescent="0.35">
      <c r="A10795" s="1">
        <v>10793</v>
      </c>
      <c r="B10795" t="s">
        <v>10785</v>
      </c>
      <c r="C10795" t="s">
        <v>17480</v>
      </c>
      <c r="D10795" t="s">
        <v>21481</v>
      </c>
      <c r="E10795" t="s">
        <v>24054</v>
      </c>
      <c r="F10795" t="s">
        <v>31791</v>
      </c>
      <c r="G10795" t="s">
        <v>31817</v>
      </c>
    </row>
    <row r="10796" spans="1:7" x14ac:dyDescent="0.35">
      <c r="A10796" s="1">
        <v>10794</v>
      </c>
      <c r="B10796" t="s">
        <v>10786</v>
      </c>
      <c r="C10796" t="s">
        <v>17495</v>
      </c>
      <c r="D10796" t="s">
        <v>20150</v>
      </c>
      <c r="E10796" t="s">
        <v>28587</v>
      </c>
      <c r="F10796" t="s">
        <v>31791</v>
      </c>
      <c r="G10796" t="s">
        <v>31809</v>
      </c>
    </row>
    <row r="10797" spans="1:7" x14ac:dyDescent="0.35">
      <c r="A10797" s="1">
        <v>10795</v>
      </c>
      <c r="B10797" t="s">
        <v>10787</v>
      </c>
      <c r="C10797" t="s">
        <v>17600</v>
      </c>
      <c r="D10797" t="s">
        <v>20150</v>
      </c>
      <c r="E10797" t="s">
        <v>28587</v>
      </c>
      <c r="F10797" t="s">
        <v>31791</v>
      </c>
      <c r="G10797" t="s">
        <v>31809</v>
      </c>
    </row>
    <row r="10798" spans="1:7" x14ac:dyDescent="0.35">
      <c r="A10798" s="1">
        <v>10796</v>
      </c>
      <c r="B10798" t="s">
        <v>10788</v>
      </c>
      <c r="C10798" t="s">
        <v>17554</v>
      </c>
      <c r="D10798" t="s">
        <v>21637</v>
      </c>
      <c r="E10798" t="s">
        <v>28770</v>
      </c>
      <c r="F10798" t="s">
        <v>31791</v>
      </c>
      <c r="G10798" t="s">
        <v>31808</v>
      </c>
    </row>
    <row r="10799" spans="1:7" x14ac:dyDescent="0.35">
      <c r="A10799" s="1">
        <v>10797</v>
      </c>
      <c r="B10799" t="s">
        <v>10789</v>
      </c>
      <c r="C10799" t="s">
        <v>17495</v>
      </c>
      <c r="D10799" t="s">
        <v>21595</v>
      </c>
      <c r="E10799" t="s">
        <v>28755</v>
      </c>
      <c r="F10799" t="s">
        <v>31791</v>
      </c>
      <c r="G10799" t="s">
        <v>31810</v>
      </c>
    </row>
    <row r="10800" spans="1:7" x14ac:dyDescent="0.35">
      <c r="A10800" s="1">
        <v>10798</v>
      </c>
      <c r="B10800" t="s">
        <v>10790</v>
      </c>
      <c r="C10800" t="s">
        <v>17571</v>
      </c>
      <c r="D10800" t="s">
        <v>21638</v>
      </c>
      <c r="E10800" t="s">
        <v>28772</v>
      </c>
      <c r="F10800" t="s">
        <v>31791</v>
      </c>
      <c r="G10800" t="s">
        <v>31809</v>
      </c>
    </row>
    <row r="10801" spans="1:7" x14ac:dyDescent="0.35">
      <c r="A10801" s="1">
        <v>10799</v>
      </c>
      <c r="B10801" t="s">
        <v>10791</v>
      </c>
      <c r="C10801" t="s">
        <v>17518</v>
      </c>
      <c r="D10801" t="s">
        <v>21494</v>
      </c>
      <c r="E10801" t="s">
        <v>28547</v>
      </c>
      <c r="F10801" t="s">
        <v>31791</v>
      </c>
      <c r="G10801" t="s">
        <v>31817</v>
      </c>
    </row>
    <row r="10802" spans="1:7" x14ac:dyDescent="0.35">
      <c r="A10802" s="1">
        <v>10800</v>
      </c>
      <c r="B10802" t="s">
        <v>10792</v>
      </c>
      <c r="C10802" t="s">
        <v>17583</v>
      </c>
      <c r="D10802" t="s">
        <v>21639</v>
      </c>
      <c r="E10802" t="s">
        <v>28773</v>
      </c>
      <c r="F10802" t="s">
        <v>31791</v>
      </c>
      <c r="G10802" t="s">
        <v>31808</v>
      </c>
    </row>
    <row r="10803" spans="1:7" x14ac:dyDescent="0.35">
      <c r="A10803" s="1">
        <v>10801</v>
      </c>
      <c r="B10803" t="s">
        <v>10793</v>
      </c>
      <c r="C10803" t="s">
        <v>17493</v>
      </c>
      <c r="D10803" t="s">
        <v>21640</v>
      </c>
      <c r="E10803" t="s">
        <v>27252</v>
      </c>
      <c r="F10803" t="s">
        <v>31791</v>
      </c>
      <c r="G10803" t="s">
        <v>31810</v>
      </c>
    </row>
    <row r="10804" spans="1:7" x14ac:dyDescent="0.35">
      <c r="A10804" s="1">
        <v>10802</v>
      </c>
      <c r="B10804" t="s">
        <v>10794</v>
      </c>
      <c r="C10804" t="s">
        <v>17567</v>
      </c>
      <c r="D10804" t="s">
        <v>21621</v>
      </c>
      <c r="E10804" t="s">
        <v>10230</v>
      </c>
      <c r="F10804" t="s">
        <v>31791</v>
      </c>
      <c r="G10804" t="s">
        <v>31808</v>
      </c>
    </row>
    <row r="10805" spans="1:7" x14ac:dyDescent="0.35">
      <c r="A10805" s="1">
        <v>10803</v>
      </c>
      <c r="B10805" t="s">
        <v>10795</v>
      </c>
      <c r="C10805" t="s">
        <v>17471</v>
      </c>
      <c r="D10805" t="s">
        <v>19758</v>
      </c>
      <c r="E10805" t="s">
        <v>23627</v>
      </c>
      <c r="F10805" t="s">
        <v>31791</v>
      </c>
      <c r="G10805" t="s">
        <v>31809</v>
      </c>
    </row>
    <row r="10806" spans="1:7" x14ac:dyDescent="0.35">
      <c r="A10806" s="1">
        <v>10804</v>
      </c>
      <c r="B10806" t="s">
        <v>10796</v>
      </c>
      <c r="C10806" t="s">
        <v>17617</v>
      </c>
      <c r="D10806" t="s">
        <v>20177</v>
      </c>
      <c r="E10806" t="s">
        <v>23979</v>
      </c>
      <c r="F10806" t="s">
        <v>31791</v>
      </c>
      <c r="G10806" t="s">
        <v>31815</v>
      </c>
    </row>
    <row r="10807" spans="1:7" x14ac:dyDescent="0.35">
      <c r="A10807" s="1">
        <v>10805</v>
      </c>
      <c r="B10807" t="s">
        <v>10797</v>
      </c>
      <c r="C10807" t="s">
        <v>17550</v>
      </c>
      <c r="D10807" t="s">
        <v>21641</v>
      </c>
      <c r="E10807" t="s">
        <v>28774</v>
      </c>
      <c r="F10807" t="s">
        <v>31791</v>
      </c>
      <c r="G10807" t="s">
        <v>31816</v>
      </c>
    </row>
    <row r="10808" spans="1:7" x14ac:dyDescent="0.35">
      <c r="A10808" s="1">
        <v>10806</v>
      </c>
      <c r="B10808" t="s">
        <v>10798</v>
      </c>
      <c r="C10808" t="s">
        <v>17638</v>
      </c>
      <c r="D10808" t="s">
        <v>21577</v>
      </c>
      <c r="E10808" t="s">
        <v>25162</v>
      </c>
      <c r="F10808" t="s">
        <v>31791</v>
      </c>
      <c r="G10808" t="s">
        <v>31808</v>
      </c>
    </row>
    <row r="10809" spans="1:7" x14ac:dyDescent="0.35">
      <c r="A10809" s="1">
        <v>10807</v>
      </c>
      <c r="B10809" t="s">
        <v>10799</v>
      </c>
      <c r="C10809" t="s">
        <v>17474</v>
      </c>
      <c r="D10809" t="s">
        <v>21444</v>
      </c>
      <c r="E10809" t="s">
        <v>23755</v>
      </c>
      <c r="F10809" t="s">
        <v>31791</v>
      </c>
      <c r="G10809" t="s">
        <v>31814</v>
      </c>
    </row>
    <row r="10810" spans="1:7" x14ac:dyDescent="0.35">
      <c r="A10810" s="1">
        <v>10808</v>
      </c>
      <c r="B10810" t="s">
        <v>10800</v>
      </c>
      <c r="C10810" t="s">
        <v>17560</v>
      </c>
      <c r="D10810" t="s">
        <v>21444</v>
      </c>
      <c r="E10810" t="s">
        <v>28775</v>
      </c>
      <c r="F10810" t="s">
        <v>31791</v>
      </c>
      <c r="G10810" t="s">
        <v>31823</v>
      </c>
    </row>
    <row r="10811" spans="1:7" x14ac:dyDescent="0.35">
      <c r="A10811" s="1">
        <v>10809</v>
      </c>
      <c r="B10811" t="s">
        <v>10801</v>
      </c>
      <c r="C10811" t="s">
        <v>17631</v>
      </c>
      <c r="D10811" t="s">
        <v>21444</v>
      </c>
      <c r="E10811" t="s">
        <v>28776</v>
      </c>
      <c r="F10811" t="s">
        <v>31791</v>
      </c>
      <c r="G10811" t="s">
        <v>31806</v>
      </c>
    </row>
    <row r="10812" spans="1:7" x14ac:dyDescent="0.35">
      <c r="A10812" s="1">
        <v>10810</v>
      </c>
      <c r="B10812" t="s">
        <v>10802</v>
      </c>
      <c r="C10812" t="s">
        <v>17521</v>
      </c>
      <c r="D10812" t="s">
        <v>21467</v>
      </c>
      <c r="E10812" t="s">
        <v>28570</v>
      </c>
      <c r="F10812" t="s">
        <v>31791</v>
      </c>
      <c r="G10812" t="s">
        <v>31808</v>
      </c>
    </row>
    <row r="10813" spans="1:7" x14ac:dyDescent="0.35">
      <c r="A10813" s="1">
        <v>10811</v>
      </c>
      <c r="B10813" t="s">
        <v>10803</v>
      </c>
      <c r="C10813" t="s">
        <v>17547</v>
      </c>
      <c r="D10813" t="s">
        <v>20155</v>
      </c>
      <c r="E10813" t="s">
        <v>28637</v>
      </c>
      <c r="F10813" t="s">
        <v>31791</v>
      </c>
      <c r="G10813" t="s">
        <v>31817</v>
      </c>
    </row>
    <row r="10814" spans="1:7" x14ac:dyDescent="0.35">
      <c r="A10814" s="1">
        <v>10812</v>
      </c>
      <c r="B10814" t="s">
        <v>10804</v>
      </c>
      <c r="C10814" t="s">
        <v>17557</v>
      </c>
      <c r="D10814" t="s">
        <v>21525</v>
      </c>
      <c r="E10814" t="s">
        <v>25013</v>
      </c>
      <c r="F10814" t="s">
        <v>31791</v>
      </c>
      <c r="G10814" t="s">
        <v>31818</v>
      </c>
    </row>
    <row r="10815" spans="1:7" x14ac:dyDescent="0.35">
      <c r="A10815" s="1">
        <v>10813</v>
      </c>
      <c r="B10815" t="s">
        <v>10805</v>
      </c>
      <c r="C10815" t="s">
        <v>17523</v>
      </c>
      <c r="D10815" t="s">
        <v>19112</v>
      </c>
      <c r="E10815" t="s">
        <v>28777</v>
      </c>
      <c r="F10815" t="s">
        <v>31791</v>
      </c>
      <c r="G10815" t="s">
        <v>31806</v>
      </c>
    </row>
    <row r="10816" spans="1:7" x14ac:dyDescent="0.35">
      <c r="A10816" s="1">
        <v>10814</v>
      </c>
      <c r="B10816" t="s">
        <v>10806</v>
      </c>
      <c r="C10816" t="s">
        <v>17481</v>
      </c>
      <c r="D10816" t="s">
        <v>20177</v>
      </c>
      <c r="E10816" t="s">
        <v>23979</v>
      </c>
      <c r="F10816" t="s">
        <v>31791</v>
      </c>
      <c r="G10816" t="s">
        <v>31811</v>
      </c>
    </row>
    <row r="10817" spans="1:7" x14ac:dyDescent="0.35">
      <c r="A10817" s="1">
        <v>10815</v>
      </c>
      <c r="B10817" t="s">
        <v>10807</v>
      </c>
      <c r="C10817" t="s">
        <v>17525</v>
      </c>
      <c r="D10817" t="s">
        <v>21642</v>
      </c>
      <c r="E10817" t="s">
        <v>28524</v>
      </c>
      <c r="F10817" t="s">
        <v>31791</v>
      </c>
      <c r="G10817" t="s">
        <v>31809</v>
      </c>
    </row>
    <row r="10818" spans="1:7" x14ac:dyDescent="0.35">
      <c r="A10818" s="1">
        <v>10816</v>
      </c>
      <c r="B10818" t="s">
        <v>10808</v>
      </c>
      <c r="C10818" t="s">
        <v>17493</v>
      </c>
      <c r="D10818" t="s">
        <v>21643</v>
      </c>
      <c r="E10818" t="s">
        <v>28778</v>
      </c>
      <c r="F10818" t="s">
        <v>31791</v>
      </c>
      <c r="G10818" t="s">
        <v>31810</v>
      </c>
    </row>
    <row r="10819" spans="1:7" x14ac:dyDescent="0.35">
      <c r="A10819" s="1">
        <v>10817</v>
      </c>
      <c r="B10819" t="s">
        <v>10809</v>
      </c>
      <c r="C10819" t="s">
        <v>17603</v>
      </c>
      <c r="D10819" t="s">
        <v>17878</v>
      </c>
      <c r="E10819" t="s">
        <v>28779</v>
      </c>
      <c r="F10819" t="s">
        <v>31791</v>
      </c>
      <c r="G10819" t="s">
        <v>31811</v>
      </c>
    </row>
    <row r="10820" spans="1:7" x14ac:dyDescent="0.35">
      <c r="A10820" s="1">
        <v>10818</v>
      </c>
      <c r="B10820" t="s">
        <v>10810</v>
      </c>
      <c r="C10820" t="s">
        <v>17478</v>
      </c>
      <c r="D10820" t="s">
        <v>19853</v>
      </c>
      <c r="E10820" t="s">
        <v>28780</v>
      </c>
      <c r="F10820" t="s">
        <v>31791</v>
      </c>
      <c r="G10820" t="s">
        <v>31812</v>
      </c>
    </row>
    <row r="10821" spans="1:7" x14ac:dyDescent="0.35">
      <c r="A10821" s="1">
        <v>10819</v>
      </c>
      <c r="B10821" t="s">
        <v>10811</v>
      </c>
      <c r="C10821" t="s">
        <v>17601</v>
      </c>
      <c r="D10821" t="s">
        <v>19772</v>
      </c>
      <c r="E10821" t="s">
        <v>28737</v>
      </c>
      <c r="F10821" t="s">
        <v>31791</v>
      </c>
      <c r="G10821" t="s">
        <v>31808</v>
      </c>
    </row>
    <row r="10822" spans="1:7" x14ac:dyDescent="0.35">
      <c r="A10822" s="1">
        <v>10820</v>
      </c>
      <c r="B10822" t="s">
        <v>10812</v>
      </c>
      <c r="C10822" t="s">
        <v>17459</v>
      </c>
      <c r="D10822" t="s">
        <v>21574</v>
      </c>
      <c r="E10822" t="s">
        <v>28737</v>
      </c>
      <c r="F10822" t="s">
        <v>31791</v>
      </c>
      <c r="G10822" t="s">
        <v>31808</v>
      </c>
    </row>
    <row r="10823" spans="1:7" x14ac:dyDescent="0.35">
      <c r="A10823" s="1">
        <v>10821</v>
      </c>
      <c r="B10823" t="s">
        <v>10813</v>
      </c>
      <c r="C10823" t="s">
        <v>17513</v>
      </c>
      <c r="D10823" t="s">
        <v>21644</v>
      </c>
      <c r="E10823" t="s">
        <v>28737</v>
      </c>
      <c r="F10823" t="s">
        <v>31791</v>
      </c>
      <c r="G10823" t="s">
        <v>31808</v>
      </c>
    </row>
    <row r="10824" spans="1:7" x14ac:dyDescent="0.35">
      <c r="A10824" s="1">
        <v>10822</v>
      </c>
      <c r="B10824" t="s">
        <v>10814</v>
      </c>
      <c r="C10824" t="s">
        <v>17473</v>
      </c>
      <c r="D10824" t="s">
        <v>21645</v>
      </c>
      <c r="E10824" t="s">
        <v>28737</v>
      </c>
      <c r="F10824" t="s">
        <v>31791</v>
      </c>
      <c r="G10824" t="s">
        <v>31808</v>
      </c>
    </row>
    <row r="10825" spans="1:7" x14ac:dyDescent="0.35">
      <c r="A10825" s="1">
        <v>10823</v>
      </c>
      <c r="B10825" t="s">
        <v>10815</v>
      </c>
      <c r="C10825" t="s">
        <v>17507</v>
      </c>
      <c r="D10825" t="s">
        <v>21646</v>
      </c>
      <c r="E10825" t="s">
        <v>28737</v>
      </c>
      <c r="F10825" t="s">
        <v>31791</v>
      </c>
      <c r="G10825" t="s">
        <v>31808</v>
      </c>
    </row>
    <row r="10826" spans="1:7" x14ac:dyDescent="0.35">
      <c r="A10826" s="1">
        <v>10824</v>
      </c>
      <c r="B10826" t="s">
        <v>10816</v>
      </c>
      <c r="C10826" t="s">
        <v>17601</v>
      </c>
      <c r="D10826" t="s">
        <v>19167</v>
      </c>
      <c r="E10826" t="s">
        <v>28737</v>
      </c>
      <c r="F10826" t="s">
        <v>31791</v>
      </c>
      <c r="G10826" t="s">
        <v>31808</v>
      </c>
    </row>
    <row r="10827" spans="1:7" x14ac:dyDescent="0.35">
      <c r="A10827" s="1">
        <v>10825</v>
      </c>
      <c r="B10827" t="s">
        <v>10817</v>
      </c>
      <c r="C10827" t="s">
        <v>17483</v>
      </c>
      <c r="D10827" t="s">
        <v>21617</v>
      </c>
      <c r="E10827" t="s">
        <v>28737</v>
      </c>
      <c r="F10827" t="s">
        <v>31791</v>
      </c>
      <c r="G10827" t="s">
        <v>31808</v>
      </c>
    </row>
    <row r="10828" spans="1:7" x14ac:dyDescent="0.35">
      <c r="A10828" s="1">
        <v>10826</v>
      </c>
      <c r="B10828" t="s">
        <v>10818</v>
      </c>
      <c r="C10828" t="s">
        <v>17493</v>
      </c>
      <c r="D10828" t="s">
        <v>19564</v>
      </c>
      <c r="E10828" t="s">
        <v>28737</v>
      </c>
      <c r="F10828" t="s">
        <v>31791</v>
      </c>
      <c r="G10828" t="s">
        <v>31808</v>
      </c>
    </row>
    <row r="10829" spans="1:7" x14ac:dyDescent="0.35">
      <c r="A10829" s="1">
        <v>10827</v>
      </c>
      <c r="B10829" t="s">
        <v>10819</v>
      </c>
      <c r="C10829" t="s">
        <v>17477</v>
      </c>
      <c r="D10829" t="s">
        <v>21647</v>
      </c>
      <c r="E10829" t="s">
        <v>26034</v>
      </c>
      <c r="F10829" t="s">
        <v>31791</v>
      </c>
      <c r="G10829" t="s">
        <v>31807</v>
      </c>
    </row>
    <row r="10830" spans="1:7" x14ac:dyDescent="0.35">
      <c r="A10830" s="1">
        <v>10828</v>
      </c>
      <c r="B10830" t="s">
        <v>10820</v>
      </c>
      <c r="C10830" t="s">
        <v>17575</v>
      </c>
      <c r="D10830" t="s">
        <v>21444</v>
      </c>
      <c r="E10830" t="s">
        <v>24031</v>
      </c>
      <c r="F10830" t="s">
        <v>31791</v>
      </c>
      <c r="G10830" t="s">
        <v>31809</v>
      </c>
    </row>
    <row r="10831" spans="1:7" x14ac:dyDescent="0.35">
      <c r="A10831" s="1">
        <v>10829</v>
      </c>
      <c r="B10831" t="s">
        <v>10821</v>
      </c>
      <c r="C10831" t="s">
        <v>17655</v>
      </c>
      <c r="D10831" t="s">
        <v>21648</v>
      </c>
      <c r="E10831" t="s">
        <v>28531</v>
      </c>
      <c r="F10831" t="s">
        <v>31791</v>
      </c>
      <c r="G10831" t="s">
        <v>31821</v>
      </c>
    </row>
    <row r="10832" spans="1:7" x14ac:dyDescent="0.35">
      <c r="A10832" s="1">
        <v>10830</v>
      </c>
      <c r="B10832" t="s">
        <v>10822</v>
      </c>
      <c r="C10832" t="s">
        <v>17509</v>
      </c>
      <c r="D10832" t="s">
        <v>18271</v>
      </c>
      <c r="E10832" t="s">
        <v>28781</v>
      </c>
      <c r="F10832" t="s">
        <v>31791</v>
      </c>
      <c r="G10832" t="s">
        <v>31807</v>
      </c>
    </row>
    <row r="10833" spans="1:7" x14ac:dyDescent="0.35">
      <c r="A10833" s="1">
        <v>10831</v>
      </c>
      <c r="B10833" t="s">
        <v>10823</v>
      </c>
      <c r="C10833" t="s">
        <v>17513</v>
      </c>
      <c r="D10833" t="s">
        <v>19758</v>
      </c>
      <c r="E10833" t="s">
        <v>23639</v>
      </c>
      <c r="F10833" t="s">
        <v>31791</v>
      </c>
      <c r="G10833" t="s">
        <v>31818</v>
      </c>
    </row>
    <row r="10834" spans="1:7" x14ac:dyDescent="0.35">
      <c r="A10834" s="1">
        <v>10832</v>
      </c>
      <c r="B10834" t="s">
        <v>10824</v>
      </c>
      <c r="C10834" t="s">
        <v>17467</v>
      </c>
      <c r="D10834" t="s">
        <v>21598</v>
      </c>
      <c r="E10834" t="s">
        <v>28782</v>
      </c>
      <c r="F10834" t="s">
        <v>31791</v>
      </c>
      <c r="G10834" t="s">
        <v>31818</v>
      </c>
    </row>
    <row r="10835" spans="1:7" x14ac:dyDescent="0.35">
      <c r="A10835" s="1">
        <v>10833</v>
      </c>
      <c r="B10835" t="s">
        <v>10825</v>
      </c>
      <c r="C10835" t="s">
        <v>17659</v>
      </c>
      <c r="D10835" t="s">
        <v>19853</v>
      </c>
      <c r="E10835" t="s">
        <v>28783</v>
      </c>
      <c r="F10835" t="s">
        <v>31791</v>
      </c>
      <c r="G10835" t="s">
        <v>31808</v>
      </c>
    </row>
    <row r="10836" spans="1:7" x14ac:dyDescent="0.35">
      <c r="A10836" s="1">
        <v>10834</v>
      </c>
      <c r="B10836" t="s">
        <v>10826</v>
      </c>
      <c r="C10836" t="s">
        <v>17531</v>
      </c>
      <c r="D10836" t="s">
        <v>19853</v>
      </c>
      <c r="E10836" t="s">
        <v>28783</v>
      </c>
      <c r="F10836" t="s">
        <v>31791</v>
      </c>
      <c r="G10836" t="s">
        <v>31808</v>
      </c>
    </row>
    <row r="10837" spans="1:7" x14ac:dyDescent="0.35">
      <c r="A10837" s="1">
        <v>10835</v>
      </c>
      <c r="B10837" t="s">
        <v>10827</v>
      </c>
      <c r="C10837" t="s">
        <v>17501</v>
      </c>
      <c r="D10837" t="s">
        <v>20580</v>
      </c>
      <c r="E10837" t="s">
        <v>28783</v>
      </c>
      <c r="F10837" t="s">
        <v>31791</v>
      </c>
      <c r="G10837" t="s">
        <v>31808</v>
      </c>
    </row>
    <row r="10838" spans="1:7" x14ac:dyDescent="0.35">
      <c r="A10838" s="1">
        <v>10836</v>
      </c>
      <c r="B10838" t="s">
        <v>10828</v>
      </c>
      <c r="C10838" t="s">
        <v>17583</v>
      </c>
      <c r="D10838" t="s">
        <v>21649</v>
      </c>
      <c r="E10838" t="s">
        <v>28575</v>
      </c>
      <c r="F10838" t="s">
        <v>31791</v>
      </c>
      <c r="G10838" t="s">
        <v>31811</v>
      </c>
    </row>
    <row r="10839" spans="1:7" x14ac:dyDescent="0.35">
      <c r="A10839" s="1">
        <v>10837</v>
      </c>
      <c r="B10839" t="s">
        <v>10829</v>
      </c>
      <c r="C10839" t="s">
        <v>17460</v>
      </c>
      <c r="D10839" t="s">
        <v>21650</v>
      </c>
      <c r="E10839" t="s">
        <v>23617</v>
      </c>
      <c r="F10839" t="s">
        <v>31791</v>
      </c>
      <c r="G10839" t="s">
        <v>31806</v>
      </c>
    </row>
    <row r="10840" spans="1:7" x14ac:dyDescent="0.35">
      <c r="A10840" s="1">
        <v>10838</v>
      </c>
      <c r="B10840" t="s">
        <v>10830</v>
      </c>
      <c r="C10840" t="s">
        <v>17551</v>
      </c>
      <c r="D10840" t="s">
        <v>21504</v>
      </c>
      <c r="E10840" t="s">
        <v>23859</v>
      </c>
      <c r="F10840" t="s">
        <v>31791</v>
      </c>
      <c r="G10840" t="s">
        <v>31806</v>
      </c>
    </row>
    <row r="10841" spans="1:7" x14ac:dyDescent="0.35">
      <c r="A10841" s="1">
        <v>10839</v>
      </c>
      <c r="B10841" t="s">
        <v>10831</v>
      </c>
      <c r="C10841" t="s">
        <v>17545</v>
      </c>
      <c r="D10841" t="s">
        <v>19206</v>
      </c>
      <c r="E10841" t="s">
        <v>28531</v>
      </c>
      <c r="F10841" t="s">
        <v>31791</v>
      </c>
      <c r="G10841" t="s">
        <v>31817</v>
      </c>
    </row>
    <row r="10842" spans="1:7" x14ac:dyDescent="0.35">
      <c r="A10842" s="1">
        <v>10840</v>
      </c>
      <c r="B10842" t="s">
        <v>10832</v>
      </c>
      <c r="C10842" t="s">
        <v>17563</v>
      </c>
      <c r="D10842" t="s">
        <v>21651</v>
      </c>
      <c r="E10842" t="s">
        <v>23617</v>
      </c>
      <c r="F10842" t="s">
        <v>31791</v>
      </c>
      <c r="G10842" t="s">
        <v>31806</v>
      </c>
    </row>
    <row r="10843" spans="1:7" x14ac:dyDescent="0.35">
      <c r="A10843" s="1">
        <v>10841</v>
      </c>
      <c r="B10843" t="s">
        <v>10833</v>
      </c>
      <c r="C10843" t="s">
        <v>17626</v>
      </c>
      <c r="D10843" t="s">
        <v>21652</v>
      </c>
      <c r="E10843" t="s">
        <v>28784</v>
      </c>
      <c r="F10843" t="s">
        <v>31791</v>
      </c>
      <c r="G10843" t="s">
        <v>31810</v>
      </c>
    </row>
    <row r="10844" spans="1:7" x14ac:dyDescent="0.35">
      <c r="A10844" s="1">
        <v>10842</v>
      </c>
      <c r="B10844" t="s">
        <v>10834</v>
      </c>
      <c r="C10844" t="s">
        <v>17569</v>
      </c>
      <c r="D10844" t="s">
        <v>21443</v>
      </c>
      <c r="E10844" t="s">
        <v>28524</v>
      </c>
      <c r="F10844" t="s">
        <v>31791</v>
      </c>
      <c r="G10844" t="s">
        <v>31815</v>
      </c>
    </row>
    <row r="10845" spans="1:7" x14ac:dyDescent="0.35">
      <c r="A10845" s="1">
        <v>10843</v>
      </c>
      <c r="B10845" t="s">
        <v>10835</v>
      </c>
      <c r="C10845" t="s">
        <v>17490</v>
      </c>
      <c r="D10845" t="s">
        <v>20177</v>
      </c>
      <c r="E10845" t="s">
        <v>28550</v>
      </c>
      <c r="F10845" t="s">
        <v>31791</v>
      </c>
      <c r="G10845" t="s">
        <v>31807</v>
      </c>
    </row>
    <row r="10846" spans="1:7" x14ac:dyDescent="0.35">
      <c r="A10846" s="1">
        <v>10844</v>
      </c>
      <c r="B10846" t="s">
        <v>10836</v>
      </c>
      <c r="C10846" t="s">
        <v>17567</v>
      </c>
      <c r="D10846" t="s">
        <v>18721</v>
      </c>
      <c r="E10846" t="s">
        <v>23740</v>
      </c>
      <c r="F10846" t="s">
        <v>31791</v>
      </c>
      <c r="G10846" t="s">
        <v>31806</v>
      </c>
    </row>
    <row r="10847" spans="1:7" x14ac:dyDescent="0.35">
      <c r="A10847" s="1">
        <v>10845</v>
      </c>
      <c r="B10847" t="s">
        <v>10837</v>
      </c>
      <c r="C10847" t="s">
        <v>17673</v>
      </c>
      <c r="D10847" t="s">
        <v>18814</v>
      </c>
      <c r="E10847" t="s">
        <v>28785</v>
      </c>
      <c r="F10847" t="s">
        <v>31791</v>
      </c>
      <c r="G10847" t="s">
        <v>31808</v>
      </c>
    </row>
    <row r="10848" spans="1:7" x14ac:dyDescent="0.35">
      <c r="A10848" s="1">
        <v>10846</v>
      </c>
      <c r="B10848" t="s">
        <v>10838</v>
      </c>
      <c r="C10848" t="s">
        <v>17583</v>
      </c>
      <c r="D10848" t="s">
        <v>18044</v>
      </c>
      <c r="E10848" t="s">
        <v>28697</v>
      </c>
      <c r="F10848" t="s">
        <v>31791</v>
      </c>
      <c r="G10848" t="s">
        <v>31809</v>
      </c>
    </row>
    <row r="10849" spans="1:7" x14ac:dyDescent="0.35">
      <c r="A10849" s="1">
        <v>10847</v>
      </c>
      <c r="B10849" t="s">
        <v>10839</v>
      </c>
      <c r="C10849" t="s">
        <v>17615</v>
      </c>
      <c r="D10849" t="s">
        <v>21653</v>
      </c>
      <c r="E10849" t="s">
        <v>28641</v>
      </c>
      <c r="F10849" t="s">
        <v>31791</v>
      </c>
      <c r="G10849" t="s">
        <v>31809</v>
      </c>
    </row>
    <row r="10850" spans="1:7" x14ac:dyDescent="0.35">
      <c r="A10850" s="1">
        <v>10848</v>
      </c>
      <c r="B10850" t="s">
        <v>10840</v>
      </c>
      <c r="C10850" t="s">
        <v>17589</v>
      </c>
      <c r="D10850" t="s">
        <v>21654</v>
      </c>
      <c r="E10850" t="s">
        <v>28786</v>
      </c>
      <c r="F10850" t="s">
        <v>31791</v>
      </c>
      <c r="G10850" t="s">
        <v>31817</v>
      </c>
    </row>
    <row r="10851" spans="1:7" x14ac:dyDescent="0.35">
      <c r="A10851" s="1">
        <v>10849</v>
      </c>
      <c r="B10851" t="s">
        <v>10841</v>
      </c>
      <c r="C10851" t="s">
        <v>17489</v>
      </c>
      <c r="D10851" t="s">
        <v>21537</v>
      </c>
      <c r="E10851" t="s">
        <v>27027</v>
      </c>
      <c r="F10851" t="s">
        <v>31791</v>
      </c>
      <c r="G10851" t="s">
        <v>31817</v>
      </c>
    </row>
    <row r="10852" spans="1:7" x14ac:dyDescent="0.35">
      <c r="A10852" s="1">
        <v>10850</v>
      </c>
      <c r="B10852" t="s">
        <v>10842</v>
      </c>
      <c r="C10852" t="s">
        <v>17563</v>
      </c>
      <c r="D10852" t="s">
        <v>19758</v>
      </c>
      <c r="E10852" t="s">
        <v>23627</v>
      </c>
      <c r="F10852" t="s">
        <v>31791</v>
      </c>
      <c r="G10852" t="s">
        <v>31817</v>
      </c>
    </row>
    <row r="10853" spans="1:7" x14ac:dyDescent="0.35">
      <c r="A10853" s="1">
        <v>10851</v>
      </c>
      <c r="B10853" t="s">
        <v>10843</v>
      </c>
      <c r="C10853" t="s">
        <v>17489</v>
      </c>
      <c r="D10853" t="s">
        <v>21655</v>
      </c>
      <c r="E10853" t="s">
        <v>28580</v>
      </c>
      <c r="F10853" t="s">
        <v>31791</v>
      </c>
      <c r="G10853" t="s">
        <v>31807</v>
      </c>
    </row>
    <row r="10854" spans="1:7" x14ac:dyDescent="0.35">
      <c r="A10854" s="1">
        <v>10852</v>
      </c>
      <c r="B10854" t="s">
        <v>10844</v>
      </c>
      <c r="C10854" t="s">
        <v>17555</v>
      </c>
      <c r="D10854" t="s">
        <v>19904</v>
      </c>
      <c r="E10854" t="s">
        <v>23627</v>
      </c>
      <c r="F10854" t="s">
        <v>31791</v>
      </c>
      <c r="G10854" t="s">
        <v>31811</v>
      </c>
    </row>
    <row r="10855" spans="1:7" x14ac:dyDescent="0.35">
      <c r="A10855" s="1">
        <v>10853</v>
      </c>
      <c r="B10855" t="s">
        <v>10845</v>
      </c>
      <c r="C10855" t="s">
        <v>17571</v>
      </c>
      <c r="D10855" t="s">
        <v>20468</v>
      </c>
      <c r="E10855" t="s">
        <v>28787</v>
      </c>
      <c r="F10855" t="s">
        <v>31791</v>
      </c>
      <c r="G10855" t="s">
        <v>31810</v>
      </c>
    </row>
    <row r="10856" spans="1:7" x14ac:dyDescent="0.35">
      <c r="A10856" s="1">
        <v>10854</v>
      </c>
      <c r="B10856" t="s">
        <v>10846</v>
      </c>
      <c r="C10856" t="s">
        <v>17570</v>
      </c>
      <c r="D10856" t="s">
        <v>21656</v>
      </c>
      <c r="E10856" t="s">
        <v>28563</v>
      </c>
      <c r="F10856" t="s">
        <v>31791</v>
      </c>
      <c r="G10856" t="s">
        <v>31809</v>
      </c>
    </row>
    <row r="10857" spans="1:7" x14ac:dyDescent="0.35">
      <c r="A10857" s="1">
        <v>10855</v>
      </c>
      <c r="B10857" t="s">
        <v>10847</v>
      </c>
      <c r="C10857" t="s">
        <v>17559</v>
      </c>
      <c r="D10857" t="s">
        <v>21450</v>
      </c>
      <c r="E10857" t="s">
        <v>28602</v>
      </c>
      <c r="F10857" t="s">
        <v>31791</v>
      </c>
      <c r="G10857" t="s">
        <v>31807</v>
      </c>
    </row>
    <row r="10858" spans="1:7" x14ac:dyDescent="0.35">
      <c r="A10858" s="1">
        <v>10856</v>
      </c>
      <c r="B10858" t="s">
        <v>10848</v>
      </c>
      <c r="C10858" t="s">
        <v>17566</v>
      </c>
      <c r="D10858" t="s">
        <v>18762</v>
      </c>
      <c r="E10858" t="s">
        <v>28611</v>
      </c>
      <c r="F10858" t="s">
        <v>31791</v>
      </c>
      <c r="G10858" t="s">
        <v>31821</v>
      </c>
    </row>
    <row r="10859" spans="1:7" x14ac:dyDescent="0.35">
      <c r="A10859" s="1">
        <v>10857</v>
      </c>
      <c r="B10859" t="s">
        <v>10849</v>
      </c>
      <c r="C10859" t="s">
        <v>17496</v>
      </c>
      <c r="D10859" t="s">
        <v>21521</v>
      </c>
      <c r="E10859" t="s">
        <v>28788</v>
      </c>
      <c r="F10859" t="s">
        <v>31791</v>
      </c>
      <c r="G10859" t="s">
        <v>31806</v>
      </c>
    </row>
    <row r="10860" spans="1:7" x14ac:dyDescent="0.35">
      <c r="A10860" s="1">
        <v>10858</v>
      </c>
      <c r="B10860" t="s">
        <v>10850</v>
      </c>
      <c r="C10860" t="s">
        <v>17538</v>
      </c>
      <c r="D10860" t="s">
        <v>17723</v>
      </c>
      <c r="E10860" t="s">
        <v>28548</v>
      </c>
      <c r="F10860" t="s">
        <v>31791</v>
      </c>
      <c r="G10860" t="s">
        <v>31809</v>
      </c>
    </row>
    <row r="10861" spans="1:7" x14ac:dyDescent="0.35">
      <c r="A10861" s="1">
        <v>10859</v>
      </c>
      <c r="B10861" t="s">
        <v>10851</v>
      </c>
      <c r="C10861" t="s">
        <v>17463</v>
      </c>
      <c r="D10861" t="s">
        <v>21444</v>
      </c>
      <c r="E10861" t="s">
        <v>24306</v>
      </c>
      <c r="F10861" t="s">
        <v>31791</v>
      </c>
      <c r="G10861" t="s">
        <v>31823</v>
      </c>
    </row>
    <row r="10862" spans="1:7" x14ac:dyDescent="0.35">
      <c r="A10862" s="1">
        <v>10860</v>
      </c>
      <c r="B10862" t="s">
        <v>10852</v>
      </c>
      <c r="C10862" t="s">
        <v>17482</v>
      </c>
      <c r="D10862" t="s">
        <v>21657</v>
      </c>
      <c r="E10862" t="s">
        <v>28671</v>
      </c>
      <c r="F10862" t="s">
        <v>31791</v>
      </c>
      <c r="G10862" t="s">
        <v>31816</v>
      </c>
    </row>
    <row r="10863" spans="1:7" x14ac:dyDescent="0.35">
      <c r="A10863" s="1">
        <v>10861</v>
      </c>
      <c r="B10863" t="s">
        <v>10853</v>
      </c>
      <c r="C10863" t="s">
        <v>17526</v>
      </c>
      <c r="D10863" t="s">
        <v>17963</v>
      </c>
      <c r="E10863" t="s">
        <v>28671</v>
      </c>
      <c r="F10863" t="s">
        <v>31791</v>
      </c>
      <c r="G10863" t="s">
        <v>31809</v>
      </c>
    </row>
    <row r="10864" spans="1:7" x14ac:dyDescent="0.35">
      <c r="A10864" s="1">
        <v>10862</v>
      </c>
      <c r="B10864" t="s">
        <v>10854</v>
      </c>
      <c r="C10864" t="s">
        <v>17599</v>
      </c>
      <c r="D10864" t="s">
        <v>21037</v>
      </c>
      <c r="E10864" t="s">
        <v>28789</v>
      </c>
      <c r="F10864" t="s">
        <v>31791</v>
      </c>
      <c r="G10864" t="s">
        <v>31806</v>
      </c>
    </row>
    <row r="10865" spans="1:7" x14ac:dyDescent="0.35">
      <c r="A10865" s="1">
        <v>10863</v>
      </c>
      <c r="B10865" t="s">
        <v>10855</v>
      </c>
      <c r="C10865" t="s">
        <v>17549</v>
      </c>
      <c r="D10865" t="s">
        <v>21658</v>
      </c>
      <c r="E10865" t="s">
        <v>23631</v>
      </c>
      <c r="F10865" t="s">
        <v>31792</v>
      </c>
      <c r="G10865" t="s">
        <v>31806</v>
      </c>
    </row>
    <row r="10866" spans="1:7" x14ac:dyDescent="0.35">
      <c r="A10866" s="1">
        <v>10864</v>
      </c>
      <c r="B10866" t="s">
        <v>10856</v>
      </c>
      <c r="C10866" t="s">
        <v>17579</v>
      </c>
      <c r="D10866" t="s">
        <v>20614</v>
      </c>
      <c r="E10866" t="s">
        <v>23620</v>
      </c>
      <c r="F10866" t="s">
        <v>31792</v>
      </c>
      <c r="G10866" t="s">
        <v>31808</v>
      </c>
    </row>
    <row r="10867" spans="1:7" x14ac:dyDescent="0.35">
      <c r="A10867" s="1">
        <v>10865</v>
      </c>
      <c r="B10867" t="s">
        <v>10857</v>
      </c>
      <c r="C10867" t="s">
        <v>17603</v>
      </c>
      <c r="D10867" t="s">
        <v>21659</v>
      </c>
      <c r="E10867" t="s">
        <v>28790</v>
      </c>
      <c r="F10867" t="s">
        <v>31792</v>
      </c>
      <c r="G10867" t="s">
        <v>31812</v>
      </c>
    </row>
    <row r="10868" spans="1:7" x14ac:dyDescent="0.35">
      <c r="A10868" s="1">
        <v>10866</v>
      </c>
      <c r="B10868" t="s">
        <v>10858</v>
      </c>
      <c r="C10868" t="s">
        <v>17479</v>
      </c>
      <c r="D10868" t="s">
        <v>20901</v>
      </c>
      <c r="E10868" t="s">
        <v>28791</v>
      </c>
      <c r="F10868" t="s">
        <v>31792</v>
      </c>
      <c r="G10868" t="s">
        <v>31812</v>
      </c>
    </row>
    <row r="10869" spans="1:7" x14ac:dyDescent="0.35">
      <c r="A10869" s="1">
        <v>10867</v>
      </c>
      <c r="B10869" t="s">
        <v>10859</v>
      </c>
      <c r="C10869" t="s">
        <v>17542</v>
      </c>
      <c r="D10869" t="s">
        <v>21660</v>
      </c>
      <c r="E10869" t="s">
        <v>28792</v>
      </c>
      <c r="F10869" t="s">
        <v>31792</v>
      </c>
      <c r="G10869" t="s">
        <v>31810</v>
      </c>
    </row>
    <row r="10870" spans="1:7" x14ac:dyDescent="0.35">
      <c r="A10870" s="1">
        <v>10868</v>
      </c>
      <c r="B10870" t="s">
        <v>10860</v>
      </c>
      <c r="C10870" t="s">
        <v>17534</v>
      </c>
      <c r="D10870" t="s">
        <v>20433</v>
      </c>
      <c r="E10870" t="s">
        <v>28793</v>
      </c>
      <c r="F10870" t="s">
        <v>31792</v>
      </c>
      <c r="G10870" t="s">
        <v>31806</v>
      </c>
    </row>
    <row r="10871" spans="1:7" x14ac:dyDescent="0.35">
      <c r="A10871" s="1">
        <v>10869</v>
      </c>
      <c r="B10871" t="s">
        <v>10861</v>
      </c>
      <c r="C10871" t="s">
        <v>17542</v>
      </c>
      <c r="D10871" t="s">
        <v>20981</v>
      </c>
      <c r="E10871" t="s">
        <v>28794</v>
      </c>
      <c r="F10871" t="s">
        <v>31792</v>
      </c>
      <c r="G10871" t="s">
        <v>31806</v>
      </c>
    </row>
    <row r="10872" spans="1:7" x14ac:dyDescent="0.35">
      <c r="A10872" s="1">
        <v>10870</v>
      </c>
      <c r="B10872" t="s">
        <v>10862</v>
      </c>
      <c r="C10872" t="s">
        <v>17527</v>
      </c>
      <c r="D10872" t="s">
        <v>19939</v>
      </c>
      <c r="E10872" t="s">
        <v>28795</v>
      </c>
      <c r="F10872" t="s">
        <v>31792</v>
      </c>
      <c r="G10872" t="s">
        <v>31807</v>
      </c>
    </row>
    <row r="10873" spans="1:7" x14ac:dyDescent="0.35">
      <c r="A10873" s="1">
        <v>10871</v>
      </c>
      <c r="B10873" t="s">
        <v>10863</v>
      </c>
      <c r="C10873" t="s">
        <v>17491</v>
      </c>
      <c r="D10873" t="s">
        <v>21661</v>
      </c>
      <c r="E10873" t="s">
        <v>28796</v>
      </c>
      <c r="F10873" t="s">
        <v>31792</v>
      </c>
      <c r="G10873" t="s">
        <v>31811</v>
      </c>
    </row>
    <row r="10874" spans="1:7" x14ac:dyDescent="0.35">
      <c r="A10874" s="1">
        <v>10872</v>
      </c>
      <c r="B10874" t="s">
        <v>10864</v>
      </c>
      <c r="C10874" t="s">
        <v>17528</v>
      </c>
      <c r="D10874" t="s">
        <v>21662</v>
      </c>
      <c r="E10874" t="s">
        <v>28797</v>
      </c>
      <c r="F10874" t="s">
        <v>31792</v>
      </c>
      <c r="G10874" t="s">
        <v>31806</v>
      </c>
    </row>
    <row r="10875" spans="1:7" x14ac:dyDescent="0.35">
      <c r="A10875" s="1">
        <v>10873</v>
      </c>
      <c r="B10875" t="s">
        <v>10865</v>
      </c>
      <c r="C10875" t="s">
        <v>17646</v>
      </c>
      <c r="D10875" t="s">
        <v>21663</v>
      </c>
      <c r="E10875" t="s">
        <v>28798</v>
      </c>
      <c r="F10875" t="s">
        <v>31792</v>
      </c>
      <c r="G10875" t="s">
        <v>31807</v>
      </c>
    </row>
    <row r="10876" spans="1:7" x14ac:dyDescent="0.35">
      <c r="A10876" s="1">
        <v>10874</v>
      </c>
      <c r="B10876" t="s">
        <v>10866</v>
      </c>
      <c r="C10876" t="s">
        <v>17515</v>
      </c>
      <c r="D10876" t="s">
        <v>19503</v>
      </c>
      <c r="E10876" t="s">
        <v>28799</v>
      </c>
      <c r="F10876" t="s">
        <v>31792</v>
      </c>
      <c r="G10876" t="s">
        <v>31806</v>
      </c>
    </row>
    <row r="10877" spans="1:7" x14ac:dyDescent="0.35">
      <c r="A10877" s="1">
        <v>10875</v>
      </c>
      <c r="B10877" t="s">
        <v>10867</v>
      </c>
      <c r="C10877" t="s">
        <v>17617</v>
      </c>
      <c r="D10877" t="s">
        <v>19244</v>
      </c>
      <c r="E10877" t="s">
        <v>28800</v>
      </c>
      <c r="F10877" t="s">
        <v>31792</v>
      </c>
      <c r="G10877" t="s">
        <v>31814</v>
      </c>
    </row>
    <row r="10878" spans="1:7" x14ac:dyDescent="0.35">
      <c r="A10878" s="1">
        <v>10876</v>
      </c>
      <c r="B10878" t="s">
        <v>10868</v>
      </c>
      <c r="C10878" t="s">
        <v>17545</v>
      </c>
      <c r="D10878" t="s">
        <v>18098</v>
      </c>
      <c r="E10878" t="s">
        <v>28801</v>
      </c>
      <c r="F10878" t="s">
        <v>31792</v>
      </c>
      <c r="G10878" t="s">
        <v>31812</v>
      </c>
    </row>
    <row r="10879" spans="1:7" x14ac:dyDescent="0.35">
      <c r="A10879" s="1">
        <v>10877</v>
      </c>
      <c r="B10879" t="s">
        <v>10869</v>
      </c>
      <c r="C10879" t="s">
        <v>17470</v>
      </c>
      <c r="D10879" t="s">
        <v>21663</v>
      </c>
      <c r="E10879" t="s">
        <v>28802</v>
      </c>
      <c r="F10879" t="s">
        <v>31792</v>
      </c>
      <c r="G10879" t="s">
        <v>31812</v>
      </c>
    </row>
    <row r="10880" spans="1:7" x14ac:dyDescent="0.35">
      <c r="A10880" s="1">
        <v>10878</v>
      </c>
      <c r="B10880" t="s">
        <v>10870</v>
      </c>
      <c r="C10880" t="s">
        <v>17606</v>
      </c>
      <c r="D10880" t="s">
        <v>19913</v>
      </c>
      <c r="E10880" t="s">
        <v>28803</v>
      </c>
      <c r="F10880" t="s">
        <v>31792</v>
      </c>
      <c r="G10880" t="s">
        <v>31810</v>
      </c>
    </row>
    <row r="10881" spans="1:7" x14ac:dyDescent="0.35">
      <c r="A10881" s="1">
        <v>10879</v>
      </c>
      <c r="B10881" t="s">
        <v>10871</v>
      </c>
      <c r="C10881" t="s">
        <v>17521</v>
      </c>
      <c r="D10881" t="s">
        <v>19913</v>
      </c>
      <c r="E10881" t="s">
        <v>28804</v>
      </c>
      <c r="F10881" t="s">
        <v>31792</v>
      </c>
      <c r="G10881" t="s">
        <v>31808</v>
      </c>
    </row>
    <row r="10882" spans="1:7" x14ac:dyDescent="0.35">
      <c r="A10882" s="1">
        <v>10880</v>
      </c>
      <c r="B10882" t="s">
        <v>10872</v>
      </c>
      <c r="C10882" t="s">
        <v>17640</v>
      </c>
      <c r="D10882" t="s">
        <v>17765</v>
      </c>
      <c r="E10882" t="s">
        <v>28805</v>
      </c>
      <c r="F10882" t="s">
        <v>31792</v>
      </c>
      <c r="G10882" t="s">
        <v>31814</v>
      </c>
    </row>
    <row r="10883" spans="1:7" x14ac:dyDescent="0.35">
      <c r="A10883" s="1">
        <v>10881</v>
      </c>
      <c r="B10883" t="s">
        <v>10873</v>
      </c>
      <c r="C10883" t="s">
        <v>17481</v>
      </c>
      <c r="D10883" t="s">
        <v>17720</v>
      </c>
      <c r="E10883" t="s">
        <v>28806</v>
      </c>
      <c r="F10883" t="s">
        <v>31792</v>
      </c>
      <c r="G10883" t="s">
        <v>31809</v>
      </c>
    </row>
    <row r="10884" spans="1:7" x14ac:dyDescent="0.35">
      <c r="A10884" s="1">
        <v>10882</v>
      </c>
      <c r="B10884" t="s">
        <v>10874</v>
      </c>
      <c r="C10884" t="s">
        <v>17486</v>
      </c>
      <c r="D10884" t="s">
        <v>21664</v>
      </c>
      <c r="E10884" t="s">
        <v>28807</v>
      </c>
      <c r="F10884" t="s">
        <v>31792</v>
      </c>
      <c r="G10884" t="s">
        <v>31817</v>
      </c>
    </row>
    <row r="10885" spans="1:7" x14ac:dyDescent="0.35">
      <c r="A10885" s="1">
        <v>10883</v>
      </c>
      <c r="B10885" t="s">
        <v>10875</v>
      </c>
      <c r="C10885" t="s">
        <v>17636</v>
      </c>
      <c r="D10885" t="s">
        <v>18835</v>
      </c>
      <c r="E10885" t="s">
        <v>28808</v>
      </c>
      <c r="F10885" t="s">
        <v>31792</v>
      </c>
      <c r="G10885" t="s">
        <v>31809</v>
      </c>
    </row>
    <row r="10886" spans="1:7" x14ac:dyDescent="0.35">
      <c r="A10886" s="1">
        <v>10884</v>
      </c>
      <c r="B10886" t="s">
        <v>10876</v>
      </c>
      <c r="C10886" t="s">
        <v>17548</v>
      </c>
      <c r="D10886" t="s">
        <v>18095</v>
      </c>
      <c r="E10886" t="s">
        <v>24063</v>
      </c>
      <c r="F10886" t="s">
        <v>31792</v>
      </c>
      <c r="G10886" t="s">
        <v>31817</v>
      </c>
    </row>
    <row r="10887" spans="1:7" x14ac:dyDescent="0.35">
      <c r="A10887" s="1">
        <v>10885</v>
      </c>
      <c r="B10887" t="s">
        <v>10877</v>
      </c>
      <c r="C10887" t="s">
        <v>17603</v>
      </c>
      <c r="D10887" t="s">
        <v>21290</v>
      </c>
      <c r="E10887" t="s">
        <v>28809</v>
      </c>
      <c r="F10887" t="s">
        <v>31792</v>
      </c>
      <c r="G10887" t="s">
        <v>31806</v>
      </c>
    </row>
    <row r="10888" spans="1:7" x14ac:dyDescent="0.35">
      <c r="A10888" s="1">
        <v>10886</v>
      </c>
      <c r="B10888" t="s">
        <v>10878</v>
      </c>
      <c r="C10888" t="s">
        <v>17574</v>
      </c>
      <c r="D10888" t="s">
        <v>21665</v>
      </c>
      <c r="E10888" t="s">
        <v>28810</v>
      </c>
      <c r="F10888" t="s">
        <v>31792</v>
      </c>
      <c r="G10888" t="s">
        <v>31808</v>
      </c>
    </row>
    <row r="10889" spans="1:7" x14ac:dyDescent="0.35">
      <c r="A10889" s="1">
        <v>10887</v>
      </c>
      <c r="B10889" t="s">
        <v>10879</v>
      </c>
      <c r="C10889" t="s">
        <v>17559</v>
      </c>
      <c r="D10889" t="s">
        <v>21666</v>
      </c>
      <c r="E10889" t="s">
        <v>28811</v>
      </c>
      <c r="F10889" t="s">
        <v>31792</v>
      </c>
      <c r="G10889" t="s">
        <v>31814</v>
      </c>
    </row>
    <row r="10890" spans="1:7" x14ac:dyDescent="0.35">
      <c r="A10890" s="1">
        <v>10888</v>
      </c>
      <c r="B10890" t="s">
        <v>10880</v>
      </c>
      <c r="C10890" t="s">
        <v>17605</v>
      </c>
      <c r="D10890" t="s">
        <v>21667</v>
      </c>
      <c r="E10890" t="s">
        <v>28812</v>
      </c>
      <c r="F10890" t="s">
        <v>31792</v>
      </c>
      <c r="G10890" t="s">
        <v>31809</v>
      </c>
    </row>
    <row r="10891" spans="1:7" x14ac:dyDescent="0.35">
      <c r="A10891" s="1">
        <v>10889</v>
      </c>
      <c r="B10891" t="s">
        <v>10881</v>
      </c>
      <c r="C10891" t="s">
        <v>17664</v>
      </c>
      <c r="D10891" t="s">
        <v>20658</v>
      </c>
      <c r="E10891" t="s">
        <v>28811</v>
      </c>
      <c r="F10891" t="s">
        <v>31792</v>
      </c>
      <c r="G10891" t="s">
        <v>31815</v>
      </c>
    </row>
    <row r="10892" spans="1:7" x14ac:dyDescent="0.35">
      <c r="A10892" s="1">
        <v>10890</v>
      </c>
      <c r="B10892" t="s">
        <v>10882</v>
      </c>
      <c r="C10892" t="s">
        <v>17585</v>
      </c>
      <c r="D10892" t="s">
        <v>21668</v>
      </c>
      <c r="E10892" t="s">
        <v>28813</v>
      </c>
      <c r="F10892" t="s">
        <v>31792</v>
      </c>
      <c r="G10892" t="s">
        <v>31810</v>
      </c>
    </row>
    <row r="10893" spans="1:7" x14ac:dyDescent="0.35">
      <c r="A10893" s="1">
        <v>10891</v>
      </c>
      <c r="B10893" t="s">
        <v>10883</v>
      </c>
      <c r="C10893" t="s">
        <v>17475</v>
      </c>
      <c r="D10893" t="s">
        <v>21668</v>
      </c>
      <c r="E10893" t="s">
        <v>28813</v>
      </c>
      <c r="F10893" t="s">
        <v>31792</v>
      </c>
      <c r="G10893" t="s">
        <v>31806</v>
      </c>
    </row>
    <row r="10894" spans="1:7" x14ac:dyDescent="0.35">
      <c r="A10894" s="1">
        <v>10892</v>
      </c>
      <c r="B10894" t="s">
        <v>10884</v>
      </c>
      <c r="C10894" t="s">
        <v>17622</v>
      </c>
      <c r="D10894" t="s">
        <v>21669</v>
      </c>
      <c r="E10894" t="s">
        <v>28814</v>
      </c>
      <c r="F10894" t="s">
        <v>31792</v>
      </c>
      <c r="G10894" t="s">
        <v>31807</v>
      </c>
    </row>
    <row r="10895" spans="1:7" x14ac:dyDescent="0.35">
      <c r="A10895" s="1">
        <v>10893</v>
      </c>
      <c r="B10895" t="s">
        <v>10885</v>
      </c>
      <c r="C10895" t="s">
        <v>17489</v>
      </c>
      <c r="D10895" t="s">
        <v>18191</v>
      </c>
      <c r="E10895" t="s">
        <v>28815</v>
      </c>
      <c r="F10895" t="s">
        <v>31792</v>
      </c>
      <c r="G10895" t="s">
        <v>31806</v>
      </c>
    </row>
    <row r="10896" spans="1:7" x14ac:dyDescent="0.35">
      <c r="A10896" s="1">
        <v>10894</v>
      </c>
      <c r="B10896" t="s">
        <v>10886</v>
      </c>
      <c r="C10896" t="s">
        <v>17508</v>
      </c>
      <c r="D10896" t="s">
        <v>21670</v>
      </c>
      <c r="E10896" t="s">
        <v>28816</v>
      </c>
      <c r="F10896" t="s">
        <v>31792</v>
      </c>
      <c r="G10896" t="s">
        <v>31806</v>
      </c>
    </row>
    <row r="10897" spans="1:7" x14ac:dyDescent="0.35">
      <c r="A10897" s="1">
        <v>10895</v>
      </c>
      <c r="B10897" t="s">
        <v>10887</v>
      </c>
      <c r="C10897" t="s">
        <v>17531</v>
      </c>
      <c r="D10897" t="s">
        <v>19088</v>
      </c>
      <c r="E10897" t="s">
        <v>28817</v>
      </c>
      <c r="F10897" t="s">
        <v>31792</v>
      </c>
      <c r="G10897" t="s">
        <v>31819</v>
      </c>
    </row>
    <row r="10898" spans="1:7" x14ac:dyDescent="0.35">
      <c r="A10898" s="1">
        <v>10896</v>
      </c>
      <c r="B10898" t="s">
        <v>10888</v>
      </c>
      <c r="C10898" t="s">
        <v>17601</v>
      </c>
      <c r="D10898" t="s">
        <v>21671</v>
      </c>
      <c r="E10898" t="s">
        <v>23631</v>
      </c>
      <c r="F10898" t="s">
        <v>31792</v>
      </c>
      <c r="G10898" t="s">
        <v>31806</v>
      </c>
    </row>
    <row r="10899" spans="1:7" x14ac:dyDescent="0.35">
      <c r="A10899" s="1">
        <v>10897</v>
      </c>
      <c r="B10899" t="s">
        <v>10889</v>
      </c>
      <c r="C10899" t="s">
        <v>17586</v>
      </c>
      <c r="D10899" t="s">
        <v>20148</v>
      </c>
      <c r="E10899" t="s">
        <v>28818</v>
      </c>
      <c r="F10899" t="s">
        <v>31792</v>
      </c>
      <c r="G10899" t="s">
        <v>31811</v>
      </c>
    </row>
    <row r="10900" spans="1:7" x14ac:dyDescent="0.35">
      <c r="A10900" s="1">
        <v>10898</v>
      </c>
      <c r="B10900" t="s">
        <v>10890</v>
      </c>
      <c r="C10900" t="s">
        <v>17618</v>
      </c>
      <c r="D10900" t="s">
        <v>17727</v>
      </c>
      <c r="E10900" t="s">
        <v>28819</v>
      </c>
      <c r="F10900" t="s">
        <v>31792</v>
      </c>
      <c r="G10900" t="s">
        <v>31816</v>
      </c>
    </row>
    <row r="10901" spans="1:7" x14ac:dyDescent="0.35">
      <c r="A10901" s="1">
        <v>10899</v>
      </c>
      <c r="B10901" t="s">
        <v>10891</v>
      </c>
      <c r="C10901" t="s">
        <v>17467</v>
      </c>
      <c r="D10901" t="s">
        <v>21672</v>
      </c>
      <c r="E10901" t="s">
        <v>28820</v>
      </c>
      <c r="F10901" t="s">
        <v>31792</v>
      </c>
      <c r="G10901" t="s">
        <v>31806</v>
      </c>
    </row>
    <row r="10902" spans="1:7" x14ac:dyDescent="0.35">
      <c r="A10902" s="1">
        <v>10900</v>
      </c>
      <c r="B10902" t="s">
        <v>10892</v>
      </c>
      <c r="C10902" t="s">
        <v>17466</v>
      </c>
      <c r="D10902" t="s">
        <v>18870</v>
      </c>
      <c r="E10902" t="s">
        <v>28821</v>
      </c>
      <c r="F10902" t="s">
        <v>31792</v>
      </c>
      <c r="G10902" t="s">
        <v>31806</v>
      </c>
    </row>
    <row r="10903" spans="1:7" x14ac:dyDescent="0.35">
      <c r="A10903" s="1">
        <v>10901</v>
      </c>
      <c r="B10903" t="s">
        <v>10893</v>
      </c>
      <c r="C10903" t="s">
        <v>17609</v>
      </c>
      <c r="D10903" t="s">
        <v>17781</v>
      </c>
      <c r="E10903" t="s">
        <v>28822</v>
      </c>
      <c r="F10903" t="s">
        <v>31792</v>
      </c>
      <c r="G10903" t="s">
        <v>31807</v>
      </c>
    </row>
    <row r="10904" spans="1:7" x14ac:dyDescent="0.35">
      <c r="A10904" s="1">
        <v>10902</v>
      </c>
      <c r="B10904" t="s">
        <v>10894</v>
      </c>
      <c r="C10904" t="s">
        <v>17504</v>
      </c>
      <c r="D10904" t="s">
        <v>20658</v>
      </c>
      <c r="E10904" t="s">
        <v>23979</v>
      </c>
      <c r="F10904" t="s">
        <v>31792</v>
      </c>
      <c r="G10904" t="s">
        <v>31808</v>
      </c>
    </row>
    <row r="10905" spans="1:7" x14ac:dyDescent="0.35">
      <c r="A10905" s="1">
        <v>10903</v>
      </c>
      <c r="B10905" t="s">
        <v>10895</v>
      </c>
      <c r="C10905" t="s">
        <v>17532</v>
      </c>
      <c r="D10905" t="s">
        <v>18474</v>
      </c>
      <c r="E10905" t="s">
        <v>28823</v>
      </c>
      <c r="F10905" t="s">
        <v>31792</v>
      </c>
      <c r="G10905" t="s">
        <v>31806</v>
      </c>
    </row>
    <row r="10906" spans="1:7" x14ac:dyDescent="0.35">
      <c r="A10906" s="1">
        <v>10904</v>
      </c>
      <c r="B10906" t="s">
        <v>10896</v>
      </c>
      <c r="C10906" t="s">
        <v>17606</v>
      </c>
      <c r="D10906" t="s">
        <v>21673</v>
      </c>
      <c r="E10906" t="s">
        <v>28824</v>
      </c>
      <c r="F10906" t="s">
        <v>31792</v>
      </c>
      <c r="G10906" t="s">
        <v>31819</v>
      </c>
    </row>
    <row r="10907" spans="1:7" x14ac:dyDescent="0.35">
      <c r="A10907" s="1">
        <v>10905</v>
      </c>
      <c r="B10907" t="s">
        <v>10897</v>
      </c>
      <c r="C10907" t="s">
        <v>17529</v>
      </c>
      <c r="D10907" t="s">
        <v>21674</v>
      </c>
      <c r="E10907" t="s">
        <v>28825</v>
      </c>
      <c r="F10907" t="s">
        <v>31792</v>
      </c>
      <c r="G10907" t="s">
        <v>31810</v>
      </c>
    </row>
    <row r="10908" spans="1:7" x14ac:dyDescent="0.35">
      <c r="A10908" s="1">
        <v>10906</v>
      </c>
      <c r="B10908" t="s">
        <v>10898</v>
      </c>
      <c r="C10908" t="s">
        <v>17477</v>
      </c>
      <c r="D10908" t="s">
        <v>18766</v>
      </c>
      <c r="E10908" t="s">
        <v>28826</v>
      </c>
      <c r="F10908" t="s">
        <v>31792</v>
      </c>
      <c r="G10908" t="s">
        <v>31806</v>
      </c>
    </row>
    <row r="10909" spans="1:7" x14ac:dyDescent="0.35">
      <c r="A10909" s="1">
        <v>10907</v>
      </c>
      <c r="B10909" t="s">
        <v>10899</v>
      </c>
      <c r="C10909" t="s">
        <v>17642</v>
      </c>
      <c r="D10909" t="s">
        <v>21675</v>
      </c>
      <c r="E10909" t="s">
        <v>28827</v>
      </c>
      <c r="F10909" t="s">
        <v>31792</v>
      </c>
      <c r="G10909" t="s">
        <v>31807</v>
      </c>
    </row>
    <row r="10910" spans="1:7" x14ac:dyDescent="0.35">
      <c r="A10910" s="1">
        <v>10908</v>
      </c>
      <c r="B10910" t="s">
        <v>10900</v>
      </c>
      <c r="C10910" t="s">
        <v>17542</v>
      </c>
      <c r="D10910" t="s">
        <v>17815</v>
      </c>
      <c r="E10910" t="s">
        <v>28828</v>
      </c>
      <c r="F10910" t="s">
        <v>31792</v>
      </c>
      <c r="G10910" t="s">
        <v>31806</v>
      </c>
    </row>
    <row r="10911" spans="1:7" x14ac:dyDescent="0.35">
      <c r="A10911" s="1">
        <v>10909</v>
      </c>
      <c r="B10911" t="s">
        <v>10901</v>
      </c>
      <c r="C10911" t="s">
        <v>17487</v>
      </c>
      <c r="D10911" t="s">
        <v>21676</v>
      </c>
      <c r="E10911" t="s">
        <v>28829</v>
      </c>
      <c r="F10911" t="s">
        <v>31792</v>
      </c>
      <c r="G10911" t="s">
        <v>31815</v>
      </c>
    </row>
    <row r="10912" spans="1:7" x14ac:dyDescent="0.35">
      <c r="A10912" s="1">
        <v>10910</v>
      </c>
      <c r="B10912" t="s">
        <v>10902</v>
      </c>
      <c r="C10912" t="s">
        <v>17524</v>
      </c>
      <c r="D10912" t="s">
        <v>21677</v>
      </c>
      <c r="E10912" t="s">
        <v>23728</v>
      </c>
      <c r="F10912" t="s">
        <v>31792</v>
      </c>
      <c r="G10912" t="s">
        <v>31806</v>
      </c>
    </row>
    <row r="10913" spans="1:7" x14ac:dyDescent="0.35">
      <c r="A10913" s="1">
        <v>10911</v>
      </c>
      <c r="B10913" t="s">
        <v>10903</v>
      </c>
      <c r="C10913" t="s">
        <v>17650</v>
      </c>
      <c r="D10913" t="s">
        <v>21678</v>
      </c>
      <c r="E10913" t="s">
        <v>28830</v>
      </c>
      <c r="F10913" t="s">
        <v>31792</v>
      </c>
      <c r="G10913" t="s">
        <v>31814</v>
      </c>
    </row>
    <row r="10914" spans="1:7" x14ac:dyDescent="0.35">
      <c r="A10914" s="1">
        <v>10912</v>
      </c>
      <c r="B10914" t="s">
        <v>10904</v>
      </c>
      <c r="C10914" t="s">
        <v>17553</v>
      </c>
      <c r="D10914" t="s">
        <v>21290</v>
      </c>
      <c r="E10914" t="s">
        <v>28831</v>
      </c>
      <c r="F10914" t="s">
        <v>31792</v>
      </c>
      <c r="G10914" t="s">
        <v>31806</v>
      </c>
    </row>
    <row r="10915" spans="1:7" x14ac:dyDescent="0.35">
      <c r="A10915" s="1">
        <v>10913</v>
      </c>
      <c r="B10915" t="s">
        <v>10905</v>
      </c>
      <c r="C10915" t="s">
        <v>17569</v>
      </c>
      <c r="D10915" t="s">
        <v>21679</v>
      </c>
      <c r="E10915" t="s">
        <v>28832</v>
      </c>
      <c r="F10915" t="s">
        <v>31792</v>
      </c>
      <c r="G10915" t="s">
        <v>31808</v>
      </c>
    </row>
    <row r="10916" spans="1:7" x14ac:dyDescent="0.35">
      <c r="A10916" s="1">
        <v>10914</v>
      </c>
      <c r="B10916" t="s">
        <v>10906</v>
      </c>
      <c r="C10916" t="s">
        <v>17621</v>
      </c>
      <c r="D10916" t="s">
        <v>19210</v>
      </c>
      <c r="E10916" t="s">
        <v>28833</v>
      </c>
      <c r="F10916" t="s">
        <v>31792</v>
      </c>
      <c r="G10916" t="s">
        <v>31810</v>
      </c>
    </row>
    <row r="10917" spans="1:7" x14ac:dyDescent="0.35">
      <c r="A10917" s="1">
        <v>10915</v>
      </c>
      <c r="B10917" t="s">
        <v>10907</v>
      </c>
      <c r="C10917" t="s">
        <v>17643</v>
      </c>
      <c r="D10917" t="s">
        <v>21680</v>
      </c>
      <c r="E10917" t="s">
        <v>28834</v>
      </c>
      <c r="F10917" t="s">
        <v>31792</v>
      </c>
      <c r="G10917" t="s">
        <v>31810</v>
      </c>
    </row>
    <row r="10918" spans="1:7" x14ac:dyDescent="0.35">
      <c r="A10918" s="1">
        <v>10916</v>
      </c>
      <c r="B10918" t="s">
        <v>10908</v>
      </c>
      <c r="C10918" t="s">
        <v>17550</v>
      </c>
      <c r="D10918" t="s">
        <v>18141</v>
      </c>
      <c r="E10918" t="s">
        <v>28835</v>
      </c>
      <c r="F10918" t="s">
        <v>31792</v>
      </c>
      <c r="G10918" t="s">
        <v>31811</v>
      </c>
    </row>
    <row r="10919" spans="1:7" x14ac:dyDescent="0.35">
      <c r="A10919" s="1">
        <v>10917</v>
      </c>
      <c r="B10919" t="s">
        <v>10909</v>
      </c>
      <c r="C10919" t="s">
        <v>17519</v>
      </c>
      <c r="D10919" t="s">
        <v>21681</v>
      </c>
      <c r="E10919" t="s">
        <v>28836</v>
      </c>
      <c r="F10919" t="s">
        <v>31792</v>
      </c>
      <c r="G10919" t="s">
        <v>31806</v>
      </c>
    </row>
    <row r="10920" spans="1:7" x14ac:dyDescent="0.35">
      <c r="A10920" s="1">
        <v>10918</v>
      </c>
      <c r="B10920" t="s">
        <v>10910</v>
      </c>
      <c r="C10920" t="s">
        <v>17476</v>
      </c>
      <c r="D10920" t="s">
        <v>21682</v>
      </c>
      <c r="E10920" t="s">
        <v>28837</v>
      </c>
      <c r="F10920" t="s">
        <v>31792</v>
      </c>
      <c r="G10920" t="s">
        <v>31810</v>
      </c>
    </row>
    <row r="10921" spans="1:7" x14ac:dyDescent="0.35">
      <c r="A10921" s="1">
        <v>10919</v>
      </c>
      <c r="B10921" t="s">
        <v>10911</v>
      </c>
      <c r="C10921" t="s">
        <v>17585</v>
      </c>
      <c r="D10921" t="s">
        <v>21667</v>
      </c>
      <c r="E10921" t="s">
        <v>28838</v>
      </c>
      <c r="F10921" t="s">
        <v>31792</v>
      </c>
      <c r="G10921" t="s">
        <v>31821</v>
      </c>
    </row>
    <row r="10922" spans="1:7" x14ac:dyDescent="0.35">
      <c r="A10922" s="1">
        <v>10920</v>
      </c>
      <c r="B10922" t="s">
        <v>10912</v>
      </c>
      <c r="C10922" t="s">
        <v>17592</v>
      </c>
      <c r="D10922" t="s">
        <v>20934</v>
      </c>
      <c r="E10922" t="s">
        <v>28839</v>
      </c>
      <c r="F10922" t="s">
        <v>31792</v>
      </c>
      <c r="G10922" t="s">
        <v>31815</v>
      </c>
    </row>
    <row r="10923" spans="1:7" x14ac:dyDescent="0.35">
      <c r="A10923" s="1">
        <v>10921</v>
      </c>
      <c r="B10923" t="s">
        <v>10913</v>
      </c>
      <c r="C10923" t="s">
        <v>17563</v>
      </c>
      <c r="D10923" t="s">
        <v>21683</v>
      </c>
      <c r="E10923" t="s">
        <v>28840</v>
      </c>
      <c r="F10923" t="s">
        <v>31792</v>
      </c>
      <c r="G10923" t="s">
        <v>31807</v>
      </c>
    </row>
    <row r="10924" spans="1:7" x14ac:dyDescent="0.35">
      <c r="A10924" s="1">
        <v>10922</v>
      </c>
      <c r="B10924" t="s">
        <v>10914</v>
      </c>
      <c r="C10924" t="s">
        <v>17495</v>
      </c>
      <c r="D10924" t="s">
        <v>21684</v>
      </c>
      <c r="E10924" t="s">
        <v>28841</v>
      </c>
      <c r="F10924" t="s">
        <v>31792</v>
      </c>
      <c r="G10924" t="s">
        <v>31807</v>
      </c>
    </row>
    <row r="10925" spans="1:7" x14ac:dyDescent="0.35">
      <c r="A10925" s="1">
        <v>10923</v>
      </c>
      <c r="B10925" t="s">
        <v>10915</v>
      </c>
      <c r="C10925" t="s">
        <v>17516</v>
      </c>
      <c r="D10925" t="s">
        <v>21685</v>
      </c>
      <c r="E10925" t="s">
        <v>28842</v>
      </c>
      <c r="F10925" t="s">
        <v>31792</v>
      </c>
      <c r="G10925" t="s">
        <v>31822</v>
      </c>
    </row>
    <row r="10926" spans="1:7" x14ac:dyDescent="0.35">
      <c r="A10926" s="1">
        <v>10924</v>
      </c>
      <c r="B10926" t="s">
        <v>10916</v>
      </c>
      <c r="C10926" t="s">
        <v>17527</v>
      </c>
      <c r="D10926" t="s">
        <v>17802</v>
      </c>
      <c r="E10926" t="s">
        <v>28843</v>
      </c>
      <c r="F10926" t="s">
        <v>31792</v>
      </c>
      <c r="G10926" t="s">
        <v>31815</v>
      </c>
    </row>
    <row r="10927" spans="1:7" x14ac:dyDescent="0.35">
      <c r="A10927" s="1">
        <v>10925</v>
      </c>
      <c r="B10927" t="s">
        <v>10917</v>
      </c>
      <c r="C10927" t="s">
        <v>17651</v>
      </c>
      <c r="D10927" t="s">
        <v>19300</v>
      </c>
      <c r="E10927" t="s">
        <v>28844</v>
      </c>
      <c r="F10927" t="s">
        <v>31792</v>
      </c>
      <c r="G10927" t="s">
        <v>31807</v>
      </c>
    </row>
    <row r="10928" spans="1:7" x14ac:dyDescent="0.35">
      <c r="A10928" s="1">
        <v>10926</v>
      </c>
      <c r="B10928" t="s">
        <v>10918</v>
      </c>
      <c r="C10928" t="s">
        <v>17517</v>
      </c>
      <c r="D10928" t="s">
        <v>21686</v>
      </c>
      <c r="E10928" t="s">
        <v>28845</v>
      </c>
      <c r="F10928" t="s">
        <v>31792</v>
      </c>
      <c r="G10928" t="s">
        <v>31812</v>
      </c>
    </row>
    <row r="10929" spans="1:7" x14ac:dyDescent="0.35">
      <c r="A10929" s="1">
        <v>10927</v>
      </c>
      <c r="B10929" t="s">
        <v>10919</v>
      </c>
      <c r="C10929" t="s">
        <v>17459</v>
      </c>
      <c r="D10929" t="s">
        <v>21667</v>
      </c>
      <c r="E10929" t="s">
        <v>28846</v>
      </c>
      <c r="F10929" t="s">
        <v>31792</v>
      </c>
      <c r="G10929" t="s">
        <v>31819</v>
      </c>
    </row>
    <row r="10930" spans="1:7" x14ac:dyDescent="0.35">
      <c r="A10930" s="1">
        <v>10928</v>
      </c>
      <c r="B10930" t="s">
        <v>10920</v>
      </c>
      <c r="C10930" t="s">
        <v>17621</v>
      </c>
      <c r="D10930" t="s">
        <v>21687</v>
      </c>
      <c r="E10930" t="s">
        <v>28847</v>
      </c>
      <c r="F10930" t="s">
        <v>31792</v>
      </c>
      <c r="G10930" t="s">
        <v>31806</v>
      </c>
    </row>
    <row r="10931" spans="1:7" x14ac:dyDescent="0.35">
      <c r="A10931" s="1">
        <v>10929</v>
      </c>
      <c r="B10931" t="s">
        <v>10921</v>
      </c>
      <c r="C10931" t="s">
        <v>17493</v>
      </c>
      <c r="D10931" t="s">
        <v>21688</v>
      </c>
      <c r="E10931" t="s">
        <v>28848</v>
      </c>
      <c r="F10931" t="s">
        <v>31792</v>
      </c>
      <c r="G10931" t="s">
        <v>31819</v>
      </c>
    </row>
    <row r="10932" spans="1:7" x14ac:dyDescent="0.35">
      <c r="A10932" s="1">
        <v>10930</v>
      </c>
      <c r="B10932" t="s">
        <v>10922</v>
      </c>
      <c r="C10932" t="s">
        <v>17535</v>
      </c>
      <c r="D10932" t="s">
        <v>19253</v>
      </c>
      <c r="E10932" t="s">
        <v>26518</v>
      </c>
      <c r="F10932" t="s">
        <v>31792</v>
      </c>
      <c r="G10932" t="s">
        <v>31810</v>
      </c>
    </row>
    <row r="10933" spans="1:7" x14ac:dyDescent="0.35">
      <c r="A10933" s="1">
        <v>10931</v>
      </c>
      <c r="B10933" t="s">
        <v>10923</v>
      </c>
      <c r="C10933" t="s">
        <v>17622</v>
      </c>
      <c r="D10933" t="s">
        <v>21689</v>
      </c>
      <c r="E10933" t="s">
        <v>28849</v>
      </c>
      <c r="F10933" t="s">
        <v>31792</v>
      </c>
      <c r="G10933" t="s">
        <v>31807</v>
      </c>
    </row>
    <row r="10934" spans="1:7" x14ac:dyDescent="0.35">
      <c r="A10934" s="1">
        <v>10932</v>
      </c>
      <c r="B10934" t="s">
        <v>10924</v>
      </c>
      <c r="C10934" t="s">
        <v>17656</v>
      </c>
      <c r="D10934" t="s">
        <v>21685</v>
      </c>
      <c r="E10934" t="s">
        <v>25654</v>
      </c>
      <c r="F10934" t="s">
        <v>31792</v>
      </c>
      <c r="G10934" t="s">
        <v>31816</v>
      </c>
    </row>
    <row r="10935" spans="1:7" x14ac:dyDescent="0.35">
      <c r="A10935" s="1">
        <v>10933</v>
      </c>
      <c r="B10935" t="s">
        <v>10925</v>
      </c>
      <c r="C10935" t="s">
        <v>17600</v>
      </c>
      <c r="D10935" t="s">
        <v>21690</v>
      </c>
      <c r="E10935" t="s">
        <v>28850</v>
      </c>
      <c r="F10935" t="s">
        <v>31792</v>
      </c>
      <c r="G10935" t="s">
        <v>31807</v>
      </c>
    </row>
    <row r="10936" spans="1:7" x14ac:dyDescent="0.35">
      <c r="A10936" s="1">
        <v>10934</v>
      </c>
      <c r="B10936" t="s">
        <v>10926</v>
      </c>
      <c r="C10936" t="s">
        <v>17525</v>
      </c>
      <c r="D10936" t="s">
        <v>21691</v>
      </c>
      <c r="E10936" t="s">
        <v>28840</v>
      </c>
      <c r="F10936" t="s">
        <v>31792</v>
      </c>
      <c r="G10936" t="s">
        <v>31817</v>
      </c>
    </row>
    <row r="10937" spans="1:7" x14ac:dyDescent="0.35">
      <c r="A10937" s="1">
        <v>10935</v>
      </c>
      <c r="B10937" t="s">
        <v>10927</v>
      </c>
      <c r="C10937" t="s">
        <v>17550</v>
      </c>
      <c r="D10937" t="s">
        <v>18614</v>
      </c>
      <c r="E10937" t="s">
        <v>24271</v>
      </c>
      <c r="F10937" t="s">
        <v>31792</v>
      </c>
      <c r="G10937" t="s">
        <v>31806</v>
      </c>
    </row>
    <row r="10938" spans="1:7" x14ac:dyDescent="0.35">
      <c r="A10938" s="1">
        <v>10936</v>
      </c>
      <c r="B10938" t="s">
        <v>10928</v>
      </c>
      <c r="C10938" t="s">
        <v>17473</v>
      </c>
      <c r="D10938" t="s">
        <v>21692</v>
      </c>
      <c r="E10938" t="s">
        <v>28851</v>
      </c>
      <c r="F10938" t="s">
        <v>31792</v>
      </c>
      <c r="G10938" t="s">
        <v>31819</v>
      </c>
    </row>
    <row r="10939" spans="1:7" x14ac:dyDescent="0.35">
      <c r="A10939" s="1">
        <v>10937</v>
      </c>
      <c r="B10939" t="s">
        <v>10929</v>
      </c>
      <c r="C10939" t="s">
        <v>17580</v>
      </c>
      <c r="D10939" t="s">
        <v>21662</v>
      </c>
      <c r="E10939" t="s">
        <v>28852</v>
      </c>
      <c r="F10939" t="s">
        <v>31792</v>
      </c>
      <c r="G10939" t="s">
        <v>31812</v>
      </c>
    </row>
    <row r="10940" spans="1:7" x14ac:dyDescent="0.35">
      <c r="A10940" s="1">
        <v>10938</v>
      </c>
      <c r="B10940" t="s">
        <v>10930</v>
      </c>
      <c r="C10940" t="s">
        <v>17606</v>
      </c>
      <c r="D10940" t="s">
        <v>18684</v>
      </c>
      <c r="E10940" t="s">
        <v>28853</v>
      </c>
      <c r="F10940" t="s">
        <v>31792</v>
      </c>
      <c r="G10940" t="s">
        <v>31817</v>
      </c>
    </row>
    <row r="10941" spans="1:7" x14ac:dyDescent="0.35">
      <c r="A10941" s="1">
        <v>10939</v>
      </c>
      <c r="B10941" t="s">
        <v>10931</v>
      </c>
      <c r="C10941" t="s">
        <v>17474</v>
      </c>
      <c r="D10941" t="s">
        <v>21294</v>
      </c>
      <c r="E10941" t="s">
        <v>23619</v>
      </c>
      <c r="F10941" t="s">
        <v>31792</v>
      </c>
      <c r="G10941" t="s">
        <v>31809</v>
      </c>
    </row>
    <row r="10942" spans="1:7" x14ac:dyDescent="0.35">
      <c r="A10942" s="1">
        <v>10940</v>
      </c>
      <c r="B10942" t="s">
        <v>10932</v>
      </c>
      <c r="C10942" t="s">
        <v>17544</v>
      </c>
      <c r="D10942" t="s">
        <v>18850</v>
      </c>
      <c r="E10942" t="s">
        <v>28792</v>
      </c>
      <c r="F10942" t="s">
        <v>31792</v>
      </c>
      <c r="G10942" t="s">
        <v>31806</v>
      </c>
    </row>
    <row r="10943" spans="1:7" x14ac:dyDescent="0.35">
      <c r="A10943" s="1">
        <v>10941</v>
      </c>
      <c r="B10943" t="s">
        <v>10933</v>
      </c>
      <c r="C10943" t="s">
        <v>17530</v>
      </c>
      <c r="D10943" t="s">
        <v>17802</v>
      </c>
      <c r="E10943" t="s">
        <v>28854</v>
      </c>
      <c r="F10943" t="s">
        <v>31792</v>
      </c>
      <c r="G10943" t="s">
        <v>31813</v>
      </c>
    </row>
    <row r="10944" spans="1:7" x14ac:dyDescent="0.35">
      <c r="A10944" s="1">
        <v>10942</v>
      </c>
      <c r="B10944" t="s">
        <v>10934</v>
      </c>
      <c r="C10944" t="s">
        <v>17460</v>
      </c>
      <c r="D10944" t="s">
        <v>20148</v>
      </c>
      <c r="E10944" t="s">
        <v>28855</v>
      </c>
      <c r="F10944" t="s">
        <v>31792</v>
      </c>
      <c r="G10944" t="s">
        <v>31806</v>
      </c>
    </row>
    <row r="10945" spans="1:7" x14ac:dyDescent="0.35">
      <c r="A10945" s="1">
        <v>10943</v>
      </c>
      <c r="B10945" t="s">
        <v>10935</v>
      </c>
      <c r="C10945" t="s">
        <v>17544</v>
      </c>
      <c r="D10945" t="s">
        <v>21693</v>
      </c>
      <c r="E10945" t="s">
        <v>28856</v>
      </c>
      <c r="F10945" t="s">
        <v>31792</v>
      </c>
      <c r="G10945" t="s">
        <v>31806</v>
      </c>
    </row>
    <row r="10946" spans="1:7" x14ac:dyDescent="0.35">
      <c r="A10946" s="1">
        <v>10944</v>
      </c>
      <c r="B10946" t="s">
        <v>10936</v>
      </c>
      <c r="C10946" t="s">
        <v>17540</v>
      </c>
      <c r="D10946" t="s">
        <v>19325</v>
      </c>
      <c r="E10946" t="s">
        <v>28857</v>
      </c>
      <c r="F10946" t="s">
        <v>31792</v>
      </c>
      <c r="G10946" t="s">
        <v>31815</v>
      </c>
    </row>
    <row r="10947" spans="1:7" x14ac:dyDescent="0.35">
      <c r="A10947" s="1">
        <v>10945</v>
      </c>
      <c r="B10947" t="s">
        <v>10937</v>
      </c>
      <c r="C10947" t="s">
        <v>17496</v>
      </c>
      <c r="D10947" t="s">
        <v>18181</v>
      </c>
      <c r="E10947" t="s">
        <v>28858</v>
      </c>
      <c r="F10947" t="s">
        <v>31792</v>
      </c>
      <c r="G10947" t="s">
        <v>31817</v>
      </c>
    </row>
    <row r="10948" spans="1:7" x14ac:dyDescent="0.35">
      <c r="A10948" s="1">
        <v>10946</v>
      </c>
      <c r="B10948" t="s">
        <v>10938</v>
      </c>
      <c r="C10948" t="s">
        <v>17641</v>
      </c>
      <c r="D10948" t="s">
        <v>21294</v>
      </c>
      <c r="E10948" t="s">
        <v>28859</v>
      </c>
      <c r="F10948" t="s">
        <v>31792</v>
      </c>
      <c r="G10948" t="s">
        <v>31815</v>
      </c>
    </row>
    <row r="10949" spans="1:7" x14ac:dyDescent="0.35">
      <c r="A10949" s="1">
        <v>10947</v>
      </c>
      <c r="B10949" t="s">
        <v>10939</v>
      </c>
      <c r="C10949" t="s">
        <v>17657</v>
      </c>
      <c r="D10949" t="s">
        <v>21694</v>
      </c>
      <c r="E10949" t="s">
        <v>28860</v>
      </c>
      <c r="F10949" t="s">
        <v>31792</v>
      </c>
      <c r="G10949" t="s">
        <v>31810</v>
      </c>
    </row>
    <row r="10950" spans="1:7" x14ac:dyDescent="0.35">
      <c r="A10950" s="1">
        <v>10948</v>
      </c>
      <c r="B10950" t="s">
        <v>10940</v>
      </c>
      <c r="C10950" t="s">
        <v>17471</v>
      </c>
      <c r="D10950" t="s">
        <v>18684</v>
      </c>
      <c r="E10950" t="s">
        <v>28861</v>
      </c>
      <c r="F10950" t="s">
        <v>31792</v>
      </c>
      <c r="G10950" t="s">
        <v>31806</v>
      </c>
    </row>
    <row r="10951" spans="1:7" x14ac:dyDescent="0.35">
      <c r="A10951" s="1">
        <v>10949</v>
      </c>
      <c r="B10951" t="s">
        <v>10941</v>
      </c>
      <c r="C10951" t="s">
        <v>17617</v>
      </c>
      <c r="D10951" t="s">
        <v>21695</v>
      </c>
      <c r="E10951" t="s">
        <v>28862</v>
      </c>
      <c r="F10951" t="s">
        <v>31792</v>
      </c>
      <c r="G10951" t="s">
        <v>31807</v>
      </c>
    </row>
    <row r="10952" spans="1:7" x14ac:dyDescent="0.35">
      <c r="A10952" s="1">
        <v>10950</v>
      </c>
      <c r="B10952" t="s">
        <v>10942</v>
      </c>
      <c r="C10952" t="s">
        <v>17548</v>
      </c>
      <c r="D10952" t="s">
        <v>21294</v>
      </c>
      <c r="E10952" t="s">
        <v>28863</v>
      </c>
      <c r="F10952" t="s">
        <v>31792</v>
      </c>
      <c r="G10952" t="s">
        <v>31825</v>
      </c>
    </row>
    <row r="10953" spans="1:7" x14ac:dyDescent="0.35">
      <c r="A10953" s="1">
        <v>10951</v>
      </c>
      <c r="B10953" t="s">
        <v>10943</v>
      </c>
      <c r="C10953" t="s">
        <v>17459</v>
      </c>
      <c r="D10953" t="s">
        <v>18870</v>
      </c>
      <c r="E10953" t="s">
        <v>28864</v>
      </c>
      <c r="F10953" t="s">
        <v>31792</v>
      </c>
      <c r="G10953" t="s">
        <v>31806</v>
      </c>
    </row>
    <row r="10954" spans="1:7" x14ac:dyDescent="0.35">
      <c r="A10954" s="1">
        <v>10952</v>
      </c>
      <c r="B10954" t="s">
        <v>10944</v>
      </c>
      <c r="C10954" t="s">
        <v>17568</v>
      </c>
      <c r="D10954" t="s">
        <v>21662</v>
      </c>
      <c r="E10954" t="s">
        <v>28858</v>
      </c>
      <c r="F10954" t="s">
        <v>31792</v>
      </c>
      <c r="G10954" t="s">
        <v>31807</v>
      </c>
    </row>
    <row r="10955" spans="1:7" x14ac:dyDescent="0.35">
      <c r="A10955" s="1">
        <v>10953</v>
      </c>
      <c r="B10955" t="s">
        <v>10945</v>
      </c>
      <c r="C10955" t="s">
        <v>17492</v>
      </c>
      <c r="D10955" t="s">
        <v>21696</v>
      </c>
      <c r="E10955" t="s">
        <v>28865</v>
      </c>
      <c r="F10955" t="s">
        <v>31792</v>
      </c>
      <c r="G10955" t="s">
        <v>31808</v>
      </c>
    </row>
    <row r="10956" spans="1:7" x14ac:dyDescent="0.35">
      <c r="A10956" s="1">
        <v>10954</v>
      </c>
      <c r="B10956" t="s">
        <v>10946</v>
      </c>
      <c r="C10956" t="s">
        <v>17470</v>
      </c>
      <c r="D10956" t="s">
        <v>18850</v>
      </c>
      <c r="E10956" t="s">
        <v>28866</v>
      </c>
      <c r="F10956" t="s">
        <v>31792</v>
      </c>
      <c r="G10956" t="s">
        <v>31810</v>
      </c>
    </row>
    <row r="10957" spans="1:7" x14ac:dyDescent="0.35">
      <c r="A10957" s="1">
        <v>10955</v>
      </c>
      <c r="B10957" t="s">
        <v>10947</v>
      </c>
      <c r="C10957" t="s">
        <v>17580</v>
      </c>
      <c r="D10957" t="s">
        <v>19524</v>
      </c>
      <c r="E10957" t="s">
        <v>28867</v>
      </c>
      <c r="F10957" t="s">
        <v>31792</v>
      </c>
      <c r="G10957" t="s">
        <v>31816</v>
      </c>
    </row>
    <row r="10958" spans="1:7" x14ac:dyDescent="0.35">
      <c r="A10958" s="1">
        <v>10956</v>
      </c>
      <c r="B10958" t="s">
        <v>10948</v>
      </c>
      <c r="C10958" t="s">
        <v>17652</v>
      </c>
      <c r="D10958" t="s">
        <v>17802</v>
      </c>
      <c r="E10958" t="s">
        <v>23979</v>
      </c>
      <c r="F10958" t="s">
        <v>31792</v>
      </c>
      <c r="G10958" t="s">
        <v>31806</v>
      </c>
    </row>
    <row r="10959" spans="1:7" x14ac:dyDescent="0.35">
      <c r="A10959" s="1">
        <v>10957</v>
      </c>
      <c r="B10959" t="s">
        <v>10949</v>
      </c>
      <c r="C10959" t="s">
        <v>17476</v>
      </c>
      <c r="D10959" t="s">
        <v>21697</v>
      </c>
      <c r="E10959" t="s">
        <v>28804</v>
      </c>
      <c r="F10959" t="s">
        <v>31792</v>
      </c>
      <c r="G10959" t="s">
        <v>31810</v>
      </c>
    </row>
    <row r="10960" spans="1:7" x14ac:dyDescent="0.35">
      <c r="A10960" s="1">
        <v>10958</v>
      </c>
      <c r="B10960" t="s">
        <v>10950</v>
      </c>
      <c r="C10960" t="s">
        <v>17518</v>
      </c>
      <c r="D10960" t="s">
        <v>21670</v>
      </c>
      <c r="E10960" t="s">
        <v>28868</v>
      </c>
      <c r="F10960" t="s">
        <v>31792</v>
      </c>
      <c r="G10960" t="s">
        <v>31815</v>
      </c>
    </row>
    <row r="10961" spans="1:7" x14ac:dyDescent="0.35">
      <c r="A10961" s="1">
        <v>10959</v>
      </c>
      <c r="B10961" t="s">
        <v>10951</v>
      </c>
      <c r="C10961" t="s">
        <v>17532</v>
      </c>
      <c r="D10961" t="s">
        <v>21698</v>
      </c>
      <c r="E10961" t="s">
        <v>28869</v>
      </c>
      <c r="F10961" t="s">
        <v>31792</v>
      </c>
      <c r="G10961" t="s">
        <v>31808</v>
      </c>
    </row>
    <row r="10962" spans="1:7" x14ac:dyDescent="0.35">
      <c r="A10962" s="1">
        <v>10960</v>
      </c>
      <c r="B10962" t="s">
        <v>10952</v>
      </c>
      <c r="C10962" t="s">
        <v>17562</v>
      </c>
      <c r="D10962" t="s">
        <v>21662</v>
      </c>
      <c r="E10962" t="s">
        <v>28870</v>
      </c>
      <c r="F10962" t="s">
        <v>31792</v>
      </c>
      <c r="G10962" t="s">
        <v>31806</v>
      </c>
    </row>
    <row r="10963" spans="1:7" x14ac:dyDescent="0.35">
      <c r="A10963" s="1">
        <v>10961</v>
      </c>
      <c r="B10963" t="s">
        <v>10953</v>
      </c>
      <c r="C10963" t="s">
        <v>17595</v>
      </c>
      <c r="D10963" t="s">
        <v>21699</v>
      </c>
      <c r="E10963" t="s">
        <v>28871</v>
      </c>
      <c r="F10963" t="s">
        <v>31792</v>
      </c>
      <c r="G10963" t="s">
        <v>31814</v>
      </c>
    </row>
    <row r="10964" spans="1:7" x14ac:dyDescent="0.35">
      <c r="A10964" s="1">
        <v>10962</v>
      </c>
      <c r="B10964" t="s">
        <v>10954</v>
      </c>
      <c r="C10964" t="s">
        <v>17594</v>
      </c>
      <c r="D10964" t="s">
        <v>18640</v>
      </c>
      <c r="E10964" t="s">
        <v>28872</v>
      </c>
      <c r="F10964" t="s">
        <v>31792</v>
      </c>
      <c r="G10964" t="s">
        <v>31811</v>
      </c>
    </row>
    <row r="10965" spans="1:7" x14ac:dyDescent="0.35">
      <c r="A10965" s="1">
        <v>10963</v>
      </c>
      <c r="B10965" t="s">
        <v>10955</v>
      </c>
      <c r="C10965" t="s">
        <v>17496</v>
      </c>
      <c r="D10965" t="s">
        <v>21660</v>
      </c>
      <c r="E10965" t="s">
        <v>28873</v>
      </c>
      <c r="F10965" t="s">
        <v>31792</v>
      </c>
      <c r="G10965" t="s">
        <v>31806</v>
      </c>
    </row>
    <row r="10966" spans="1:7" x14ac:dyDescent="0.35">
      <c r="A10966" s="1">
        <v>10964</v>
      </c>
      <c r="B10966" t="s">
        <v>10956</v>
      </c>
      <c r="C10966" t="s">
        <v>17592</v>
      </c>
      <c r="D10966" t="s">
        <v>19734</v>
      </c>
      <c r="E10966" t="s">
        <v>28874</v>
      </c>
      <c r="F10966" t="s">
        <v>31792</v>
      </c>
      <c r="G10966" t="s">
        <v>31814</v>
      </c>
    </row>
    <row r="10967" spans="1:7" x14ac:dyDescent="0.35">
      <c r="A10967" s="1">
        <v>10965</v>
      </c>
      <c r="B10967" t="s">
        <v>10957</v>
      </c>
      <c r="C10967" t="s">
        <v>17584</v>
      </c>
      <c r="D10967" t="s">
        <v>21700</v>
      </c>
      <c r="E10967" t="s">
        <v>28875</v>
      </c>
      <c r="F10967" t="s">
        <v>31792</v>
      </c>
      <c r="G10967" t="s">
        <v>31810</v>
      </c>
    </row>
    <row r="10968" spans="1:7" x14ac:dyDescent="0.35">
      <c r="A10968" s="1">
        <v>10966</v>
      </c>
      <c r="B10968" t="s">
        <v>10958</v>
      </c>
      <c r="C10968" t="s">
        <v>17492</v>
      </c>
      <c r="D10968" t="s">
        <v>21701</v>
      </c>
      <c r="E10968" t="s">
        <v>28876</v>
      </c>
      <c r="F10968" t="s">
        <v>31792</v>
      </c>
      <c r="G10968" t="s">
        <v>31806</v>
      </c>
    </row>
    <row r="10969" spans="1:7" x14ac:dyDescent="0.35">
      <c r="A10969" s="1">
        <v>10967</v>
      </c>
      <c r="B10969" t="s">
        <v>10959</v>
      </c>
      <c r="C10969" t="s">
        <v>17490</v>
      </c>
      <c r="D10969" t="s">
        <v>18847</v>
      </c>
      <c r="E10969" t="s">
        <v>23619</v>
      </c>
      <c r="F10969" t="s">
        <v>31792</v>
      </c>
      <c r="G10969" t="s">
        <v>31821</v>
      </c>
    </row>
    <row r="10970" spans="1:7" x14ac:dyDescent="0.35">
      <c r="A10970" s="1">
        <v>10968</v>
      </c>
      <c r="B10970" t="s">
        <v>10960</v>
      </c>
      <c r="C10970" t="s">
        <v>17538</v>
      </c>
      <c r="D10970" t="s">
        <v>17727</v>
      </c>
      <c r="E10970" t="s">
        <v>28877</v>
      </c>
      <c r="F10970" t="s">
        <v>31792</v>
      </c>
      <c r="G10970" t="s">
        <v>31806</v>
      </c>
    </row>
    <row r="10971" spans="1:7" x14ac:dyDescent="0.35">
      <c r="A10971" s="1">
        <v>10969</v>
      </c>
      <c r="B10971" t="s">
        <v>10961</v>
      </c>
      <c r="C10971" t="s">
        <v>17547</v>
      </c>
      <c r="D10971" t="s">
        <v>19325</v>
      </c>
      <c r="E10971" t="s">
        <v>28878</v>
      </c>
      <c r="F10971" t="s">
        <v>31792</v>
      </c>
      <c r="G10971" t="s">
        <v>31809</v>
      </c>
    </row>
    <row r="10972" spans="1:7" x14ac:dyDescent="0.35">
      <c r="A10972" s="1">
        <v>10970</v>
      </c>
      <c r="B10972" t="s">
        <v>10962</v>
      </c>
      <c r="C10972" t="s">
        <v>17528</v>
      </c>
      <c r="D10972" t="s">
        <v>17775</v>
      </c>
      <c r="E10972" t="s">
        <v>28879</v>
      </c>
      <c r="F10972" t="s">
        <v>31792</v>
      </c>
      <c r="G10972" t="s">
        <v>31809</v>
      </c>
    </row>
    <row r="10973" spans="1:7" x14ac:dyDescent="0.35">
      <c r="A10973" s="1">
        <v>10971</v>
      </c>
      <c r="B10973" t="s">
        <v>10963</v>
      </c>
      <c r="C10973" t="s">
        <v>17485</v>
      </c>
      <c r="D10973" t="s">
        <v>21702</v>
      </c>
      <c r="E10973" t="s">
        <v>28880</v>
      </c>
      <c r="F10973" t="s">
        <v>31792</v>
      </c>
      <c r="G10973" t="s">
        <v>31816</v>
      </c>
    </row>
    <row r="10974" spans="1:7" x14ac:dyDescent="0.35">
      <c r="A10974" s="1">
        <v>10972</v>
      </c>
      <c r="B10974" t="s">
        <v>10964</v>
      </c>
      <c r="C10974" t="s">
        <v>17554</v>
      </c>
      <c r="D10974" t="s">
        <v>21703</v>
      </c>
      <c r="E10974" t="s">
        <v>28881</v>
      </c>
      <c r="F10974" t="s">
        <v>31792</v>
      </c>
      <c r="G10974" t="s">
        <v>31806</v>
      </c>
    </row>
    <row r="10975" spans="1:7" x14ac:dyDescent="0.35">
      <c r="A10975" s="1">
        <v>10973</v>
      </c>
      <c r="B10975" t="s">
        <v>10965</v>
      </c>
      <c r="C10975" t="s">
        <v>17600</v>
      </c>
      <c r="D10975" t="s">
        <v>21676</v>
      </c>
      <c r="E10975" t="s">
        <v>28882</v>
      </c>
      <c r="F10975" t="s">
        <v>31792</v>
      </c>
      <c r="G10975" t="s">
        <v>31822</v>
      </c>
    </row>
    <row r="10976" spans="1:7" x14ac:dyDescent="0.35">
      <c r="A10976" s="1">
        <v>10974</v>
      </c>
      <c r="B10976" t="s">
        <v>10966</v>
      </c>
      <c r="C10976" t="s">
        <v>17552</v>
      </c>
      <c r="D10976" t="s">
        <v>20658</v>
      </c>
      <c r="E10976" t="s">
        <v>28883</v>
      </c>
      <c r="F10976" t="s">
        <v>31792</v>
      </c>
      <c r="G10976" t="s">
        <v>31808</v>
      </c>
    </row>
    <row r="10977" spans="1:7" x14ac:dyDescent="0.35">
      <c r="A10977" s="1">
        <v>10975</v>
      </c>
      <c r="B10977" t="s">
        <v>10967</v>
      </c>
      <c r="C10977" t="s">
        <v>17487</v>
      </c>
      <c r="D10977" t="s">
        <v>18095</v>
      </c>
      <c r="E10977" t="s">
        <v>28884</v>
      </c>
      <c r="F10977" t="s">
        <v>31792</v>
      </c>
      <c r="G10977" t="s">
        <v>31815</v>
      </c>
    </row>
    <row r="10978" spans="1:7" x14ac:dyDescent="0.35">
      <c r="A10978" s="1">
        <v>10976</v>
      </c>
      <c r="B10978" t="s">
        <v>10968</v>
      </c>
      <c r="C10978" t="s">
        <v>17580</v>
      </c>
      <c r="D10978" t="s">
        <v>21704</v>
      </c>
      <c r="E10978" t="s">
        <v>28885</v>
      </c>
      <c r="F10978" t="s">
        <v>31792</v>
      </c>
      <c r="G10978" t="s">
        <v>31808</v>
      </c>
    </row>
    <row r="10979" spans="1:7" x14ac:dyDescent="0.35">
      <c r="A10979" s="1">
        <v>10977</v>
      </c>
      <c r="B10979" t="s">
        <v>10969</v>
      </c>
      <c r="C10979" t="s">
        <v>17503</v>
      </c>
      <c r="D10979" t="s">
        <v>21668</v>
      </c>
      <c r="E10979" t="s">
        <v>28886</v>
      </c>
      <c r="F10979" t="s">
        <v>31792</v>
      </c>
      <c r="G10979" t="s">
        <v>31808</v>
      </c>
    </row>
    <row r="10980" spans="1:7" x14ac:dyDescent="0.35">
      <c r="A10980" s="1">
        <v>10978</v>
      </c>
      <c r="B10980" t="s">
        <v>10970</v>
      </c>
      <c r="C10980" t="s">
        <v>17490</v>
      </c>
      <c r="D10980" t="s">
        <v>21705</v>
      </c>
      <c r="E10980" t="s">
        <v>28887</v>
      </c>
      <c r="F10980" t="s">
        <v>31792</v>
      </c>
      <c r="G10980" t="s">
        <v>31806</v>
      </c>
    </row>
    <row r="10981" spans="1:7" x14ac:dyDescent="0.35">
      <c r="A10981" s="1">
        <v>10979</v>
      </c>
      <c r="B10981" t="s">
        <v>10971</v>
      </c>
      <c r="C10981" t="s">
        <v>17501</v>
      </c>
      <c r="D10981" t="s">
        <v>21661</v>
      </c>
      <c r="E10981" t="s">
        <v>28883</v>
      </c>
      <c r="F10981" t="s">
        <v>31792</v>
      </c>
      <c r="G10981" t="s">
        <v>31808</v>
      </c>
    </row>
    <row r="10982" spans="1:7" x14ac:dyDescent="0.35">
      <c r="A10982" s="1">
        <v>10980</v>
      </c>
      <c r="B10982" t="s">
        <v>10972</v>
      </c>
      <c r="C10982" t="s">
        <v>17536</v>
      </c>
      <c r="D10982" t="s">
        <v>18684</v>
      </c>
      <c r="E10982" t="s">
        <v>28888</v>
      </c>
      <c r="F10982" t="s">
        <v>31792</v>
      </c>
      <c r="G10982" t="s">
        <v>31809</v>
      </c>
    </row>
    <row r="10983" spans="1:7" x14ac:dyDescent="0.35">
      <c r="A10983" s="1">
        <v>10981</v>
      </c>
      <c r="B10983" t="s">
        <v>10973</v>
      </c>
      <c r="C10983" t="s">
        <v>17589</v>
      </c>
      <c r="D10983" t="s">
        <v>21703</v>
      </c>
      <c r="E10983" t="s">
        <v>24063</v>
      </c>
      <c r="F10983" t="s">
        <v>31792</v>
      </c>
      <c r="G10983" t="s">
        <v>31809</v>
      </c>
    </row>
    <row r="10984" spans="1:7" x14ac:dyDescent="0.35">
      <c r="A10984" s="1">
        <v>10982</v>
      </c>
      <c r="B10984" t="s">
        <v>10974</v>
      </c>
      <c r="C10984" t="s">
        <v>17620</v>
      </c>
      <c r="D10984" t="s">
        <v>21706</v>
      </c>
      <c r="E10984" t="s">
        <v>28889</v>
      </c>
      <c r="F10984" t="s">
        <v>31792</v>
      </c>
      <c r="G10984" t="s">
        <v>31806</v>
      </c>
    </row>
    <row r="10985" spans="1:7" x14ac:dyDescent="0.35">
      <c r="A10985" s="1">
        <v>10983</v>
      </c>
      <c r="B10985" t="s">
        <v>10975</v>
      </c>
      <c r="C10985" t="s">
        <v>17478</v>
      </c>
      <c r="D10985" t="s">
        <v>21707</v>
      </c>
      <c r="E10985" t="s">
        <v>28890</v>
      </c>
      <c r="F10985" t="s">
        <v>31792</v>
      </c>
      <c r="G10985" t="s">
        <v>31810</v>
      </c>
    </row>
    <row r="10986" spans="1:7" x14ac:dyDescent="0.35">
      <c r="A10986" s="1">
        <v>10984</v>
      </c>
      <c r="B10986" t="s">
        <v>10976</v>
      </c>
      <c r="C10986" t="s">
        <v>17479</v>
      </c>
      <c r="D10986" t="s">
        <v>20800</v>
      </c>
      <c r="E10986" t="s">
        <v>26518</v>
      </c>
      <c r="F10986" t="s">
        <v>31792</v>
      </c>
      <c r="G10986" t="s">
        <v>31816</v>
      </c>
    </row>
    <row r="10987" spans="1:7" x14ac:dyDescent="0.35">
      <c r="A10987" s="1">
        <v>10985</v>
      </c>
      <c r="B10987" t="s">
        <v>10977</v>
      </c>
      <c r="C10987" t="s">
        <v>17597</v>
      </c>
      <c r="D10987" t="s">
        <v>21708</v>
      </c>
      <c r="E10987" t="s">
        <v>28891</v>
      </c>
      <c r="F10987" t="s">
        <v>31792</v>
      </c>
      <c r="G10987" t="s">
        <v>31818</v>
      </c>
    </row>
    <row r="10988" spans="1:7" x14ac:dyDescent="0.35">
      <c r="A10988" s="1">
        <v>10986</v>
      </c>
      <c r="B10988" t="s">
        <v>10978</v>
      </c>
      <c r="C10988" t="s">
        <v>17648</v>
      </c>
      <c r="D10988" t="s">
        <v>18095</v>
      </c>
      <c r="E10988" t="s">
        <v>23620</v>
      </c>
      <c r="F10988" t="s">
        <v>31792</v>
      </c>
      <c r="G10988" t="s">
        <v>31808</v>
      </c>
    </row>
    <row r="10989" spans="1:7" x14ac:dyDescent="0.35">
      <c r="A10989" s="1">
        <v>10987</v>
      </c>
      <c r="B10989" t="s">
        <v>10979</v>
      </c>
      <c r="C10989" t="s">
        <v>17517</v>
      </c>
      <c r="D10989" t="s">
        <v>21709</v>
      </c>
      <c r="E10989" t="s">
        <v>28892</v>
      </c>
      <c r="F10989" t="s">
        <v>31792</v>
      </c>
      <c r="G10989" t="s">
        <v>31806</v>
      </c>
    </row>
    <row r="10990" spans="1:7" x14ac:dyDescent="0.35">
      <c r="A10990" s="1">
        <v>10988</v>
      </c>
      <c r="B10990" t="s">
        <v>10980</v>
      </c>
      <c r="C10990" t="s">
        <v>17469</v>
      </c>
      <c r="D10990" t="s">
        <v>20658</v>
      </c>
      <c r="E10990" t="s">
        <v>23979</v>
      </c>
      <c r="F10990" t="s">
        <v>31792</v>
      </c>
      <c r="G10990" t="s">
        <v>31815</v>
      </c>
    </row>
    <row r="10991" spans="1:7" x14ac:dyDescent="0.35">
      <c r="A10991" s="1">
        <v>10989</v>
      </c>
      <c r="B10991" t="s">
        <v>10981</v>
      </c>
      <c r="C10991" t="s">
        <v>17474</v>
      </c>
      <c r="D10991" t="s">
        <v>21668</v>
      </c>
      <c r="E10991" t="s">
        <v>28893</v>
      </c>
      <c r="F10991" t="s">
        <v>31792</v>
      </c>
      <c r="G10991" t="s">
        <v>31812</v>
      </c>
    </row>
    <row r="10992" spans="1:7" x14ac:dyDescent="0.35">
      <c r="A10992" s="1">
        <v>10990</v>
      </c>
      <c r="B10992" t="s">
        <v>10982</v>
      </c>
      <c r="C10992" t="s">
        <v>17507</v>
      </c>
      <c r="D10992" t="s">
        <v>19796</v>
      </c>
      <c r="E10992" t="s">
        <v>28848</v>
      </c>
      <c r="F10992" t="s">
        <v>31792</v>
      </c>
      <c r="G10992" t="s">
        <v>31819</v>
      </c>
    </row>
    <row r="10993" spans="1:7" x14ac:dyDescent="0.35">
      <c r="A10993" s="1">
        <v>10991</v>
      </c>
      <c r="B10993" t="s">
        <v>10983</v>
      </c>
      <c r="C10993" t="s">
        <v>17613</v>
      </c>
      <c r="D10993" t="s">
        <v>19796</v>
      </c>
      <c r="E10993" t="s">
        <v>25740</v>
      </c>
      <c r="F10993" t="s">
        <v>31792</v>
      </c>
      <c r="G10993" t="s">
        <v>31811</v>
      </c>
    </row>
    <row r="10994" spans="1:7" x14ac:dyDescent="0.35">
      <c r="A10994" s="1">
        <v>10992</v>
      </c>
      <c r="B10994" t="s">
        <v>10984</v>
      </c>
      <c r="C10994" t="s">
        <v>17549</v>
      </c>
      <c r="D10994" t="s">
        <v>18095</v>
      </c>
      <c r="E10994" t="s">
        <v>28824</v>
      </c>
      <c r="F10994" t="s">
        <v>31792</v>
      </c>
      <c r="G10994" t="s">
        <v>31808</v>
      </c>
    </row>
    <row r="10995" spans="1:7" x14ac:dyDescent="0.35">
      <c r="A10995" s="1">
        <v>10993</v>
      </c>
      <c r="B10995" t="s">
        <v>10985</v>
      </c>
      <c r="C10995" t="s">
        <v>17480</v>
      </c>
      <c r="D10995" t="s">
        <v>20981</v>
      </c>
      <c r="E10995" t="s">
        <v>23617</v>
      </c>
      <c r="F10995" t="s">
        <v>31792</v>
      </c>
      <c r="G10995" t="s">
        <v>31810</v>
      </c>
    </row>
    <row r="10996" spans="1:7" x14ac:dyDescent="0.35">
      <c r="A10996" s="1">
        <v>10994</v>
      </c>
      <c r="B10996" t="s">
        <v>10986</v>
      </c>
      <c r="C10996" t="s">
        <v>17588</v>
      </c>
      <c r="D10996" t="s">
        <v>18555</v>
      </c>
      <c r="E10996" t="s">
        <v>28894</v>
      </c>
      <c r="F10996" t="s">
        <v>31792</v>
      </c>
      <c r="G10996" t="s">
        <v>31806</v>
      </c>
    </row>
    <row r="10997" spans="1:7" x14ac:dyDescent="0.35">
      <c r="A10997" s="1">
        <v>10995</v>
      </c>
      <c r="B10997" t="s">
        <v>10987</v>
      </c>
      <c r="C10997" t="s">
        <v>17655</v>
      </c>
      <c r="D10997" t="s">
        <v>21294</v>
      </c>
      <c r="E10997" t="s">
        <v>25537</v>
      </c>
      <c r="F10997" t="s">
        <v>31792</v>
      </c>
      <c r="G10997" t="s">
        <v>31814</v>
      </c>
    </row>
    <row r="10998" spans="1:7" x14ac:dyDescent="0.35">
      <c r="A10998" s="1">
        <v>10996</v>
      </c>
      <c r="B10998" t="s">
        <v>10988</v>
      </c>
      <c r="C10998" t="s">
        <v>17561</v>
      </c>
      <c r="D10998" t="s">
        <v>21687</v>
      </c>
      <c r="E10998" t="s">
        <v>25537</v>
      </c>
      <c r="F10998" t="s">
        <v>31792</v>
      </c>
      <c r="G10998" t="s">
        <v>31814</v>
      </c>
    </row>
    <row r="10999" spans="1:7" x14ac:dyDescent="0.35">
      <c r="A10999" s="1">
        <v>10997</v>
      </c>
      <c r="B10999" t="s">
        <v>10989</v>
      </c>
      <c r="C10999" t="s">
        <v>17598</v>
      </c>
      <c r="D10999" t="s">
        <v>21684</v>
      </c>
      <c r="E10999" t="s">
        <v>28895</v>
      </c>
      <c r="F10999" t="s">
        <v>31792</v>
      </c>
      <c r="G10999" t="s">
        <v>31808</v>
      </c>
    </row>
    <row r="11000" spans="1:7" x14ac:dyDescent="0.35">
      <c r="A11000" s="1">
        <v>10998</v>
      </c>
      <c r="B11000" t="s">
        <v>10990</v>
      </c>
      <c r="C11000" t="s">
        <v>17465</v>
      </c>
      <c r="D11000" t="s">
        <v>21710</v>
      </c>
      <c r="E11000" t="s">
        <v>28896</v>
      </c>
      <c r="F11000" t="s">
        <v>31792</v>
      </c>
      <c r="G11000" t="s">
        <v>31806</v>
      </c>
    </row>
    <row r="11001" spans="1:7" x14ac:dyDescent="0.35">
      <c r="A11001" s="1">
        <v>10999</v>
      </c>
      <c r="B11001" t="s">
        <v>10991</v>
      </c>
      <c r="C11001" t="s">
        <v>17574</v>
      </c>
      <c r="D11001" t="s">
        <v>21706</v>
      </c>
      <c r="E11001" t="s">
        <v>28897</v>
      </c>
      <c r="F11001" t="s">
        <v>31792</v>
      </c>
      <c r="G11001" t="s">
        <v>31809</v>
      </c>
    </row>
    <row r="11002" spans="1:7" x14ac:dyDescent="0.35">
      <c r="A11002" s="1">
        <v>11000</v>
      </c>
      <c r="B11002" t="s">
        <v>10992</v>
      </c>
      <c r="C11002" t="s">
        <v>17644</v>
      </c>
      <c r="D11002" t="s">
        <v>21711</v>
      </c>
      <c r="E11002" t="s">
        <v>28898</v>
      </c>
      <c r="F11002" t="s">
        <v>31792</v>
      </c>
      <c r="G11002" t="s">
        <v>31806</v>
      </c>
    </row>
    <row r="11003" spans="1:7" x14ac:dyDescent="0.35">
      <c r="A11003" s="1">
        <v>11001</v>
      </c>
      <c r="B11003" t="s">
        <v>10993</v>
      </c>
      <c r="C11003" t="s">
        <v>17463</v>
      </c>
      <c r="D11003" t="s">
        <v>20658</v>
      </c>
      <c r="E11003" t="s">
        <v>28899</v>
      </c>
      <c r="F11003" t="s">
        <v>31792</v>
      </c>
      <c r="G11003" t="s">
        <v>31806</v>
      </c>
    </row>
    <row r="11004" spans="1:7" x14ac:dyDescent="0.35">
      <c r="A11004" s="1">
        <v>11002</v>
      </c>
      <c r="B11004" t="s">
        <v>10994</v>
      </c>
      <c r="C11004" t="s">
        <v>17609</v>
      </c>
      <c r="D11004" t="s">
        <v>21712</v>
      </c>
      <c r="E11004" t="s">
        <v>28857</v>
      </c>
      <c r="F11004" t="s">
        <v>31792</v>
      </c>
      <c r="G11004" t="s">
        <v>31815</v>
      </c>
    </row>
    <row r="11005" spans="1:7" x14ac:dyDescent="0.35">
      <c r="A11005" s="1">
        <v>11003</v>
      </c>
      <c r="B11005" t="s">
        <v>10995</v>
      </c>
      <c r="C11005" t="s">
        <v>17498</v>
      </c>
      <c r="D11005" t="s">
        <v>21713</v>
      </c>
      <c r="E11005" t="s">
        <v>25710</v>
      </c>
      <c r="F11005" t="s">
        <v>31792</v>
      </c>
      <c r="G11005" t="s">
        <v>31806</v>
      </c>
    </row>
    <row r="11006" spans="1:7" x14ac:dyDescent="0.35">
      <c r="A11006" s="1">
        <v>11004</v>
      </c>
      <c r="B11006" t="s">
        <v>10996</v>
      </c>
      <c r="C11006" t="s">
        <v>17493</v>
      </c>
      <c r="D11006" t="s">
        <v>21714</v>
      </c>
      <c r="E11006" t="s">
        <v>28900</v>
      </c>
      <c r="F11006" t="s">
        <v>31792</v>
      </c>
      <c r="G11006" t="s">
        <v>31806</v>
      </c>
    </row>
    <row r="11007" spans="1:7" x14ac:dyDescent="0.35">
      <c r="A11007" s="1">
        <v>11005</v>
      </c>
      <c r="B11007" t="s">
        <v>10997</v>
      </c>
      <c r="C11007" t="s">
        <v>17659</v>
      </c>
      <c r="D11007" t="s">
        <v>20093</v>
      </c>
      <c r="E11007" t="s">
        <v>28901</v>
      </c>
      <c r="F11007" t="s">
        <v>31792</v>
      </c>
      <c r="G11007" t="s">
        <v>31806</v>
      </c>
    </row>
    <row r="11008" spans="1:7" x14ac:dyDescent="0.35">
      <c r="A11008" s="1">
        <v>11006</v>
      </c>
      <c r="B11008" t="s">
        <v>10998</v>
      </c>
      <c r="C11008" t="s">
        <v>17459</v>
      </c>
      <c r="D11008" t="s">
        <v>21715</v>
      </c>
      <c r="E11008" t="s">
        <v>28900</v>
      </c>
      <c r="F11008" t="s">
        <v>31792</v>
      </c>
      <c r="G11008" t="s">
        <v>31806</v>
      </c>
    </row>
    <row r="11009" spans="1:7" x14ac:dyDescent="0.35">
      <c r="A11009" s="1">
        <v>11007</v>
      </c>
      <c r="B11009" t="s">
        <v>10999</v>
      </c>
      <c r="C11009" t="s">
        <v>17521</v>
      </c>
      <c r="D11009" t="s">
        <v>21666</v>
      </c>
      <c r="E11009" t="s">
        <v>28902</v>
      </c>
      <c r="F11009" t="s">
        <v>31792</v>
      </c>
      <c r="G11009" t="s">
        <v>31808</v>
      </c>
    </row>
    <row r="11010" spans="1:7" x14ac:dyDescent="0.35">
      <c r="A11010" s="1">
        <v>11008</v>
      </c>
      <c r="B11010" t="s">
        <v>11000</v>
      </c>
      <c r="C11010" t="s">
        <v>17516</v>
      </c>
      <c r="D11010" t="s">
        <v>18870</v>
      </c>
      <c r="E11010" t="s">
        <v>23620</v>
      </c>
      <c r="F11010" t="s">
        <v>31792</v>
      </c>
      <c r="G11010" t="s">
        <v>31817</v>
      </c>
    </row>
    <row r="11011" spans="1:7" x14ac:dyDescent="0.35">
      <c r="A11011" s="1">
        <v>11009</v>
      </c>
      <c r="B11011" t="s">
        <v>11001</v>
      </c>
      <c r="C11011" t="s">
        <v>17482</v>
      </c>
      <c r="D11011" t="s">
        <v>21053</v>
      </c>
      <c r="E11011" t="s">
        <v>28903</v>
      </c>
      <c r="F11011" t="s">
        <v>31792</v>
      </c>
      <c r="G11011" t="s">
        <v>31808</v>
      </c>
    </row>
    <row r="11012" spans="1:7" x14ac:dyDescent="0.35">
      <c r="A11012" s="1">
        <v>11010</v>
      </c>
      <c r="B11012" t="s">
        <v>11002</v>
      </c>
      <c r="C11012" t="s">
        <v>17558</v>
      </c>
      <c r="D11012" t="s">
        <v>20658</v>
      </c>
      <c r="E11012" t="s">
        <v>28904</v>
      </c>
      <c r="F11012" t="s">
        <v>31792</v>
      </c>
      <c r="G11012" t="s">
        <v>31816</v>
      </c>
    </row>
    <row r="11013" spans="1:7" x14ac:dyDescent="0.35">
      <c r="A11013" s="1">
        <v>11011</v>
      </c>
      <c r="B11013" t="s">
        <v>11003</v>
      </c>
      <c r="C11013" t="s">
        <v>17578</v>
      </c>
      <c r="D11013" t="s">
        <v>21716</v>
      </c>
      <c r="E11013" t="s">
        <v>23617</v>
      </c>
      <c r="F11013" t="s">
        <v>31792</v>
      </c>
      <c r="G11013" t="s">
        <v>31806</v>
      </c>
    </row>
    <row r="11014" spans="1:7" x14ac:dyDescent="0.35">
      <c r="A11014" s="1">
        <v>11012</v>
      </c>
      <c r="B11014" t="s">
        <v>11004</v>
      </c>
      <c r="C11014" t="s">
        <v>17472</v>
      </c>
      <c r="D11014" t="s">
        <v>21717</v>
      </c>
      <c r="E11014" t="s">
        <v>28793</v>
      </c>
      <c r="F11014" t="s">
        <v>31792</v>
      </c>
      <c r="G11014" t="s">
        <v>31806</v>
      </c>
    </row>
    <row r="11015" spans="1:7" x14ac:dyDescent="0.35">
      <c r="A11015" s="1">
        <v>11013</v>
      </c>
      <c r="B11015" t="s">
        <v>11005</v>
      </c>
      <c r="C11015" t="s">
        <v>17541</v>
      </c>
      <c r="D11015" t="s">
        <v>18217</v>
      </c>
      <c r="E11015" t="s">
        <v>28793</v>
      </c>
      <c r="F11015" t="s">
        <v>31792</v>
      </c>
      <c r="G11015" t="s">
        <v>31806</v>
      </c>
    </row>
    <row r="11016" spans="1:7" x14ac:dyDescent="0.35">
      <c r="A11016" s="1">
        <v>11014</v>
      </c>
      <c r="B11016" t="s">
        <v>11006</v>
      </c>
      <c r="C11016" t="s">
        <v>17474</v>
      </c>
      <c r="D11016" t="s">
        <v>21718</v>
      </c>
      <c r="E11016" t="s">
        <v>23617</v>
      </c>
      <c r="F11016" t="s">
        <v>31792</v>
      </c>
      <c r="G11016" t="s">
        <v>31806</v>
      </c>
    </row>
    <row r="11017" spans="1:7" x14ac:dyDescent="0.35">
      <c r="A11017" s="1">
        <v>11015</v>
      </c>
      <c r="B11017" t="s">
        <v>11007</v>
      </c>
      <c r="C11017" t="s">
        <v>17554</v>
      </c>
      <c r="D11017" t="s">
        <v>18098</v>
      </c>
      <c r="E11017" t="s">
        <v>28905</v>
      </c>
      <c r="F11017" t="s">
        <v>31792</v>
      </c>
      <c r="G11017" t="s">
        <v>31810</v>
      </c>
    </row>
    <row r="11018" spans="1:7" x14ac:dyDescent="0.35">
      <c r="A11018" s="1">
        <v>11016</v>
      </c>
      <c r="B11018" t="s">
        <v>11008</v>
      </c>
      <c r="C11018" t="s">
        <v>17571</v>
      </c>
      <c r="D11018" t="s">
        <v>21719</v>
      </c>
      <c r="E11018" t="s">
        <v>23627</v>
      </c>
      <c r="F11018" t="s">
        <v>31792</v>
      </c>
      <c r="G11018" t="s">
        <v>31814</v>
      </c>
    </row>
    <row r="11019" spans="1:7" x14ac:dyDescent="0.35">
      <c r="A11019" s="1">
        <v>11017</v>
      </c>
      <c r="B11019" t="s">
        <v>11009</v>
      </c>
      <c r="C11019" t="s">
        <v>17592</v>
      </c>
      <c r="D11019" t="s">
        <v>21720</v>
      </c>
      <c r="E11019" t="s">
        <v>28906</v>
      </c>
      <c r="F11019" t="s">
        <v>31792</v>
      </c>
      <c r="G11019" t="s">
        <v>31812</v>
      </c>
    </row>
    <row r="11020" spans="1:7" x14ac:dyDescent="0.35">
      <c r="A11020" s="1">
        <v>11018</v>
      </c>
      <c r="B11020" t="s">
        <v>11010</v>
      </c>
      <c r="C11020" t="s">
        <v>17603</v>
      </c>
      <c r="D11020" t="s">
        <v>21673</v>
      </c>
      <c r="E11020" t="s">
        <v>28906</v>
      </c>
      <c r="F11020" t="s">
        <v>31792</v>
      </c>
      <c r="G11020" t="s">
        <v>31812</v>
      </c>
    </row>
    <row r="11021" spans="1:7" x14ac:dyDescent="0.35">
      <c r="A11021" s="1">
        <v>11019</v>
      </c>
      <c r="B11021" t="s">
        <v>11011</v>
      </c>
      <c r="C11021" t="s">
        <v>17536</v>
      </c>
      <c r="D11021" t="s">
        <v>19965</v>
      </c>
      <c r="E11021" t="s">
        <v>28907</v>
      </c>
      <c r="F11021" t="s">
        <v>31792</v>
      </c>
      <c r="G11021" t="s">
        <v>31812</v>
      </c>
    </row>
    <row r="11022" spans="1:7" x14ac:dyDescent="0.35">
      <c r="A11022" s="1">
        <v>11020</v>
      </c>
      <c r="B11022" t="s">
        <v>11012</v>
      </c>
      <c r="C11022" t="s">
        <v>17507</v>
      </c>
      <c r="D11022" t="s">
        <v>21708</v>
      </c>
      <c r="E11022" t="s">
        <v>28793</v>
      </c>
      <c r="F11022" t="s">
        <v>31792</v>
      </c>
      <c r="G11022" t="s">
        <v>31806</v>
      </c>
    </row>
    <row r="11023" spans="1:7" x14ac:dyDescent="0.35">
      <c r="A11023" s="1">
        <v>11021</v>
      </c>
      <c r="B11023" t="s">
        <v>11013</v>
      </c>
      <c r="C11023" t="s">
        <v>17488</v>
      </c>
      <c r="D11023" t="s">
        <v>19210</v>
      </c>
      <c r="E11023" t="s">
        <v>28908</v>
      </c>
      <c r="F11023" t="s">
        <v>31792</v>
      </c>
      <c r="G11023" t="s">
        <v>31806</v>
      </c>
    </row>
    <row r="11024" spans="1:7" x14ac:dyDescent="0.35">
      <c r="A11024" s="1">
        <v>11022</v>
      </c>
      <c r="B11024" t="s">
        <v>11014</v>
      </c>
      <c r="C11024" t="s">
        <v>17533</v>
      </c>
      <c r="D11024" t="s">
        <v>21721</v>
      </c>
      <c r="E11024" t="s">
        <v>28909</v>
      </c>
      <c r="F11024" t="s">
        <v>31792</v>
      </c>
      <c r="G11024" t="s">
        <v>31811</v>
      </c>
    </row>
    <row r="11025" spans="1:7" x14ac:dyDescent="0.35">
      <c r="A11025" s="1">
        <v>11023</v>
      </c>
      <c r="B11025" t="s">
        <v>11015</v>
      </c>
      <c r="C11025" t="s">
        <v>17521</v>
      </c>
      <c r="D11025" t="s">
        <v>21705</v>
      </c>
      <c r="E11025" t="s">
        <v>28910</v>
      </c>
      <c r="F11025" t="s">
        <v>31792</v>
      </c>
      <c r="G11025" t="s">
        <v>31807</v>
      </c>
    </row>
    <row r="11026" spans="1:7" x14ac:dyDescent="0.35">
      <c r="A11026" s="1">
        <v>11024</v>
      </c>
      <c r="B11026" t="s">
        <v>11016</v>
      </c>
      <c r="C11026" t="s">
        <v>17510</v>
      </c>
      <c r="D11026" t="s">
        <v>21661</v>
      </c>
      <c r="E11026" t="s">
        <v>28911</v>
      </c>
      <c r="F11026" t="s">
        <v>31792</v>
      </c>
      <c r="G11026" t="s">
        <v>31808</v>
      </c>
    </row>
    <row r="11027" spans="1:7" x14ac:dyDescent="0.35">
      <c r="A11027" s="1">
        <v>11025</v>
      </c>
      <c r="B11027" t="s">
        <v>11017</v>
      </c>
      <c r="C11027" t="s">
        <v>17650</v>
      </c>
      <c r="D11027" t="s">
        <v>21722</v>
      </c>
      <c r="E11027" t="s">
        <v>28912</v>
      </c>
      <c r="F11027" t="s">
        <v>31792</v>
      </c>
      <c r="G11027" t="s">
        <v>31822</v>
      </c>
    </row>
    <row r="11028" spans="1:7" x14ac:dyDescent="0.35">
      <c r="A11028" s="1">
        <v>11026</v>
      </c>
      <c r="B11028" t="s">
        <v>11018</v>
      </c>
      <c r="C11028" t="s">
        <v>17628</v>
      </c>
      <c r="D11028" t="s">
        <v>20137</v>
      </c>
      <c r="E11028" t="s">
        <v>28828</v>
      </c>
      <c r="F11028" t="s">
        <v>31792</v>
      </c>
      <c r="G11028" t="s">
        <v>31806</v>
      </c>
    </row>
    <row r="11029" spans="1:7" x14ac:dyDescent="0.35">
      <c r="A11029" s="1">
        <v>11027</v>
      </c>
      <c r="B11029" t="s">
        <v>11019</v>
      </c>
      <c r="C11029" t="s">
        <v>17545</v>
      </c>
      <c r="D11029" t="s">
        <v>21053</v>
      </c>
      <c r="E11029" t="s">
        <v>23859</v>
      </c>
      <c r="F11029" t="s">
        <v>31792</v>
      </c>
      <c r="G11029" t="s">
        <v>31806</v>
      </c>
    </row>
    <row r="11030" spans="1:7" x14ac:dyDescent="0.35">
      <c r="A11030" s="1">
        <v>11028</v>
      </c>
      <c r="B11030" t="s">
        <v>11020</v>
      </c>
      <c r="C11030" t="s">
        <v>17622</v>
      </c>
      <c r="D11030" t="s">
        <v>19365</v>
      </c>
      <c r="E11030" t="s">
        <v>28913</v>
      </c>
      <c r="F11030" t="s">
        <v>31792</v>
      </c>
      <c r="G11030" t="s">
        <v>31806</v>
      </c>
    </row>
    <row r="11031" spans="1:7" x14ac:dyDescent="0.35">
      <c r="A11031" s="1">
        <v>11029</v>
      </c>
      <c r="B11031" t="s">
        <v>11021</v>
      </c>
      <c r="C11031" t="s">
        <v>17605</v>
      </c>
      <c r="D11031" t="s">
        <v>21163</v>
      </c>
      <c r="E11031" t="s">
        <v>25119</v>
      </c>
      <c r="F11031" t="s">
        <v>31792</v>
      </c>
      <c r="G11031" t="s">
        <v>31809</v>
      </c>
    </row>
    <row r="11032" spans="1:7" x14ac:dyDescent="0.35">
      <c r="A11032" s="1">
        <v>11030</v>
      </c>
      <c r="B11032" t="s">
        <v>11022</v>
      </c>
      <c r="C11032" t="s">
        <v>17507</v>
      </c>
      <c r="D11032" t="s">
        <v>18870</v>
      </c>
      <c r="E11032" t="s">
        <v>28914</v>
      </c>
      <c r="F11032" t="s">
        <v>31792</v>
      </c>
      <c r="G11032" t="s">
        <v>31808</v>
      </c>
    </row>
    <row r="11033" spans="1:7" x14ac:dyDescent="0.35">
      <c r="A11033" s="1">
        <v>11031</v>
      </c>
      <c r="B11033" t="s">
        <v>11023</v>
      </c>
      <c r="C11033" t="s">
        <v>17478</v>
      </c>
      <c r="D11033" t="s">
        <v>21723</v>
      </c>
      <c r="E11033" t="s">
        <v>28915</v>
      </c>
      <c r="F11033" t="s">
        <v>31792</v>
      </c>
      <c r="G11033" t="s">
        <v>31806</v>
      </c>
    </row>
    <row r="11034" spans="1:7" x14ac:dyDescent="0.35">
      <c r="A11034" s="1">
        <v>11032</v>
      </c>
      <c r="B11034" t="s">
        <v>11024</v>
      </c>
      <c r="C11034" t="s">
        <v>17635</v>
      </c>
      <c r="D11034" t="s">
        <v>21293</v>
      </c>
      <c r="E11034" t="s">
        <v>28916</v>
      </c>
      <c r="F11034" t="s">
        <v>31792</v>
      </c>
      <c r="G11034" t="s">
        <v>31812</v>
      </c>
    </row>
    <row r="11035" spans="1:7" x14ac:dyDescent="0.35">
      <c r="A11035" s="1">
        <v>11033</v>
      </c>
      <c r="B11035" t="s">
        <v>11025</v>
      </c>
      <c r="C11035" t="s">
        <v>17495</v>
      </c>
      <c r="D11035" t="s">
        <v>20658</v>
      </c>
      <c r="E11035" t="s">
        <v>28917</v>
      </c>
      <c r="F11035" t="s">
        <v>31792</v>
      </c>
      <c r="G11035" t="s">
        <v>31806</v>
      </c>
    </row>
    <row r="11036" spans="1:7" x14ac:dyDescent="0.35">
      <c r="A11036" s="1">
        <v>11034</v>
      </c>
      <c r="B11036" t="s">
        <v>11026</v>
      </c>
      <c r="C11036" t="s">
        <v>17503</v>
      </c>
      <c r="D11036" t="s">
        <v>21724</v>
      </c>
      <c r="E11036" t="s">
        <v>28918</v>
      </c>
      <c r="F11036" t="s">
        <v>31792</v>
      </c>
      <c r="G11036" t="s">
        <v>31810</v>
      </c>
    </row>
    <row r="11037" spans="1:7" x14ac:dyDescent="0.35">
      <c r="A11037" s="1">
        <v>11035</v>
      </c>
      <c r="B11037" t="s">
        <v>11027</v>
      </c>
      <c r="C11037" t="s">
        <v>17486</v>
      </c>
      <c r="D11037" t="s">
        <v>21725</v>
      </c>
      <c r="E11037" t="s">
        <v>28919</v>
      </c>
      <c r="F11037" t="s">
        <v>31792</v>
      </c>
      <c r="G11037" t="s">
        <v>31810</v>
      </c>
    </row>
    <row r="11038" spans="1:7" x14ac:dyDescent="0.35">
      <c r="A11038" s="1">
        <v>11036</v>
      </c>
      <c r="B11038" t="s">
        <v>11028</v>
      </c>
      <c r="C11038" t="s">
        <v>17570</v>
      </c>
      <c r="D11038" t="s">
        <v>21705</v>
      </c>
      <c r="E11038" t="s">
        <v>28920</v>
      </c>
      <c r="F11038" t="s">
        <v>31792</v>
      </c>
      <c r="G11038" t="s">
        <v>31806</v>
      </c>
    </row>
    <row r="11039" spans="1:7" x14ac:dyDescent="0.35">
      <c r="A11039" s="1">
        <v>11037</v>
      </c>
      <c r="B11039" t="s">
        <v>11029</v>
      </c>
      <c r="C11039" t="s">
        <v>17560</v>
      </c>
      <c r="D11039" t="s">
        <v>18095</v>
      </c>
      <c r="E11039" t="s">
        <v>28921</v>
      </c>
      <c r="F11039" t="s">
        <v>31792</v>
      </c>
      <c r="G11039" t="s">
        <v>31806</v>
      </c>
    </row>
    <row r="11040" spans="1:7" x14ac:dyDescent="0.35">
      <c r="A11040" s="1">
        <v>11038</v>
      </c>
      <c r="B11040" t="s">
        <v>11030</v>
      </c>
      <c r="C11040" t="s">
        <v>17478</v>
      </c>
      <c r="D11040" t="s">
        <v>21726</v>
      </c>
      <c r="E11040" t="s">
        <v>28922</v>
      </c>
      <c r="F11040" t="s">
        <v>31792</v>
      </c>
      <c r="G11040" t="s">
        <v>31817</v>
      </c>
    </row>
    <row r="11041" spans="1:7" x14ac:dyDescent="0.35">
      <c r="A11041" s="1">
        <v>11039</v>
      </c>
      <c r="B11041" t="s">
        <v>11031</v>
      </c>
      <c r="C11041" t="s">
        <v>17559</v>
      </c>
      <c r="D11041" t="s">
        <v>21658</v>
      </c>
      <c r="E11041" t="s">
        <v>28923</v>
      </c>
      <c r="F11041" t="s">
        <v>31792</v>
      </c>
      <c r="G11041" t="s">
        <v>31814</v>
      </c>
    </row>
    <row r="11042" spans="1:7" x14ac:dyDescent="0.35">
      <c r="A11042" s="1">
        <v>11040</v>
      </c>
      <c r="B11042" t="s">
        <v>11032</v>
      </c>
      <c r="C11042" t="s">
        <v>17604</v>
      </c>
      <c r="D11042" t="s">
        <v>21727</v>
      </c>
      <c r="E11042" t="s">
        <v>28808</v>
      </c>
      <c r="F11042" t="s">
        <v>31792</v>
      </c>
      <c r="G11042" t="s">
        <v>31810</v>
      </c>
    </row>
    <row r="11043" spans="1:7" x14ac:dyDescent="0.35">
      <c r="A11043" s="1">
        <v>11041</v>
      </c>
      <c r="B11043" t="s">
        <v>11033</v>
      </c>
      <c r="C11043" t="s">
        <v>17646</v>
      </c>
      <c r="D11043" t="s">
        <v>19238</v>
      </c>
      <c r="E11043" t="s">
        <v>28924</v>
      </c>
      <c r="F11043" t="s">
        <v>31792</v>
      </c>
      <c r="G11043" t="s">
        <v>31810</v>
      </c>
    </row>
    <row r="11044" spans="1:7" x14ac:dyDescent="0.35">
      <c r="A11044" s="1">
        <v>11042</v>
      </c>
      <c r="B11044" t="s">
        <v>11034</v>
      </c>
      <c r="C11044" t="s">
        <v>17528</v>
      </c>
      <c r="D11044" t="s">
        <v>21698</v>
      </c>
      <c r="E11044" t="s">
        <v>28925</v>
      </c>
      <c r="F11044" t="s">
        <v>31792</v>
      </c>
      <c r="G11044" t="s">
        <v>31817</v>
      </c>
    </row>
    <row r="11045" spans="1:7" x14ac:dyDescent="0.35">
      <c r="A11045" s="1">
        <v>11043</v>
      </c>
      <c r="B11045" t="s">
        <v>11035</v>
      </c>
      <c r="C11045" t="s">
        <v>17558</v>
      </c>
      <c r="D11045" t="s">
        <v>21688</v>
      </c>
      <c r="E11045" t="s">
        <v>28926</v>
      </c>
      <c r="F11045" t="s">
        <v>31792</v>
      </c>
      <c r="G11045" t="s">
        <v>31815</v>
      </c>
    </row>
    <row r="11046" spans="1:7" x14ac:dyDescent="0.35">
      <c r="A11046" s="1">
        <v>11044</v>
      </c>
      <c r="B11046" t="s">
        <v>11036</v>
      </c>
      <c r="C11046" t="s">
        <v>17496</v>
      </c>
      <c r="D11046" t="s">
        <v>17727</v>
      </c>
      <c r="E11046" t="s">
        <v>28927</v>
      </c>
      <c r="F11046" t="s">
        <v>31792</v>
      </c>
      <c r="G11046" t="s">
        <v>31816</v>
      </c>
    </row>
    <row r="11047" spans="1:7" x14ac:dyDescent="0.35">
      <c r="A11047" s="1">
        <v>11045</v>
      </c>
      <c r="B11047" t="s">
        <v>11037</v>
      </c>
      <c r="C11047" t="s">
        <v>17539</v>
      </c>
      <c r="D11047" t="s">
        <v>18850</v>
      </c>
      <c r="E11047" t="s">
        <v>23777</v>
      </c>
      <c r="F11047" t="s">
        <v>31792</v>
      </c>
      <c r="G11047" t="s">
        <v>31807</v>
      </c>
    </row>
    <row r="11048" spans="1:7" x14ac:dyDescent="0.35">
      <c r="A11048" s="1">
        <v>11046</v>
      </c>
      <c r="B11048" t="s">
        <v>11038</v>
      </c>
      <c r="C11048" t="s">
        <v>17521</v>
      </c>
      <c r="D11048" t="s">
        <v>20137</v>
      </c>
      <c r="E11048" t="s">
        <v>28928</v>
      </c>
      <c r="F11048" t="s">
        <v>31792</v>
      </c>
      <c r="G11048" t="s">
        <v>31807</v>
      </c>
    </row>
    <row r="11049" spans="1:7" x14ac:dyDescent="0.35">
      <c r="A11049" s="1">
        <v>11047</v>
      </c>
      <c r="B11049" t="s">
        <v>11039</v>
      </c>
      <c r="C11049" t="s">
        <v>17510</v>
      </c>
      <c r="D11049" t="s">
        <v>17720</v>
      </c>
      <c r="E11049" t="s">
        <v>28929</v>
      </c>
      <c r="F11049" t="s">
        <v>31792</v>
      </c>
      <c r="G11049" t="s">
        <v>31806</v>
      </c>
    </row>
    <row r="11050" spans="1:7" x14ac:dyDescent="0.35">
      <c r="A11050" s="1">
        <v>11048</v>
      </c>
      <c r="B11050" t="s">
        <v>11040</v>
      </c>
      <c r="C11050" t="s">
        <v>17555</v>
      </c>
      <c r="D11050" t="s">
        <v>18684</v>
      </c>
      <c r="E11050" t="s">
        <v>28930</v>
      </c>
      <c r="F11050" t="s">
        <v>31792</v>
      </c>
      <c r="G11050" t="s">
        <v>31806</v>
      </c>
    </row>
    <row r="11051" spans="1:7" x14ac:dyDescent="0.35">
      <c r="A11051" s="1">
        <v>11049</v>
      </c>
      <c r="B11051" t="s">
        <v>11041</v>
      </c>
      <c r="C11051" t="s">
        <v>17497</v>
      </c>
      <c r="D11051" t="s">
        <v>21728</v>
      </c>
      <c r="E11051" t="s">
        <v>28900</v>
      </c>
      <c r="F11051" t="s">
        <v>31792</v>
      </c>
      <c r="G11051" t="s">
        <v>31806</v>
      </c>
    </row>
    <row r="11052" spans="1:7" x14ac:dyDescent="0.35">
      <c r="A11052" s="1">
        <v>11050</v>
      </c>
      <c r="B11052" t="s">
        <v>11042</v>
      </c>
      <c r="C11052" t="s">
        <v>17524</v>
      </c>
      <c r="D11052" t="s">
        <v>17720</v>
      </c>
      <c r="E11052" t="s">
        <v>23631</v>
      </c>
      <c r="F11052" t="s">
        <v>31792</v>
      </c>
      <c r="G11052" t="s">
        <v>31806</v>
      </c>
    </row>
    <row r="11053" spans="1:7" x14ac:dyDescent="0.35">
      <c r="A11053" s="1">
        <v>11051</v>
      </c>
      <c r="B11053" t="s">
        <v>11043</v>
      </c>
      <c r="C11053" t="s">
        <v>17526</v>
      </c>
      <c r="D11053" t="s">
        <v>19366</v>
      </c>
      <c r="E11053" t="s">
        <v>23979</v>
      </c>
      <c r="F11053" t="s">
        <v>31792</v>
      </c>
      <c r="G11053" t="s">
        <v>31814</v>
      </c>
    </row>
    <row r="11054" spans="1:7" x14ac:dyDescent="0.35">
      <c r="A11054" s="1">
        <v>11052</v>
      </c>
      <c r="B11054" t="s">
        <v>11044</v>
      </c>
      <c r="C11054" t="s">
        <v>17495</v>
      </c>
      <c r="D11054" t="s">
        <v>17720</v>
      </c>
      <c r="E11054" t="s">
        <v>28931</v>
      </c>
      <c r="F11054" t="s">
        <v>31792</v>
      </c>
      <c r="G11054" t="s">
        <v>31808</v>
      </c>
    </row>
    <row r="11055" spans="1:7" x14ac:dyDescent="0.35">
      <c r="A11055" s="1">
        <v>11053</v>
      </c>
      <c r="B11055" t="s">
        <v>11045</v>
      </c>
      <c r="C11055" t="s">
        <v>17477</v>
      </c>
      <c r="D11055" t="s">
        <v>20150</v>
      </c>
      <c r="E11055" t="s">
        <v>28932</v>
      </c>
      <c r="F11055" t="s">
        <v>31792</v>
      </c>
      <c r="G11055" t="s">
        <v>31806</v>
      </c>
    </row>
    <row r="11056" spans="1:7" x14ac:dyDescent="0.35">
      <c r="A11056" s="1">
        <v>11054</v>
      </c>
      <c r="B11056" t="s">
        <v>11046</v>
      </c>
      <c r="C11056" t="s">
        <v>17602</v>
      </c>
      <c r="D11056" t="s">
        <v>18191</v>
      </c>
      <c r="E11056" t="s">
        <v>28933</v>
      </c>
      <c r="F11056" t="s">
        <v>31792</v>
      </c>
      <c r="G11056" t="s">
        <v>31806</v>
      </c>
    </row>
    <row r="11057" spans="1:7" x14ac:dyDescent="0.35">
      <c r="A11057" s="1">
        <v>11055</v>
      </c>
      <c r="B11057" t="s">
        <v>11047</v>
      </c>
      <c r="C11057" t="s">
        <v>17542</v>
      </c>
      <c r="D11057" t="s">
        <v>21729</v>
      </c>
      <c r="E11057" t="s">
        <v>28934</v>
      </c>
      <c r="F11057" t="s">
        <v>31792</v>
      </c>
      <c r="G11057" t="s">
        <v>31811</v>
      </c>
    </row>
    <row r="11058" spans="1:7" x14ac:dyDescent="0.35">
      <c r="A11058" s="1">
        <v>11056</v>
      </c>
      <c r="B11058" t="s">
        <v>11048</v>
      </c>
      <c r="C11058" t="s">
        <v>17562</v>
      </c>
      <c r="D11058" t="s">
        <v>17705</v>
      </c>
      <c r="E11058" t="s">
        <v>28935</v>
      </c>
      <c r="F11058" t="s">
        <v>31792</v>
      </c>
      <c r="G11058" t="s">
        <v>31806</v>
      </c>
    </row>
    <row r="11059" spans="1:7" x14ac:dyDescent="0.35">
      <c r="A11059" s="1">
        <v>11057</v>
      </c>
      <c r="B11059" t="s">
        <v>11049</v>
      </c>
      <c r="C11059" t="s">
        <v>17561</v>
      </c>
      <c r="D11059" t="s">
        <v>21730</v>
      </c>
      <c r="E11059" t="s">
        <v>28936</v>
      </c>
      <c r="F11059" t="s">
        <v>31792</v>
      </c>
      <c r="G11059" t="s">
        <v>31806</v>
      </c>
    </row>
    <row r="11060" spans="1:7" x14ac:dyDescent="0.35">
      <c r="A11060" s="1">
        <v>11058</v>
      </c>
      <c r="B11060" t="s">
        <v>11050</v>
      </c>
      <c r="C11060" t="s">
        <v>17601</v>
      </c>
      <c r="D11060" t="s">
        <v>18870</v>
      </c>
      <c r="E11060" t="s">
        <v>28937</v>
      </c>
      <c r="F11060" t="s">
        <v>31792</v>
      </c>
      <c r="G11060" t="s">
        <v>31806</v>
      </c>
    </row>
    <row r="11061" spans="1:7" x14ac:dyDescent="0.35">
      <c r="A11061" s="1">
        <v>11059</v>
      </c>
      <c r="B11061" t="s">
        <v>11051</v>
      </c>
      <c r="C11061" t="s">
        <v>17515</v>
      </c>
      <c r="D11061" t="s">
        <v>18835</v>
      </c>
      <c r="E11061" t="s">
        <v>28938</v>
      </c>
      <c r="F11061" t="s">
        <v>31792</v>
      </c>
      <c r="G11061" t="s">
        <v>31806</v>
      </c>
    </row>
    <row r="11062" spans="1:7" x14ac:dyDescent="0.35">
      <c r="A11062" s="1">
        <v>11060</v>
      </c>
      <c r="B11062" t="s">
        <v>11052</v>
      </c>
      <c r="C11062" t="s">
        <v>17538</v>
      </c>
      <c r="D11062" t="s">
        <v>18870</v>
      </c>
      <c r="E11062" t="s">
        <v>28939</v>
      </c>
      <c r="F11062" t="s">
        <v>31792</v>
      </c>
      <c r="G11062" t="s">
        <v>31806</v>
      </c>
    </row>
    <row r="11063" spans="1:7" x14ac:dyDescent="0.35">
      <c r="A11063" s="1">
        <v>11061</v>
      </c>
      <c r="B11063" t="s">
        <v>11053</v>
      </c>
      <c r="C11063" t="s">
        <v>17493</v>
      </c>
      <c r="D11063" t="s">
        <v>21661</v>
      </c>
      <c r="E11063" t="s">
        <v>26746</v>
      </c>
      <c r="F11063" t="s">
        <v>31792</v>
      </c>
      <c r="G11063" t="s">
        <v>31810</v>
      </c>
    </row>
    <row r="11064" spans="1:7" x14ac:dyDescent="0.35">
      <c r="A11064" s="1">
        <v>11062</v>
      </c>
      <c r="B11064" t="s">
        <v>11054</v>
      </c>
      <c r="C11064" t="s">
        <v>17565</v>
      </c>
      <c r="D11064" t="s">
        <v>21731</v>
      </c>
      <c r="E11064" t="s">
        <v>28940</v>
      </c>
      <c r="F11064" t="s">
        <v>31792</v>
      </c>
      <c r="G11064" t="s">
        <v>31807</v>
      </c>
    </row>
    <row r="11065" spans="1:7" x14ac:dyDescent="0.35">
      <c r="A11065" s="1">
        <v>11063</v>
      </c>
      <c r="B11065" t="s">
        <v>11055</v>
      </c>
      <c r="C11065" t="s">
        <v>17489</v>
      </c>
      <c r="D11065" t="s">
        <v>21731</v>
      </c>
      <c r="E11065" t="s">
        <v>28940</v>
      </c>
      <c r="F11065" t="s">
        <v>31792</v>
      </c>
      <c r="G11065" t="s">
        <v>31817</v>
      </c>
    </row>
    <row r="11066" spans="1:7" x14ac:dyDescent="0.35">
      <c r="A11066" s="1">
        <v>11064</v>
      </c>
      <c r="B11066" t="s">
        <v>11056</v>
      </c>
      <c r="C11066" t="s">
        <v>17609</v>
      </c>
      <c r="D11066" t="s">
        <v>21730</v>
      </c>
      <c r="E11066" t="s">
        <v>28941</v>
      </c>
      <c r="F11066" t="s">
        <v>31792</v>
      </c>
      <c r="G11066" t="s">
        <v>31806</v>
      </c>
    </row>
    <row r="11067" spans="1:7" x14ac:dyDescent="0.35">
      <c r="A11067" s="1">
        <v>11065</v>
      </c>
      <c r="B11067" t="s">
        <v>11057</v>
      </c>
      <c r="C11067" t="s">
        <v>17481</v>
      </c>
      <c r="D11067" t="s">
        <v>17802</v>
      </c>
      <c r="E11067" t="s">
        <v>26518</v>
      </c>
      <c r="F11067" t="s">
        <v>31792</v>
      </c>
      <c r="G11067" t="s">
        <v>31806</v>
      </c>
    </row>
    <row r="11068" spans="1:7" x14ac:dyDescent="0.35">
      <c r="A11068" s="1">
        <v>11066</v>
      </c>
      <c r="B11068" t="s">
        <v>11058</v>
      </c>
      <c r="C11068" t="s">
        <v>17607</v>
      </c>
      <c r="D11068" t="s">
        <v>18141</v>
      </c>
      <c r="E11068" t="s">
        <v>23617</v>
      </c>
      <c r="F11068" t="s">
        <v>31792</v>
      </c>
      <c r="G11068" t="s">
        <v>31810</v>
      </c>
    </row>
    <row r="11069" spans="1:7" x14ac:dyDescent="0.35">
      <c r="A11069" s="1">
        <v>11067</v>
      </c>
      <c r="B11069" t="s">
        <v>11059</v>
      </c>
      <c r="C11069" t="s">
        <v>17525</v>
      </c>
      <c r="D11069" t="s">
        <v>21732</v>
      </c>
      <c r="E11069" t="s">
        <v>23617</v>
      </c>
      <c r="F11069" t="s">
        <v>31792</v>
      </c>
      <c r="G11069" t="s">
        <v>31810</v>
      </c>
    </row>
    <row r="11070" spans="1:7" x14ac:dyDescent="0.35">
      <c r="A11070" s="1">
        <v>11068</v>
      </c>
      <c r="B11070" t="s">
        <v>11060</v>
      </c>
      <c r="C11070" t="s">
        <v>17576</v>
      </c>
      <c r="D11070" t="s">
        <v>21729</v>
      </c>
      <c r="E11070" t="s">
        <v>28934</v>
      </c>
      <c r="F11070" t="s">
        <v>31792</v>
      </c>
      <c r="G11070" t="s">
        <v>31809</v>
      </c>
    </row>
    <row r="11071" spans="1:7" x14ac:dyDescent="0.35">
      <c r="A11071" s="1">
        <v>11069</v>
      </c>
      <c r="B11071" t="s">
        <v>11061</v>
      </c>
      <c r="C11071" t="s">
        <v>17570</v>
      </c>
      <c r="D11071" t="s">
        <v>21683</v>
      </c>
      <c r="E11071" t="s">
        <v>23617</v>
      </c>
      <c r="F11071" t="s">
        <v>31792</v>
      </c>
      <c r="G11071" t="s">
        <v>31810</v>
      </c>
    </row>
    <row r="11072" spans="1:7" x14ac:dyDescent="0.35">
      <c r="A11072" s="1">
        <v>11070</v>
      </c>
      <c r="B11072" t="s">
        <v>11062</v>
      </c>
      <c r="C11072" t="s">
        <v>17584</v>
      </c>
      <c r="D11072" t="s">
        <v>21667</v>
      </c>
      <c r="E11072" t="s">
        <v>28942</v>
      </c>
      <c r="F11072" t="s">
        <v>31792</v>
      </c>
      <c r="G11072" t="s">
        <v>31809</v>
      </c>
    </row>
    <row r="11073" spans="1:7" x14ac:dyDescent="0.35">
      <c r="A11073" s="1">
        <v>11071</v>
      </c>
      <c r="B11073" t="s">
        <v>11063</v>
      </c>
      <c r="C11073" t="s">
        <v>17480</v>
      </c>
      <c r="D11073" t="s">
        <v>21733</v>
      </c>
      <c r="E11073" t="s">
        <v>28943</v>
      </c>
      <c r="F11073" t="s">
        <v>31792</v>
      </c>
      <c r="G11073" t="s">
        <v>31807</v>
      </c>
    </row>
    <row r="11074" spans="1:7" x14ac:dyDescent="0.35">
      <c r="A11074" s="1">
        <v>11072</v>
      </c>
      <c r="B11074" t="s">
        <v>11064</v>
      </c>
      <c r="C11074" t="s">
        <v>17556</v>
      </c>
      <c r="D11074" t="s">
        <v>21688</v>
      </c>
      <c r="E11074" t="s">
        <v>28944</v>
      </c>
      <c r="F11074" t="s">
        <v>31792</v>
      </c>
      <c r="G11074" t="s">
        <v>31806</v>
      </c>
    </row>
    <row r="11075" spans="1:7" x14ac:dyDescent="0.35">
      <c r="A11075" s="1">
        <v>11073</v>
      </c>
      <c r="B11075" t="s">
        <v>11065</v>
      </c>
      <c r="C11075" t="s">
        <v>17658</v>
      </c>
      <c r="D11075" t="s">
        <v>21723</v>
      </c>
      <c r="E11075" t="s">
        <v>28945</v>
      </c>
      <c r="F11075" t="s">
        <v>31792</v>
      </c>
      <c r="G11075" t="s">
        <v>31810</v>
      </c>
    </row>
    <row r="11076" spans="1:7" x14ac:dyDescent="0.35">
      <c r="A11076" s="1">
        <v>11074</v>
      </c>
      <c r="B11076" t="s">
        <v>11066</v>
      </c>
      <c r="C11076" t="s">
        <v>17583</v>
      </c>
      <c r="D11076" t="s">
        <v>21684</v>
      </c>
      <c r="E11076" t="s">
        <v>28946</v>
      </c>
      <c r="F11076" t="s">
        <v>31792</v>
      </c>
      <c r="G11076" t="s">
        <v>31814</v>
      </c>
    </row>
    <row r="11077" spans="1:7" x14ac:dyDescent="0.35">
      <c r="A11077" s="1">
        <v>11075</v>
      </c>
      <c r="B11077" t="s">
        <v>11067</v>
      </c>
      <c r="C11077" t="s">
        <v>17523</v>
      </c>
      <c r="D11077" t="s">
        <v>21663</v>
      </c>
      <c r="E11077" t="s">
        <v>23619</v>
      </c>
      <c r="F11077" t="s">
        <v>31792</v>
      </c>
      <c r="G11077" t="s">
        <v>31807</v>
      </c>
    </row>
    <row r="11078" spans="1:7" x14ac:dyDescent="0.35">
      <c r="A11078" s="1">
        <v>11076</v>
      </c>
      <c r="B11078" t="s">
        <v>11068</v>
      </c>
      <c r="C11078" t="s">
        <v>17499</v>
      </c>
      <c r="D11078" t="s">
        <v>20981</v>
      </c>
      <c r="E11078" t="s">
        <v>24063</v>
      </c>
      <c r="F11078" t="s">
        <v>31792</v>
      </c>
      <c r="G11078" t="s">
        <v>31807</v>
      </c>
    </row>
    <row r="11079" spans="1:7" x14ac:dyDescent="0.35">
      <c r="A11079" s="1">
        <v>11077</v>
      </c>
      <c r="B11079" t="s">
        <v>11069</v>
      </c>
      <c r="C11079" t="s">
        <v>17493</v>
      </c>
      <c r="D11079" t="s">
        <v>21667</v>
      </c>
      <c r="E11079" t="s">
        <v>28947</v>
      </c>
      <c r="F11079" t="s">
        <v>31792</v>
      </c>
      <c r="G11079" t="s">
        <v>31812</v>
      </c>
    </row>
    <row r="11080" spans="1:7" x14ac:dyDescent="0.35">
      <c r="A11080" s="1">
        <v>11078</v>
      </c>
      <c r="B11080" t="s">
        <v>11070</v>
      </c>
      <c r="C11080" t="s">
        <v>17501</v>
      </c>
      <c r="D11080" t="s">
        <v>21700</v>
      </c>
      <c r="E11080" t="s">
        <v>28817</v>
      </c>
      <c r="F11080" t="s">
        <v>31792</v>
      </c>
      <c r="G11080" t="s">
        <v>31819</v>
      </c>
    </row>
    <row r="11081" spans="1:7" x14ac:dyDescent="0.35">
      <c r="A11081" s="1">
        <v>11079</v>
      </c>
      <c r="B11081" t="s">
        <v>11071</v>
      </c>
      <c r="C11081" t="s">
        <v>17635</v>
      </c>
      <c r="D11081" t="s">
        <v>20658</v>
      </c>
      <c r="E11081" t="s">
        <v>28811</v>
      </c>
      <c r="F11081" t="s">
        <v>31792</v>
      </c>
      <c r="G11081" t="s">
        <v>31817</v>
      </c>
    </row>
    <row r="11082" spans="1:7" x14ac:dyDescent="0.35">
      <c r="A11082" s="1">
        <v>11080</v>
      </c>
      <c r="B11082" t="s">
        <v>11072</v>
      </c>
      <c r="C11082" t="s">
        <v>17527</v>
      </c>
      <c r="D11082" t="s">
        <v>21685</v>
      </c>
      <c r="E11082" t="s">
        <v>28948</v>
      </c>
      <c r="F11082" t="s">
        <v>31792</v>
      </c>
      <c r="G11082" t="s">
        <v>31807</v>
      </c>
    </row>
    <row r="11083" spans="1:7" x14ac:dyDescent="0.35">
      <c r="A11083" s="1">
        <v>11081</v>
      </c>
      <c r="B11083" t="s">
        <v>11073</v>
      </c>
      <c r="C11083" t="s">
        <v>17559</v>
      </c>
      <c r="D11083" t="s">
        <v>21667</v>
      </c>
      <c r="E11083" t="s">
        <v>28949</v>
      </c>
      <c r="F11083" t="s">
        <v>31792</v>
      </c>
      <c r="G11083" t="s">
        <v>31812</v>
      </c>
    </row>
    <row r="11084" spans="1:7" x14ac:dyDescent="0.35">
      <c r="A11084" s="1">
        <v>11082</v>
      </c>
      <c r="B11084" t="s">
        <v>11074</v>
      </c>
      <c r="C11084" t="s">
        <v>17587</v>
      </c>
      <c r="D11084" t="s">
        <v>21734</v>
      </c>
      <c r="E11084" t="s">
        <v>28878</v>
      </c>
      <c r="F11084" t="s">
        <v>31792</v>
      </c>
      <c r="G11084" t="s">
        <v>31818</v>
      </c>
    </row>
    <row r="11085" spans="1:7" x14ac:dyDescent="0.35">
      <c r="A11085" s="1">
        <v>11083</v>
      </c>
      <c r="B11085" t="s">
        <v>11075</v>
      </c>
      <c r="C11085" t="s">
        <v>17583</v>
      </c>
      <c r="D11085" t="s">
        <v>21735</v>
      </c>
      <c r="E11085" t="s">
        <v>28950</v>
      </c>
      <c r="F11085" t="s">
        <v>31792</v>
      </c>
      <c r="G11085" t="s">
        <v>31807</v>
      </c>
    </row>
    <row r="11086" spans="1:7" x14ac:dyDescent="0.35">
      <c r="A11086" s="1">
        <v>11084</v>
      </c>
      <c r="B11086" t="s">
        <v>11076</v>
      </c>
      <c r="C11086" t="s">
        <v>17592</v>
      </c>
      <c r="D11086" t="s">
        <v>21736</v>
      </c>
      <c r="E11086" t="s">
        <v>23619</v>
      </c>
      <c r="F11086" t="s">
        <v>31792</v>
      </c>
      <c r="G11086" t="s">
        <v>31807</v>
      </c>
    </row>
    <row r="11087" spans="1:7" x14ac:dyDescent="0.35">
      <c r="A11087" s="1">
        <v>11085</v>
      </c>
      <c r="B11087" t="s">
        <v>11077</v>
      </c>
      <c r="C11087" t="s">
        <v>17464</v>
      </c>
      <c r="D11087" t="s">
        <v>21737</v>
      </c>
      <c r="E11087" t="s">
        <v>28951</v>
      </c>
      <c r="F11087" t="s">
        <v>31792</v>
      </c>
      <c r="G11087" t="s">
        <v>31807</v>
      </c>
    </row>
    <row r="11088" spans="1:7" x14ac:dyDescent="0.35">
      <c r="A11088" s="1">
        <v>11086</v>
      </c>
      <c r="B11088" t="s">
        <v>11078</v>
      </c>
      <c r="C11088" t="s">
        <v>17625</v>
      </c>
      <c r="D11088" t="s">
        <v>21738</v>
      </c>
      <c r="E11088" t="s">
        <v>28952</v>
      </c>
      <c r="F11088" t="s">
        <v>31792</v>
      </c>
      <c r="G11088" t="s">
        <v>31807</v>
      </c>
    </row>
    <row r="11089" spans="1:7" x14ac:dyDescent="0.35">
      <c r="A11089" s="1">
        <v>11087</v>
      </c>
      <c r="B11089" t="s">
        <v>11079</v>
      </c>
      <c r="C11089" t="s">
        <v>17580</v>
      </c>
      <c r="D11089" t="s">
        <v>21739</v>
      </c>
      <c r="E11089" t="s">
        <v>23617</v>
      </c>
      <c r="F11089" t="s">
        <v>31792</v>
      </c>
      <c r="G11089" t="s">
        <v>31806</v>
      </c>
    </row>
    <row r="11090" spans="1:7" x14ac:dyDescent="0.35">
      <c r="A11090" s="1">
        <v>11088</v>
      </c>
      <c r="B11090" t="s">
        <v>11080</v>
      </c>
      <c r="C11090" t="s">
        <v>17593</v>
      </c>
      <c r="D11090" t="s">
        <v>21729</v>
      </c>
      <c r="E11090" t="s">
        <v>28934</v>
      </c>
      <c r="F11090" t="s">
        <v>31792</v>
      </c>
      <c r="G11090" t="s">
        <v>31807</v>
      </c>
    </row>
    <row r="11091" spans="1:7" x14ac:dyDescent="0.35">
      <c r="A11091" s="1">
        <v>11089</v>
      </c>
      <c r="B11091" t="s">
        <v>11081</v>
      </c>
      <c r="C11091" t="s">
        <v>17592</v>
      </c>
      <c r="D11091" t="s">
        <v>21740</v>
      </c>
      <c r="E11091" t="s">
        <v>28808</v>
      </c>
      <c r="F11091" t="s">
        <v>31792</v>
      </c>
      <c r="G11091" t="s">
        <v>31810</v>
      </c>
    </row>
    <row r="11092" spans="1:7" x14ac:dyDescent="0.35">
      <c r="A11092" s="1">
        <v>11090</v>
      </c>
      <c r="B11092" t="s">
        <v>11082</v>
      </c>
      <c r="C11092" t="s">
        <v>17629</v>
      </c>
      <c r="D11092" t="s">
        <v>21734</v>
      </c>
      <c r="E11092" t="s">
        <v>28953</v>
      </c>
      <c r="F11092" t="s">
        <v>31792</v>
      </c>
      <c r="G11092" t="s">
        <v>31807</v>
      </c>
    </row>
    <row r="11093" spans="1:7" x14ac:dyDescent="0.35">
      <c r="A11093" s="1">
        <v>11091</v>
      </c>
      <c r="B11093" t="s">
        <v>11083</v>
      </c>
      <c r="C11093" t="s">
        <v>17563</v>
      </c>
      <c r="D11093" t="s">
        <v>20614</v>
      </c>
      <c r="E11093" t="s">
        <v>23620</v>
      </c>
      <c r="F11093" t="s">
        <v>31792</v>
      </c>
      <c r="G11093" t="s">
        <v>31818</v>
      </c>
    </row>
    <row r="11094" spans="1:7" x14ac:dyDescent="0.35">
      <c r="A11094" s="1">
        <v>11092</v>
      </c>
      <c r="B11094" t="s">
        <v>11084</v>
      </c>
      <c r="C11094" t="s">
        <v>17654</v>
      </c>
      <c r="D11094" t="s">
        <v>20954</v>
      </c>
      <c r="E11094" t="s">
        <v>28954</v>
      </c>
      <c r="F11094" t="s">
        <v>31792</v>
      </c>
      <c r="G11094" t="s">
        <v>31807</v>
      </c>
    </row>
    <row r="11095" spans="1:7" x14ac:dyDescent="0.35">
      <c r="A11095" s="1">
        <v>11093</v>
      </c>
      <c r="B11095" t="s">
        <v>11085</v>
      </c>
      <c r="C11095" t="s">
        <v>17636</v>
      </c>
      <c r="D11095" t="s">
        <v>21668</v>
      </c>
      <c r="E11095" t="s">
        <v>28878</v>
      </c>
      <c r="F11095" t="s">
        <v>31792</v>
      </c>
      <c r="G11095" t="s">
        <v>31809</v>
      </c>
    </row>
    <row r="11096" spans="1:7" x14ac:dyDescent="0.35">
      <c r="A11096" s="1">
        <v>11094</v>
      </c>
      <c r="B11096" t="s">
        <v>11086</v>
      </c>
      <c r="C11096" t="s">
        <v>17507</v>
      </c>
      <c r="D11096" t="s">
        <v>21688</v>
      </c>
      <c r="E11096" t="s">
        <v>23728</v>
      </c>
      <c r="F11096" t="s">
        <v>31792</v>
      </c>
      <c r="G11096" t="s">
        <v>31806</v>
      </c>
    </row>
    <row r="11097" spans="1:7" x14ac:dyDescent="0.35">
      <c r="A11097" s="1">
        <v>11095</v>
      </c>
      <c r="B11097" t="s">
        <v>11087</v>
      </c>
      <c r="C11097" t="s">
        <v>17488</v>
      </c>
      <c r="D11097" t="s">
        <v>21741</v>
      </c>
      <c r="E11097" t="s">
        <v>23807</v>
      </c>
      <c r="F11097" t="s">
        <v>31792</v>
      </c>
      <c r="G11097" t="s">
        <v>31806</v>
      </c>
    </row>
    <row r="11098" spans="1:7" x14ac:dyDescent="0.35">
      <c r="A11098" s="1">
        <v>11096</v>
      </c>
      <c r="B11098" t="s">
        <v>11088</v>
      </c>
      <c r="C11098" t="s">
        <v>17496</v>
      </c>
      <c r="D11098" t="s">
        <v>19325</v>
      </c>
      <c r="E11098" t="s">
        <v>28955</v>
      </c>
      <c r="F11098" t="s">
        <v>31792</v>
      </c>
      <c r="G11098" t="s">
        <v>31810</v>
      </c>
    </row>
    <row r="11099" spans="1:7" x14ac:dyDescent="0.35">
      <c r="A11099" s="1">
        <v>11097</v>
      </c>
      <c r="B11099" t="s">
        <v>11089</v>
      </c>
      <c r="C11099" t="s">
        <v>17538</v>
      </c>
      <c r="D11099" t="s">
        <v>21742</v>
      </c>
      <c r="E11099" t="s">
        <v>28956</v>
      </c>
      <c r="F11099" t="s">
        <v>31792</v>
      </c>
      <c r="G11099" t="s">
        <v>31810</v>
      </c>
    </row>
    <row r="11100" spans="1:7" x14ac:dyDescent="0.35">
      <c r="A11100" s="1">
        <v>11098</v>
      </c>
      <c r="B11100" t="s">
        <v>11090</v>
      </c>
      <c r="C11100" t="s">
        <v>17515</v>
      </c>
      <c r="D11100" t="s">
        <v>17802</v>
      </c>
      <c r="E11100" t="s">
        <v>28957</v>
      </c>
      <c r="F11100" t="s">
        <v>31792</v>
      </c>
      <c r="G11100" t="s">
        <v>31806</v>
      </c>
    </row>
    <row r="11101" spans="1:7" x14ac:dyDescent="0.35">
      <c r="A11101" s="1">
        <v>11099</v>
      </c>
      <c r="B11101" t="s">
        <v>11091</v>
      </c>
      <c r="C11101" t="s">
        <v>17655</v>
      </c>
      <c r="D11101" t="s">
        <v>18847</v>
      </c>
      <c r="E11101" t="s">
        <v>28958</v>
      </c>
      <c r="F11101" t="s">
        <v>31792</v>
      </c>
      <c r="G11101" t="s">
        <v>31812</v>
      </c>
    </row>
    <row r="11102" spans="1:7" x14ac:dyDescent="0.35">
      <c r="A11102" s="1">
        <v>11100</v>
      </c>
      <c r="B11102" t="s">
        <v>11092</v>
      </c>
      <c r="C11102" t="s">
        <v>17584</v>
      </c>
      <c r="D11102" t="s">
        <v>21661</v>
      </c>
      <c r="E11102" t="s">
        <v>23619</v>
      </c>
      <c r="F11102" t="s">
        <v>31792</v>
      </c>
      <c r="G11102" t="s">
        <v>31809</v>
      </c>
    </row>
    <row r="11103" spans="1:7" x14ac:dyDescent="0.35">
      <c r="A11103" s="1">
        <v>11101</v>
      </c>
      <c r="B11103" t="s">
        <v>11093</v>
      </c>
      <c r="C11103" t="s">
        <v>17659</v>
      </c>
      <c r="D11103" t="s">
        <v>21743</v>
      </c>
      <c r="E11103" t="s">
        <v>28959</v>
      </c>
      <c r="F11103" t="s">
        <v>31792</v>
      </c>
      <c r="G11103" t="s">
        <v>31816</v>
      </c>
    </row>
    <row r="11104" spans="1:7" x14ac:dyDescent="0.35">
      <c r="A11104" s="1">
        <v>11102</v>
      </c>
      <c r="B11104" t="s">
        <v>11094</v>
      </c>
      <c r="C11104" t="s">
        <v>17661</v>
      </c>
      <c r="D11104" t="s">
        <v>21679</v>
      </c>
      <c r="E11104" t="s">
        <v>28960</v>
      </c>
      <c r="F11104" t="s">
        <v>31792</v>
      </c>
      <c r="G11104" t="s">
        <v>31816</v>
      </c>
    </row>
    <row r="11105" spans="1:7" x14ac:dyDescent="0.35">
      <c r="A11105" s="1">
        <v>11103</v>
      </c>
      <c r="B11105" t="s">
        <v>11095</v>
      </c>
      <c r="C11105" t="s">
        <v>17533</v>
      </c>
      <c r="D11105" t="s">
        <v>18191</v>
      </c>
      <c r="E11105" t="s">
        <v>28961</v>
      </c>
      <c r="F11105" t="s">
        <v>31792</v>
      </c>
      <c r="G11105" t="s">
        <v>31806</v>
      </c>
    </row>
    <row r="11106" spans="1:7" x14ac:dyDescent="0.35">
      <c r="A11106" s="1">
        <v>11104</v>
      </c>
      <c r="B11106" t="s">
        <v>11096</v>
      </c>
      <c r="C11106" t="s">
        <v>17509</v>
      </c>
      <c r="D11106" t="s">
        <v>21703</v>
      </c>
      <c r="E11106" t="s">
        <v>28962</v>
      </c>
      <c r="F11106" t="s">
        <v>31792</v>
      </c>
      <c r="G11106" t="s">
        <v>31817</v>
      </c>
    </row>
    <row r="11107" spans="1:7" x14ac:dyDescent="0.35">
      <c r="A11107" s="1">
        <v>11105</v>
      </c>
      <c r="B11107" t="s">
        <v>11097</v>
      </c>
      <c r="C11107" t="s">
        <v>17471</v>
      </c>
      <c r="D11107" t="s">
        <v>20658</v>
      </c>
      <c r="E11107" t="s">
        <v>23979</v>
      </c>
      <c r="F11107" t="s">
        <v>31792</v>
      </c>
      <c r="G11107" t="s">
        <v>31817</v>
      </c>
    </row>
    <row r="11108" spans="1:7" x14ac:dyDescent="0.35">
      <c r="A11108" s="1">
        <v>11106</v>
      </c>
      <c r="B11108" t="s">
        <v>11098</v>
      </c>
      <c r="C11108" t="s">
        <v>17487</v>
      </c>
      <c r="D11108" t="s">
        <v>21700</v>
      </c>
      <c r="E11108" t="s">
        <v>28963</v>
      </c>
      <c r="F11108" t="s">
        <v>31792</v>
      </c>
      <c r="G11108" t="s">
        <v>31815</v>
      </c>
    </row>
    <row r="11109" spans="1:7" x14ac:dyDescent="0.35">
      <c r="A11109" s="1">
        <v>11107</v>
      </c>
      <c r="B11109" t="s">
        <v>11099</v>
      </c>
      <c r="C11109" t="s">
        <v>17548</v>
      </c>
      <c r="D11109" t="s">
        <v>21682</v>
      </c>
      <c r="E11109" t="s">
        <v>28964</v>
      </c>
      <c r="F11109" t="s">
        <v>31792</v>
      </c>
      <c r="G11109" t="s">
        <v>31808</v>
      </c>
    </row>
    <row r="11110" spans="1:7" x14ac:dyDescent="0.35">
      <c r="A11110" s="1">
        <v>11108</v>
      </c>
      <c r="B11110" t="s">
        <v>11100</v>
      </c>
      <c r="C11110" t="s">
        <v>17613</v>
      </c>
      <c r="D11110" t="s">
        <v>19319</v>
      </c>
      <c r="E11110" t="s">
        <v>28849</v>
      </c>
      <c r="F11110" t="s">
        <v>31792</v>
      </c>
      <c r="G11110" t="s">
        <v>31811</v>
      </c>
    </row>
    <row r="11111" spans="1:7" x14ac:dyDescent="0.35">
      <c r="A11111" s="1">
        <v>11109</v>
      </c>
      <c r="B11111" t="s">
        <v>11101</v>
      </c>
      <c r="C11111" t="s">
        <v>17497</v>
      </c>
      <c r="D11111" t="s">
        <v>20981</v>
      </c>
      <c r="E11111" t="s">
        <v>28965</v>
      </c>
      <c r="F11111" t="s">
        <v>31792</v>
      </c>
      <c r="G11111" t="s">
        <v>31806</v>
      </c>
    </row>
    <row r="11112" spans="1:7" x14ac:dyDescent="0.35">
      <c r="A11112" s="1">
        <v>11110</v>
      </c>
      <c r="B11112" t="s">
        <v>11102</v>
      </c>
      <c r="C11112" t="s">
        <v>17555</v>
      </c>
      <c r="D11112" t="s">
        <v>21744</v>
      </c>
      <c r="E11112" t="s">
        <v>23755</v>
      </c>
      <c r="F11112" t="s">
        <v>31792</v>
      </c>
      <c r="G11112" t="s">
        <v>31816</v>
      </c>
    </row>
    <row r="11113" spans="1:7" x14ac:dyDescent="0.35">
      <c r="A11113" s="1">
        <v>11111</v>
      </c>
      <c r="B11113" t="s">
        <v>11103</v>
      </c>
      <c r="C11113" t="s">
        <v>17538</v>
      </c>
      <c r="D11113" t="s">
        <v>21745</v>
      </c>
      <c r="E11113" t="s">
        <v>28966</v>
      </c>
      <c r="F11113" t="s">
        <v>31792</v>
      </c>
      <c r="G11113" t="s">
        <v>31810</v>
      </c>
    </row>
    <row r="11114" spans="1:7" x14ac:dyDescent="0.35">
      <c r="A11114" s="1">
        <v>11112</v>
      </c>
      <c r="B11114" t="s">
        <v>11104</v>
      </c>
      <c r="C11114" t="s">
        <v>17588</v>
      </c>
      <c r="D11114" t="s">
        <v>21661</v>
      </c>
      <c r="E11114" t="s">
        <v>28967</v>
      </c>
      <c r="F11114" t="s">
        <v>31792</v>
      </c>
      <c r="G11114" t="s">
        <v>31821</v>
      </c>
    </row>
    <row r="11115" spans="1:7" x14ac:dyDescent="0.35">
      <c r="A11115" s="1">
        <v>11113</v>
      </c>
      <c r="B11115" t="s">
        <v>11105</v>
      </c>
      <c r="C11115" t="s">
        <v>17542</v>
      </c>
      <c r="D11115" t="s">
        <v>18870</v>
      </c>
      <c r="E11115" t="s">
        <v>28968</v>
      </c>
      <c r="F11115" t="s">
        <v>31792</v>
      </c>
      <c r="G11115" t="s">
        <v>31816</v>
      </c>
    </row>
    <row r="11116" spans="1:7" x14ac:dyDescent="0.35">
      <c r="A11116" s="1">
        <v>11114</v>
      </c>
      <c r="B11116" t="s">
        <v>11106</v>
      </c>
      <c r="C11116" t="s">
        <v>17663</v>
      </c>
      <c r="D11116" t="s">
        <v>21704</v>
      </c>
      <c r="E11116" t="s">
        <v>28969</v>
      </c>
      <c r="F11116" t="s">
        <v>31792</v>
      </c>
      <c r="G11116" t="s">
        <v>31810</v>
      </c>
    </row>
    <row r="11117" spans="1:7" x14ac:dyDescent="0.35">
      <c r="A11117" s="1">
        <v>11115</v>
      </c>
      <c r="B11117" t="s">
        <v>11107</v>
      </c>
      <c r="C11117" t="s">
        <v>17589</v>
      </c>
      <c r="D11117" t="s">
        <v>17727</v>
      </c>
      <c r="E11117" t="s">
        <v>28970</v>
      </c>
      <c r="F11117" t="s">
        <v>31792</v>
      </c>
      <c r="G11117" t="s">
        <v>31806</v>
      </c>
    </row>
    <row r="11118" spans="1:7" x14ac:dyDescent="0.35">
      <c r="A11118" s="1">
        <v>11116</v>
      </c>
      <c r="B11118" t="s">
        <v>11108</v>
      </c>
      <c r="C11118" t="s">
        <v>17623</v>
      </c>
      <c r="D11118" t="s">
        <v>21664</v>
      </c>
      <c r="E11118" t="s">
        <v>28971</v>
      </c>
      <c r="F11118" t="s">
        <v>31792</v>
      </c>
      <c r="G11118" t="s">
        <v>31811</v>
      </c>
    </row>
    <row r="11119" spans="1:7" x14ac:dyDescent="0.35">
      <c r="A11119" s="1">
        <v>11117</v>
      </c>
      <c r="B11119" t="s">
        <v>11109</v>
      </c>
      <c r="C11119" t="s">
        <v>17494</v>
      </c>
      <c r="D11119" t="s">
        <v>17893</v>
      </c>
      <c r="E11119" t="s">
        <v>23617</v>
      </c>
      <c r="F11119" t="s">
        <v>31792</v>
      </c>
      <c r="G11119" t="s">
        <v>31810</v>
      </c>
    </row>
    <row r="11120" spans="1:7" x14ac:dyDescent="0.35">
      <c r="A11120" s="1">
        <v>11118</v>
      </c>
      <c r="B11120" t="s">
        <v>11110</v>
      </c>
      <c r="C11120" t="s">
        <v>17483</v>
      </c>
      <c r="D11120" t="s">
        <v>21746</v>
      </c>
      <c r="E11120" t="s">
        <v>23617</v>
      </c>
      <c r="F11120" t="s">
        <v>31792</v>
      </c>
      <c r="G11120" t="s">
        <v>31821</v>
      </c>
    </row>
    <row r="11121" spans="1:7" x14ac:dyDescent="0.35">
      <c r="A11121" s="1">
        <v>11119</v>
      </c>
      <c r="B11121" t="s">
        <v>11111</v>
      </c>
      <c r="C11121" t="s">
        <v>17586</v>
      </c>
      <c r="D11121" t="s">
        <v>19745</v>
      </c>
      <c r="E11121" t="s">
        <v>28972</v>
      </c>
      <c r="F11121" t="s">
        <v>31792</v>
      </c>
      <c r="G11121" t="s">
        <v>31809</v>
      </c>
    </row>
    <row r="11122" spans="1:7" x14ac:dyDescent="0.35">
      <c r="A11122" s="1">
        <v>11120</v>
      </c>
      <c r="B11122" t="s">
        <v>11112</v>
      </c>
      <c r="C11122" t="s">
        <v>17501</v>
      </c>
      <c r="D11122" t="s">
        <v>19238</v>
      </c>
      <c r="E11122" t="s">
        <v>23617</v>
      </c>
      <c r="F11122" t="s">
        <v>31792</v>
      </c>
      <c r="G11122" t="s">
        <v>31806</v>
      </c>
    </row>
    <row r="11123" spans="1:7" x14ac:dyDescent="0.35">
      <c r="A11123" s="1">
        <v>11121</v>
      </c>
      <c r="B11123" t="s">
        <v>11113</v>
      </c>
      <c r="C11123" t="s">
        <v>17615</v>
      </c>
      <c r="D11123" t="s">
        <v>21721</v>
      </c>
      <c r="E11123" t="s">
        <v>28973</v>
      </c>
      <c r="F11123" t="s">
        <v>31792</v>
      </c>
      <c r="G11123" t="s">
        <v>31810</v>
      </c>
    </row>
    <row r="11124" spans="1:7" x14ac:dyDescent="0.35">
      <c r="A11124" s="1">
        <v>11122</v>
      </c>
      <c r="B11124" t="s">
        <v>11114</v>
      </c>
      <c r="C11124" t="s">
        <v>17634</v>
      </c>
      <c r="D11124" t="s">
        <v>21053</v>
      </c>
      <c r="E11124" t="s">
        <v>23619</v>
      </c>
      <c r="F11124" t="s">
        <v>31792</v>
      </c>
      <c r="G11124" t="s">
        <v>31817</v>
      </c>
    </row>
    <row r="11125" spans="1:7" x14ac:dyDescent="0.35">
      <c r="A11125" s="1">
        <v>11123</v>
      </c>
      <c r="B11125" t="s">
        <v>11115</v>
      </c>
      <c r="C11125" t="s">
        <v>17481</v>
      </c>
      <c r="D11125" t="s">
        <v>21747</v>
      </c>
      <c r="E11125" t="s">
        <v>28974</v>
      </c>
      <c r="F11125" t="s">
        <v>31792</v>
      </c>
      <c r="G11125" t="s">
        <v>31806</v>
      </c>
    </row>
    <row r="11126" spans="1:7" x14ac:dyDescent="0.35">
      <c r="A11126" s="1">
        <v>11124</v>
      </c>
      <c r="B11126" t="s">
        <v>11116</v>
      </c>
      <c r="C11126" t="s">
        <v>17603</v>
      </c>
      <c r="D11126" t="s">
        <v>20658</v>
      </c>
      <c r="E11126" t="s">
        <v>28975</v>
      </c>
      <c r="F11126" t="s">
        <v>31792</v>
      </c>
      <c r="G11126" t="s">
        <v>31806</v>
      </c>
    </row>
    <row r="11127" spans="1:7" x14ac:dyDescent="0.35">
      <c r="A11127" s="1">
        <v>11125</v>
      </c>
      <c r="B11127" t="s">
        <v>11117</v>
      </c>
      <c r="C11127" t="s">
        <v>17491</v>
      </c>
      <c r="D11127" t="s">
        <v>18870</v>
      </c>
      <c r="E11127" t="s">
        <v>28808</v>
      </c>
      <c r="F11127" t="s">
        <v>31792</v>
      </c>
      <c r="G11127" t="s">
        <v>31815</v>
      </c>
    </row>
    <row r="11128" spans="1:7" x14ac:dyDescent="0.35">
      <c r="A11128" s="1">
        <v>11126</v>
      </c>
      <c r="B11128" t="s">
        <v>11118</v>
      </c>
      <c r="C11128" t="s">
        <v>17487</v>
      </c>
      <c r="D11128" t="s">
        <v>21053</v>
      </c>
      <c r="E11128" t="s">
        <v>28843</v>
      </c>
      <c r="F11128" t="s">
        <v>31792</v>
      </c>
      <c r="G11128" t="s">
        <v>31808</v>
      </c>
    </row>
    <row r="11129" spans="1:7" x14ac:dyDescent="0.35">
      <c r="A11129" s="1">
        <v>11127</v>
      </c>
      <c r="B11129" t="s">
        <v>11119</v>
      </c>
      <c r="C11129" t="s">
        <v>17508</v>
      </c>
      <c r="D11129" t="s">
        <v>21698</v>
      </c>
      <c r="E11129" t="s">
        <v>23620</v>
      </c>
      <c r="F11129" t="s">
        <v>31792</v>
      </c>
      <c r="G11129" t="s">
        <v>31814</v>
      </c>
    </row>
    <row r="11130" spans="1:7" x14ac:dyDescent="0.35">
      <c r="A11130" s="1">
        <v>11128</v>
      </c>
      <c r="B11130" t="s">
        <v>11120</v>
      </c>
      <c r="C11130" t="s">
        <v>17593</v>
      </c>
      <c r="D11130" t="s">
        <v>18184</v>
      </c>
      <c r="E11130" t="s">
        <v>28923</v>
      </c>
      <c r="F11130" t="s">
        <v>31792</v>
      </c>
      <c r="G11130" t="s">
        <v>31810</v>
      </c>
    </row>
    <row r="11131" spans="1:7" x14ac:dyDescent="0.35">
      <c r="A11131" s="1">
        <v>11129</v>
      </c>
      <c r="B11131" t="s">
        <v>11121</v>
      </c>
      <c r="C11131" t="s">
        <v>17508</v>
      </c>
      <c r="D11131" t="s">
        <v>21723</v>
      </c>
      <c r="E11131" t="s">
        <v>28976</v>
      </c>
      <c r="F11131" t="s">
        <v>31792</v>
      </c>
      <c r="G11131" t="s">
        <v>31806</v>
      </c>
    </row>
    <row r="11132" spans="1:7" x14ac:dyDescent="0.35">
      <c r="A11132" s="1">
        <v>11130</v>
      </c>
      <c r="B11132" t="s">
        <v>11122</v>
      </c>
      <c r="C11132" t="s">
        <v>17488</v>
      </c>
      <c r="D11132" t="s">
        <v>21053</v>
      </c>
      <c r="E11132" t="s">
        <v>23619</v>
      </c>
      <c r="F11132" t="s">
        <v>31792</v>
      </c>
      <c r="G11132" t="s">
        <v>31809</v>
      </c>
    </row>
    <row r="11133" spans="1:7" x14ac:dyDescent="0.35">
      <c r="A11133" s="1">
        <v>11131</v>
      </c>
      <c r="B11133" t="s">
        <v>11123</v>
      </c>
      <c r="C11133" t="s">
        <v>17506</v>
      </c>
      <c r="D11133" t="s">
        <v>19921</v>
      </c>
      <c r="E11133" t="s">
        <v>28804</v>
      </c>
      <c r="F11133" t="s">
        <v>31792</v>
      </c>
      <c r="G11133" t="s">
        <v>31807</v>
      </c>
    </row>
    <row r="11134" spans="1:7" x14ac:dyDescent="0.35">
      <c r="A11134" s="1">
        <v>11132</v>
      </c>
      <c r="B11134" t="s">
        <v>11124</v>
      </c>
      <c r="C11134" t="s">
        <v>17544</v>
      </c>
      <c r="D11134" t="s">
        <v>19210</v>
      </c>
      <c r="E11134" t="s">
        <v>28977</v>
      </c>
      <c r="F11134" t="s">
        <v>31792</v>
      </c>
      <c r="G11134" t="s">
        <v>31807</v>
      </c>
    </row>
    <row r="11135" spans="1:7" x14ac:dyDescent="0.35">
      <c r="A11135" s="1">
        <v>11133</v>
      </c>
      <c r="B11135" t="s">
        <v>11125</v>
      </c>
      <c r="C11135" t="s">
        <v>17571</v>
      </c>
      <c r="D11135" t="s">
        <v>19210</v>
      </c>
      <c r="E11135" t="s">
        <v>28977</v>
      </c>
      <c r="F11135" t="s">
        <v>31792</v>
      </c>
      <c r="G11135" t="s">
        <v>31807</v>
      </c>
    </row>
    <row r="11136" spans="1:7" x14ac:dyDescent="0.35">
      <c r="A11136" s="1">
        <v>11134</v>
      </c>
      <c r="B11136" t="s">
        <v>11126</v>
      </c>
      <c r="C11136" t="s">
        <v>17489</v>
      </c>
      <c r="D11136" t="s">
        <v>18870</v>
      </c>
      <c r="E11136" t="s">
        <v>23620</v>
      </c>
      <c r="F11136" t="s">
        <v>31792</v>
      </c>
      <c r="G11136" t="s">
        <v>31814</v>
      </c>
    </row>
    <row r="11137" spans="1:7" x14ac:dyDescent="0.35">
      <c r="A11137" s="1">
        <v>11135</v>
      </c>
      <c r="B11137" t="s">
        <v>11127</v>
      </c>
      <c r="C11137" t="s">
        <v>17553</v>
      </c>
      <c r="D11137" t="s">
        <v>21733</v>
      </c>
      <c r="E11137" t="s">
        <v>28978</v>
      </c>
      <c r="F11137" t="s">
        <v>31792</v>
      </c>
      <c r="G11137" t="s">
        <v>31810</v>
      </c>
    </row>
    <row r="11138" spans="1:7" x14ac:dyDescent="0.35">
      <c r="A11138" s="1">
        <v>11136</v>
      </c>
      <c r="B11138" t="s">
        <v>11128</v>
      </c>
      <c r="C11138" t="s">
        <v>17503</v>
      </c>
      <c r="D11138" t="s">
        <v>21685</v>
      </c>
      <c r="E11138" t="s">
        <v>28979</v>
      </c>
      <c r="F11138" t="s">
        <v>31792</v>
      </c>
      <c r="G11138" t="s">
        <v>31808</v>
      </c>
    </row>
    <row r="11139" spans="1:7" x14ac:dyDescent="0.35">
      <c r="A11139" s="1">
        <v>11137</v>
      </c>
      <c r="B11139" t="s">
        <v>11128</v>
      </c>
      <c r="C11139" t="s">
        <v>17503</v>
      </c>
      <c r="D11139" t="s">
        <v>21685</v>
      </c>
      <c r="E11139" t="s">
        <v>28979</v>
      </c>
      <c r="F11139" t="s">
        <v>31792</v>
      </c>
      <c r="G11139" t="s">
        <v>31819</v>
      </c>
    </row>
    <row r="11140" spans="1:7" x14ac:dyDescent="0.35">
      <c r="A11140" s="1">
        <v>11138</v>
      </c>
      <c r="B11140" t="s">
        <v>11129</v>
      </c>
      <c r="C11140" t="s">
        <v>17521</v>
      </c>
      <c r="D11140" t="s">
        <v>21748</v>
      </c>
      <c r="E11140" t="s">
        <v>28884</v>
      </c>
      <c r="F11140" t="s">
        <v>31792</v>
      </c>
      <c r="G11140" t="s">
        <v>31818</v>
      </c>
    </row>
    <row r="11141" spans="1:7" x14ac:dyDescent="0.35">
      <c r="A11141" s="1">
        <v>11139</v>
      </c>
      <c r="B11141" t="s">
        <v>11130</v>
      </c>
      <c r="C11141" t="s">
        <v>17493</v>
      </c>
      <c r="D11141" t="s">
        <v>21749</v>
      </c>
      <c r="E11141" t="s">
        <v>28980</v>
      </c>
      <c r="F11141" t="s">
        <v>31792</v>
      </c>
      <c r="G11141" t="s">
        <v>31812</v>
      </c>
    </row>
    <row r="11142" spans="1:7" x14ac:dyDescent="0.35">
      <c r="A11142" s="1">
        <v>11140</v>
      </c>
      <c r="B11142" t="s">
        <v>11131</v>
      </c>
      <c r="C11142" t="s">
        <v>17481</v>
      </c>
      <c r="D11142" t="s">
        <v>21023</v>
      </c>
      <c r="E11142" t="s">
        <v>25119</v>
      </c>
      <c r="F11142" t="s">
        <v>31792</v>
      </c>
      <c r="G11142" t="s">
        <v>31815</v>
      </c>
    </row>
    <row r="11143" spans="1:7" x14ac:dyDescent="0.35">
      <c r="A11143" s="1">
        <v>11141</v>
      </c>
      <c r="B11143" t="s">
        <v>11132</v>
      </c>
      <c r="C11143" t="s">
        <v>17528</v>
      </c>
      <c r="D11143" t="s">
        <v>21705</v>
      </c>
      <c r="E11143" t="s">
        <v>23619</v>
      </c>
      <c r="F11143" t="s">
        <v>31792</v>
      </c>
      <c r="G11143" t="s">
        <v>31817</v>
      </c>
    </row>
    <row r="11144" spans="1:7" x14ac:dyDescent="0.35">
      <c r="A11144" s="1">
        <v>11142</v>
      </c>
      <c r="B11144" t="s">
        <v>11133</v>
      </c>
      <c r="C11144" t="s">
        <v>17465</v>
      </c>
      <c r="D11144" t="s">
        <v>21728</v>
      </c>
      <c r="E11144" t="s">
        <v>28981</v>
      </c>
      <c r="F11144" t="s">
        <v>31792</v>
      </c>
      <c r="G11144" t="s">
        <v>31808</v>
      </c>
    </row>
    <row r="11145" spans="1:7" x14ac:dyDescent="0.35">
      <c r="A11145" s="1">
        <v>11143</v>
      </c>
      <c r="B11145" t="s">
        <v>11134</v>
      </c>
      <c r="C11145" t="s">
        <v>17524</v>
      </c>
      <c r="D11145" t="s">
        <v>17802</v>
      </c>
      <c r="E11145" t="s">
        <v>28982</v>
      </c>
      <c r="F11145" t="s">
        <v>31792</v>
      </c>
      <c r="G11145" t="s">
        <v>31812</v>
      </c>
    </row>
    <row r="11146" spans="1:7" x14ac:dyDescent="0.35">
      <c r="A11146" s="1">
        <v>11144</v>
      </c>
      <c r="B11146" t="s">
        <v>11135</v>
      </c>
      <c r="C11146" t="s">
        <v>17477</v>
      </c>
      <c r="D11146" t="s">
        <v>21750</v>
      </c>
      <c r="E11146" t="s">
        <v>28983</v>
      </c>
      <c r="F11146" t="s">
        <v>31792</v>
      </c>
      <c r="G11146" t="s">
        <v>31807</v>
      </c>
    </row>
    <row r="11147" spans="1:7" x14ac:dyDescent="0.35">
      <c r="A11147" s="1">
        <v>11145</v>
      </c>
      <c r="B11147" t="s">
        <v>11136</v>
      </c>
      <c r="C11147" t="s">
        <v>17566</v>
      </c>
      <c r="D11147" t="s">
        <v>21751</v>
      </c>
      <c r="E11147" t="s">
        <v>28984</v>
      </c>
      <c r="F11147" t="s">
        <v>31792</v>
      </c>
      <c r="G11147" t="s">
        <v>31811</v>
      </c>
    </row>
    <row r="11148" spans="1:7" x14ac:dyDescent="0.35">
      <c r="A11148" s="1">
        <v>11146</v>
      </c>
      <c r="B11148" t="s">
        <v>11137</v>
      </c>
      <c r="C11148" t="s">
        <v>17518</v>
      </c>
      <c r="D11148" t="s">
        <v>21752</v>
      </c>
      <c r="E11148" t="s">
        <v>28985</v>
      </c>
      <c r="F11148" t="s">
        <v>31792</v>
      </c>
      <c r="G11148" t="s">
        <v>31808</v>
      </c>
    </row>
    <row r="11149" spans="1:7" x14ac:dyDescent="0.35">
      <c r="A11149" s="1">
        <v>11147</v>
      </c>
      <c r="B11149" t="s">
        <v>11138</v>
      </c>
      <c r="C11149" t="s">
        <v>17616</v>
      </c>
      <c r="D11149" t="s">
        <v>21753</v>
      </c>
      <c r="E11149" t="s">
        <v>23619</v>
      </c>
      <c r="F11149" t="s">
        <v>31792</v>
      </c>
      <c r="G11149" t="s">
        <v>31807</v>
      </c>
    </row>
    <row r="11150" spans="1:7" x14ac:dyDescent="0.35">
      <c r="A11150" s="1">
        <v>11148</v>
      </c>
      <c r="B11150" t="s">
        <v>11139</v>
      </c>
      <c r="C11150" t="s">
        <v>17525</v>
      </c>
      <c r="D11150" t="s">
        <v>19796</v>
      </c>
      <c r="E11150" t="s">
        <v>25740</v>
      </c>
      <c r="F11150" t="s">
        <v>31792</v>
      </c>
      <c r="G11150" t="s">
        <v>31807</v>
      </c>
    </row>
    <row r="11151" spans="1:7" x14ac:dyDescent="0.35">
      <c r="A11151" s="1">
        <v>11149</v>
      </c>
      <c r="B11151" t="s">
        <v>11140</v>
      </c>
      <c r="C11151" t="s">
        <v>17482</v>
      </c>
      <c r="D11151" t="s">
        <v>17757</v>
      </c>
      <c r="E11151" t="s">
        <v>28923</v>
      </c>
      <c r="F11151" t="s">
        <v>31792</v>
      </c>
      <c r="G11151" t="s">
        <v>31810</v>
      </c>
    </row>
    <row r="11152" spans="1:7" x14ac:dyDescent="0.35">
      <c r="A11152" s="1">
        <v>11150</v>
      </c>
      <c r="B11152" t="s">
        <v>11141</v>
      </c>
      <c r="C11152" t="s">
        <v>17471</v>
      </c>
      <c r="D11152" t="s">
        <v>17757</v>
      </c>
      <c r="E11152" t="s">
        <v>28984</v>
      </c>
      <c r="F11152" t="s">
        <v>31792</v>
      </c>
      <c r="G11152" t="s">
        <v>31809</v>
      </c>
    </row>
    <row r="11153" spans="1:7" x14ac:dyDescent="0.35">
      <c r="A11153" s="1">
        <v>11151</v>
      </c>
      <c r="B11153" t="s">
        <v>11142</v>
      </c>
      <c r="C11153" t="s">
        <v>17552</v>
      </c>
      <c r="D11153" t="s">
        <v>21294</v>
      </c>
      <c r="E11153" t="s">
        <v>28986</v>
      </c>
      <c r="F11153" t="s">
        <v>31792</v>
      </c>
      <c r="G11153" t="s">
        <v>31813</v>
      </c>
    </row>
    <row r="11154" spans="1:7" x14ac:dyDescent="0.35">
      <c r="A11154" s="1">
        <v>11152</v>
      </c>
      <c r="B11154" t="s">
        <v>11143</v>
      </c>
      <c r="C11154" t="s">
        <v>17534</v>
      </c>
      <c r="D11154" t="s">
        <v>21754</v>
      </c>
      <c r="E11154" t="s">
        <v>28987</v>
      </c>
      <c r="F11154" t="s">
        <v>31792</v>
      </c>
      <c r="G11154" t="s">
        <v>31821</v>
      </c>
    </row>
    <row r="11155" spans="1:7" x14ac:dyDescent="0.35">
      <c r="A11155" s="1">
        <v>11153</v>
      </c>
      <c r="B11155" t="s">
        <v>11144</v>
      </c>
      <c r="C11155" t="s">
        <v>17581</v>
      </c>
      <c r="D11155" t="s">
        <v>21687</v>
      </c>
      <c r="E11155" t="s">
        <v>28988</v>
      </c>
      <c r="F11155" t="s">
        <v>31792</v>
      </c>
      <c r="G11155" t="s">
        <v>31812</v>
      </c>
    </row>
    <row r="11156" spans="1:7" x14ac:dyDescent="0.35">
      <c r="A11156" s="1">
        <v>11154</v>
      </c>
      <c r="B11156" t="s">
        <v>11145</v>
      </c>
      <c r="C11156" t="s">
        <v>17611</v>
      </c>
      <c r="D11156" t="s">
        <v>20658</v>
      </c>
      <c r="E11156" t="s">
        <v>25345</v>
      </c>
      <c r="F11156" t="s">
        <v>31792</v>
      </c>
      <c r="G11156" t="s">
        <v>31809</v>
      </c>
    </row>
    <row r="11157" spans="1:7" x14ac:dyDescent="0.35">
      <c r="A11157" s="1">
        <v>11155</v>
      </c>
      <c r="B11157" t="s">
        <v>11146</v>
      </c>
      <c r="C11157" t="s">
        <v>17487</v>
      </c>
      <c r="D11157" t="s">
        <v>19632</v>
      </c>
      <c r="E11157" t="s">
        <v>28989</v>
      </c>
      <c r="F11157" t="s">
        <v>31792</v>
      </c>
      <c r="G11157" t="s">
        <v>31811</v>
      </c>
    </row>
    <row r="11158" spans="1:7" x14ac:dyDescent="0.35">
      <c r="A11158" s="1">
        <v>11156</v>
      </c>
      <c r="B11158" t="s">
        <v>11147</v>
      </c>
      <c r="C11158" t="s">
        <v>17520</v>
      </c>
      <c r="D11158" t="s">
        <v>21755</v>
      </c>
      <c r="E11158" t="s">
        <v>25537</v>
      </c>
      <c r="F11158" t="s">
        <v>31792</v>
      </c>
      <c r="G11158" t="s">
        <v>31810</v>
      </c>
    </row>
    <row r="11159" spans="1:7" x14ac:dyDescent="0.35">
      <c r="A11159" s="1">
        <v>11157</v>
      </c>
      <c r="B11159" t="s">
        <v>11148</v>
      </c>
      <c r="C11159" t="s">
        <v>17521</v>
      </c>
      <c r="D11159" t="s">
        <v>21658</v>
      </c>
      <c r="E11159" t="s">
        <v>28990</v>
      </c>
      <c r="F11159" t="s">
        <v>31792</v>
      </c>
      <c r="G11159" t="s">
        <v>31815</v>
      </c>
    </row>
    <row r="11160" spans="1:7" x14ac:dyDescent="0.35">
      <c r="A11160" s="1">
        <v>11158</v>
      </c>
      <c r="B11160" t="s">
        <v>11149</v>
      </c>
      <c r="C11160" t="s">
        <v>17657</v>
      </c>
      <c r="D11160" t="s">
        <v>21756</v>
      </c>
      <c r="E11160" t="s">
        <v>28991</v>
      </c>
      <c r="F11160" t="s">
        <v>31792</v>
      </c>
      <c r="G11160" t="s">
        <v>31810</v>
      </c>
    </row>
    <row r="11161" spans="1:7" x14ac:dyDescent="0.35">
      <c r="A11161" s="1">
        <v>11159</v>
      </c>
      <c r="B11161" t="s">
        <v>11150</v>
      </c>
      <c r="C11161" t="s">
        <v>17460</v>
      </c>
      <c r="D11161" t="s">
        <v>21757</v>
      </c>
      <c r="E11161" t="s">
        <v>28992</v>
      </c>
      <c r="F11161" t="s">
        <v>31792</v>
      </c>
      <c r="G11161" t="s">
        <v>31807</v>
      </c>
    </row>
    <row r="11162" spans="1:7" x14ac:dyDescent="0.35">
      <c r="A11162" s="1">
        <v>11160</v>
      </c>
      <c r="B11162" t="s">
        <v>11151</v>
      </c>
      <c r="C11162" t="s">
        <v>17543</v>
      </c>
      <c r="D11162" t="s">
        <v>21758</v>
      </c>
      <c r="E11162" t="s">
        <v>28993</v>
      </c>
      <c r="F11162" t="s">
        <v>31792</v>
      </c>
      <c r="G11162" t="s">
        <v>31818</v>
      </c>
    </row>
    <row r="11163" spans="1:7" x14ac:dyDescent="0.35">
      <c r="A11163" s="1">
        <v>11161</v>
      </c>
      <c r="B11163" t="s">
        <v>11152</v>
      </c>
      <c r="C11163" t="s">
        <v>17661</v>
      </c>
      <c r="D11163" t="s">
        <v>21758</v>
      </c>
      <c r="E11163" t="s">
        <v>28993</v>
      </c>
      <c r="F11163" t="s">
        <v>31792</v>
      </c>
      <c r="G11163" t="s">
        <v>31806</v>
      </c>
    </row>
    <row r="11164" spans="1:7" x14ac:dyDescent="0.35">
      <c r="A11164" s="1">
        <v>11162</v>
      </c>
      <c r="B11164" t="s">
        <v>11153</v>
      </c>
      <c r="C11164" t="s">
        <v>17610</v>
      </c>
      <c r="D11164" t="s">
        <v>21759</v>
      </c>
      <c r="E11164" t="s">
        <v>28993</v>
      </c>
      <c r="F11164" t="s">
        <v>31792</v>
      </c>
      <c r="G11164" t="s">
        <v>31815</v>
      </c>
    </row>
    <row r="11165" spans="1:7" x14ac:dyDescent="0.35">
      <c r="A11165" s="1">
        <v>11163</v>
      </c>
      <c r="B11165" t="s">
        <v>11154</v>
      </c>
      <c r="C11165" t="s">
        <v>17649</v>
      </c>
      <c r="D11165" t="s">
        <v>20658</v>
      </c>
      <c r="E11165" t="s">
        <v>28994</v>
      </c>
      <c r="F11165" t="s">
        <v>31792</v>
      </c>
      <c r="G11165" t="s">
        <v>31806</v>
      </c>
    </row>
    <row r="11166" spans="1:7" x14ac:dyDescent="0.35">
      <c r="A11166" s="1">
        <v>11164</v>
      </c>
      <c r="B11166" t="s">
        <v>11155</v>
      </c>
      <c r="C11166" t="s">
        <v>17547</v>
      </c>
      <c r="D11166" t="s">
        <v>18847</v>
      </c>
      <c r="E11166" t="s">
        <v>28896</v>
      </c>
      <c r="F11166" t="s">
        <v>31792</v>
      </c>
      <c r="G11166" t="s">
        <v>31806</v>
      </c>
    </row>
    <row r="11167" spans="1:7" x14ac:dyDescent="0.35">
      <c r="A11167" s="1">
        <v>11165</v>
      </c>
      <c r="B11167" t="s">
        <v>11156</v>
      </c>
      <c r="C11167" t="s">
        <v>17562</v>
      </c>
      <c r="D11167" t="s">
        <v>21163</v>
      </c>
      <c r="E11167" t="s">
        <v>28849</v>
      </c>
      <c r="F11167" t="s">
        <v>31792</v>
      </c>
      <c r="G11167" t="s">
        <v>31811</v>
      </c>
    </row>
    <row r="11168" spans="1:7" x14ac:dyDescent="0.35">
      <c r="A11168" s="1">
        <v>11166</v>
      </c>
      <c r="B11168" t="s">
        <v>11157</v>
      </c>
      <c r="C11168" t="s">
        <v>17506</v>
      </c>
      <c r="D11168" t="s">
        <v>21760</v>
      </c>
      <c r="E11168" t="s">
        <v>28995</v>
      </c>
      <c r="F11168" t="s">
        <v>31792</v>
      </c>
      <c r="G11168" t="s">
        <v>31816</v>
      </c>
    </row>
    <row r="11169" spans="1:7" x14ac:dyDescent="0.35">
      <c r="A11169" s="1">
        <v>11167</v>
      </c>
      <c r="B11169" t="s">
        <v>11158</v>
      </c>
      <c r="C11169" t="s">
        <v>17542</v>
      </c>
      <c r="D11169" t="s">
        <v>17757</v>
      </c>
      <c r="E11169" t="s">
        <v>28996</v>
      </c>
      <c r="F11169" t="s">
        <v>31792</v>
      </c>
      <c r="G11169" t="s">
        <v>31806</v>
      </c>
    </row>
    <row r="11170" spans="1:7" x14ac:dyDescent="0.35">
      <c r="A11170" s="1">
        <v>11168</v>
      </c>
      <c r="B11170" t="s">
        <v>11159</v>
      </c>
      <c r="C11170" t="s">
        <v>17493</v>
      </c>
      <c r="D11170" t="s">
        <v>17732</v>
      </c>
      <c r="E11170" t="s">
        <v>28900</v>
      </c>
      <c r="F11170" t="s">
        <v>31792</v>
      </c>
      <c r="G11170" t="s">
        <v>31806</v>
      </c>
    </row>
    <row r="11171" spans="1:7" x14ac:dyDescent="0.35">
      <c r="A11171" s="1">
        <v>11169</v>
      </c>
      <c r="B11171" t="s">
        <v>11160</v>
      </c>
      <c r="C11171" t="s">
        <v>17600</v>
      </c>
      <c r="D11171" t="s">
        <v>21023</v>
      </c>
      <c r="E11171" t="s">
        <v>28997</v>
      </c>
      <c r="F11171" t="s">
        <v>31792</v>
      </c>
      <c r="G11171" t="s">
        <v>31806</v>
      </c>
    </row>
    <row r="11172" spans="1:7" x14ac:dyDescent="0.35">
      <c r="A11172" s="1">
        <v>11170</v>
      </c>
      <c r="B11172" t="s">
        <v>11161</v>
      </c>
      <c r="C11172" t="s">
        <v>17552</v>
      </c>
      <c r="D11172" t="s">
        <v>21761</v>
      </c>
      <c r="E11172" t="s">
        <v>28998</v>
      </c>
      <c r="F11172" t="s">
        <v>31792</v>
      </c>
      <c r="G11172" t="s">
        <v>31806</v>
      </c>
    </row>
    <row r="11173" spans="1:7" x14ac:dyDescent="0.35">
      <c r="A11173" s="1">
        <v>11171</v>
      </c>
      <c r="B11173" t="s">
        <v>11162</v>
      </c>
      <c r="C11173" t="s">
        <v>17525</v>
      </c>
      <c r="D11173" t="s">
        <v>19939</v>
      </c>
      <c r="E11173" t="s">
        <v>28999</v>
      </c>
      <c r="F11173" t="s">
        <v>31792</v>
      </c>
      <c r="G11173" t="s">
        <v>31812</v>
      </c>
    </row>
    <row r="11174" spans="1:7" x14ac:dyDescent="0.35">
      <c r="A11174" s="1">
        <v>11172</v>
      </c>
      <c r="B11174" t="s">
        <v>11163</v>
      </c>
      <c r="C11174" t="s">
        <v>17524</v>
      </c>
      <c r="D11174" t="s">
        <v>21762</v>
      </c>
      <c r="E11174" t="s">
        <v>29000</v>
      </c>
      <c r="F11174" t="s">
        <v>31792</v>
      </c>
      <c r="G11174" t="s">
        <v>31812</v>
      </c>
    </row>
    <row r="11175" spans="1:7" x14ac:dyDescent="0.35">
      <c r="A11175" s="1">
        <v>11173</v>
      </c>
      <c r="B11175" t="s">
        <v>11164</v>
      </c>
      <c r="C11175" t="s">
        <v>17589</v>
      </c>
      <c r="D11175" t="s">
        <v>21763</v>
      </c>
      <c r="E11175" t="s">
        <v>28926</v>
      </c>
      <c r="F11175" t="s">
        <v>31792</v>
      </c>
      <c r="G11175" t="s">
        <v>31817</v>
      </c>
    </row>
    <row r="11176" spans="1:7" x14ac:dyDescent="0.35">
      <c r="A11176" s="1">
        <v>11174</v>
      </c>
      <c r="B11176" t="s">
        <v>11165</v>
      </c>
      <c r="C11176" t="s">
        <v>17590</v>
      </c>
      <c r="D11176" t="s">
        <v>21764</v>
      </c>
      <c r="E11176" t="s">
        <v>29001</v>
      </c>
      <c r="F11176" t="s">
        <v>31792</v>
      </c>
      <c r="G11176" t="s">
        <v>31807</v>
      </c>
    </row>
    <row r="11177" spans="1:7" x14ac:dyDescent="0.35">
      <c r="A11177" s="1">
        <v>11175</v>
      </c>
      <c r="B11177" t="s">
        <v>11166</v>
      </c>
      <c r="C11177" t="s">
        <v>17466</v>
      </c>
      <c r="D11177" t="s">
        <v>21668</v>
      </c>
      <c r="E11177" t="s">
        <v>23979</v>
      </c>
      <c r="F11177" t="s">
        <v>31792</v>
      </c>
      <c r="G11177" t="s">
        <v>31807</v>
      </c>
    </row>
    <row r="11178" spans="1:7" x14ac:dyDescent="0.35">
      <c r="A11178" s="1">
        <v>11176</v>
      </c>
      <c r="B11178" t="s">
        <v>11167</v>
      </c>
      <c r="C11178" t="s">
        <v>17551</v>
      </c>
      <c r="D11178" t="s">
        <v>21665</v>
      </c>
      <c r="E11178" t="s">
        <v>29002</v>
      </c>
      <c r="F11178" t="s">
        <v>31792</v>
      </c>
      <c r="G11178" t="s">
        <v>31807</v>
      </c>
    </row>
    <row r="11179" spans="1:7" x14ac:dyDescent="0.35">
      <c r="A11179" s="1">
        <v>11177</v>
      </c>
      <c r="B11179" t="s">
        <v>11168</v>
      </c>
      <c r="C11179" t="s">
        <v>17477</v>
      </c>
      <c r="D11179" t="s">
        <v>18640</v>
      </c>
      <c r="E11179" t="s">
        <v>25345</v>
      </c>
      <c r="F11179" t="s">
        <v>31792</v>
      </c>
      <c r="G11179" t="s">
        <v>31814</v>
      </c>
    </row>
    <row r="11180" spans="1:7" x14ac:dyDescent="0.35">
      <c r="A11180" s="1">
        <v>11178</v>
      </c>
      <c r="B11180" t="s">
        <v>11169</v>
      </c>
      <c r="C11180" t="s">
        <v>17660</v>
      </c>
      <c r="D11180" t="s">
        <v>21765</v>
      </c>
      <c r="E11180" t="s">
        <v>25119</v>
      </c>
      <c r="F11180" t="s">
        <v>31792</v>
      </c>
      <c r="G11180" t="s">
        <v>31815</v>
      </c>
    </row>
    <row r="11181" spans="1:7" x14ac:dyDescent="0.35">
      <c r="A11181" s="1">
        <v>11179</v>
      </c>
      <c r="B11181" t="s">
        <v>11170</v>
      </c>
      <c r="C11181" t="s">
        <v>17632</v>
      </c>
      <c r="D11181" t="s">
        <v>17802</v>
      </c>
      <c r="E11181" t="s">
        <v>23979</v>
      </c>
      <c r="F11181" t="s">
        <v>31792</v>
      </c>
      <c r="G11181" t="s">
        <v>31806</v>
      </c>
    </row>
    <row r="11182" spans="1:7" x14ac:dyDescent="0.35">
      <c r="A11182" s="1">
        <v>11180</v>
      </c>
      <c r="B11182" t="s">
        <v>11171</v>
      </c>
      <c r="C11182" t="s">
        <v>17463</v>
      </c>
      <c r="D11182" t="s">
        <v>19796</v>
      </c>
      <c r="E11182" t="s">
        <v>23728</v>
      </c>
      <c r="F11182" t="s">
        <v>31792</v>
      </c>
      <c r="G11182" t="s">
        <v>31806</v>
      </c>
    </row>
    <row r="11183" spans="1:7" x14ac:dyDescent="0.35">
      <c r="A11183" s="1">
        <v>11181</v>
      </c>
      <c r="B11183" t="s">
        <v>11172</v>
      </c>
      <c r="C11183" t="s">
        <v>17660</v>
      </c>
      <c r="D11183" t="s">
        <v>21668</v>
      </c>
      <c r="E11183" t="s">
        <v>29003</v>
      </c>
      <c r="F11183" t="s">
        <v>31792</v>
      </c>
      <c r="G11183" t="s">
        <v>31806</v>
      </c>
    </row>
    <row r="11184" spans="1:7" x14ac:dyDescent="0.35">
      <c r="A11184" s="1">
        <v>11182</v>
      </c>
      <c r="B11184" t="s">
        <v>11173</v>
      </c>
      <c r="C11184" t="s">
        <v>17495</v>
      </c>
      <c r="D11184" t="s">
        <v>21667</v>
      </c>
      <c r="E11184" t="s">
        <v>29004</v>
      </c>
      <c r="F11184" t="s">
        <v>31792</v>
      </c>
      <c r="G11184" t="s">
        <v>31806</v>
      </c>
    </row>
    <row r="11185" spans="1:7" x14ac:dyDescent="0.35">
      <c r="A11185" s="1">
        <v>11183</v>
      </c>
      <c r="B11185" t="s">
        <v>11174</v>
      </c>
      <c r="C11185" t="s">
        <v>17528</v>
      </c>
      <c r="D11185" t="s">
        <v>21293</v>
      </c>
      <c r="E11185" t="s">
        <v>29005</v>
      </c>
      <c r="F11185" t="s">
        <v>31792</v>
      </c>
      <c r="G11185" t="s">
        <v>31809</v>
      </c>
    </row>
    <row r="11186" spans="1:7" x14ac:dyDescent="0.35">
      <c r="A11186" s="1">
        <v>11184</v>
      </c>
      <c r="B11186" t="s">
        <v>11175</v>
      </c>
      <c r="C11186" t="s">
        <v>17542</v>
      </c>
      <c r="D11186" t="s">
        <v>21668</v>
      </c>
      <c r="E11186" t="s">
        <v>26518</v>
      </c>
      <c r="F11186" t="s">
        <v>31792</v>
      </c>
      <c r="G11186" t="s">
        <v>31806</v>
      </c>
    </row>
    <row r="11187" spans="1:7" x14ac:dyDescent="0.35">
      <c r="A11187" s="1">
        <v>11185</v>
      </c>
      <c r="B11187" t="s">
        <v>11176</v>
      </c>
      <c r="C11187" t="s">
        <v>17516</v>
      </c>
      <c r="D11187" t="s">
        <v>17802</v>
      </c>
      <c r="E11187" t="s">
        <v>29006</v>
      </c>
      <c r="F11187" t="s">
        <v>31792</v>
      </c>
      <c r="G11187" t="s">
        <v>31812</v>
      </c>
    </row>
    <row r="11188" spans="1:7" x14ac:dyDescent="0.35">
      <c r="A11188" s="1">
        <v>11186</v>
      </c>
      <c r="B11188" t="s">
        <v>11177</v>
      </c>
      <c r="C11188" t="s">
        <v>17637</v>
      </c>
      <c r="D11188" t="s">
        <v>21667</v>
      </c>
      <c r="E11188" t="s">
        <v>29007</v>
      </c>
      <c r="F11188" t="s">
        <v>31792</v>
      </c>
      <c r="G11188" t="s">
        <v>31808</v>
      </c>
    </row>
    <row r="11189" spans="1:7" x14ac:dyDescent="0.35">
      <c r="A11189" s="1">
        <v>11187</v>
      </c>
      <c r="B11189" t="s">
        <v>11178</v>
      </c>
      <c r="C11189" t="s">
        <v>17563</v>
      </c>
      <c r="D11189" t="s">
        <v>21682</v>
      </c>
      <c r="E11189" t="s">
        <v>25119</v>
      </c>
      <c r="F11189" t="s">
        <v>31792</v>
      </c>
      <c r="G11189" t="s">
        <v>31808</v>
      </c>
    </row>
    <row r="11190" spans="1:7" x14ac:dyDescent="0.35">
      <c r="A11190" s="1">
        <v>11188</v>
      </c>
      <c r="B11190" t="s">
        <v>11179</v>
      </c>
      <c r="C11190" t="s">
        <v>17626</v>
      </c>
      <c r="D11190" t="s">
        <v>21667</v>
      </c>
      <c r="E11190" t="s">
        <v>29008</v>
      </c>
      <c r="F11190" t="s">
        <v>31792</v>
      </c>
      <c r="G11190" t="s">
        <v>31811</v>
      </c>
    </row>
    <row r="11191" spans="1:7" x14ac:dyDescent="0.35">
      <c r="A11191" s="1">
        <v>11189</v>
      </c>
      <c r="B11191" t="s">
        <v>11180</v>
      </c>
      <c r="C11191" t="s">
        <v>17551</v>
      </c>
      <c r="D11191" t="s">
        <v>19241</v>
      </c>
      <c r="E11191" t="s">
        <v>29009</v>
      </c>
      <c r="F11191" t="s">
        <v>31792</v>
      </c>
      <c r="G11191" t="s">
        <v>31807</v>
      </c>
    </row>
    <row r="11192" spans="1:7" x14ac:dyDescent="0.35">
      <c r="A11192" s="1">
        <v>11190</v>
      </c>
      <c r="B11192" t="s">
        <v>11181</v>
      </c>
      <c r="C11192" t="s">
        <v>17480</v>
      </c>
      <c r="D11192" t="s">
        <v>21676</v>
      </c>
      <c r="E11192" t="s">
        <v>28858</v>
      </c>
      <c r="F11192" t="s">
        <v>31792</v>
      </c>
      <c r="G11192" t="s">
        <v>31807</v>
      </c>
    </row>
    <row r="11193" spans="1:7" x14ac:dyDescent="0.35">
      <c r="A11193" s="1">
        <v>11191</v>
      </c>
      <c r="B11193" t="s">
        <v>11182</v>
      </c>
      <c r="C11193" t="s">
        <v>17604</v>
      </c>
      <c r="D11193" t="s">
        <v>21688</v>
      </c>
      <c r="E11193" t="s">
        <v>29010</v>
      </c>
      <c r="F11193" t="s">
        <v>31792</v>
      </c>
      <c r="G11193" t="s">
        <v>31812</v>
      </c>
    </row>
    <row r="11194" spans="1:7" x14ac:dyDescent="0.35">
      <c r="A11194" s="1">
        <v>11192</v>
      </c>
      <c r="B11194" t="s">
        <v>11183</v>
      </c>
      <c r="C11194" t="s">
        <v>17468</v>
      </c>
      <c r="D11194" t="s">
        <v>21766</v>
      </c>
      <c r="E11194" t="s">
        <v>29011</v>
      </c>
      <c r="F11194" t="s">
        <v>31792</v>
      </c>
      <c r="G11194" t="s">
        <v>31811</v>
      </c>
    </row>
    <row r="11195" spans="1:7" x14ac:dyDescent="0.35">
      <c r="A11195" s="1">
        <v>11193</v>
      </c>
      <c r="B11195" t="s">
        <v>11184</v>
      </c>
      <c r="C11195" t="s">
        <v>17545</v>
      </c>
      <c r="D11195" t="s">
        <v>21767</v>
      </c>
      <c r="E11195" t="s">
        <v>28858</v>
      </c>
      <c r="F11195" t="s">
        <v>31792</v>
      </c>
      <c r="G11195" t="s">
        <v>31814</v>
      </c>
    </row>
    <row r="11196" spans="1:7" x14ac:dyDescent="0.35">
      <c r="A11196" s="1">
        <v>11194</v>
      </c>
      <c r="B11196" t="s">
        <v>11185</v>
      </c>
      <c r="C11196" t="s">
        <v>17476</v>
      </c>
      <c r="D11196" t="s">
        <v>17966</v>
      </c>
      <c r="E11196" t="s">
        <v>29012</v>
      </c>
      <c r="F11196" t="s">
        <v>31792</v>
      </c>
      <c r="G11196" t="s">
        <v>31807</v>
      </c>
    </row>
    <row r="11197" spans="1:7" x14ac:dyDescent="0.35">
      <c r="A11197" s="1">
        <v>11195</v>
      </c>
      <c r="B11197" t="s">
        <v>11186</v>
      </c>
      <c r="C11197" t="s">
        <v>17478</v>
      </c>
      <c r="D11197" t="s">
        <v>21768</v>
      </c>
      <c r="E11197" t="s">
        <v>29013</v>
      </c>
      <c r="F11197" t="s">
        <v>31792</v>
      </c>
      <c r="G11197" t="s">
        <v>31810</v>
      </c>
    </row>
    <row r="11198" spans="1:7" x14ac:dyDescent="0.35">
      <c r="A11198" s="1">
        <v>11196</v>
      </c>
      <c r="B11198" t="s">
        <v>11187</v>
      </c>
      <c r="C11198" t="s">
        <v>17588</v>
      </c>
      <c r="D11198" t="s">
        <v>21769</v>
      </c>
      <c r="E11198" t="s">
        <v>29014</v>
      </c>
      <c r="F11198" t="s">
        <v>31792</v>
      </c>
      <c r="G11198" t="s">
        <v>31807</v>
      </c>
    </row>
    <row r="11199" spans="1:7" x14ac:dyDescent="0.35">
      <c r="A11199" s="1">
        <v>11197</v>
      </c>
      <c r="B11199" t="s">
        <v>11188</v>
      </c>
      <c r="C11199" t="s">
        <v>17461</v>
      </c>
      <c r="D11199" t="s">
        <v>21667</v>
      </c>
      <c r="E11199" t="s">
        <v>29015</v>
      </c>
      <c r="F11199" t="s">
        <v>31792</v>
      </c>
      <c r="G11199" t="s">
        <v>31810</v>
      </c>
    </row>
    <row r="11200" spans="1:7" x14ac:dyDescent="0.35">
      <c r="A11200" s="1">
        <v>11198</v>
      </c>
      <c r="B11200" t="s">
        <v>11189</v>
      </c>
      <c r="C11200" t="s">
        <v>17615</v>
      </c>
      <c r="D11200" t="s">
        <v>21667</v>
      </c>
      <c r="E11200" t="s">
        <v>28812</v>
      </c>
      <c r="F11200" t="s">
        <v>31792</v>
      </c>
      <c r="G11200" t="s">
        <v>31807</v>
      </c>
    </row>
    <row r="11201" spans="1:7" x14ac:dyDescent="0.35">
      <c r="A11201" s="1">
        <v>11199</v>
      </c>
      <c r="B11201" t="s">
        <v>11190</v>
      </c>
      <c r="C11201" t="s">
        <v>17541</v>
      </c>
      <c r="D11201" t="s">
        <v>17802</v>
      </c>
      <c r="E11201" t="s">
        <v>29016</v>
      </c>
      <c r="F11201" t="s">
        <v>31792</v>
      </c>
      <c r="G11201" t="s">
        <v>31812</v>
      </c>
    </row>
    <row r="11202" spans="1:7" x14ac:dyDescent="0.35">
      <c r="A11202" s="1">
        <v>11200</v>
      </c>
      <c r="B11202" t="s">
        <v>11191</v>
      </c>
      <c r="C11202" t="s">
        <v>17570</v>
      </c>
      <c r="D11202" t="s">
        <v>17802</v>
      </c>
      <c r="E11202" t="s">
        <v>23979</v>
      </c>
      <c r="F11202" t="s">
        <v>31792</v>
      </c>
      <c r="G11202" t="s">
        <v>31814</v>
      </c>
    </row>
    <row r="11203" spans="1:7" x14ac:dyDescent="0.35">
      <c r="A11203" s="1">
        <v>11201</v>
      </c>
      <c r="B11203" t="s">
        <v>11192</v>
      </c>
      <c r="C11203" t="s">
        <v>17467</v>
      </c>
      <c r="D11203" t="s">
        <v>18224</v>
      </c>
      <c r="E11203" t="s">
        <v>29013</v>
      </c>
      <c r="F11203" t="s">
        <v>31792</v>
      </c>
      <c r="G11203" t="s">
        <v>31814</v>
      </c>
    </row>
    <row r="11204" spans="1:7" x14ac:dyDescent="0.35">
      <c r="A11204" s="1">
        <v>11202</v>
      </c>
      <c r="B11204" t="s">
        <v>11193</v>
      </c>
      <c r="C11204" t="s">
        <v>17561</v>
      </c>
      <c r="D11204" t="s">
        <v>21770</v>
      </c>
      <c r="E11204" t="s">
        <v>25119</v>
      </c>
      <c r="F11204" t="s">
        <v>31792</v>
      </c>
      <c r="G11204" t="s">
        <v>31809</v>
      </c>
    </row>
    <row r="11205" spans="1:7" x14ac:dyDescent="0.35">
      <c r="A11205" s="1">
        <v>11203</v>
      </c>
      <c r="B11205" t="s">
        <v>11194</v>
      </c>
      <c r="C11205" t="s">
        <v>17474</v>
      </c>
      <c r="D11205" t="s">
        <v>21771</v>
      </c>
      <c r="E11205" t="s">
        <v>25119</v>
      </c>
      <c r="F11205" t="s">
        <v>31792</v>
      </c>
      <c r="G11205" t="s">
        <v>31818</v>
      </c>
    </row>
    <row r="11206" spans="1:7" x14ac:dyDescent="0.35">
      <c r="A11206" s="1">
        <v>11204</v>
      </c>
      <c r="B11206" t="s">
        <v>11195</v>
      </c>
      <c r="C11206" t="s">
        <v>17462</v>
      </c>
      <c r="D11206" t="s">
        <v>21686</v>
      </c>
      <c r="E11206" t="s">
        <v>25537</v>
      </c>
      <c r="F11206" t="s">
        <v>31792</v>
      </c>
      <c r="G11206" t="s">
        <v>31814</v>
      </c>
    </row>
    <row r="11207" spans="1:7" x14ac:dyDescent="0.35">
      <c r="A11207" s="1">
        <v>11205</v>
      </c>
      <c r="B11207" t="s">
        <v>11196</v>
      </c>
      <c r="C11207" t="s">
        <v>17587</v>
      </c>
      <c r="D11207" t="s">
        <v>17720</v>
      </c>
      <c r="E11207" t="s">
        <v>28878</v>
      </c>
      <c r="F11207" t="s">
        <v>31792</v>
      </c>
      <c r="G11207" t="s">
        <v>31810</v>
      </c>
    </row>
    <row r="11208" spans="1:7" x14ac:dyDescent="0.35">
      <c r="A11208" s="1">
        <v>11206</v>
      </c>
      <c r="B11208" t="s">
        <v>11197</v>
      </c>
      <c r="C11208" t="s">
        <v>17610</v>
      </c>
      <c r="D11208" t="s">
        <v>18095</v>
      </c>
      <c r="E11208" t="s">
        <v>23620</v>
      </c>
      <c r="F11208" t="s">
        <v>31792</v>
      </c>
      <c r="G11208" t="s">
        <v>31817</v>
      </c>
    </row>
    <row r="11209" spans="1:7" x14ac:dyDescent="0.35">
      <c r="A11209" s="1">
        <v>11207</v>
      </c>
      <c r="B11209" t="s">
        <v>11198</v>
      </c>
      <c r="C11209" t="s">
        <v>17463</v>
      </c>
      <c r="D11209" t="s">
        <v>21713</v>
      </c>
      <c r="E11209" t="s">
        <v>29017</v>
      </c>
      <c r="F11209" t="s">
        <v>31792</v>
      </c>
      <c r="G11209" t="s">
        <v>31815</v>
      </c>
    </row>
    <row r="11210" spans="1:7" x14ac:dyDescent="0.35">
      <c r="A11210" s="1">
        <v>11208</v>
      </c>
      <c r="B11210" t="s">
        <v>11199</v>
      </c>
      <c r="C11210" t="s">
        <v>17602</v>
      </c>
      <c r="D11210" t="s">
        <v>21772</v>
      </c>
      <c r="E11210" t="s">
        <v>28878</v>
      </c>
      <c r="F11210" t="s">
        <v>31792</v>
      </c>
      <c r="G11210" t="s">
        <v>31810</v>
      </c>
    </row>
    <row r="11211" spans="1:7" x14ac:dyDescent="0.35">
      <c r="A11211" s="1">
        <v>11209</v>
      </c>
      <c r="B11211" t="s">
        <v>11200</v>
      </c>
      <c r="C11211" t="s">
        <v>17534</v>
      </c>
      <c r="D11211" t="s">
        <v>21747</v>
      </c>
      <c r="E11211" t="s">
        <v>23631</v>
      </c>
      <c r="F11211" t="s">
        <v>31792</v>
      </c>
      <c r="G11211" t="s">
        <v>31806</v>
      </c>
    </row>
    <row r="11212" spans="1:7" x14ac:dyDescent="0.35">
      <c r="A11212" s="1">
        <v>11210</v>
      </c>
      <c r="B11212" t="s">
        <v>11201</v>
      </c>
      <c r="C11212" t="s">
        <v>17603</v>
      </c>
      <c r="D11212" t="s">
        <v>21667</v>
      </c>
      <c r="E11212" t="s">
        <v>29018</v>
      </c>
      <c r="F11212" t="s">
        <v>31792</v>
      </c>
      <c r="G11212" t="s">
        <v>31817</v>
      </c>
    </row>
    <row r="11213" spans="1:7" x14ac:dyDescent="0.35">
      <c r="A11213" s="1">
        <v>11211</v>
      </c>
      <c r="B11213" t="s">
        <v>11202</v>
      </c>
      <c r="C11213" t="s">
        <v>17549</v>
      </c>
      <c r="D11213" t="s">
        <v>21773</v>
      </c>
      <c r="E11213" t="s">
        <v>23617</v>
      </c>
      <c r="F11213" t="s">
        <v>31792</v>
      </c>
      <c r="G11213" t="s">
        <v>31810</v>
      </c>
    </row>
    <row r="11214" spans="1:7" x14ac:dyDescent="0.35">
      <c r="A11214" s="1">
        <v>11212</v>
      </c>
      <c r="B11214" t="s">
        <v>11203</v>
      </c>
      <c r="C11214" t="s">
        <v>17517</v>
      </c>
      <c r="D11214" t="s">
        <v>21680</v>
      </c>
      <c r="E11214" t="s">
        <v>23620</v>
      </c>
      <c r="F11214" t="s">
        <v>31792</v>
      </c>
      <c r="G11214" t="s">
        <v>31818</v>
      </c>
    </row>
    <row r="11215" spans="1:7" x14ac:dyDescent="0.35">
      <c r="A11215" s="1">
        <v>11213</v>
      </c>
      <c r="B11215" t="s">
        <v>11204</v>
      </c>
      <c r="C11215" t="s">
        <v>17614</v>
      </c>
      <c r="D11215" t="s">
        <v>21671</v>
      </c>
      <c r="E11215" t="s">
        <v>29019</v>
      </c>
      <c r="F11215" t="s">
        <v>31792</v>
      </c>
      <c r="G11215" t="s">
        <v>31806</v>
      </c>
    </row>
    <row r="11216" spans="1:7" x14ac:dyDescent="0.35">
      <c r="A11216" s="1">
        <v>11214</v>
      </c>
      <c r="B11216" t="s">
        <v>11205</v>
      </c>
      <c r="C11216" t="s">
        <v>17515</v>
      </c>
      <c r="D11216" t="s">
        <v>21709</v>
      </c>
      <c r="E11216" t="s">
        <v>23619</v>
      </c>
      <c r="F11216" t="s">
        <v>31792</v>
      </c>
      <c r="G11216" t="s">
        <v>31818</v>
      </c>
    </row>
    <row r="11217" spans="1:7" x14ac:dyDescent="0.35">
      <c r="A11217" s="1">
        <v>11215</v>
      </c>
      <c r="B11217" t="s">
        <v>11206</v>
      </c>
      <c r="C11217" t="s">
        <v>17515</v>
      </c>
      <c r="D11217" t="s">
        <v>21688</v>
      </c>
      <c r="E11217" t="s">
        <v>29020</v>
      </c>
      <c r="F11217" t="s">
        <v>31792</v>
      </c>
      <c r="G11217" t="s">
        <v>31806</v>
      </c>
    </row>
    <row r="11218" spans="1:7" x14ac:dyDescent="0.35">
      <c r="A11218" s="1">
        <v>11216</v>
      </c>
      <c r="B11218" t="s">
        <v>11207</v>
      </c>
      <c r="C11218" t="s">
        <v>17492</v>
      </c>
      <c r="D11218" t="s">
        <v>19366</v>
      </c>
      <c r="E11218" t="s">
        <v>28960</v>
      </c>
      <c r="F11218" t="s">
        <v>31792</v>
      </c>
      <c r="G11218" t="s">
        <v>31816</v>
      </c>
    </row>
    <row r="11219" spans="1:7" x14ac:dyDescent="0.35">
      <c r="A11219" s="1">
        <v>11217</v>
      </c>
      <c r="B11219" t="s">
        <v>11208</v>
      </c>
      <c r="C11219" t="s">
        <v>17599</v>
      </c>
      <c r="D11219" t="s">
        <v>21774</v>
      </c>
      <c r="E11219" t="s">
        <v>23619</v>
      </c>
      <c r="F11219" t="s">
        <v>31792</v>
      </c>
      <c r="G11219" t="s">
        <v>31818</v>
      </c>
    </row>
    <row r="11220" spans="1:7" x14ac:dyDescent="0.35">
      <c r="A11220" s="1">
        <v>11218</v>
      </c>
      <c r="B11220" t="s">
        <v>11209</v>
      </c>
      <c r="C11220" t="s">
        <v>17485</v>
      </c>
      <c r="D11220" t="s">
        <v>21775</v>
      </c>
      <c r="E11220" t="s">
        <v>29021</v>
      </c>
      <c r="F11220" t="s">
        <v>31792</v>
      </c>
      <c r="G11220" t="s">
        <v>31817</v>
      </c>
    </row>
    <row r="11221" spans="1:7" x14ac:dyDescent="0.35">
      <c r="A11221" s="1">
        <v>11219</v>
      </c>
      <c r="B11221" t="s">
        <v>11210</v>
      </c>
      <c r="C11221" t="s">
        <v>17557</v>
      </c>
      <c r="D11221" t="s">
        <v>21712</v>
      </c>
      <c r="E11221" t="s">
        <v>28984</v>
      </c>
      <c r="F11221" t="s">
        <v>31792</v>
      </c>
      <c r="G11221" t="s">
        <v>31815</v>
      </c>
    </row>
    <row r="11222" spans="1:7" x14ac:dyDescent="0.35">
      <c r="A11222" s="1">
        <v>11220</v>
      </c>
      <c r="B11222" t="s">
        <v>11211</v>
      </c>
      <c r="C11222" t="s">
        <v>17575</v>
      </c>
      <c r="D11222" t="s">
        <v>21761</v>
      </c>
      <c r="E11222" t="s">
        <v>29022</v>
      </c>
      <c r="F11222" t="s">
        <v>31792</v>
      </c>
      <c r="G11222" t="s">
        <v>31808</v>
      </c>
    </row>
    <row r="11223" spans="1:7" x14ac:dyDescent="0.35">
      <c r="A11223" s="1">
        <v>11221</v>
      </c>
      <c r="B11223" t="s">
        <v>11212</v>
      </c>
      <c r="C11223" t="s">
        <v>17594</v>
      </c>
      <c r="D11223" t="s">
        <v>21294</v>
      </c>
      <c r="E11223" t="s">
        <v>29023</v>
      </c>
      <c r="F11223" t="s">
        <v>31792</v>
      </c>
      <c r="G11223" t="s">
        <v>31816</v>
      </c>
    </row>
    <row r="11224" spans="1:7" x14ac:dyDescent="0.35">
      <c r="A11224" s="1">
        <v>11222</v>
      </c>
      <c r="B11224" t="s">
        <v>11213</v>
      </c>
      <c r="C11224" t="s">
        <v>17554</v>
      </c>
      <c r="D11224" t="s">
        <v>21774</v>
      </c>
      <c r="E11224" t="s">
        <v>29024</v>
      </c>
      <c r="F11224" t="s">
        <v>31792</v>
      </c>
      <c r="G11224" t="s">
        <v>31810</v>
      </c>
    </row>
    <row r="11225" spans="1:7" x14ac:dyDescent="0.35">
      <c r="A11225" s="1">
        <v>11223</v>
      </c>
      <c r="B11225" t="s">
        <v>11214</v>
      </c>
      <c r="C11225" t="s">
        <v>17567</v>
      </c>
      <c r="D11225" t="s">
        <v>21667</v>
      </c>
      <c r="E11225" t="s">
        <v>23617</v>
      </c>
      <c r="F11225" t="s">
        <v>31792</v>
      </c>
      <c r="G11225" t="s">
        <v>31806</v>
      </c>
    </row>
    <row r="11226" spans="1:7" x14ac:dyDescent="0.35">
      <c r="A11226" s="1">
        <v>11224</v>
      </c>
      <c r="B11226" t="s">
        <v>11215</v>
      </c>
      <c r="C11226" t="s">
        <v>17555</v>
      </c>
      <c r="D11226" t="s">
        <v>21667</v>
      </c>
      <c r="E11226" t="s">
        <v>29025</v>
      </c>
      <c r="F11226" t="s">
        <v>31792</v>
      </c>
      <c r="G11226" t="s">
        <v>31808</v>
      </c>
    </row>
    <row r="11227" spans="1:7" x14ac:dyDescent="0.35">
      <c r="A11227" s="1">
        <v>11225</v>
      </c>
      <c r="B11227" t="s">
        <v>11216</v>
      </c>
      <c r="C11227" t="s">
        <v>17500</v>
      </c>
      <c r="D11227" t="s">
        <v>17720</v>
      </c>
      <c r="E11227" t="s">
        <v>28808</v>
      </c>
      <c r="F11227" t="s">
        <v>31792</v>
      </c>
      <c r="G11227" t="s">
        <v>31818</v>
      </c>
    </row>
    <row r="11228" spans="1:7" x14ac:dyDescent="0.35">
      <c r="A11228" s="1">
        <v>11226</v>
      </c>
      <c r="B11228" t="s">
        <v>11217</v>
      </c>
      <c r="C11228" t="s">
        <v>17548</v>
      </c>
      <c r="D11228" t="s">
        <v>21662</v>
      </c>
      <c r="E11228" t="s">
        <v>28858</v>
      </c>
      <c r="F11228" t="s">
        <v>31792</v>
      </c>
      <c r="G11228" t="s">
        <v>31806</v>
      </c>
    </row>
    <row r="11229" spans="1:7" x14ac:dyDescent="0.35">
      <c r="A11229" s="1">
        <v>11227</v>
      </c>
      <c r="B11229" t="s">
        <v>11218</v>
      </c>
      <c r="C11229" t="s">
        <v>17512</v>
      </c>
      <c r="D11229" t="s">
        <v>21776</v>
      </c>
      <c r="E11229" t="s">
        <v>29026</v>
      </c>
      <c r="F11229" t="s">
        <v>31792</v>
      </c>
      <c r="G11229" t="s">
        <v>31810</v>
      </c>
    </row>
    <row r="11230" spans="1:7" x14ac:dyDescent="0.35">
      <c r="A11230" s="1">
        <v>11228</v>
      </c>
      <c r="B11230" t="s">
        <v>11219</v>
      </c>
      <c r="C11230" t="s">
        <v>17535</v>
      </c>
      <c r="D11230" t="s">
        <v>21700</v>
      </c>
      <c r="E11230" t="s">
        <v>28878</v>
      </c>
      <c r="F11230" t="s">
        <v>31792</v>
      </c>
      <c r="G11230" t="s">
        <v>31815</v>
      </c>
    </row>
    <row r="11231" spans="1:7" x14ac:dyDescent="0.35">
      <c r="A11231" s="1">
        <v>11229</v>
      </c>
      <c r="B11231" t="s">
        <v>11220</v>
      </c>
      <c r="C11231" t="s">
        <v>17611</v>
      </c>
      <c r="D11231" t="s">
        <v>21700</v>
      </c>
      <c r="E11231" t="s">
        <v>28878</v>
      </c>
      <c r="F11231" t="s">
        <v>31792</v>
      </c>
      <c r="G11231" t="s">
        <v>31807</v>
      </c>
    </row>
    <row r="11232" spans="1:7" x14ac:dyDescent="0.35">
      <c r="A11232" s="1">
        <v>11230</v>
      </c>
      <c r="B11232" t="s">
        <v>11221</v>
      </c>
      <c r="C11232" t="s">
        <v>17508</v>
      </c>
      <c r="D11232" t="s">
        <v>20122</v>
      </c>
      <c r="E11232" t="s">
        <v>29027</v>
      </c>
      <c r="F11232" t="s">
        <v>31792</v>
      </c>
      <c r="G11232" t="s">
        <v>31806</v>
      </c>
    </row>
    <row r="11233" spans="1:7" x14ac:dyDescent="0.35">
      <c r="A11233" s="1">
        <v>11231</v>
      </c>
      <c r="B11233" t="s">
        <v>11222</v>
      </c>
      <c r="C11233" t="s">
        <v>17541</v>
      </c>
      <c r="D11233" t="s">
        <v>21662</v>
      </c>
      <c r="E11233" t="s">
        <v>28824</v>
      </c>
      <c r="F11233" t="s">
        <v>31792</v>
      </c>
      <c r="G11233" t="s">
        <v>31808</v>
      </c>
    </row>
    <row r="11234" spans="1:7" x14ac:dyDescent="0.35">
      <c r="A11234" s="1">
        <v>11232</v>
      </c>
      <c r="B11234" t="s">
        <v>11223</v>
      </c>
      <c r="C11234" t="s">
        <v>17660</v>
      </c>
      <c r="D11234" t="s">
        <v>18141</v>
      </c>
      <c r="E11234" t="s">
        <v>28880</v>
      </c>
      <c r="F11234" t="s">
        <v>31792</v>
      </c>
      <c r="G11234" t="s">
        <v>31816</v>
      </c>
    </row>
    <row r="11235" spans="1:7" x14ac:dyDescent="0.35">
      <c r="A11235" s="1">
        <v>11233</v>
      </c>
      <c r="B11235" t="s">
        <v>11224</v>
      </c>
      <c r="C11235" t="s">
        <v>17519</v>
      </c>
      <c r="D11235" t="s">
        <v>17775</v>
      </c>
      <c r="E11235" t="s">
        <v>28993</v>
      </c>
      <c r="F11235" t="s">
        <v>31792</v>
      </c>
      <c r="G11235" t="s">
        <v>31807</v>
      </c>
    </row>
    <row r="11236" spans="1:7" x14ac:dyDescent="0.35">
      <c r="A11236" s="1">
        <v>11234</v>
      </c>
      <c r="B11236" t="s">
        <v>11225</v>
      </c>
      <c r="C11236" t="s">
        <v>17472</v>
      </c>
      <c r="D11236" t="s">
        <v>21664</v>
      </c>
      <c r="E11236" t="s">
        <v>29028</v>
      </c>
      <c r="F11236" t="s">
        <v>31792</v>
      </c>
      <c r="G11236" t="s">
        <v>31810</v>
      </c>
    </row>
    <row r="11237" spans="1:7" x14ac:dyDescent="0.35">
      <c r="A11237" s="1">
        <v>11235</v>
      </c>
      <c r="B11237" t="s">
        <v>11226</v>
      </c>
      <c r="C11237" t="s">
        <v>17571</v>
      </c>
      <c r="D11237" t="s">
        <v>21777</v>
      </c>
      <c r="E11237" t="s">
        <v>29029</v>
      </c>
      <c r="F11237" t="s">
        <v>31792</v>
      </c>
      <c r="G11237" t="s">
        <v>31814</v>
      </c>
    </row>
    <row r="11238" spans="1:7" x14ac:dyDescent="0.35">
      <c r="A11238" s="1">
        <v>11236</v>
      </c>
      <c r="B11238" t="s">
        <v>11227</v>
      </c>
      <c r="C11238" t="s">
        <v>17522</v>
      </c>
      <c r="D11238" t="s">
        <v>21778</v>
      </c>
      <c r="E11238" t="s">
        <v>28960</v>
      </c>
      <c r="F11238" t="s">
        <v>31792</v>
      </c>
      <c r="G11238" t="s">
        <v>31810</v>
      </c>
    </row>
    <row r="11239" spans="1:7" x14ac:dyDescent="0.35">
      <c r="A11239" s="1">
        <v>11237</v>
      </c>
      <c r="B11239" t="s">
        <v>11228</v>
      </c>
      <c r="C11239" t="s">
        <v>17503</v>
      </c>
      <c r="D11239" t="s">
        <v>21676</v>
      </c>
      <c r="E11239" t="s">
        <v>23728</v>
      </c>
      <c r="F11239" t="s">
        <v>31792</v>
      </c>
      <c r="G11239" t="s">
        <v>31806</v>
      </c>
    </row>
    <row r="11240" spans="1:7" x14ac:dyDescent="0.35">
      <c r="A11240" s="1">
        <v>11238</v>
      </c>
      <c r="B11240" t="s">
        <v>11229</v>
      </c>
      <c r="C11240" t="s">
        <v>17473</v>
      </c>
      <c r="D11240" t="s">
        <v>21684</v>
      </c>
      <c r="E11240" t="s">
        <v>29030</v>
      </c>
      <c r="F11240" t="s">
        <v>31792</v>
      </c>
      <c r="G11240" t="s">
        <v>31814</v>
      </c>
    </row>
    <row r="11241" spans="1:7" x14ac:dyDescent="0.35">
      <c r="A11241" s="1">
        <v>11239</v>
      </c>
      <c r="B11241" t="s">
        <v>11230</v>
      </c>
      <c r="C11241" t="s">
        <v>17544</v>
      </c>
      <c r="D11241" t="s">
        <v>21735</v>
      </c>
      <c r="E11241" t="s">
        <v>28950</v>
      </c>
      <c r="F11241" t="s">
        <v>31792</v>
      </c>
      <c r="G11241" t="s">
        <v>31811</v>
      </c>
    </row>
    <row r="11242" spans="1:7" x14ac:dyDescent="0.35">
      <c r="A11242" s="1">
        <v>11240</v>
      </c>
      <c r="B11242" t="s">
        <v>11231</v>
      </c>
      <c r="C11242" t="s">
        <v>17581</v>
      </c>
      <c r="D11242" t="s">
        <v>21661</v>
      </c>
      <c r="E11242" t="s">
        <v>23631</v>
      </c>
      <c r="F11242" t="s">
        <v>31792</v>
      </c>
      <c r="G11242" t="s">
        <v>31806</v>
      </c>
    </row>
    <row r="11243" spans="1:7" x14ac:dyDescent="0.35">
      <c r="A11243" s="1">
        <v>11241</v>
      </c>
      <c r="B11243" t="s">
        <v>11232</v>
      </c>
      <c r="C11243" t="s">
        <v>17591</v>
      </c>
      <c r="D11243" t="s">
        <v>18847</v>
      </c>
      <c r="E11243" t="s">
        <v>29031</v>
      </c>
      <c r="F11243" t="s">
        <v>31792</v>
      </c>
      <c r="G11243" t="s">
        <v>31811</v>
      </c>
    </row>
    <row r="11244" spans="1:7" x14ac:dyDescent="0.35">
      <c r="A11244" s="1">
        <v>11242</v>
      </c>
      <c r="B11244" t="s">
        <v>11233</v>
      </c>
      <c r="C11244" t="s">
        <v>17505</v>
      </c>
      <c r="D11244" t="s">
        <v>19904</v>
      </c>
      <c r="E11244" t="s">
        <v>29032</v>
      </c>
      <c r="F11244" t="s">
        <v>31792</v>
      </c>
      <c r="G11244" t="s">
        <v>31812</v>
      </c>
    </row>
    <row r="11245" spans="1:7" x14ac:dyDescent="0.35">
      <c r="A11245" s="1">
        <v>11243</v>
      </c>
      <c r="B11245" t="s">
        <v>11234</v>
      </c>
      <c r="C11245" t="s">
        <v>17529</v>
      </c>
      <c r="D11245" t="s">
        <v>21729</v>
      </c>
      <c r="E11245" t="s">
        <v>29033</v>
      </c>
      <c r="F11245" t="s">
        <v>31792</v>
      </c>
      <c r="G11245" t="s">
        <v>31812</v>
      </c>
    </row>
    <row r="11246" spans="1:7" x14ac:dyDescent="0.35">
      <c r="A11246" s="1">
        <v>11244</v>
      </c>
      <c r="B11246" t="s">
        <v>11235</v>
      </c>
      <c r="C11246" t="s">
        <v>17490</v>
      </c>
      <c r="D11246" t="s">
        <v>21658</v>
      </c>
      <c r="E11246" t="s">
        <v>28923</v>
      </c>
      <c r="F11246" t="s">
        <v>31792</v>
      </c>
      <c r="G11246" t="s">
        <v>31818</v>
      </c>
    </row>
    <row r="11247" spans="1:7" x14ac:dyDescent="0.35">
      <c r="A11247" s="1">
        <v>11245</v>
      </c>
      <c r="B11247" t="s">
        <v>11236</v>
      </c>
      <c r="C11247" t="s">
        <v>17593</v>
      </c>
      <c r="D11247" t="s">
        <v>21688</v>
      </c>
      <c r="E11247" t="s">
        <v>29034</v>
      </c>
      <c r="F11247" t="s">
        <v>31792</v>
      </c>
      <c r="G11247" t="s">
        <v>31812</v>
      </c>
    </row>
    <row r="11248" spans="1:7" x14ac:dyDescent="0.35">
      <c r="A11248" s="1">
        <v>11246</v>
      </c>
      <c r="B11248" t="s">
        <v>11237</v>
      </c>
      <c r="C11248" t="s">
        <v>17601</v>
      </c>
      <c r="D11248" t="s">
        <v>19253</v>
      </c>
      <c r="E11248" t="s">
        <v>29035</v>
      </c>
      <c r="F11248" t="s">
        <v>31792</v>
      </c>
      <c r="G11248" t="s">
        <v>31821</v>
      </c>
    </row>
    <row r="11249" spans="1:7" x14ac:dyDescent="0.35">
      <c r="A11249" s="1">
        <v>11247</v>
      </c>
      <c r="B11249" t="s">
        <v>11238</v>
      </c>
      <c r="C11249" t="s">
        <v>17673</v>
      </c>
      <c r="D11249" t="s">
        <v>21779</v>
      </c>
      <c r="E11249" t="s">
        <v>29036</v>
      </c>
      <c r="F11249" t="s">
        <v>31792</v>
      </c>
      <c r="G11249" t="s">
        <v>31816</v>
      </c>
    </row>
    <row r="11250" spans="1:7" x14ac:dyDescent="0.35">
      <c r="A11250" s="1">
        <v>11248</v>
      </c>
      <c r="B11250" t="s">
        <v>11239</v>
      </c>
      <c r="C11250" t="s">
        <v>17593</v>
      </c>
      <c r="D11250" t="s">
        <v>21753</v>
      </c>
      <c r="E11250" t="s">
        <v>29037</v>
      </c>
      <c r="F11250" t="s">
        <v>31792</v>
      </c>
      <c r="G11250" t="s">
        <v>31806</v>
      </c>
    </row>
    <row r="11251" spans="1:7" x14ac:dyDescent="0.35">
      <c r="A11251" s="1">
        <v>11249</v>
      </c>
      <c r="B11251" t="s">
        <v>11240</v>
      </c>
      <c r="C11251" t="s">
        <v>17481</v>
      </c>
      <c r="D11251" t="s">
        <v>21663</v>
      </c>
      <c r="E11251" t="s">
        <v>29038</v>
      </c>
      <c r="F11251" t="s">
        <v>31792</v>
      </c>
      <c r="G11251" t="s">
        <v>31808</v>
      </c>
    </row>
    <row r="11252" spans="1:7" x14ac:dyDescent="0.35">
      <c r="A11252" s="1">
        <v>11250</v>
      </c>
      <c r="B11252" t="s">
        <v>11241</v>
      </c>
      <c r="C11252" t="s">
        <v>17541</v>
      </c>
      <c r="D11252" t="s">
        <v>21780</v>
      </c>
      <c r="E11252" t="s">
        <v>28987</v>
      </c>
      <c r="F11252" t="s">
        <v>31792</v>
      </c>
      <c r="G11252" t="s">
        <v>31821</v>
      </c>
    </row>
    <row r="11253" spans="1:7" x14ac:dyDescent="0.35">
      <c r="A11253" s="1">
        <v>11251</v>
      </c>
      <c r="B11253" t="s">
        <v>11242</v>
      </c>
      <c r="C11253" t="s">
        <v>17656</v>
      </c>
      <c r="D11253" t="s">
        <v>21668</v>
      </c>
      <c r="E11253" t="s">
        <v>28843</v>
      </c>
      <c r="F11253" t="s">
        <v>31792</v>
      </c>
      <c r="G11253" t="s">
        <v>31808</v>
      </c>
    </row>
    <row r="11254" spans="1:7" x14ac:dyDescent="0.35">
      <c r="A11254" s="1">
        <v>11252</v>
      </c>
      <c r="B11254" t="s">
        <v>11243</v>
      </c>
      <c r="C11254" t="s">
        <v>17487</v>
      </c>
      <c r="D11254" t="s">
        <v>21688</v>
      </c>
      <c r="E11254" t="s">
        <v>29039</v>
      </c>
      <c r="F11254" t="s">
        <v>31792</v>
      </c>
      <c r="G11254" t="s">
        <v>31806</v>
      </c>
    </row>
    <row r="11255" spans="1:7" x14ac:dyDescent="0.35">
      <c r="A11255" s="1">
        <v>11253</v>
      </c>
      <c r="B11255" t="s">
        <v>11244</v>
      </c>
      <c r="C11255" t="s">
        <v>17564</v>
      </c>
      <c r="D11255" t="s">
        <v>21781</v>
      </c>
      <c r="E11255" t="s">
        <v>28968</v>
      </c>
      <c r="F11255" t="s">
        <v>31792</v>
      </c>
      <c r="G11255" t="s">
        <v>31807</v>
      </c>
    </row>
    <row r="11256" spans="1:7" x14ac:dyDescent="0.35">
      <c r="A11256" s="1">
        <v>11254</v>
      </c>
      <c r="B11256" t="s">
        <v>11245</v>
      </c>
      <c r="C11256" t="s">
        <v>17670</v>
      </c>
      <c r="D11256" t="s">
        <v>21782</v>
      </c>
      <c r="E11256" t="s">
        <v>28843</v>
      </c>
      <c r="F11256" t="s">
        <v>31792</v>
      </c>
      <c r="G11256" t="s">
        <v>31808</v>
      </c>
    </row>
    <row r="11257" spans="1:7" x14ac:dyDescent="0.35">
      <c r="A11257" s="1">
        <v>11255</v>
      </c>
      <c r="B11257" t="s">
        <v>11246</v>
      </c>
      <c r="C11257" t="s">
        <v>17580</v>
      </c>
      <c r="D11257" t="s">
        <v>21667</v>
      </c>
      <c r="E11257" t="s">
        <v>29040</v>
      </c>
      <c r="F11257" t="s">
        <v>31792</v>
      </c>
      <c r="G11257" t="s">
        <v>31816</v>
      </c>
    </row>
    <row r="11258" spans="1:7" x14ac:dyDescent="0.35">
      <c r="A11258" s="1">
        <v>11256</v>
      </c>
      <c r="B11258" t="s">
        <v>11247</v>
      </c>
      <c r="C11258" t="s">
        <v>17500</v>
      </c>
      <c r="D11258" t="s">
        <v>17802</v>
      </c>
      <c r="E11258" t="s">
        <v>23979</v>
      </c>
      <c r="F11258" t="s">
        <v>31792</v>
      </c>
      <c r="G11258" t="s">
        <v>31809</v>
      </c>
    </row>
    <row r="11259" spans="1:7" x14ac:dyDescent="0.35">
      <c r="A11259" s="1">
        <v>11257</v>
      </c>
      <c r="B11259" t="s">
        <v>11248</v>
      </c>
      <c r="C11259" t="s">
        <v>17577</v>
      </c>
      <c r="D11259" t="s">
        <v>21668</v>
      </c>
      <c r="E11259" t="s">
        <v>26518</v>
      </c>
      <c r="F11259" t="s">
        <v>31792</v>
      </c>
      <c r="G11259" t="s">
        <v>31811</v>
      </c>
    </row>
    <row r="11260" spans="1:7" x14ac:dyDescent="0.35">
      <c r="A11260" s="1">
        <v>11258</v>
      </c>
      <c r="B11260" t="s">
        <v>11249</v>
      </c>
      <c r="C11260" t="s">
        <v>17481</v>
      </c>
      <c r="D11260" t="s">
        <v>21783</v>
      </c>
      <c r="E11260" t="s">
        <v>28858</v>
      </c>
      <c r="F11260" t="s">
        <v>31792</v>
      </c>
      <c r="G11260" t="s">
        <v>31806</v>
      </c>
    </row>
    <row r="11261" spans="1:7" x14ac:dyDescent="0.35">
      <c r="A11261" s="1">
        <v>11259</v>
      </c>
      <c r="B11261" t="s">
        <v>11250</v>
      </c>
      <c r="C11261" t="s">
        <v>17606</v>
      </c>
      <c r="D11261" t="s">
        <v>21668</v>
      </c>
      <c r="E11261" t="s">
        <v>29041</v>
      </c>
      <c r="F11261" t="s">
        <v>31792</v>
      </c>
      <c r="G11261" t="s">
        <v>31813</v>
      </c>
    </row>
    <row r="11262" spans="1:7" x14ac:dyDescent="0.35">
      <c r="A11262" s="1">
        <v>11260</v>
      </c>
      <c r="B11262" t="s">
        <v>11251</v>
      </c>
      <c r="C11262" t="s">
        <v>17604</v>
      </c>
      <c r="D11262" t="s">
        <v>20658</v>
      </c>
      <c r="E11262" t="s">
        <v>25381</v>
      </c>
      <c r="F11262" t="s">
        <v>31792</v>
      </c>
      <c r="G11262" t="s">
        <v>31807</v>
      </c>
    </row>
    <row r="11263" spans="1:7" x14ac:dyDescent="0.35">
      <c r="A11263" s="1">
        <v>11261</v>
      </c>
      <c r="B11263" t="s">
        <v>11252</v>
      </c>
      <c r="C11263" t="s">
        <v>17475</v>
      </c>
      <c r="D11263" t="s">
        <v>21784</v>
      </c>
      <c r="E11263" t="s">
        <v>29042</v>
      </c>
      <c r="F11263" t="s">
        <v>31792</v>
      </c>
      <c r="G11263" t="s">
        <v>31821</v>
      </c>
    </row>
    <row r="11264" spans="1:7" x14ac:dyDescent="0.35">
      <c r="A11264" s="1">
        <v>11262</v>
      </c>
      <c r="B11264" t="s">
        <v>11253</v>
      </c>
      <c r="C11264" t="s">
        <v>17658</v>
      </c>
      <c r="D11264" t="s">
        <v>21659</v>
      </c>
      <c r="E11264" t="s">
        <v>29043</v>
      </c>
      <c r="F11264" t="s">
        <v>31792</v>
      </c>
      <c r="G11264" t="s">
        <v>31808</v>
      </c>
    </row>
    <row r="11265" spans="1:7" x14ac:dyDescent="0.35">
      <c r="A11265" s="1">
        <v>11263</v>
      </c>
      <c r="B11265" t="s">
        <v>11254</v>
      </c>
      <c r="C11265" t="s">
        <v>17495</v>
      </c>
      <c r="D11265" t="s">
        <v>21785</v>
      </c>
      <c r="E11265" t="s">
        <v>29044</v>
      </c>
      <c r="F11265" t="s">
        <v>31792</v>
      </c>
      <c r="G11265" t="s">
        <v>31809</v>
      </c>
    </row>
    <row r="11266" spans="1:7" x14ac:dyDescent="0.35">
      <c r="A11266" s="1">
        <v>11264</v>
      </c>
      <c r="B11266" t="s">
        <v>11255</v>
      </c>
      <c r="C11266" t="s">
        <v>17633</v>
      </c>
      <c r="D11266" t="s">
        <v>17720</v>
      </c>
      <c r="E11266" t="s">
        <v>28963</v>
      </c>
      <c r="F11266" t="s">
        <v>31792</v>
      </c>
      <c r="G11266" t="s">
        <v>31816</v>
      </c>
    </row>
    <row r="11267" spans="1:7" x14ac:dyDescent="0.35">
      <c r="A11267" s="1">
        <v>11265</v>
      </c>
      <c r="B11267" t="s">
        <v>11256</v>
      </c>
      <c r="C11267" t="s">
        <v>17509</v>
      </c>
      <c r="D11267" t="s">
        <v>21706</v>
      </c>
      <c r="E11267" t="s">
        <v>28875</v>
      </c>
      <c r="F11267" t="s">
        <v>31792</v>
      </c>
      <c r="G11267" t="s">
        <v>31814</v>
      </c>
    </row>
    <row r="11268" spans="1:7" x14ac:dyDescent="0.35">
      <c r="A11268" s="1">
        <v>11266</v>
      </c>
      <c r="B11268" t="s">
        <v>11257</v>
      </c>
      <c r="C11268" t="s">
        <v>17471</v>
      </c>
      <c r="D11268" t="s">
        <v>17802</v>
      </c>
      <c r="E11268" t="s">
        <v>29045</v>
      </c>
      <c r="F11268" t="s">
        <v>31792</v>
      </c>
      <c r="G11268" t="s">
        <v>31806</v>
      </c>
    </row>
    <row r="11269" spans="1:7" x14ac:dyDescent="0.35">
      <c r="A11269" s="1">
        <v>11267</v>
      </c>
      <c r="B11269" t="s">
        <v>11258</v>
      </c>
      <c r="C11269" t="s">
        <v>17650</v>
      </c>
      <c r="D11269" t="s">
        <v>18722</v>
      </c>
      <c r="E11269" t="s">
        <v>28955</v>
      </c>
      <c r="F11269" t="s">
        <v>31792</v>
      </c>
      <c r="G11269" t="s">
        <v>31806</v>
      </c>
    </row>
    <row r="11270" spans="1:7" x14ac:dyDescent="0.35">
      <c r="A11270" s="1">
        <v>11268</v>
      </c>
      <c r="B11270" t="s">
        <v>11259</v>
      </c>
      <c r="C11270" t="s">
        <v>17548</v>
      </c>
      <c r="D11270" t="s">
        <v>18847</v>
      </c>
      <c r="E11270" t="s">
        <v>29031</v>
      </c>
      <c r="F11270" t="s">
        <v>31792</v>
      </c>
      <c r="G11270" t="s">
        <v>31807</v>
      </c>
    </row>
    <row r="11271" spans="1:7" x14ac:dyDescent="0.35">
      <c r="A11271" s="1">
        <v>11269</v>
      </c>
      <c r="B11271" t="s">
        <v>11260</v>
      </c>
      <c r="C11271" t="s">
        <v>17478</v>
      </c>
      <c r="D11271" t="s">
        <v>20800</v>
      </c>
      <c r="E11271" t="s">
        <v>26518</v>
      </c>
      <c r="F11271" t="s">
        <v>31792</v>
      </c>
      <c r="G11271" t="s">
        <v>31806</v>
      </c>
    </row>
    <row r="11272" spans="1:7" x14ac:dyDescent="0.35">
      <c r="A11272" s="1">
        <v>11270</v>
      </c>
      <c r="B11272" t="s">
        <v>11261</v>
      </c>
      <c r="C11272" t="s">
        <v>17548</v>
      </c>
      <c r="D11272" t="s">
        <v>21786</v>
      </c>
      <c r="E11272" t="s">
        <v>29046</v>
      </c>
      <c r="F11272" t="s">
        <v>31792</v>
      </c>
      <c r="G11272" t="s">
        <v>31809</v>
      </c>
    </row>
    <row r="11273" spans="1:7" x14ac:dyDescent="0.35">
      <c r="A11273" s="1">
        <v>11271</v>
      </c>
      <c r="B11273" t="s">
        <v>11262</v>
      </c>
      <c r="C11273" t="s">
        <v>17509</v>
      </c>
      <c r="D11273" t="s">
        <v>21764</v>
      </c>
      <c r="E11273" t="s">
        <v>29047</v>
      </c>
      <c r="F11273" t="s">
        <v>31792</v>
      </c>
      <c r="G11273" t="s">
        <v>31811</v>
      </c>
    </row>
    <row r="11274" spans="1:7" x14ac:dyDescent="0.35">
      <c r="A11274" s="1">
        <v>11272</v>
      </c>
      <c r="B11274" t="s">
        <v>11263</v>
      </c>
      <c r="C11274" t="s">
        <v>17659</v>
      </c>
      <c r="D11274" t="s">
        <v>21787</v>
      </c>
      <c r="E11274" t="s">
        <v>29048</v>
      </c>
      <c r="F11274" t="s">
        <v>31792</v>
      </c>
      <c r="G11274" t="s">
        <v>31812</v>
      </c>
    </row>
    <row r="11275" spans="1:7" x14ac:dyDescent="0.35">
      <c r="A11275" s="1">
        <v>11273</v>
      </c>
      <c r="B11275" t="s">
        <v>11264</v>
      </c>
      <c r="C11275" t="s">
        <v>17608</v>
      </c>
      <c r="D11275" t="s">
        <v>21366</v>
      </c>
      <c r="E11275" t="s">
        <v>25214</v>
      </c>
      <c r="F11275" t="s">
        <v>31792</v>
      </c>
      <c r="G11275" t="s">
        <v>31808</v>
      </c>
    </row>
    <row r="11276" spans="1:7" x14ac:dyDescent="0.35">
      <c r="A11276" s="1">
        <v>11274</v>
      </c>
      <c r="B11276" t="s">
        <v>11265</v>
      </c>
      <c r="C11276" t="s">
        <v>17589</v>
      </c>
      <c r="D11276" t="s">
        <v>21725</v>
      </c>
      <c r="E11276" t="s">
        <v>29049</v>
      </c>
      <c r="F11276" t="s">
        <v>31792</v>
      </c>
      <c r="G11276" t="s">
        <v>31811</v>
      </c>
    </row>
    <row r="11277" spans="1:7" x14ac:dyDescent="0.35">
      <c r="A11277" s="1">
        <v>11275</v>
      </c>
      <c r="B11277" t="s">
        <v>11266</v>
      </c>
      <c r="C11277" t="s">
        <v>17475</v>
      </c>
      <c r="D11277" t="s">
        <v>21658</v>
      </c>
      <c r="E11277" t="s">
        <v>28817</v>
      </c>
      <c r="F11277" t="s">
        <v>31792</v>
      </c>
      <c r="G11277" t="s">
        <v>31810</v>
      </c>
    </row>
    <row r="11278" spans="1:7" x14ac:dyDescent="0.35">
      <c r="A11278" s="1">
        <v>11276</v>
      </c>
      <c r="B11278" t="s">
        <v>11267</v>
      </c>
      <c r="C11278" t="s">
        <v>17606</v>
      </c>
      <c r="D11278" t="s">
        <v>21725</v>
      </c>
      <c r="E11278" t="s">
        <v>28793</v>
      </c>
      <c r="F11278" t="s">
        <v>31792</v>
      </c>
      <c r="G11278" t="s">
        <v>31806</v>
      </c>
    </row>
    <row r="11279" spans="1:7" x14ac:dyDescent="0.35">
      <c r="A11279" s="1">
        <v>11277</v>
      </c>
      <c r="B11279" t="s">
        <v>11268</v>
      </c>
      <c r="C11279" t="s">
        <v>17604</v>
      </c>
      <c r="D11279" t="s">
        <v>21725</v>
      </c>
      <c r="E11279" t="s">
        <v>29022</v>
      </c>
      <c r="F11279" t="s">
        <v>31792</v>
      </c>
      <c r="G11279" t="s">
        <v>31808</v>
      </c>
    </row>
    <row r="11280" spans="1:7" x14ac:dyDescent="0.35">
      <c r="A11280" s="1">
        <v>11278</v>
      </c>
      <c r="B11280" t="s">
        <v>11269</v>
      </c>
      <c r="C11280" t="s">
        <v>17515</v>
      </c>
      <c r="D11280" t="s">
        <v>21669</v>
      </c>
      <c r="E11280" t="s">
        <v>29050</v>
      </c>
      <c r="F11280" t="s">
        <v>31792</v>
      </c>
      <c r="G11280" t="s">
        <v>31806</v>
      </c>
    </row>
    <row r="11281" spans="1:7" x14ac:dyDescent="0.35">
      <c r="A11281" s="1">
        <v>11279</v>
      </c>
      <c r="B11281" t="s">
        <v>11270</v>
      </c>
      <c r="C11281" t="s">
        <v>17558</v>
      </c>
      <c r="D11281" t="s">
        <v>21294</v>
      </c>
      <c r="E11281" t="s">
        <v>29023</v>
      </c>
      <c r="F11281" t="s">
        <v>31792</v>
      </c>
      <c r="G11281" t="s">
        <v>31816</v>
      </c>
    </row>
    <row r="11282" spans="1:7" x14ac:dyDescent="0.35">
      <c r="A11282" s="1">
        <v>11280</v>
      </c>
      <c r="B11282" t="s">
        <v>11271</v>
      </c>
      <c r="C11282" t="s">
        <v>17497</v>
      </c>
      <c r="D11282" t="s">
        <v>21734</v>
      </c>
      <c r="E11282" t="s">
        <v>26746</v>
      </c>
      <c r="F11282" t="s">
        <v>31792</v>
      </c>
      <c r="G11282" t="s">
        <v>31810</v>
      </c>
    </row>
    <row r="11283" spans="1:7" x14ac:dyDescent="0.35">
      <c r="A11283" s="1">
        <v>11281</v>
      </c>
      <c r="B11283" t="s">
        <v>11272</v>
      </c>
      <c r="C11283" t="s">
        <v>17655</v>
      </c>
      <c r="D11283" t="s">
        <v>19943</v>
      </c>
      <c r="E11283" t="s">
        <v>29051</v>
      </c>
      <c r="F11283" t="s">
        <v>31792</v>
      </c>
      <c r="G11283" t="s">
        <v>31808</v>
      </c>
    </row>
    <row r="11284" spans="1:7" x14ac:dyDescent="0.35">
      <c r="A11284" s="1">
        <v>11282</v>
      </c>
      <c r="B11284" t="s">
        <v>11273</v>
      </c>
      <c r="C11284" t="s">
        <v>17506</v>
      </c>
      <c r="D11284" t="s">
        <v>21788</v>
      </c>
      <c r="E11284" t="s">
        <v>23619</v>
      </c>
      <c r="F11284" t="s">
        <v>31792</v>
      </c>
      <c r="G11284" t="s">
        <v>31808</v>
      </c>
    </row>
    <row r="11285" spans="1:7" x14ac:dyDescent="0.35">
      <c r="A11285" s="1">
        <v>11283</v>
      </c>
      <c r="B11285" t="s">
        <v>11274</v>
      </c>
      <c r="C11285" t="s">
        <v>17518</v>
      </c>
      <c r="D11285" t="s">
        <v>20901</v>
      </c>
      <c r="E11285" t="s">
        <v>29052</v>
      </c>
      <c r="F11285" t="s">
        <v>31792</v>
      </c>
      <c r="G11285" t="s">
        <v>31810</v>
      </c>
    </row>
    <row r="11286" spans="1:7" x14ac:dyDescent="0.35">
      <c r="A11286" s="1">
        <v>11284</v>
      </c>
      <c r="B11286" t="s">
        <v>11275</v>
      </c>
      <c r="C11286" t="s">
        <v>17513</v>
      </c>
      <c r="D11286" t="s">
        <v>18437</v>
      </c>
      <c r="E11286" t="s">
        <v>28926</v>
      </c>
      <c r="F11286" t="s">
        <v>31792</v>
      </c>
      <c r="G11286" t="s">
        <v>31818</v>
      </c>
    </row>
    <row r="11287" spans="1:7" x14ac:dyDescent="0.35">
      <c r="A11287" s="1">
        <v>11285</v>
      </c>
      <c r="B11287" t="s">
        <v>11276</v>
      </c>
      <c r="C11287" t="s">
        <v>17579</v>
      </c>
      <c r="D11287" t="s">
        <v>21668</v>
      </c>
      <c r="E11287" t="s">
        <v>29053</v>
      </c>
      <c r="F11287" t="s">
        <v>31792</v>
      </c>
      <c r="G11287" t="s">
        <v>31809</v>
      </c>
    </row>
    <row r="11288" spans="1:7" x14ac:dyDescent="0.35">
      <c r="A11288" s="1">
        <v>11286</v>
      </c>
      <c r="B11288" t="s">
        <v>11277</v>
      </c>
      <c r="C11288" t="s">
        <v>17596</v>
      </c>
      <c r="D11288" t="s">
        <v>21789</v>
      </c>
      <c r="E11288" t="s">
        <v>29054</v>
      </c>
      <c r="F11288" t="s">
        <v>31792</v>
      </c>
      <c r="G11288" t="s">
        <v>31811</v>
      </c>
    </row>
    <row r="11289" spans="1:7" x14ac:dyDescent="0.35">
      <c r="A11289" s="1">
        <v>11287</v>
      </c>
      <c r="B11289" t="s">
        <v>11278</v>
      </c>
      <c r="C11289" t="s">
        <v>17527</v>
      </c>
      <c r="D11289" t="s">
        <v>19325</v>
      </c>
      <c r="E11289" t="s">
        <v>29055</v>
      </c>
      <c r="F11289" t="s">
        <v>31792</v>
      </c>
      <c r="G11289" t="s">
        <v>31806</v>
      </c>
    </row>
    <row r="11290" spans="1:7" x14ac:dyDescent="0.35">
      <c r="A11290" s="1">
        <v>11288</v>
      </c>
      <c r="B11290" t="s">
        <v>11279</v>
      </c>
      <c r="C11290" t="s">
        <v>17547</v>
      </c>
      <c r="D11290" t="s">
        <v>19939</v>
      </c>
      <c r="E11290" t="s">
        <v>23979</v>
      </c>
      <c r="F11290" t="s">
        <v>31792</v>
      </c>
      <c r="G11290" t="s">
        <v>31818</v>
      </c>
    </row>
    <row r="11291" spans="1:7" x14ac:dyDescent="0.35">
      <c r="A11291" s="1">
        <v>11289</v>
      </c>
      <c r="B11291" t="s">
        <v>11280</v>
      </c>
      <c r="C11291" t="s">
        <v>17525</v>
      </c>
      <c r="D11291" t="s">
        <v>21668</v>
      </c>
      <c r="E11291" t="s">
        <v>25119</v>
      </c>
      <c r="F11291" t="s">
        <v>31792</v>
      </c>
      <c r="G11291" t="s">
        <v>31807</v>
      </c>
    </row>
    <row r="11292" spans="1:7" x14ac:dyDescent="0.35">
      <c r="A11292" s="1">
        <v>11290</v>
      </c>
      <c r="B11292" t="s">
        <v>11281</v>
      </c>
      <c r="C11292" t="s">
        <v>17477</v>
      </c>
      <c r="D11292" t="s">
        <v>21790</v>
      </c>
      <c r="E11292" t="s">
        <v>28858</v>
      </c>
      <c r="F11292" t="s">
        <v>31792</v>
      </c>
      <c r="G11292" t="s">
        <v>31809</v>
      </c>
    </row>
    <row r="11293" spans="1:7" x14ac:dyDescent="0.35">
      <c r="A11293" s="1">
        <v>11291</v>
      </c>
      <c r="B11293" t="s">
        <v>11282</v>
      </c>
      <c r="C11293" t="s">
        <v>17645</v>
      </c>
      <c r="D11293" t="s">
        <v>21791</v>
      </c>
      <c r="E11293" t="s">
        <v>28860</v>
      </c>
      <c r="F11293" t="s">
        <v>31792</v>
      </c>
      <c r="G11293" t="s">
        <v>31810</v>
      </c>
    </row>
    <row r="11294" spans="1:7" x14ac:dyDescent="0.35">
      <c r="A11294" s="1">
        <v>11292</v>
      </c>
      <c r="B11294" t="s">
        <v>11283</v>
      </c>
      <c r="C11294" t="s">
        <v>17625</v>
      </c>
      <c r="D11294" t="s">
        <v>17700</v>
      </c>
      <c r="E11294" t="s">
        <v>29056</v>
      </c>
      <c r="F11294" t="s">
        <v>31792</v>
      </c>
      <c r="G11294" t="s">
        <v>31812</v>
      </c>
    </row>
    <row r="11295" spans="1:7" x14ac:dyDescent="0.35">
      <c r="A11295" s="1">
        <v>11293</v>
      </c>
      <c r="B11295" t="s">
        <v>11284</v>
      </c>
      <c r="C11295" t="s">
        <v>17649</v>
      </c>
      <c r="D11295" t="s">
        <v>21701</v>
      </c>
      <c r="E11295" t="s">
        <v>29057</v>
      </c>
      <c r="F11295" t="s">
        <v>31792</v>
      </c>
      <c r="G11295" t="s">
        <v>31807</v>
      </c>
    </row>
    <row r="11296" spans="1:7" x14ac:dyDescent="0.35">
      <c r="A11296" s="1">
        <v>11294</v>
      </c>
      <c r="B11296" t="s">
        <v>11285</v>
      </c>
      <c r="C11296" t="s">
        <v>17560</v>
      </c>
      <c r="D11296" t="s">
        <v>21705</v>
      </c>
      <c r="E11296" t="s">
        <v>29058</v>
      </c>
      <c r="F11296" t="s">
        <v>31792</v>
      </c>
      <c r="G11296" t="s">
        <v>31811</v>
      </c>
    </row>
    <row r="11297" spans="1:7" x14ac:dyDescent="0.35">
      <c r="A11297" s="1">
        <v>11295</v>
      </c>
      <c r="B11297" t="s">
        <v>11286</v>
      </c>
      <c r="C11297" t="s">
        <v>17538</v>
      </c>
      <c r="D11297" t="s">
        <v>17802</v>
      </c>
      <c r="E11297" t="s">
        <v>29059</v>
      </c>
      <c r="F11297" t="s">
        <v>31792</v>
      </c>
      <c r="G11297" t="s">
        <v>31812</v>
      </c>
    </row>
    <row r="11298" spans="1:7" x14ac:dyDescent="0.35">
      <c r="A11298" s="1">
        <v>11296</v>
      </c>
      <c r="B11298" t="s">
        <v>11287</v>
      </c>
      <c r="C11298" t="s">
        <v>17483</v>
      </c>
      <c r="D11298" t="s">
        <v>21792</v>
      </c>
      <c r="E11298" t="s">
        <v>28853</v>
      </c>
      <c r="F11298" t="s">
        <v>31792</v>
      </c>
      <c r="G11298" t="s">
        <v>31809</v>
      </c>
    </row>
    <row r="11299" spans="1:7" x14ac:dyDescent="0.35">
      <c r="A11299" s="1">
        <v>11297</v>
      </c>
      <c r="B11299" t="s">
        <v>11288</v>
      </c>
      <c r="C11299" t="s">
        <v>17508</v>
      </c>
      <c r="D11299" t="s">
        <v>18191</v>
      </c>
      <c r="E11299" t="s">
        <v>29060</v>
      </c>
      <c r="F11299" t="s">
        <v>31792</v>
      </c>
      <c r="G11299" t="s">
        <v>31806</v>
      </c>
    </row>
    <row r="11300" spans="1:7" x14ac:dyDescent="0.35">
      <c r="A11300" s="1">
        <v>11298</v>
      </c>
      <c r="B11300" t="s">
        <v>11289</v>
      </c>
      <c r="C11300" t="s">
        <v>17511</v>
      </c>
      <c r="D11300" t="s">
        <v>21793</v>
      </c>
      <c r="E11300" t="s">
        <v>28992</v>
      </c>
      <c r="F11300" t="s">
        <v>31792</v>
      </c>
      <c r="G11300" t="s">
        <v>31807</v>
      </c>
    </row>
    <row r="11301" spans="1:7" x14ac:dyDescent="0.35">
      <c r="A11301" s="1">
        <v>11299</v>
      </c>
      <c r="B11301" t="s">
        <v>11290</v>
      </c>
      <c r="C11301" t="s">
        <v>17496</v>
      </c>
      <c r="D11301" t="s">
        <v>21794</v>
      </c>
      <c r="E11301" t="s">
        <v>28992</v>
      </c>
      <c r="F11301" t="s">
        <v>31792</v>
      </c>
      <c r="G11301" t="s">
        <v>31821</v>
      </c>
    </row>
    <row r="11302" spans="1:7" x14ac:dyDescent="0.35">
      <c r="A11302" s="1">
        <v>11300</v>
      </c>
      <c r="B11302" t="s">
        <v>11291</v>
      </c>
      <c r="C11302" t="s">
        <v>17501</v>
      </c>
      <c r="D11302" t="s">
        <v>21294</v>
      </c>
      <c r="E11302" t="s">
        <v>29061</v>
      </c>
      <c r="F11302" t="s">
        <v>31792</v>
      </c>
      <c r="G11302" t="s">
        <v>31810</v>
      </c>
    </row>
    <row r="11303" spans="1:7" x14ac:dyDescent="0.35">
      <c r="A11303" s="1">
        <v>11301</v>
      </c>
      <c r="B11303" t="s">
        <v>11292</v>
      </c>
      <c r="C11303" t="s">
        <v>17546</v>
      </c>
      <c r="D11303" t="s">
        <v>21795</v>
      </c>
      <c r="E11303" t="s">
        <v>24063</v>
      </c>
      <c r="F11303" t="s">
        <v>31792</v>
      </c>
      <c r="G11303" t="s">
        <v>31814</v>
      </c>
    </row>
    <row r="11304" spans="1:7" x14ac:dyDescent="0.35">
      <c r="A11304" s="1">
        <v>11302</v>
      </c>
      <c r="B11304" t="s">
        <v>11293</v>
      </c>
      <c r="C11304" t="s">
        <v>17600</v>
      </c>
      <c r="D11304" t="s">
        <v>21705</v>
      </c>
      <c r="E11304" t="s">
        <v>29062</v>
      </c>
      <c r="F11304" t="s">
        <v>31792</v>
      </c>
      <c r="G11304" t="s">
        <v>31816</v>
      </c>
    </row>
    <row r="11305" spans="1:7" x14ac:dyDescent="0.35">
      <c r="A11305" s="1">
        <v>11303</v>
      </c>
      <c r="B11305" t="s">
        <v>11294</v>
      </c>
      <c r="C11305" t="s">
        <v>17531</v>
      </c>
      <c r="D11305" t="s">
        <v>21679</v>
      </c>
      <c r="E11305" t="s">
        <v>28824</v>
      </c>
      <c r="F11305" t="s">
        <v>31792</v>
      </c>
      <c r="G11305" t="s">
        <v>31808</v>
      </c>
    </row>
    <row r="11306" spans="1:7" x14ac:dyDescent="0.35">
      <c r="A11306" s="1">
        <v>11304</v>
      </c>
      <c r="B11306" t="s">
        <v>11295</v>
      </c>
      <c r="C11306" t="s">
        <v>17567</v>
      </c>
      <c r="D11306" t="s">
        <v>21759</v>
      </c>
      <c r="E11306" t="s">
        <v>28824</v>
      </c>
      <c r="F11306" t="s">
        <v>31792</v>
      </c>
      <c r="G11306" t="s">
        <v>31808</v>
      </c>
    </row>
    <row r="11307" spans="1:7" x14ac:dyDescent="0.35">
      <c r="A11307" s="1">
        <v>11305</v>
      </c>
      <c r="B11307" t="s">
        <v>11296</v>
      </c>
      <c r="C11307" t="s">
        <v>17472</v>
      </c>
      <c r="D11307" t="s">
        <v>21796</v>
      </c>
      <c r="E11307" t="s">
        <v>28824</v>
      </c>
      <c r="F11307" t="s">
        <v>31792</v>
      </c>
      <c r="G11307" t="s">
        <v>31808</v>
      </c>
    </row>
    <row r="11308" spans="1:7" x14ac:dyDescent="0.35">
      <c r="A11308" s="1">
        <v>11306</v>
      </c>
      <c r="B11308" t="s">
        <v>11297</v>
      </c>
      <c r="C11308" t="s">
        <v>17513</v>
      </c>
      <c r="D11308" t="s">
        <v>17705</v>
      </c>
      <c r="E11308" t="s">
        <v>29063</v>
      </c>
      <c r="F11308" t="s">
        <v>31792</v>
      </c>
      <c r="G11308" t="s">
        <v>31812</v>
      </c>
    </row>
    <row r="11309" spans="1:7" x14ac:dyDescent="0.35">
      <c r="A11309" s="1">
        <v>11307</v>
      </c>
      <c r="B11309" t="s">
        <v>11298</v>
      </c>
      <c r="C11309" t="s">
        <v>17541</v>
      </c>
      <c r="D11309" t="s">
        <v>21759</v>
      </c>
      <c r="E11309" t="s">
        <v>28824</v>
      </c>
      <c r="F11309" t="s">
        <v>31792</v>
      </c>
      <c r="G11309" t="s">
        <v>31808</v>
      </c>
    </row>
    <row r="11310" spans="1:7" x14ac:dyDescent="0.35">
      <c r="A11310" s="1">
        <v>11308</v>
      </c>
      <c r="B11310" t="s">
        <v>11299</v>
      </c>
      <c r="C11310" t="s">
        <v>17596</v>
      </c>
      <c r="D11310" t="s">
        <v>21797</v>
      </c>
      <c r="E11310" t="s">
        <v>28998</v>
      </c>
      <c r="F11310" t="s">
        <v>31792</v>
      </c>
      <c r="G11310" t="s">
        <v>31806</v>
      </c>
    </row>
    <row r="11311" spans="1:7" x14ac:dyDescent="0.35">
      <c r="A11311" s="1">
        <v>11309</v>
      </c>
      <c r="B11311" t="s">
        <v>11300</v>
      </c>
      <c r="C11311" t="s">
        <v>17519</v>
      </c>
      <c r="D11311" t="s">
        <v>21798</v>
      </c>
      <c r="E11311" t="s">
        <v>25119</v>
      </c>
      <c r="F11311" t="s">
        <v>31792</v>
      </c>
      <c r="G11311" t="s">
        <v>31818</v>
      </c>
    </row>
    <row r="11312" spans="1:7" x14ac:dyDescent="0.35">
      <c r="A11312" s="1">
        <v>11310</v>
      </c>
      <c r="B11312" t="s">
        <v>11301</v>
      </c>
      <c r="C11312" t="s">
        <v>17594</v>
      </c>
      <c r="D11312" t="s">
        <v>21799</v>
      </c>
      <c r="E11312" t="s">
        <v>29064</v>
      </c>
      <c r="F11312" t="s">
        <v>31792</v>
      </c>
      <c r="G11312" t="s">
        <v>31806</v>
      </c>
    </row>
    <row r="11313" spans="1:7" x14ac:dyDescent="0.35">
      <c r="A11313" s="1">
        <v>11311</v>
      </c>
      <c r="B11313" t="s">
        <v>11302</v>
      </c>
      <c r="C11313" t="s">
        <v>17470</v>
      </c>
      <c r="D11313" t="s">
        <v>21759</v>
      </c>
      <c r="E11313" t="s">
        <v>28891</v>
      </c>
      <c r="F11313" t="s">
        <v>31792</v>
      </c>
      <c r="G11313" t="s">
        <v>31821</v>
      </c>
    </row>
    <row r="11314" spans="1:7" x14ac:dyDescent="0.35">
      <c r="A11314" s="1">
        <v>11312</v>
      </c>
      <c r="B11314" t="s">
        <v>11303</v>
      </c>
      <c r="C11314" t="s">
        <v>17622</v>
      </c>
      <c r="D11314" t="s">
        <v>21800</v>
      </c>
      <c r="E11314" t="s">
        <v>29065</v>
      </c>
      <c r="F11314" t="s">
        <v>31792</v>
      </c>
      <c r="G11314" t="s">
        <v>31806</v>
      </c>
    </row>
    <row r="11315" spans="1:7" x14ac:dyDescent="0.35">
      <c r="A11315" s="1">
        <v>11313</v>
      </c>
      <c r="B11315" t="s">
        <v>11304</v>
      </c>
      <c r="C11315" t="s">
        <v>17465</v>
      </c>
      <c r="D11315" t="s">
        <v>18191</v>
      </c>
      <c r="E11315" t="s">
        <v>29066</v>
      </c>
      <c r="F11315" t="s">
        <v>31792</v>
      </c>
      <c r="G11315" t="s">
        <v>31806</v>
      </c>
    </row>
    <row r="11316" spans="1:7" x14ac:dyDescent="0.35">
      <c r="A11316" s="1">
        <v>11314</v>
      </c>
      <c r="B11316" t="s">
        <v>11305</v>
      </c>
      <c r="C11316" t="s">
        <v>17607</v>
      </c>
      <c r="D11316" t="s">
        <v>18815</v>
      </c>
      <c r="E11316" t="s">
        <v>29067</v>
      </c>
      <c r="F11316" t="s">
        <v>31792</v>
      </c>
      <c r="G11316" t="s">
        <v>31806</v>
      </c>
    </row>
    <row r="11317" spans="1:7" x14ac:dyDescent="0.35">
      <c r="A11317" s="1">
        <v>11315</v>
      </c>
      <c r="B11317" t="s">
        <v>11306</v>
      </c>
      <c r="C11317" t="s">
        <v>17606</v>
      </c>
      <c r="D11317" t="s">
        <v>19262</v>
      </c>
      <c r="E11317" t="s">
        <v>29067</v>
      </c>
      <c r="F11317" t="s">
        <v>31792</v>
      </c>
      <c r="G11317" t="s">
        <v>31806</v>
      </c>
    </row>
    <row r="11318" spans="1:7" x14ac:dyDescent="0.35">
      <c r="A11318" s="1">
        <v>11316</v>
      </c>
      <c r="B11318" t="s">
        <v>11307</v>
      </c>
      <c r="C11318" t="s">
        <v>17557</v>
      </c>
      <c r="D11318" t="s">
        <v>21801</v>
      </c>
      <c r="E11318" t="s">
        <v>29067</v>
      </c>
      <c r="F11318" t="s">
        <v>31792</v>
      </c>
      <c r="G11318" t="s">
        <v>31806</v>
      </c>
    </row>
    <row r="11319" spans="1:7" x14ac:dyDescent="0.35">
      <c r="A11319" s="1">
        <v>11317</v>
      </c>
      <c r="B11319" t="s">
        <v>11308</v>
      </c>
      <c r="C11319" t="s">
        <v>17483</v>
      </c>
      <c r="D11319" t="s">
        <v>21684</v>
      </c>
      <c r="E11319" t="s">
        <v>29067</v>
      </c>
      <c r="F11319" t="s">
        <v>31792</v>
      </c>
      <c r="G11319" t="s">
        <v>31806</v>
      </c>
    </row>
    <row r="11320" spans="1:7" x14ac:dyDescent="0.35">
      <c r="A11320" s="1">
        <v>11318</v>
      </c>
      <c r="B11320" t="s">
        <v>11309</v>
      </c>
      <c r="C11320" t="s">
        <v>17472</v>
      </c>
      <c r="D11320" t="s">
        <v>21676</v>
      </c>
      <c r="E11320" t="s">
        <v>29067</v>
      </c>
      <c r="F11320" t="s">
        <v>31792</v>
      </c>
      <c r="G11320" t="s">
        <v>31806</v>
      </c>
    </row>
    <row r="11321" spans="1:7" x14ac:dyDescent="0.35">
      <c r="A11321" s="1">
        <v>11319</v>
      </c>
      <c r="B11321" t="s">
        <v>11310</v>
      </c>
      <c r="C11321" t="s">
        <v>17596</v>
      </c>
      <c r="D11321" t="s">
        <v>17802</v>
      </c>
      <c r="E11321" t="s">
        <v>29036</v>
      </c>
      <c r="F11321" t="s">
        <v>31792</v>
      </c>
      <c r="G11321" t="s">
        <v>31810</v>
      </c>
    </row>
    <row r="11322" spans="1:7" x14ac:dyDescent="0.35">
      <c r="A11322" s="1">
        <v>11320</v>
      </c>
      <c r="B11322" t="s">
        <v>11311</v>
      </c>
      <c r="C11322" t="s">
        <v>17606</v>
      </c>
      <c r="D11322" t="s">
        <v>21802</v>
      </c>
      <c r="E11322" t="s">
        <v>29068</v>
      </c>
      <c r="F11322" t="s">
        <v>31792</v>
      </c>
      <c r="G11322" t="s">
        <v>31809</v>
      </c>
    </row>
    <row r="11323" spans="1:7" x14ac:dyDescent="0.35">
      <c r="A11323" s="1">
        <v>11321</v>
      </c>
      <c r="B11323" t="s">
        <v>11312</v>
      </c>
      <c r="C11323" t="s">
        <v>17576</v>
      </c>
      <c r="D11323" t="s">
        <v>18181</v>
      </c>
      <c r="E11323" t="s">
        <v>28858</v>
      </c>
      <c r="F11323" t="s">
        <v>31792</v>
      </c>
      <c r="G11323" t="s">
        <v>31806</v>
      </c>
    </row>
    <row r="11324" spans="1:7" x14ac:dyDescent="0.35">
      <c r="A11324" s="1">
        <v>11322</v>
      </c>
      <c r="B11324" t="s">
        <v>11313</v>
      </c>
      <c r="C11324" t="s">
        <v>17493</v>
      </c>
      <c r="D11324" t="s">
        <v>21803</v>
      </c>
      <c r="E11324" t="s">
        <v>25745</v>
      </c>
      <c r="F11324" t="s">
        <v>31792</v>
      </c>
      <c r="G11324" t="s">
        <v>31806</v>
      </c>
    </row>
    <row r="11325" spans="1:7" x14ac:dyDescent="0.35">
      <c r="A11325" s="1">
        <v>11323</v>
      </c>
      <c r="B11325" t="s">
        <v>11314</v>
      </c>
      <c r="C11325" t="s">
        <v>17613</v>
      </c>
      <c r="D11325" t="s">
        <v>18684</v>
      </c>
      <c r="E11325" t="s">
        <v>29069</v>
      </c>
      <c r="F11325" t="s">
        <v>31792</v>
      </c>
      <c r="G11325" t="s">
        <v>31807</v>
      </c>
    </row>
    <row r="11326" spans="1:7" x14ac:dyDescent="0.35">
      <c r="A11326" s="1">
        <v>11324</v>
      </c>
      <c r="B11326" t="s">
        <v>11315</v>
      </c>
      <c r="C11326" t="s">
        <v>17548</v>
      </c>
      <c r="D11326" t="s">
        <v>18870</v>
      </c>
      <c r="E11326" t="s">
        <v>28885</v>
      </c>
      <c r="F11326" t="s">
        <v>31792</v>
      </c>
      <c r="G11326" t="s">
        <v>31806</v>
      </c>
    </row>
    <row r="11327" spans="1:7" x14ac:dyDescent="0.35">
      <c r="A11327" s="1">
        <v>11325</v>
      </c>
      <c r="B11327" t="s">
        <v>11316</v>
      </c>
      <c r="C11327" t="s">
        <v>17606</v>
      </c>
      <c r="D11327" t="s">
        <v>18870</v>
      </c>
      <c r="E11327" t="s">
        <v>28885</v>
      </c>
      <c r="F11327" t="s">
        <v>31792</v>
      </c>
      <c r="G11327" t="s">
        <v>31806</v>
      </c>
    </row>
    <row r="11328" spans="1:7" x14ac:dyDescent="0.35">
      <c r="A11328" s="1">
        <v>11326</v>
      </c>
      <c r="B11328" t="s">
        <v>11317</v>
      </c>
      <c r="C11328" t="s">
        <v>17566</v>
      </c>
      <c r="D11328" t="s">
        <v>19745</v>
      </c>
      <c r="E11328" t="s">
        <v>23617</v>
      </c>
      <c r="F11328" t="s">
        <v>31792</v>
      </c>
      <c r="G11328" t="s">
        <v>31810</v>
      </c>
    </row>
    <row r="11329" spans="1:7" x14ac:dyDescent="0.35">
      <c r="A11329" s="1">
        <v>11327</v>
      </c>
      <c r="B11329" t="s">
        <v>11318</v>
      </c>
      <c r="C11329" t="s">
        <v>17658</v>
      </c>
      <c r="D11329" t="s">
        <v>21700</v>
      </c>
      <c r="E11329" t="s">
        <v>28875</v>
      </c>
      <c r="F11329" t="s">
        <v>31792</v>
      </c>
      <c r="G11329" t="s">
        <v>31810</v>
      </c>
    </row>
    <row r="11330" spans="1:7" x14ac:dyDescent="0.35">
      <c r="A11330" s="1">
        <v>11328</v>
      </c>
      <c r="B11330" t="s">
        <v>11319</v>
      </c>
      <c r="C11330" t="s">
        <v>17480</v>
      </c>
      <c r="D11330" t="s">
        <v>21804</v>
      </c>
      <c r="E11330" t="s">
        <v>28804</v>
      </c>
      <c r="F11330" t="s">
        <v>31792</v>
      </c>
      <c r="G11330" t="s">
        <v>31807</v>
      </c>
    </row>
    <row r="11331" spans="1:7" x14ac:dyDescent="0.35">
      <c r="A11331" s="1">
        <v>11329</v>
      </c>
      <c r="B11331" t="s">
        <v>11320</v>
      </c>
      <c r="C11331" t="s">
        <v>17548</v>
      </c>
      <c r="D11331" t="s">
        <v>21658</v>
      </c>
      <c r="E11331" t="s">
        <v>28990</v>
      </c>
      <c r="F11331" t="s">
        <v>31792</v>
      </c>
      <c r="G11331" t="s">
        <v>31815</v>
      </c>
    </row>
    <row r="11332" spans="1:7" x14ac:dyDescent="0.35">
      <c r="A11332" s="1">
        <v>11330</v>
      </c>
      <c r="B11332" t="s">
        <v>11321</v>
      </c>
      <c r="C11332" t="s">
        <v>17461</v>
      </c>
      <c r="D11332" t="s">
        <v>21688</v>
      </c>
      <c r="E11332" t="s">
        <v>23619</v>
      </c>
      <c r="F11332" t="s">
        <v>31792</v>
      </c>
      <c r="G11332" t="s">
        <v>31808</v>
      </c>
    </row>
    <row r="11333" spans="1:7" x14ac:dyDescent="0.35">
      <c r="A11333" s="1">
        <v>11331</v>
      </c>
      <c r="B11333" t="s">
        <v>11322</v>
      </c>
      <c r="C11333" t="s">
        <v>17556</v>
      </c>
      <c r="D11333" t="s">
        <v>21668</v>
      </c>
      <c r="E11333" t="s">
        <v>29036</v>
      </c>
      <c r="F11333" t="s">
        <v>31792</v>
      </c>
      <c r="G11333" t="s">
        <v>31816</v>
      </c>
    </row>
    <row r="11334" spans="1:7" x14ac:dyDescent="0.35">
      <c r="A11334" s="1">
        <v>11332</v>
      </c>
      <c r="B11334" t="s">
        <v>11323</v>
      </c>
      <c r="C11334" t="s">
        <v>17643</v>
      </c>
      <c r="D11334" t="s">
        <v>19939</v>
      </c>
      <c r="E11334" t="s">
        <v>29070</v>
      </c>
      <c r="F11334" t="s">
        <v>31792</v>
      </c>
      <c r="G11334" t="s">
        <v>31810</v>
      </c>
    </row>
    <row r="11335" spans="1:7" x14ac:dyDescent="0.35">
      <c r="A11335" s="1">
        <v>11333</v>
      </c>
      <c r="B11335" t="s">
        <v>11324</v>
      </c>
      <c r="C11335" t="s">
        <v>17543</v>
      </c>
      <c r="D11335" t="s">
        <v>21805</v>
      </c>
      <c r="E11335" t="s">
        <v>29068</v>
      </c>
      <c r="F11335" t="s">
        <v>31792</v>
      </c>
      <c r="G11335" t="s">
        <v>31810</v>
      </c>
    </row>
    <row r="11336" spans="1:7" x14ac:dyDescent="0.35">
      <c r="A11336" s="1">
        <v>11334</v>
      </c>
      <c r="B11336" t="s">
        <v>11325</v>
      </c>
      <c r="C11336" t="s">
        <v>17523</v>
      </c>
      <c r="D11336" t="s">
        <v>21706</v>
      </c>
      <c r="E11336" t="s">
        <v>28897</v>
      </c>
      <c r="F11336" t="s">
        <v>31792</v>
      </c>
      <c r="G11336" t="s">
        <v>31809</v>
      </c>
    </row>
    <row r="11337" spans="1:7" x14ac:dyDescent="0.35">
      <c r="A11337" s="1">
        <v>11335</v>
      </c>
      <c r="B11337" t="s">
        <v>11326</v>
      </c>
      <c r="C11337" t="s">
        <v>17468</v>
      </c>
      <c r="D11337" t="s">
        <v>18870</v>
      </c>
      <c r="E11337" t="s">
        <v>23620</v>
      </c>
      <c r="F11337" t="s">
        <v>31792</v>
      </c>
      <c r="G11337" t="s">
        <v>31807</v>
      </c>
    </row>
    <row r="11338" spans="1:7" x14ac:dyDescent="0.35">
      <c r="A11338" s="1">
        <v>11336</v>
      </c>
      <c r="B11338" t="s">
        <v>11327</v>
      </c>
      <c r="C11338" t="s">
        <v>17674</v>
      </c>
      <c r="D11338" t="s">
        <v>21806</v>
      </c>
      <c r="E11338" t="s">
        <v>23661</v>
      </c>
      <c r="F11338" t="s">
        <v>31792</v>
      </c>
      <c r="G11338" t="s">
        <v>31806</v>
      </c>
    </row>
    <row r="11339" spans="1:7" x14ac:dyDescent="0.35">
      <c r="A11339" s="1">
        <v>11337</v>
      </c>
      <c r="B11339" t="s">
        <v>11328</v>
      </c>
      <c r="C11339" t="s">
        <v>17501</v>
      </c>
      <c r="D11339" t="s">
        <v>21807</v>
      </c>
      <c r="E11339" t="s">
        <v>23661</v>
      </c>
      <c r="F11339" t="s">
        <v>31792</v>
      </c>
      <c r="G11339" t="s">
        <v>31806</v>
      </c>
    </row>
    <row r="11340" spans="1:7" x14ac:dyDescent="0.35">
      <c r="A11340" s="1">
        <v>11338</v>
      </c>
      <c r="B11340" t="s">
        <v>11329</v>
      </c>
      <c r="C11340" t="s">
        <v>17528</v>
      </c>
      <c r="D11340" t="s">
        <v>21663</v>
      </c>
      <c r="E11340" t="s">
        <v>29071</v>
      </c>
      <c r="F11340" t="s">
        <v>31792</v>
      </c>
      <c r="G11340" t="s">
        <v>31806</v>
      </c>
    </row>
    <row r="11341" spans="1:7" x14ac:dyDescent="0.35">
      <c r="A11341" s="1">
        <v>11339</v>
      </c>
      <c r="B11341" t="s">
        <v>11330</v>
      </c>
      <c r="C11341" t="s">
        <v>17495</v>
      </c>
      <c r="D11341" t="s">
        <v>21780</v>
      </c>
      <c r="E11341" t="s">
        <v>29072</v>
      </c>
      <c r="F11341" t="s">
        <v>31792</v>
      </c>
      <c r="G11341" t="s">
        <v>31806</v>
      </c>
    </row>
    <row r="11342" spans="1:7" x14ac:dyDescent="0.35">
      <c r="A11342" s="1">
        <v>11340</v>
      </c>
      <c r="B11342" t="s">
        <v>11331</v>
      </c>
      <c r="C11342" t="s">
        <v>17483</v>
      </c>
      <c r="D11342" t="s">
        <v>21808</v>
      </c>
      <c r="E11342" t="s">
        <v>23631</v>
      </c>
      <c r="F11342" t="s">
        <v>31792</v>
      </c>
      <c r="G11342" t="s">
        <v>31806</v>
      </c>
    </row>
    <row r="11343" spans="1:7" x14ac:dyDescent="0.35">
      <c r="A11343" s="1">
        <v>11341</v>
      </c>
      <c r="B11343" t="s">
        <v>11332</v>
      </c>
      <c r="C11343" t="s">
        <v>17534</v>
      </c>
      <c r="D11343" t="s">
        <v>21294</v>
      </c>
      <c r="E11343" t="s">
        <v>29073</v>
      </c>
      <c r="F11343" t="s">
        <v>31792</v>
      </c>
      <c r="G11343" t="s">
        <v>31812</v>
      </c>
    </row>
    <row r="11344" spans="1:7" x14ac:dyDescent="0.35">
      <c r="A11344" s="1">
        <v>11342</v>
      </c>
      <c r="B11344" t="s">
        <v>11333</v>
      </c>
      <c r="C11344" t="s">
        <v>17670</v>
      </c>
      <c r="D11344" t="s">
        <v>21809</v>
      </c>
      <c r="E11344" t="s">
        <v>28804</v>
      </c>
      <c r="F11344" t="s">
        <v>31792</v>
      </c>
      <c r="G11344" t="s">
        <v>31809</v>
      </c>
    </row>
    <row r="11345" spans="1:7" x14ac:dyDescent="0.35">
      <c r="A11345" s="1">
        <v>11343</v>
      </c>
      <c r="B11345" t="s">
        <v>11334</v>
      </c>
      <c r="C11345" t="s">
        <v>17510</v>
      </c>
      <c r="D11345" t="s">
        <v>18684</v>
      </c>
      <c r="E11345" t="s">
        <v>29074</v>
      </c>
      <c r="F11345" t="s">
        <v>31792</v>
      </c>
      <c r="G11345" t="s">
        <v>31806</v>
      </c>
    </row>
    <row r="11346" spans="1:7" x14ac:dyDescent="0.35">
      <c r="A11346" s="1">
        <v>11344</v>
      </c>
      <c r="B11346" t="s">
        <v>11335</v>
      </c>
      <c r="C11346" t="s">
        <v>17651</v>
      </c>
      <c r="D11346" t="s">
        <v>18850</v>
      </c>
      <c r="E11346" t="s">
        <v>28904</v>
      </c>
      <c r="F11346" t="s">
        <v>31792</v>
      </c>
      <c r="G11346" t="s">
        <v>31816</v>
      </c>
    </row>
    <row r="11347" spans="1:7" x14ac:dyDescent="0.35">
      <c r="A11347" s="1">
        <v>11345</v>
      </c>
      <c r="B11347" t="s">
        <v>11336</v>
      </c>
      <c r="C11347" t="s">
        <v>17634</v>
      </c>
      <c r="D11347" t="s">
        <v>21810</v>
      </c>
      <c r="E11347" t="s">
        <v>28923</v>
      </c>
      <c r="F11347" t="s">
        <v>31792</v>
      </c>
      <c r="G11347" t="s">
        <v>31809</v>
      </c>
    </row>
    <row r="11348" spans="1:7" x14ac:dyDescent="0.35">
      <c r="A11348" s="1">
        <v>11346</v>
      </c>
      <c r="B11348" t="s">
        <v>11337</v>
      </c>
      <c r="C11348" t="s">
        <v>17536</v>
      </c>
      <c r="D11348" t="s">
        <v>17720</v>
      </c>
      <c r="E11348" t="s">
        <v>28878</v>
      </c>
      <c r="F11348" t="s">
        <v>31792</v>
      </c>
      <c r="G11348" t="s">
        <v>31818</v>
      </c>
    </row>
    <row r="11349" spans="1:7" x14ac:dyDescent="0.35">
      <c r="A11349" s="1">
        <v>11347</v>
      </c>
      <c r="B11349" t="s">
        <v>11338</v>
      </c>
      <c r="C11349" t="s">
        <v>17499</v>
      </c>
      <c r="D11349" t="s">
        <v>21661</v>
      </c>
      <c r="E11349" t="s">
        <v>29075</v>
      </c>
      <c r="F11349" t="s">
        <v>31792</v>
      </c>
      <c r="G11349" t="s">
        <v>31809</v>
      </c>
    </row>
    <row r="11350" spans="1:7" x14ac:dyDescent="0.35">
      <c r="A11350" s="1">
        <v>11348</v>
      </c>
      <c r="B11350" t="s">
        <v>11339</v>
      </c>
      <c r="C11350" t="s">
        <v>17507</v>
      </c>
      <c r="D11350" t="s">
        <v>21668</v>
      </c>
      <c r="E11350" t="s">
        <v>26746</v>
      </c>
      <c r="F11350" t="s">
        <v>31792</v>
      </c>
      <c r="G11350" t="s">
        <v>31810</v>
      </c>
    </row>
    <row r="11351" spans="1:7" x14ac:dyDescent="0.35">
      <c r="A11351" s="1">
        <v>11349</v>
      </c>
      <c r="B11351" t="s">
        <v>11340</v>
      </c>
      <c r="C11351" t="s">
        <v>17593</v>
      </c>
      <c r="D11351" t="s">
        <v>21811</v>
      </c>
      <c r="E11351" t="s">
        <v>29076</v>
      </c>
      <c r="F11351" t="s">
        <v>31792</v>
      </c>
      <c r="G11351" t="s">
        <v>31812</v>
      </c>
    </row>
    <row r="11352" spans="1:7" x14ac:dyDescent="0.35">
      <c r="A11352" s="1">
        <v>11350</v>
      </c>
      <c r="B11352" t="s">
        <v>11341</v>
      </c>
      <c r="C11352" t="s">
        <v>17475</v>
      </c>
      <c r="D11352" t="s">
        <v>21679</v>
      </c>
      <c r="E11352" t="s">
        <v>29077</v>
      </c>
      <c r="F11352" t="s">
        <v>31792</v>
      </c>
      <c r="G11352" t="s">
        <v>31812</v>
      </c>
    </row>
    <row r="11353" spans="1:7" x14ac:dyDescent="0.35">
      <c r="A11353" s="1">
        <v>11351</v>
      </c>
      <c r="B11353" t="s">
        <v>11342</v>
      </c>
      <c r="C11353" t="s">
        <v>17591</v>
      </c>
      <c r="D11353" t="s">
        <v>21812</v>
      </c>
      <c r="E11353" t="s">
        <v>29078</v>
      </c>
      <c r="F11353" t="s">
        <v>31792</v>
      </c>
      <c r="G11353" t="s">
        <v>31806</v>
      </c>
    </row>
    <row r="11354" spans="1:7" x14ac:dyDescent="0.35">
      <c r="A11354" s="1">
        <v>11352</v>
      </c>
      <c r="B11354" t="s">
        <v>11343</v>
      </c>
      <c r="C11354" t="s">
        <v>17472</v>
      </c>
      <c r="D11354" t="s">
        <v>18095</v>
      </c>
      <c r="E11354" t="s">
        <v>23859</v>
      </c>
      <c r="F11354" t="s">
        <v>31792</v>
      </c>
      <c r="G11354" t="s">
        <v>31806</v>
      </c>
    </row>
    <row r="11355" spans="1:7" x14ac:dyDescent="0.35">
      <c r="A11355" s="1">
        <v>11353</v>
      </c>
      <c r="B11355" t="s">
        <v>11344</v>
      </c>
      <c r="C11355" t="s">
        <v>17552</v>
      </c>
      <c r="D11355" t="s">
        <v>21813</v>
      </c>
      <c r="E11355" t="s">
        <v>29079</v>
      </c>
      <c r="F11355" t="s">
        <v>31792</v>
      </c>
      <c r="G11355" t="s">
        <v>31810</v>
      </c>
    </row>
    <row r="11356" spans="1:7" x14ac:dyDescent="0.35">
      <c r="A11356" s="1">
        <v>11354</v>
      </c>
      <c r="B11356" t="s">
        <v>11345</v>
      </c>
      <c r="C11356" t="s">
        <v>17486</v>
      </c>
      <c r="D11356" t="s">
        <v>20790</v>
      </c>
      <c r="E11356" t="s">
        <v>29080</v>
      </c>
      <c r="F11356" t="s">
        <v>31792</v>
      </c>
      <c r="G11356" t="s">
        <v>31806</v>
      </c>
    </row>
    <row r="11357" spans="1:7" x14ac:dyDescent="0.35">
      <c r="A11357" s="1">
        <v>11355</v>
      </c>
      <c r="B11357" t="s">
        <v>11346</v>
      </c>
      <c r="C11357" t="s">
        <v>17674</v>
      </c>
      <c r="D11357" t="s">
        <v>21814</v>
      </c>
      <c r="E11357" t="s">
        <v>29081</v>
      </c>
      <c r="F11357" t="s">
        <v>31792</v>
      </c>
      <c r="G11357" t="s">
        <v>31806</v>
      </c>
    </row>
    <row r="11358" spans="1:7" x14ac:dyDescent="0.35">
      <c r="A11358" s="1">
        <v>11356</v>
      </c>
      <c r="B11358" t="s">
        <v>11347</v>
      </c>
      <c r="C11358" t="s">
        <v>17612</v>
      </c>
      <c r="D11358" t="s">
        <v>20137</v>
      </c>
      <c r="E11358" t="s">
        <v>23859</v>
      </c>
      <c r="F11358" t="s">
        <v>31792</v>
      </c>
      <c r="G11358" t="s">
        <v>31806</v>
      </c>
    </row>
    <row r="11359" spans="1:7" x14ac:dyDescent="0.35">
      <c r="A11359" s="1">
        <v>11357</v>
      </c>
      <c r="B11359" t="s">
        <v>11348</v>
      </c>
      <c r="C11359" t="s">
        <v>17540</v>
      </c>
      <c r="D11359" t="s">
        <v>20658</v>
      </c>
      <c r="E11359" t="s">
        <v>23859</v>
      </c>
      <c r="F11359" t="s">
        <v>31792</v>
      </c>
      <c r="G11359" t="s">
        <v>31806</v>
      </c>
    </row>
    <row r="11360" spans="1:7" x14ac:dyDescent="0.35">
      <c r="A11360" s="1">
        <v>11358</v>
      </c>
      <c r="B11360" t="s">
        <v>11349</v>
      </c>
      <c r="C11360" t="s">
        <v>17555</v>
      </c>
      <c r="D11360" t="s">
        <v>21660</v>
      </c>
      <c r="E11360" t="s">
        <v>23859</v>
      </c>
      <c r="F11360" t="s">
        <v>31792</v>
      </c>
      <c r="G11360" t="s">
        <v>31806</v>
      </c>
    </row>
    <row r="11361" spans="1:7" x14ac:dyDescent="0.35">
      <c r="A11361" s="1">
        <v>11359</v>
      </c>
      <c r="B11361" t="s">
        <v>11350</v>
      </c>
      <c r="C11361" t="s">
        <v>17650</v>
      </c>
      <c r="D11361" t="s">
        <v>18870</v>
      </c>
      <c r="E11361" t="s">
        <v>23859</v>
      </c>
      <c r="F11361" t="s">
        <v>31792</v>
      </c>
      <c r="G11361" t="s">
        <v>31806</v>
      </c>
    </row>
    <row r="11362" spans="1:7" x14ac:dyDescent="0.35">
      <c r="A11362" s="1">
        <v>11360</v>
      </c>
      <c r="B11362" t="s">
        <v>11351</v>
      </c>
      <c r="C11362" t="s">
        <v>17488</v>
      </c>
      <c r="D11362" t="s">
        <v>21662</v>
      </c>
      <c r="E11362" t="s">
        <v>29082</v>
      </c>
      <c r="F11362" t="s">
        <v>31792</v>
      </c>
      <c r="G11362" t="s">
        <v>31813</v>
      </c>
    </row>
    <row r="11363" spans="1:7" x14ac:dyDescent="0.35">
      <c r="A11363" s="1">
        <v>11361</v>
      </c>
      <c r="B11363" t="s">
        <v>11352</v>
      </c>
      <c r="C11363" t="s">
        <v>17602</v>
      </c>
      <c r="D11363" t="s">
        <v>18766</v>
      </c>
      <c r="E11363" t="s">
        <v>29002</v>
      </c>
      <c r="F11363" t="s">
        <v>31792</v>
      </c>
      <c r="G11363" t="s">
        <v>31816</v>
      </c>
    </row>
    <row r="11364" spans="1:7" x14ac:dyDescent="0.35">
      <c r="A11364" s="1">
        <v>11362</v>
      </c>
      <c r="B11364" t="s">
        <v>11353</v>
      </c>
      <c r="C11364" t="s">
        <v>17597</v>
      </c>
      <c r="D11364" t="s">
        <v>21815</v>
      </c>
      <c r="E11364" t="s">
        <v>25731</v>
      </c>
      <c r="F11364" t="s">
        <v>31792</v>
      </c>
      <c r="G11364" t="s">
        <v>31809</v>
      </c>
    </row>
    <row r="11365" spans="1:7" x14ac:dyDescent="0.35">
      <c r="A11365" s="1">
        <v>11363</v>
      </c>
      <c r="B11365" t="s">
        <v>11354</v>
      </c>
      <c r="C11365" t="s">
        <v>17649</v>
      </c>
      <c r="D11365" t="s">
        <v>21816</v>
      </c>
      <c r="E11365" t="s">
        <v>29083</v>
      </c>
      <c r="F11365" t="s">
        <v>31792</v>
      </c>
      <c r="G11365" t="s">
        <v>31806</v>
      </c>
    </row>
    <row r="11366" spans="1:7" x14ac:dyDescent="0.35">
      <c r="A11366" s="1">
        <v>11364</v>
      </c>
      <c r="B11366" t="s">
        <v>11355</v>
      </c>
      <c r="C11366" t="s">
        <v>17606</v>
      </c>
      <c r="D11366" t="s">
        <v>21817</v>
      </c>
      <c r="E11366" t="s">
        <v>28979</v>
      </c>
      <c r="F11366" t="s">
        <v>31792</v>
      </c>
      <c r="G11366" t="s">
        <v>31808</v>
      </c>
    </row>
    <row r="11367" spans="1:7" x14ac:dyDescent="0.35">
      <c r="A11367" s="1">
        <v>11365</v>
      </c>
      <c r="B11367" t="s">
        <v>11356</v>
      </c>
      <c r="C11367" t="s">
        <v>17463</v>
      </c>
      <c r="D11367" t="s">
        <v>21818</v>
      </c>
      <c r="E11367" t="s">
        <v>29084</v>
      </c>
      <c r="F11367" t="s">
        <v>31792</v>
      </c>
      <c r="G11367" t="s">
        <v>31808</v>
      </c>
    </row>
    <row r="11368" spans="1:7" x14ac:dyDescent="0.35">
      <c r="A11368" s="1">
        <v>11366</v>
      </c>
      <c r="B11368" t="s">
        <v>11357</v>
      </c>
      <c r="C11368" t="s">
        <v>17614</v>
      </c>
      <c r="D11368" t="s">
        <v>19241</v>
      </c>
      <c r="E11368" t="s">
        <v>28926</v>
      </c>
      <c r="F11368" t="s">
        <v>31792</v>
      </c>
      <c r="G11368" t="s">
        <v>31815</v>
      </c>
    </row>
    <row r="11369" spans="1:7" x14ac:dyDescent="0.35">
      <c r="A11369" s="1">
        <v>11367</v>
      </c>
      <c r="B11369" t="s">
        <v>11358</v>
      </c>
      <c r="C11369" t="s">
        <v>17622</v>
      </c>
      <c r="D11369" t="s">
        <v>21053</v>
      </c>
      <c r="E11369" t="s">
        <v>29085</v>
      </c>
      <c r="F11369" t="s">
        <v>31792</v>
      </c>
      <c r="G11369" t="s">
        <v>31816</v>
      </c>
    </row>
    <row r="11370" spans="1:7" x14ac:dyDescent="0.35">
      <c r="A11370" s="1">
        <v>11368</v>
      </c>
      <c r="B11370" t="s">
        <v>11359</v>
      </c>
      <c r="C11370" t="s">
        <v>17493</v>
      </c>
      <c r="D11370" t="s">
        <v>21742</v>
      </c>
      <c r="E11370" t="s">
        <v>29086</v>
      </c>
      <c r="F11370" t="s">
        <v>31792</v>
      </c>
      <c r="G11370" t="s">
        <v>31806</v>
      </c>
    </row>
    <row r="11371" spans="1:7" x14ac:dyDescent="0.35">
      <c r="A11371" s="1">
        <v>11369</v>
      </c>
      <c r="B11371" t="s">
        <v>11360</v>
      </c>
      <c r="C11371" t="s">
        <v>17669</v>
      </c>
      <c r="D11371" t="s">
        <v>21819</v>
      </c>
      <c r="E11371" t="s">
        <v>28844</v>
      </c>
      <c r="F11371" t="s">
        <v>31792</v>
      </c>
      <c r="G11371" t="s">
        <v>31806</v>
      </c>
    </row>
    <row r="11372" spans="1:7" x14ac:dyDescent="0.35">
      <c r="A11372" s="1">
        <v>11370</v>
      </c>
      <c r="B11372" t="s">
        <v>11361</v>
      </c>
      <c r="C11372" t="s">
        <v>17588</v>
      </c>
      <c r="D11372" t="s">
        <v>18183</v>
      </c>
      <c r="E11372" t="s">
        <v>28858</v>
      </c>
      <c r="F11372" t="s">
        <v>31792</v>
      </c>
      <c r="G11372" t="s">
        <v>31810</v>
      </c>
    </row>
    <row r="11373" spans="1:7" x14ac:dyDescent="0.35">
      <c r="A11373" s="1">
        <v>11371</v>
      </c>
      <c r="B11373" t="s">
        <v>11362</v>
      </c>
      <c r="C11373" t="s">
        <v>17629</v>
      </c>
      <c r="D11373" t="s">
        <v>21674</v>
      </c>
      <c r="E11373" t="s">
        <v>28879</v>
      </c>
      <c r="F11373" t="s">
        <v>31792</v>
      </c>
      <c r="G11373" t="s">
        <v>31807</v>
      </c>
    </row>
    <row r="11374" spans="1:7" x14ac:dyDescent="0.35">
      <c r="A11374" s="1">
        <v>11372</v>
      </c>
      <c r="B11374" t="s">
        <v>11363</v>
      </c>
      <c r="C11374" t="s">
        <v>17473</v>
      </c>
      <c r="D11374" t="s">
        <v>21800</v>
      </c>
      <c r="E11374" t="s">
        <v>29087</v>
      </c>
      <c r="F11374" t="s">
        <v>31792</v>
      </c>
      <c r="G11374" t="s">
        <v>31810</v>
      </c>
    </row>
    <row r="11375" spans="1:7" x14ac:dyDescent="0.35">
      <c r="A11375" s="1">
        <v>11373</v>
      </c>
      <c r="B11375" t="s">
        <v>11364</v>
      </c>
      <c r="C11375" t="s">
        <v>17503</v>
      </c>
      <c r="D11375" t="s">
        <v>21820</v>
      </c>
      <c r="E11375" t="s">
        <v>28885</v>
      </c>
      <c r="F11375" t="s">
        <v>31792</v>
      </c>
      <c r="G11375" t="s">
        <v>31806</v>
      </c>
    </row>
    <row r="11376" spans="1:7" x14ac:dyDescent="0.35">
      <c r="A11376" s="1">
        <v>11374</v>
      </c>
      <c r="B11376" t="s">
        <v>11365</v>
      </c>
      <c r="C11376" t="s">
        <v>17513</v>
      </c>
      <c r="D11376" t="s">
        <v>18184</v>
      </c>
      <c r="E11376" t="s">
        <v>29088</v>
      </c>
      <c r="F11376" t="s">
        <v>31792</v>
      </c>
      <c r="G11376" t="s">
        <v>31813</v>
      </c>
    </row>
    <row r="11377" spans="1:7" x14ac:dyDescent="0.35">
      <c r="A11377" s="1">
        <v>11375</v>
      </c>
      <c r="B11377" t="s">
        <v>11366</v>
      </c>
      <c r="C11377" t="s">
        <v>17470</v>
      </c>
      <c r="D11377" t="s">
        <v>21701</v>
      </c>
      <c r="E11377" t="s">
        <v>24063</v>
      </c>
      <c r="F11377" t="s">
        <v>31792</v>
      </c>
      <c r="G11377" t="s">
        <v>31817</v>
      </c>
    </row>
    <row r="11378" spans="1:7" x14ac:dyDescent="0.35">
      <c r="A11378" s="1">
        <v>11376</v>
      </c>
      <c r="B11378" t="s">
        <v>11367</v>
      </c>
      <c r="C11378" t="s">
        <v>17533</v>
      </c>
      <c r="D11378" t="s">
        <v>21723</v>
      </c>
      <c r="E11378" t="s">
        <v>29089</v>
      </c>
      <c r="F11378" t="s">
        <v>31792</v>
      </c>
      <c r="G11378" t="s">
        <v>31815</v>
      </c>
    </row>
    <row r="11379" spans="1:7" x14ac:dyDescent="0.35">
      <c r="A11379" s="1">
        <v>11377</v>
      </c>
      <c r="B11379" t="s">
        <v>11368</v>
      </c>
      <c r="C11379" t="s">
        <v>17472</v>
      </c>
      <c r="D11379" t="s">
        <v>18722</v>
      </c>
      <c r="E11379" t="s">
        <v>29090</v>
      </c>
      <c r="F11379" t="s">
        <v>31792</v>
      </c>
      <c r="G11379" t="s">
        <v>31806</v>
      </c>
    </row>
    <row r="11380" spans="1:7" x14ac:dyDescent="0.35">
      <c r="A11380" s="1">
        <v>11378</v>
      </c>
      <c r="B11380" t="s">
        <v>11369</v>
      </c>
      <c r="C11380" t="s">
        <v>17620</v>
      </c>
      <c r="D11380" t="s">
        <v>21821</v>
      </c>
      <c r="E11380" t="s">
        <v>29091</v>
      </c>
      <c r="F11380" t="s">
        <v>31792</v>
      </c>
      <c r="G11380" t="s">
        <v>31815</v>
      </c>
    </row>
    <row r="11381" spans="1:7" x14ac:dyDescent="0.35">
      <c r="A11381" s="1">
        <v>11379</v>
      </c>
      <c r="B11381" t="s">
        <v>11370</v>
      </c>
      <c r="C11381" t="s">
        <v>17515</v>
      </c>
      <c r="D11381" t="s">
        <v>21822</v>
      </c>
      <c r="E11381" t="s">
        <v>28804</v>
      </c>
      <c r="F11381" t="s">
        <v>31792</v>
      </c>
      <c r="G11381" t="s">
        <v>31809</v>
      </c>
    </row>
    <row r="11382" spans="1:7" x14ac:dyDescent="0.35">
      <c r="A11382" s="1">
        <v>11380</v>
      </c>
      <c r="B11382" t="s">
        <v>11371</v>
      </c>
      <c r="C11382" t="s">
        <v>17557</v>
      </c>
      <c r="D11382" t="s">
        <v>19518</v>
      </c>
      <c r="E11382" t="s">
        <v>29092</v>
      </c>
      <c r="F11382" t="s">
        <v>31792</v>
      </c>
      <c r="G11382" t="s">
        <v>31816</v>
      </c>
    </row>
    <row r="11383" spans="1:7" x14ac:dyDescent="0.35">
      <c r="A11383" s="1">
        <v>11381</v>
      </c>
      <c r="B11383" t="s">
        <v>11372</v>
      </c>
      <c r="C11383" t="s">
        <v>17578</v>
      </c>
      <c r="D11383" t="s">
        <v>18484</v>
      </c>
      <c r="E11383" t="s">
        <v>28889</v>
      </c>
      <c r="F11383" t="s">
        <v>31792</v>
      </c>
      <c r="G11383" t="s">
        <v>31807</v>
      </c>
    </row>
    <row r="11384" spans="1:7" x14ac:dyDescent="0.35">
      <c r="A11384" s="1">
        <v>11382</v>
      </c>
      <c r="B11384" t="s">
        <v>11373</v>
      </c>
      <c r="C11384" t="s">
        <v>17624</v>
      </c>
      <c r="D11384" t="s">
        <v>21659</v>
      </c>
      <c r="E11384" t="s">
        <v>29043</v>
      </c>
      <c r="F11384" t="s">
        <v>31792</v>
      </c>
      <c r="G11384" t="s">
        <v>31811</v>
      </c>
    </row>
    <row r="11385" spans="1:7" x14ac:dyDescent="0.35">
      <c r="A11385" s="1">
        <v>11383</v>
      </c>
      <c r="B11385" t="s">
        <v>11374</v>
      </c>
      <c r="C11385" t="s">
        <v>17507</v>
      </c>
      <c r="D11385" t="s">
        <v>17757</v>
      </c>
      <c r="E11385" t="s">
        <v>29093</v>
      </c>
      <c r="F11385" t="s">
        <v>31792</v>
      </c>
      <c r="G11385" t="s">
        <v>31818</v>
      </c>
    </row>
    <row r="11386" spans="1:7" x14ac:dyDescent="0.35">
      <c r="A11386" s="1">
        <v>11384</v>
      </c>
      <c r="B11386" t="s">
        <v>11375</v>
      </c>
      <c r="C11386" t="s">
        <v>17503</v>
      </c>
      <c r="D11386" t="s">
        <v>21658</v>
      </c>
      <c r="E11386" t="s">
        <v>28817</v>
      </c>
      <c r="F11386" t="s">
        <v>31792</v>
      </c>
      <c r="G11386" t="s">
        <v>31819</v>
      </c>
    </row>
    <row r="11387" spans="1:7" x14ac:dyDescent="0.35">
      <c r="A11387" s="1">
        <v>11385</v>
      </c>
      <c r="B11387" t="s">
        <v>11376</v>
      </c>
      <c r="C11387" t="s">
        <v>17484</v>
      </c>
      <c r="D11387" t="s">
        <v>21734</v>
      </c>
      <c r="E11387" t="s">
        <v>29094</v>
      </c>
      <c r="F11387" t="s">
        <v>31792</v>
      </c>
      <c r="G11387" t="s">
        <v>31809</v>
      </c>
    </row>
    <row r="11388" spans="1:7" x14ac:dyDescent="0.35">
      <c r="A11388" s="1">
        <v>11386</v>
      </c>
      <c r="B11388" t="s">
        <v>11377</v>
      </c>
      <c r="C11388" t="s">
        <v>17524</v>
      </c>
      <c r="D11388" t="s">
        <v>20350</v>
      </c>
      <c r="E11388" t="s">
        <v>28846</v>
      </c>
      <c r="F11388" t="s">
        <v>31792</v>
      </c>
      <c r="G11388" t="s">
        <v>31819</v>
      </c>
    </row>
    <row r="11389" spans="1:7" x14ac:dyDescent="0.35">
      <c r="A11389" s="1">
        <v>11387</v>
      </c>
      <c r="B11389" t="s">
        <v>11378</v>
      </c>
      <c r="C11389" t="s">
        <v>17587</v>
      </c>
      <c r="D11389" t="s">
        <v>21823</v>
      </c>
      <c r="E11389" t="s">
        <v>28891</v>
      </c>
      <c r="F11389" t="s">
        <v>31792</v>
      </c>
      <c r="G11389" t="s">
        <v>31818</v>
      </c>
    </row>
    <row r="11390" spans="1:7" x14ac:dyDescent="0.35">
      <c r="A11390" s="1">
        <v>11388</v>
      </c>
      <c r="B11390" t="s">
        <v>11379</v>
      </c>
      <c r="C11390" t="s">
        <v>17588</v>
      </c>
      <c r="D11390" t="s">
        <v>18870</v>
      </c>
      <c r="E11390" t="s">
        <v>29095</v>
      </c>
      <c r="F11390" t="s">
        <v>31792</v>
      </c>
      <c r="G11390" t="s">
        <v>31818</v>
      </c>
    </row>
    <row r="11391" spans="1:7" x14ac:dyDescent="0.35">
      <c r="A11391" s="1">
        <v>11389</v>
      </c>
      <c r="B11391" t="s">
        <v>11380</v>
      </c>
      <c r="C11391" t="s">
        <v>17475</v>
      </c>
      <c r="D11391" t="s">
        <v>21748</v>
      </c>
      <c r="E11391" t="s">
        <v>23617</v>
      </c>
      <c r="F11391" t="s">
        <v>31792</v>
      </c>
      <c r="G11391" t="s">
        <v>31810</v>
      </c>
    </row>
    <row r="11392" spans="1:7" x14ac:dyDescent="0.35">
      <c r="A11392" s="1">
        <v>11390</v>
      </c>
      <c r="B11392" t="s">
        <v>11381</v>
      </c>
      <c r="C11392" t="s">
        <v>17606</v>
      </c>
      <c r="D11392" t="s">
        <v>21801</v>
      </c>
      <c r="E11392" t="s">
        <v>28793</v>
      </c>
      <c r="F11392" t="s">
        <v>31792</v>
      </c>
      <c r="G11392" t="s">
        <v>31806</v>
      </c>
    </row>
    <row r="11393" spans="1:7" x14ac:dyDescent="0.35">
      <c r="A11393" s="1">
        <v>11391</v>
      </c>
      <c r="B11393" t="s">
        <v>11382</v>
      </c>
      <c r="C11393" t="s">
        <v>17524</v>
      </c>
      <c r="D11393" t="s">
        <v>21824</v>
      </c>
      <c r="E11393" t="s">
        <v>28793</v>
      </c>
      <c r="F11393" t="s">
        <v>31792</v>
      </c>
      <c r="G11393" t="s">
        <v>31806</v>
      </c>
    </row>
    <row r="11394" spans="1:7" x14ac:dyDescent="0.35">
      <c r="A11394" s="1">
        <v>11392</v>
      </c>
      <c r="B11394" t="s">
        <v>11383</v>
      </c>
      <c r="C11394" t="s">
        <v>17635</v>
      </c>
      <c r="D11394" t="s">
        <v>19232</v>
      </c>
      <c r="E11394" t="s">
        <v>29096</v>
      </c>
      <c r="F11394" t="s">
        <v>31792</v>
      </c>
      <c r="G11394" t="s">
        <v>31816</v>
      </c>
    </row>
    <row r="11395" spans="1:7" x14ac:dyDescent="0.35">
      <c r="A11395" s="1">
        <v>11393</v>
      </c>
      <c r="B11395" t="s">
        <v>11384</v>
      </c>
      <c r="C11395" t="s">
        <v>17552</v>
      </c>
      <c r="D11395" t="s">
        <v>21825</v>
      </c>
      <c r="E11395" t="s">
        <v>29097</v>
      </c>
      <c r="F11395" t="s">
        <v>31793</v>
      </c>
      <c r="G11395" t="s">
        <v>31810</v>
      </c>
    </row>
    <row r="11396" spans="1:7" x14ac:dyDescent="0.35">
      <c r="A11396" s="1">
        <v>11394</v>
      </c>
      <c r="B11396" t="s">
        <v>11385</v>
      </c>
      <c r="C11396" t="s">
        <v>17500</v>
      </c>
      <c r="D11396" t="s">
        <v>18198</v>
      </c>
      <c r="E11396" t="s">
        <v>29098</v>
      </c>
      <c r="F11396" t="s">
        <v>31793</v>
      </c>
      <c r="G11396" t="s">
        <v>31809</v>
      </c>
    </row>
    <row r="11397" spans="1:7" x14ac:dyDescent="0.35">
      <c r="A11397" s="1">
        <v>11395</v>
      </c>
      <c r="B11397" t="s">
        <v>11386</v>
      </c>
      <c r="C11397" t="s">
        <v>17474</v>
      </c>
      <c r="D11397" t="s">
        <v>21826</v>
      </c>
      <c r="E11397" t="s">
        <v>29099</v>
      </c>
      <c r="F11397" t="s">
        <v>31793</v>
      </c>
      <c r="G11397" t="s">
        <v>31807</v>
      </c>
    </row>
    <row r="11398" spans="1:7" x14ac:dyDescent="0.35">
      <c r="A11398" s="1">
        <v>11396</v>
      </c>
      <c r="B11398" t="s">
        <v>11387</v>
      </c>
      <c r="C11398" t="s">
        <v>17478</v>
      </c>
      <c r="D11398" t="s">
        <v>21827</v>
      </c>
      <c r="E11398" t="s">
        <v>29099</v>
      </c>
      <c r="F11398" t="s">
        <v>31793</v>
      </c>
      <c r="G11398" t="s">
        <v>31811</v>
      </c>
    </row>
    <row r="11399" spans="1:7" x14ac:dyDescent="0.35">
      <c r="A11399" s="1">
        <v>11397</v>
      </c>
      <c r="B11399" t="s">
        <v>11388</v>
      </c>
      <c r="C11399" t="s">
        <v>17460</v>
      </c>
      <c r="D11399" t="s">
        <v>18198</v>
      </c>
      <c r="E11399" t="s">
        <v>29100</v>
      </c>
      <c r="F11399" t="s">
        <v>31793</v>
      </c>
      <c r="G11399" t="s">
        <v>31806</v>
      </c>
    </row>
    <row r="11400" spans="1:7" x14ac:dyDescent="0.35">
      <c r="A11400" s="1">
        <v>11398</v>
      </c>
      <c r="B11400" t="s">
        <v>11389</v>
      </c>
      <c r="C11400" t="s">
        <v>17483</v>
      </c>
      <c r="D11400" t="s">
        <v>18198</v>
      </c>
      <c r="E11400" t="s">
        <v>23617</v>
      </c>
      <c r="F11400" t="s">
        <v>31793</v>
      </c>
      <c r="G11400" t="s">
        <v>31810</v>
      </c>
    </row>
    <row r="11401" spans="1:7" x14ac:dyDescent="0.35">
      <c r="A11401" s="1">
        <v>11399</v>
      </c>
      <c r="B11401" t="s">
        <v>11390</v>
      </c>
      <c r="C11401" t="s">
        <v>17476</v>
      </c>
      <c r="D11401" t="s">
        <v>18198</v>
      </c>
      <c r="E11401" t="s">
        <v>23627</v>
      </c>
      <c r="F11401" t="s">
        <v>31793</v>
      </c>
      <c r="G11401" t="s">
        <v>31807</v>
      </c>
    </row>
    <row r="11402" spans="1:7" x14ac:dyDescent="0.35">
      <c r="A11402" s="1">
        <v>11400</v>
      </c>
      <c r="B11402" t="s">
        <v>11391</v>
      </c>
      <c r="C11402" t="s">
        <v>17559</v>
      </c>
      <c r="D11402" t="s">
        <v>21828</v>
      </c>
      <c r="E11402" t="s">
        <v>29101</v>
      </c>
      <c r="F11402" t="s">
        <v>31793</v>
      </c>
      <c r="G11402" t="s">
        <v>31807</v>
      </c>
    </row>
    <row r="11403" spans="1:7" x14ac:dyDescent="0.35">
      <c r="A11403" s="1">
        <v>11401</v>
      </c>
      <c r="B11403" t="s">
        <v>11392</v>
      </c>
      <c r="C11403" t="s">
        <v>17589</v>
      </c>
      <c r="D11403" t="s">
        <v>18198</v>
      </c>
      <c r="E11403" t="s">
        <v>29098</v>
      </c>
      <c r="F11403" t="s">
        <v>31793</v>
      </c>
      <c r="G11403" t="s">
        <v>31818</v>
      </c>
    </row>
    <row r="11404" spans="1:7" x14ac:dyDescent="0.35">
      <c r="A11404" s="1">
        <v>11402</v>
      </c>
      <c r="B11404" t="s">
        <v>11393</v>
      </c>
      <c r="C11404" t="s">
        <v>17470</v>
      </c>
      <c r="D11404" t="s">
        <v>21829</v>
      </c>
      <c r="E11404" t="s">
        <v>23627</v>
      </c>
      <c r="F11404" t="s">
        <v>31793</v>
      </c>
      <c r="G11404" t="s">
        <v>31807</v>
      </c>
    </row>
    <row r="11405" spans="1:7" x14ac:dyDescent="0.35">
      <c r="A11405" s="1">
        <v>11403</v>
      </c>
      <c r="B11405" t="s">
        <v>11394</v>
      </c>
      <c r="C11405" t="s">
        <v>17633</v>
      </c>
      <c r="D11405" t="s">
        <v>21830</v>
      </c>
      <c r="E11405" t="s">
        <v>23627</v>
      </c>
      <c r="F11405" t="s">
        <v>31793</v>
      </c>
      <c r="G11405" t="s">
        <v>31807</v>
      </c>
    </row>
    <row r="11406" spans="1:7" x14ac:dyDescent="0.35">
      <c r="A11406" s="1">
        <v>11404</v>
      </c>
      <c r="B11406" t="s">
        <v>11395</v>
      </c>
      <c r="C11406" t="s">
        <v>17606</v>
      </c>
      <c r="D11406" t="s">
        <v>18198</v>
      </c>
      <c r="E11406" t="s">
        <v>29102</v>
      </c>
      <c r="F11406" t="s">
        <v>31793</v>
      </c>
      <c r="G11406" t="s">
        <v>31812</v>
      </c>
    </row>
    <row r="11407" spans="1:7" x14ac:dyDescent="0.35">
      <c r="A11407" s="1">
        <v>11405</v>
      </c>
      <c r="B11407" t="s">
        <v>11396</v>
      </c>
      <c r="C11407" t="s">
        <v>17560</v>
      </c>
      <c r="D11407" t="s">
        <v>21831</v>
      </c>
      <c r="E11407" t="s">
        <v>29103</v>
      </c>
      <c r="F11407" t="s">
        <v>31793</v>
      </c>
      <c r="G11407" t="s">
        <v>31809</v>
      </c>
    </row>
    <row r="11408" spans="1:7" x14ac:dyDescent="0.35">
      <c r="A11408" s="1">
        <v>11406</v>
      </c>
      <c r="B11408" t="s">
        <v>11397</v>
      </c>
      <c r="C11408" t="s">
        <v>17492</v>
      </c>
      <c r="D11408" t="s">
        <v>21832</v>
      </c>
      <c r="E11408" t="s">
        <v>29104</v>
      </c>
      <c r="F11408" t="s">
        <v>31793</v>
      </c>
      <c r="G11408" t="s">
        <v>31807</v>
      </c>
    </row>
    <row r="11409" spans="1:7" x14ac:dyDescent="0.35">
      <c r="A11409" s="1">
        <v>11407</v>
      </c>
      <c r="B11409" t="s">
        <v>11398</v>
      </c>
      <c r="C11409" t="s">
        <v>17487</v>
      </c>
      <c r="D11409" t="s">
        <v>21829</v>
      </c>
      <c r="E11409" t="s">
        <v>29105</v>
      </c>
      <c r="F11409" t="s">
        <v>31793</v>
      </c>
      <c r="G11409" t="s">
        <v>31809</v>
      </c>
    </row>
    <row r="11410" spans="1:7" x14ac:dyDescent="0.35">
      <c r="A11410" s="1">
        <v>11408</v>
      </c>
      <c r="B11410" t="s">
        <v>11399</v>
      </c>
      <c r="C11410" t="s">
        <v>17594</v>
      </c>
      <c r="D11410" t="s">
        <v>18729</v>
      </c>
      <c r="E11410" t="s">
        <v>29106</v>
      </c>
      <c r="F11410" t="s">
        <v>31793</v>
      </c>
      <c r="G11410" t="s">
        <v>31815</v>
      </c>
    </row>
    <row r="11411" spans="1:7" x14ac:dyDescent="0.35">
      <c r="A11411" s="1">
        <v>11409</v>
      </c>
      <c r="B11411" t="s">
        <v>11400</v>
      </c>
      <c r="C11411" t="s">
        <v>17495</v>
      </c>
      <c r="D11411" t="s">
        <v>21833</v>
      </c>
      <c r="E11411" t="s">
        <v>29107</v>
      </c>
      <c r="F11411" t="s">
        <v>31793</v>
      </c>
      <c r="G11411" t="s">
        <v>31807</v>
      </c>
    </row>
    <row r="11412" spans="1:7" x14ac:dyDescent="0.35">
      <c r="A11412" s="1">
        <v>11410</v>
      </c>
      <c r="B11412" t="s">
        <v>11401</v>
      </c>
      <c r="C11412" t="s">
        <v>17473</v>
      </c>
      <c r="D11412" t="s">
        <v>21829</v>
      </c>
      <c r="E11412" t="s">
        <v>29102</v>
      </c>
      <c r="F11412" t="s">
        <v>31793</v>
      </c>
      <c r="G11412" t="s">
        <v>31812</v>
      </c>
    </row>
    <row r="11413" spans="1:7" x14ac:dyDescent="0.35">
      <c r="A11413" s="1">
        <v>11411</v>
      </c>
      <c r="B11413" t="s">
        <v>11402</v>
      </c>
      <c r="C11413" t="s">
        <v>17602</v>
      </c>
      <c r="D11413" t="s">
        <v>19137</v>
      </c>
      <c r="E11413" t="s">
        <v>29108</v>
      </c>
      <c r="F11413" t="s">
        <v>31793</v>
      </c>
      <c r="G11413" t="s">
        <v>31810</v>
      </c>
    </row>
    <row r="11414" spans="1:7" x14ac:dyDescent="0.35">
      <c r="A11414" s="1">
        <v>11412</v>
      </c>
      <c r="B11414" t="s">
        <v>11403</v>
      </c>
      <c r="C11414" t="s">
        <v>17549</v>
      </c>
      <c r="D11414" t="s">
        <v>21834</v>
      </c>
      <c r="E11414" t="s">
        <v>29109</v>
      </c>
      <c r="F11414" t="s">
        <v>31793</v>
      </c>
      <c r="G11414" t="s">
        <v>31812</v>
      </c>
    </row>
    <row r="11415" spans="1:7" x14ac:dyDescent="0.35">
      <c r="A11415" s="1">
        <v>11413</v>
      </c>
      <c r="B11415" t="s">
        <v>11404</v>
      </c>
      <c r="C11415" t="s">
        <v>17473</v>
      </c>
      <c r="D11415" t="s">
        <v>21833</v>
      </c>
      <c r="E11415" t="s">
        <v>23631</v>
      </c>
      <c r="F11415" t="s">
        <v>31793</v>
      </c>
      <c r="G11415" t="s">
        <v>31806</v>
      </c>
    </row>
    <row r="11416" spans="1:7" x14ac:dyDescent="0.35">
      <c r="A11416" s="1">
        <v>11414</v>
      </c>
      <c r="B11416" t="s">
        <v>11405</v>
      </c>
      <c r="C11416" t="s">
        <v>17528</v>
      </c>
      <c r="D11416" t="s">
        <v>21833</v>
      </c>
      <c r="E11416" t="s">
        <v>29107</v>
      </c>
      <c r="F11416" t="s">
        <v>31793</v>
      </c>
      <c r="G11416" t="s">
        <v>31809</v>
      </c>
    </row>
    <row r="11417" spans="1:7" x14ac:dyDescent="0.35">
      <c r="A11417" s="1">
        <v>11415</v>
      </c>
      <c r="B11417" t="s">
        <v>11406</v>
      </c>
      <c r="C11417" t="s">
        <v>17519</v>
      </c>
      <c r="D11417" t="s">
        <v>21835</v>
      </c>
      <c r="E11417" t="s">
        <v>29110</v>
      </c>
      <c r="F11417" t="s">
        <v>31793</v>
      </c>
      <c r="G11417" t="s">
        <v>31817</v>
      </c>
    </row>
    <row r="11418" spans="1:7" x14ac:dyDescent="0.35">
      <c r="A11418" s="1">
        <v>11416</v>
      </c>
      <c r="B11418" t="s">
        <v>11407</v>
      </c>
      <c r="C11418" t="s">
        <v>17508</v>
      </c>
      <c r="D11418" t="s">
        <v>21836</v>
      </c>
      <c r="E11418" t="s">
        <v>29111</v>
      </c>
      <c r="F11418" t="s">
        <v>31793</v>
      </c>
      <c r="G11418" t="s">
        <v>31809</v>
      </c>
    </row>
    <row r="11419" spans="1:7" x14ac:dyDescent="0.35">
      <c r="A11419" s="1">
        <v>11417</v>
      </c>
      <c r="B11419" t="s">
        <v>11408</v>
      </c>
      <c r="C11419" t="s">
        <v>17483</v>
      </c>
      <c r="D11419" t="s">
        <v>21837</v>
      </c>
      <c r="E11419" t="s">
        <v>29112</v>
      </c>
      <c r="F11419" t="s">
        <v>31793</v>
      </c>
      <c r="G11419" t="s">
        <v>31806</v>
      </c>
    </row>
    <row r="11420" spans="1:7" x14ac:dyDescent="0.35">
      <c r="A11420" s="1">
        <v>11418</v>
      </c>
      <c r="B11420" t="s">
        <v>11409</v>
      </c>
      <c r="C11420" t="s">
        <v>17503</v>
      </c>
      <c r="D11420" t="s">
        <v>21838</v>
      </c>
      <c r="E11420" t="s">
        <v>29113</v>
      </c>
      <c r="F11420" t="s">
        <v>31793</v>
      </c>
      <c r="G11420" t="s">
        <v>31807</v>
      </c>
    </row>
    <row r="11421" spans="1:7" x14ac:dyDescent="0.35">
      <c r="A11421" s="1">
        <v>11419</v>
      </c>
      <c r="B11421" t="s">
        <v>11410</v>
      </c>
      <c r="C11421" t="s">
        <v>17627</v>
      </c>
      <c r="D11421" t="s">
        <v>19137</v>
      </c>
      <c r="E11421" t="s">
        <v>28095</v>
      </c>
      <c r="F11421" t="s">
        <v>31793</v>
      </c>
      <c r="G11421" t="s">
        <v>31808</v>
      </c>
    </row>
    <row r="11422" spans="1:7" x14ac:dyDescent="0.35">
      <c r="A11422" s="1">
        <v>11420</v>
      </c>
      <c r="B11422" t="s">
        <v>11411</v>
      </c>
      <c r="C11422" t="s">
        <v>17497</v>
      </c>
      <c r="D11422" t="s">
        <v>21839</v>
      </c>
      <c r="E11422" t="s">
        <v>23617</v>
      </c>
      <c r="F11422" t="s">
        <v>31793</v>
      </c>
      <c r="G11422" t="s">
        <v>31806</v>
      </c>
    </row>
    <row r="11423" spans="1:7" x14ac:dyDescent="0.35">
      <c r="A11423" s="1">
        <v>11421</v>
      </c>
      <c r="B11423" t="s">
        <v>11412</v>
      </c>
      <c r="C11423" t="s">
        <v>17534</v>
      </c>
      <c r="D11423" t="s">
        <v>21834</v>
      </c>
      <c r="E11423" t="s">
        <v>29114</v>
      </c>
      <c r="F11423" t="s">
        <v>31793</v>
      </c>
      <c r="G11423" t="s">
        <v>31806</v>
      </c>
    </row>
    <row r="11424" spans="1:7" x14ac:dyDescent="0.35">
      <c r="A11424" s="1">
        <v>11422</v>
      </c>
      <c r="B11424" t="s">
        <v>11413</v>
      </c>
      <c r="C11424" t="s">
        <v>17618</v>
      </c>
      <c r="D11424" t="s">
        <v>21834</v>
      </c>
      <c r="E11424" t="s">
        <v>26027</v>
      </c>
      <c r="F11424" t="s">
        <v>31793</v>
      </c>
      <c r="G11424" t="s">
        <v>31808</v>
      </c>
    </row>
    <row r="11425" spans="1:7" x14ac:dyDescent="0.35">
      <c r="A11425" s="1">
        <v>11423</v>
      </c>
      <c r="B11425" t="s">
        <v>11414</v>
      </c>
      <c r="C11425" t="s">
        <v>17552</v>
      </c>
      <c r="D11425" t="s">
        <v>21837</v>
      </c>
      <c r="E11425" t="s">
        <v>29115</v>
      </c>
      <c r="F11425" t="s">
        <v>31793</v>
      </c>
      <c r="G11425" t="s">
        <v>31821</v>
      </c>
    </row>
    <row r="11426" spans="1:7" x14ac:dyDescent="0.35">
      <c r="A11426" s="1">
        <v>11424</v>
      </c>
      <c r="B11426" t="s">
        <v>11415</v>
      </c>
      <c r="C11426" t="s">
        <v>17600</v>
      </c>
      <c r="D11426" t="s">
        <v>21830</v>
      </c>
      <c r="E11426" t="s">
        <v>29116</v>
      </c>
      <c r="F11426" t="s">
        <v>31793</v>
      </c>
      <c r="G11426" t="s">
        <v>31806</v>
      </c>
    </row>
    <row r="11427" spans="1:7" x14ac:dyDescent="0.35">
      <c r="A11427" s="1">
        <v>11425</v>
      </c>
      <c r="B11427" t="s">
        <v>11416</v>
      </c>
      <c r="C11427" t="s">
        <v>17670</v>
      </c>
      <c r="D11427" t="s">
        <v>21840</v>
      </c>
      <c r="E11427" t="s">
        <v>26491</v>
      </c>
      <c r="F11427" t="s">
        <v>31793</v>
      </c>
      <c r="G11427" t="s">
        <v>31806</v>
      </c>
    </row>
    <row r="11428" spans="1:7" x14ac:dyDescent="0.35">
      <c r="A11428" s="1">
        <v>11426</v>
      </c>
      <c r="B11428" t="s">
        <v>11417</v>
      </c>
      <c r="C11428" t="s">
        <v>17477</v>
      </c>
      <c r="D11428" t="s">
        <v>21834</v>
      </c>
      <c r="E11428" t="s">
        <v>26491</v>
      </c>
      <c r="F11428" t="s">
        <v>31793</v>
      </c>
      <c r="G11428" t="s">
        <v>31806</v>
      </c>
    </row>
    <row r="11429" spans="1:7" x14ac:dyDescent="0.35">
      <c r="A11429" s="1">
        <v>11427</v>
      </c>
      <c r="B11429" t="s">
        <v>11418</v>
      </c>
      <c r="C11429" t="s">
        <v>17646</v>
      </c>
      <c r="D11429" t="s">
        <v>18198</v>
      </c>
      <c r="E11429" t="s">
        <v>24054</v>
      </c>
      <c r="F11429" t="s">
        <v>31793</v>
      </c>
      <c r="G11429" t="s">
        <v>31808</v>
      </c>
    </row>
    <row r="11430" spans="1:7" x14ac:dyDescent="0.35">
      <c r="A11430" s="1">
        <v>11428</v>
      </c>
      <c r="B11430" t="s">
        <v>11419</v>
      </c>
      <c r="C11430" t="s">
        <v>17596</v>
      </c>
      <c r="D11430" t="s">
        <v>19556</v>
      </c>
      <c r="E11430" t="s">
        <v>29117</v>
      </c>
      <c r="F11430" t="s">
        <v>31793</v>
      </c>
      <c r="G11430" t="s">
        <v>31818</v>
      </c>
    </row>
    <row r="11431" spans="1:7" x14ac:dyDescent="0.35">
      <c r="A11431" s="1">
        <v>11429</v>
      </c>
      <c r="B11431" t="s">
        <v>11420</v>
      </c>
      <c r="C11431" t="s">
        <v>17527</v>
      </c>
      <c r="D11431" t="s">
        <v>21830</v>
      </c>
      <c r="E11431" t="s">
        <v>29118</v>
      </c>
      <c r="F11431" t="s">
        <v>31793</v>
      </c>
      <c r="G11431" t="s">
        <v>31810</v>
      </c>
    </row>
    <row r="11432" spans="1:7" x14ac:dyDescent="0.35">
      <c r="A11432" s="1">
        <v>11430</v>
      </c>
      <c r="B11432" t="s">
        <v>11421</v>
      </c>
      <c r="C11432" t="s">
        <v>17508</v>
      </c>
      <c r="D11432" t="s">
        <v>21830</v>
      </c>
      <c r="E11432" t="s">
        <v>29118</v>
      </c>
      <c r="F11432" t="s">
        <v>31793</v>
      </c>
      <c r="G11432" t="s">
        <v>31806</v>
      </c>
    </row>
    <row r="11433" spans="1:7" x14ac:dyDescent="0.35">
      <c r="A11433" s="1">
        <v>11431</v>
      </c>
      <c r="B11433" t="s">
        <v>11422</v>
      </c>
      <c r="C11433" t="s">
        <v>17460</v>
      </c>
      <c r="D11433" t="s">
        <v>21830</v>
      </c>
      <c r="E11433" t="s">
        <v>23627</v>
      </c>
      <c r="F11433" t="s">
        <v>31793</v>
      </c>
      <c r="G11433" t="s">
        <v>31810</v>
      </c>
    </row>
    <row r="11434" spans="1:7" x14ac:dyDescent="0.35">
      <c r="A11434" s="1">
        <v>11432</v>
      </c>
      <c r="B11434" t="s">
        <v>11423</v>
      </c>
      <c r="C11434" t="s">
        <v>17580</v>
      </c>
      <c r="D11434" t="s">
        <v>18198</v>
      </c>
      <c r="E11434" t="s">
        <v>29119</v>
      </c>
      <c r="F11434" t="s">
        <v>31793</v>
      </c>
      <c r="G11434" t="s">
        <v>31806</v>
      </c>
    </row>
    <row r="11435" spans="1:7" x14ac:dyDescent="0.35">
      <c r="A11435" s="1">
        <v>11433</v>
      </c>
      <c r="B11435" t="s">
        <v>11424</v>
      </c>
      <c r="C11435" t="s">
        <v>17636</v>
      </c>
      <c r="D11435" t="s">
        <v>21837</v>
      </c>
      <c r="E11435" t="s">
        <v>24054</v>
      </c>
      <c r="F11435" t="s">
        <v>31793</v>
      </c>
      <c r="G11435" t="s">
        <v>31818</v>
      </c>
    </row>
    <row r="11436" spans="1:7" x14ac:dyDescent="0.35">
      <c r="A11436" s="1">
        <v>11434</v>
      </c>
      <c r="B11436" t="s">
        <v>11425</v>
      </c>
      <c r="C11436" t="s">
        <v>17581</v>
      </c>
      <c r="D11436" t="s">
        <v>20155</v>
      </c>
      <c r="E11436" t="s">
        <v>23617</v>
      </c>
      <c r="F11436" t="s">
        <v>31793</v>
      </c>
      <c r="G11436" t="s">
        <v>31806</v>
      </c>
    </row>
    <row r="11437" spans="1:7" x14ac:dyDescent="0.35">
      <c r="A11437" s="1">
        <v>11435</v>
      </c>
      <c r="B11437" t="s">
        <v>11426</v>
      </c>
      <c r="C11437" t="s">
        <v>17493</v>
      </c>
      <c r="D11437" t="s">
        <v>20155</v>
      </c>
      <c r="E11437" t="s">
        <v>29120</v>
      </c>
      <c r="F11437" t="s">
        <v>31793</v>
      </c>
      <c r="G11437" t="s">
        <v>31810</v>
      </c>
    </row>
    <row r="11438" spans="1:7" x14ac:dyDescent="0.35">
      <c r="A11438" s="1">
        <v>11436</v>
      </c>
      <c r="B11438" t="s">
        <v>11427</v>
      </c>
      <c r="C11438" t="s">
        <v>17552</v>
      </c>
      <c r="D11438" t="s">
        <v>19137</v>
      </c>
      <c r="E11438" t="s">
        <v>25905</v>
      </c>
      <c r="F11438" t="s">
        <v>31793</v>
      </c>
      <c r="G11438" t="s">
        <v>31806</v>
      </c>
    </row>
    <row r="11439" spans="1:7" x14ac:dyDescent="0.35">
      <c r="A11439" s="1">
        <v>11437</v>
      </c>
      <c r="B11439" t="s">
        <v>11428</v>
      </c>
      <c r="C11439" t="s">
        <v>17473</v>
      </c>
      <c r="D11439" t="s">
        <v>20155</v>
      </c>
      <c r="E11439" t="s">
        <v>23631</v>
      </c>
      <c r="F11439" t="s">
        <v>31793</v>
      </c>
      <c r="G11439" t="s">
        <v>31806</v>
      </c>
    </row>
    <row r="11440" spans="1:7" x14ac:dyDescent="0.35">
      <c r="A11440" s="1">
        <v>11438</v>
      </c>
      <c r="B11440" t="s">
        <v>11429</v>
      </c>
      <c r="C11440" t="s">
        <v>17513</v>
      </c>
      <c r="D11440" t="s">
        <v>21841</v>
      </c>
      <c r="E11440" t="s">
        <v>29121</v>
      </c>
      <c r="F11440" t="s">
        <v>31793</v>
      </c>
      <c r="G11440" t="s">
        <v>31807</v>
      </c>
    </row>
    <row r="11441" spans="1:7" x14ac:dyDescent="0.35">
      <c r="A11441" s="1">
        <v>11439</v>
      </c>
      <c r="B11441" t="s">
        <v>11430</v>
      </c>
      <c r="C11441" t="s">
        <v>17462</v>
      </c>
      <c r="D11441" t="s">
        <v>18198</v>
      </c>
      <c r="E11441" t="s">
        <v>29098</v>
      </c>
      <c r="F11441" t="s">
        <v>31793</v>
      </c>
      <c r="G11441" t="s">
        <v>31810</v>
      </c>
    </row>
    <row r="11442" spans="1:7" x14ac:dyDescent="0.35">
      <c r="A11442" s="1">
        <v>11440</v>
      </c>
      <c r="B11442" t="s">
        <v>11431</v>
      </c>
      <c r="C11442" t="s">
        <v>17543</v>
      </c>
      <c r="D11442" t="s">
        <v>21842</v>
      </c>
      <c r="E11442" t="s">
        <v>29122</v>
      </c>
      <c r="F11442" t="s">
        <v>31793</v>
      </c>
      <c r="G11442" t="s">
        <v>31817</v>
      </c>
    </row>
    <row r="11443" spans="1:7" x14ac:dyDescent="0.35">
      <c r="A11443" s="1">
        <v>11441</v>
      </c>
      <c r="B11443" t="s">
        <v>11432</v>
      </c>
      <c r="C11443" t="s">
        <v>17586</v>
      </c>
      <c r="D11443" t="s">
        <v>21837</v>
      </c>
      <c r="E11443" t="s">
        <v>24054</v>
      </c>
      <c r="F11443" t="s">
        <v>31793</v>
      </c>
      <c r="G11443" t="s">
        <v>31815</v>
      </c>
    </row>
    <row r="11444" spans="1:7" x14ac:dyDescent="0.35">
      <c r="A11444" s="1">
        <v>11442</v>
      </c>
      <c r="B11444" t="s">
        <v>11433</v>
      </c>
      <c r="C11444" t="s">
        <v>17505</v>
      </c>
      <c r="D11444" t="s">
        <v>21837</v>
      </c>
      <c r="E11444" t="s">
        <v>24054</v>
      </c>
      <c r="F11444" t="s">
        <v>31793</v>
      </c>
      <c r="G11444" t="s">
        <v>31810</v>
      </c>
    </row>
    <row r="11445" spans="1:7" x14ac:dyDescent="0.35">
      <c r="A11445" s="1">
        <v>11443</v>
      </c>
      <c r="B11445" t="s">
        <v>11434</v>
      </c>
      <c r="C11445" t="s">
        <v>17515</v>
      </c>
      <c r="D11445" t="s">
        <v>18198</v>
      </c>
      <c r="E11445" t="s">
        <v>29123</v>
      </c>
      <c r="F11445" t="s">
        <v>31793</v>
      </c>
      <c r="G11445" t="s">
        <v>31806</v>
      </c>
    </row>
    <row r="11446" spans="1:7" x14ac:dyDescent="0.35">
      <c r="A11446" s="1">
        <v>11444</v>
      </c>
      <c r="B11446" t="s">
        <v>11435</v>
      </c>
      <c r="C11446" t="s">
        <v>17581</v>
      </c>
      <c r="D11446" t="s">
        <v>18485</v>
      </c>
      <c r="E11446" t="s">
        <v>25043</v>
      </c>
      <c r="F11446" t="s">
        <v>31793</v>
      </c>
      <c r="G11446" t="s">
        <v>31810</v>
      </c>
    </row>
    <row r="11447" spans="1:7" x14ac:dyDescent="0.35">
      <c r="A11447" s="1">
        <v>11445</v>
      </c>
      <c r="B11447" t="s">
        <v>11436</v>
      </c>
      <c r="C11447" t="s">
        <v>17515</v>
      </c>
      <c r="D11447" t="s">
        <v>21843</v>
      </c>
      <c r="E11447" t="s">
        <v>23617</v>
      </c>
      <c r="F11447" t="s">
        <v>31793</v>
      </c>
      <c r="G11447" t="s">
        <v>31810</v>
      </c>
    </row>
    <row r="11448" spans="1:7" x14ac:dyDescent="0.35">
      <c r="A11448" s="1">
        <v>11446</v>
      </c>
      <c r="B11448" t="s">
        <v>11437</v>
      </c>
      <c r="C11448" t="s">
        <v>17554</v>
      </c>
      <c r="D11448" t="s">
        <v>21829</v>
      </c>
      <c r="E11448" t="s">
        <v>23627</v>
      </c>
      <c r="F11448" t="s">
        <v>31793</v>
      </c>
      <c r="G11448" t="s">
        <v>31807</v>
      </c>
    </row>
    <row r="11449" spans="1:7" x14ac:dyDescent="0.35">
      <c r="A11449" s="1">
        <v>11447</v>
      </c>
      <c r="B11449" t="s">
        <v>11438</v>
      </c>
      <c r="C11449" t="s">
        <v>17477</v>
      </c>
      <c r="D11449" t="s">
        <v>18729</v>
      </c>
      <c r="E11449" t="s">
        <v>29124</v>
      </c>
      <c r="F11449" t="s">
        <v>31793</v>
      </c>
      <c r="G11449" t="s">
        <v>31815</v>
      </c>
    </row>
    <row r="11450" spans="1:7" x14ac:dyDescent="0.35">
      <c r="A11450" s="1">
        <v>11448</v>
      </c>
      <c r="B11450" t="s">
        <v>11439</v>
      </c>
      <c r="C11450" t="s">
        <v>17553</v>
      </c>
      <c r="D11450" t="s">
        <v>21844</v>
      </c>
      <c r="E11450" t="s">
        <v>29098</v>
      </c>
      <c r="F11450" t="s">
        <v>31793</v>
      </c>
      <c r="G11450" t="s">
        <v>31808</v>
      </c>
    </row>
    <row r="11451" spans="1:7" x14ac:dyDescent="0.35">
      <c r="A11451" s="1">
        <v>11449</v>
      </c>
      <c r="B11451" t="s">
        <v>11440</v>
      </c>
      <c r="C11451" t="s">
        <v>17536</v>
      </c>
      <c r="D11451" t="s">
        <v>21845</v>
      </c>
      <c r="E11451" t="s">
        <v>29125</v>
      </c>
      <c r="F11451" t="s">
        <v>31793</v>
      </c>
      <c r="G11451" t="s">
        <v>31807</v>
      </c>
    </row>
    <row r="11452" spans="1:7" x14ac:dyDescent="0.35">
      <c r="A11452" s="1">
        <v>11450</v>
      </c>
      <c r="B11452" t="s">
        <v>11441</v>
      </c>
      <c r="C11452" t="s">
        <v>17507</v>
      </c>
      <c r="D11452" t="s">
        <v>21846</v>
      </c>
      <c r="E11452" t="s">
        <v>29126</v>
      </c>
      <c r="F11452" t="s">
        <v>31793</v>
      </c>
      <c r="G11452" t="s">
        <v>31812</v>
      </c>
    </row>
    <row r="11453" spans="1:7" x14ac:dyDescent="0.35">
      <c r="A11453" s="1">
        <v>11451</v>
      </c>
      <c r="B11453" t="s">
        <v>11442</v>
      </c>
      <c r="C11453" t="s">
        <v>17635</v>
      </c>
      <c r="D11453" t="s">
        <v>18111</v>
      </c>
      <c r="E11453" t="s">
        <v>26027</v>
      </c>
      <c r="F11453" t="s">
        <v>31793</v>
      </c>
      <c r="G11453" t="s">
        <v>31807</v>
      </c>
    </row>
    <row r="11454" spans="1:7" x14ac:dyDescent="0.35">
      <c r="A11454" s="1">
        <v>11452</v>
      </c>
      <c r="B11454" t="s">
        <v>11443</v>
      </c>
      <c r="C11454" t="s">
        <v>17567</v>
      </c>
      <c r="D11454" t="s">
        <v>21830</v>
      </c>
      <c r="E11454" t="s">
        <v>29102</v>
      </c>
      <c r="F11454" t="s">
        <v>31793</v>
      </c>
      <c r="G11454" t="s">
        <v>31812</v>
      </c>
    </row>
    <row r="11455" spans="1:7" x14ac:dyDescent="0.35">
      <c r="A11455" s="1">
        <v>11453</v>
      </c>
      <c r="B11455" t="s">
        <v>11444</v>
      </c>
      <c r="C11455" t="s">
        <v>17617</v>
      </c>
      <c r="D11455" t="s">
        <v>21845</v>
      </c>
      <c r="E11455" t="s">
        <v>29125</v>
      </c>
      <c r="F11455" t="s">
        <v>31793</v>
      </c>
      <c r="G11455" t="s">
        <v>31815</v>
      </c>
    </row>
    <row r="11456" spans="1:7" x14ac:dyDescent="0.35">
      <c r="A11456" s="1">
        <v>11454</v>
      </c>
      <c r="B11456" t="s">
        <v>11445</v>
      </c>
      <c r="C11456" t="s">
        <v>17592</v>
      </c>
      <c r="D11456" t="s">
        <v>21830</v>
      </c>
      <c r="E11456" t="s">
        <v>23627</v>
      </c>
      <c r="F11456" t="s">
        <v>31793</v>
      </c>
      <c r="G11456" t="s">
        <v>31817</v>
      </c>
    </row>
    <row r="11457" spans="1:7" x14ac:dyDescent="0.35">
      <c r="A11457" s="1">
        <v>11455</v>
      </c>
      <c r="B11457" t="s">
        <v>11446</v>
      </c>
      <c r="C11457" t="s">
        <v>17548</v>
      </c>
      <c r="D11457" t="s">
        <v>21847</v>
      </c>
      <c r="E11457" t="s">
        <v>29127</v>
      </c>
      <c r="F11457" t="s">
        <v>31793</v>
      </c>
      <c r="G11457" t="s">
        <v>31809</v>
      </c>
    </row>
    <row r="11458" spans="1:7" x14ac:dyDescent="0.35">
      <c r="A11458" s="1">
        <v>11456</v>
      </c>
      <c r="B11458" t="s">
        <v>11447</v>
      </c>
      <c r="C11458" t="s">
        <v>17576</v>
      </c>
      <c r="D11458" t="s">
        <v>21848</v>
      </c>
      <c r="E11458" t="s">
        <v>29128</v>
      </c>
      <c r="F11458" t="s">
        <v>31793</v>
      </c>
      <c r="G11458" t="s">
        <v>31808</v>
      </c>
    </row>
    <row r="11459" spans="1:7" x14ac:dyDescent="0.35">
      <c r="A11459" s="1">
        <v>11457</v>
      </c>
      <c r="B11459" t="s">
        <v>11448</v>
      </c>
      <c r="C11459" t="s">
        <v>17499</v>
      </c>
      <c r="D11459" t="s">
        <v>21848</v>
      </c>
      <c r="E11459" t="s">
        <v>29128</v>
      </c>
      <c r="F11459" t="s">
        <v>31793</v>
      </c>
      <c r="G11459" t="s">
        <v>31818</v>
      </c>
    </row>
    <row r="11460" spans="1:7" x14ac:dyDescent="0.35">
      <c r="A11460" s="1">
        <v>11458</v>
      </c>
      <c r="B11460" t="s">
        <v>11449</v>
      </c>
      <c r="C11460" t="s">
        <v>17515</v>
      </c>
      <c r="D11460" t="s">
        <v>21849</v>
      </c>
      <c r="E11460" t="s">
        <v>23617</v>
      </c>
      <c r="F11460" t="s">
        <v>31793</v>
      </c>
      <c r="G11460" t="s">
        <v>31806</v>
      </c>
    </row>
    <row r="11461" spans="1:7" x14ac:dyDescent="0.35">
      <c r="A11461" s="1">
        <v>11459</v>
      </c>
      <c r="B11461" t="s">
        <v>11450</v>
      </c>
      <c r="C11461" t="s">
        <v>17635</v>
      </c>
      <c r="D11461" t="s">
        <v>21850</v>
      </c>
      <c r="E11461" t="s">
        <v>29129</v>
      </c>
      <c r="F11461" t="s">
        <v>31793</v>
      </c>
      <c r="G11461" t="s">
        <v>31806</v>
      </c>
    </row>
    <row r="11462" spans="1:7" x14ac:dyDescent="0.35">
      <c r="A11462" s="1">
        <v>11460</v>
      </c>
      <c r="B11462" t="s">
        <v>11451</v>
      </c>
      <c r="C11462" t="s">
        <v>17575</v>
      </c>
      <c r="D11462" t="s">
        <v>21834</v>
      </c>
      <c r="E11462" t="s">
        <v>29130</v>
      </c>
      <c r="F11462" t="s">
        <v>31793</v>
      </c>
      <c r="G11462" t="s">
        <v>31812</v>
      </c>
    </row>
    <row r="11463" spans="1:7" x14ac:dyDescent="0.35">
      <c r="A11463" s="1">
        <v>11461</v>
      </c>
      <c r="B11463" t="s">
        <v>11452</v>
      </c>
      <c r="C11463" t="s">
        <v>17601</v>
      </c>
      <c r="D11463" t="s">
        <v>19137</v>
      </c>
      <c r="E11463" t="s">
        <v>23617</v>
      </c>
      <c r="F11463" t="s">
        <v>31793</v>
      </c>
      <c r="G11463" t="s">
        <v>31810</v>
      </c>
    </row>
    <row r="11464" spans="1:7" x14ac:dyDescent="0.35">
      <c r="A11464" s="1">
        <v>11462</v>
      </c>
      <c r="B11464" t="s">
        <v>11453</v>
      </c>
      <c r="C11464" t="s">
        <v>17590</v>
      </c>
      <c r="D11464" t="s">
        <v>21834</v>
      </c>
      <c r="E11464" t="s">
        <v>26027</v>
      </c>
      <c r="F11464" t="s">
        <v>31793</v>
      </c>
      <c r="G11464" t="s">
        <v>31815</v>
      </c>
    </row>
    <row r="11465" spans="1:7" x14ac:dyDescent="0.35">
      <c r="A11465" s="1">
        <v>11463</v>
      </c>
      <c r="B11465" t="s">
        <v>11454</v>
      </c>
      <c r="C11465" t="s">
        <v>17558</v>
      </c>
      <c r="D11465" t="s">
        <v>21837</v>
      </c>
      <c r="E11465" t="s">
        <v>27541</v>
      </c>
      <c r="F11465" t="s">
        <v>31793</v>
      </c>
      <c r="G11465" t="s">
        <v>31808</v>
      </c>
    </row>
    <row r="11466" spans="1:7" x14ac:dyDescent="0.35">
      <c r="A11466" s="1">
        <v>11464</v>
      </c>
      <c r="B11466" t="s">
        <v>11455</v>
      </c>
      <c r="C11466" t="s">
        <v>17459</v>
      </c>
      <c r="D11466" t="s">
        <v>18198</v>
      </c>
      <c r="E11466" t="s">
        <v>23617</v>
      </c>
      <c r="F11466" t="s">
        <v>31793</v>
      </c>
      <c r="G11466" t="s">
        <v>31806</v>
      </c>
    </row>
    <row r="11467" spans="1:7" x14ac:dyDescent="0.35">
      <c r="A11467" s="1">
        <v>11465</v>
      </c>
      <c r="B11467" t="s">
        <v>11456</v>
      </c>
      <c r="C11467" t="s">
        <v>17468</v>
      </c>
      <c r="D11467" t="s">
        <v>21837</v>
      </c>
      <c r="E11467" t="s">
        <v>29131</v>
      </c>
      <c r="F11467" t="s">
        <v>31793</v>
      </c>
      <c r="G11467" t="s">
        <v>31806</v>
      </c>
    </row>
    <row r="11468" spans="1:7" x14ac:dyDescent="0.35">
      <c r="A11468" s="1">
        <v>11466</v>
      </c>
      <c r="B11468" t="s">
        <v>11457</v>
      </c>
      <c r="C11468" t="s">
        <v>17548</v>
      </c>
      <c r="D11468" t="s">
        <v>21851</v>
      </c>
      <c r="E11468" t="s">
        <v>29104</v>
      </c>
      <c r="F11468" t="s">
        <v>31793</v>
      </c>
      <c r="G11468" t="s">
        <v>31807</v>
      </c>
    </row>
    <row r="11469" spans="1:7" x14ac:dyDescent="0.35">
      <c r="A11469" s="1">
        <v>11467</v>
      </c>
      <c r="B11469" t="s">
        <v>11458</v>
      </c>
      <c r="C11469" t="s">
        <v>17610</v>
      </c>
      <c r="D11469" t="s">
        <v>18766</v>
      </c>
      <c r="E11469" t="s">
        <v>29132</v>
      </c>
      <c r="F11469" t="s">
        <v>31793</v>
      </c>
      <c r="G11469" t="s">
        <v>31812</v>
      </c>
    </row>
    <row r="11470" spans="1:7" x14ac:dyDescent="0.35">
      <c r="A11470" s="1">
        <v>11468</v>
      </c>
      <c r="B11470" t="s">
        <v>11459</v>
      </c>
      <c r="C11470" t="s">
        <v>17460</v>
      </c>
      <c r="D11470" t="s">
        <v>21834</v>
      </c>
      <c r="E11470" t="s">
        <v>26027</v>
      </c>
      <c r="F11470" t="s">
        <v>31793</v>
      </c>
      <c r="G11470" t="s">
        <v>31810</v>
      </c>
    </row>
    <row r="11471" spans="1:7" x14ac:dyDescent="0.35">
      <c r="A11471" s="1">
        <v>11469</v>
      </c>
      <c r="B11471" t="s">
        <v>11460</v>
      </c>
      <c r="C11471" t="s">
        <v>17604</v>
      </c>
      <c r="D11471" t="s">
        <v>21829</v>
      </c>
      <c r="E11471" t="s">
        <v>29133</v>
      </c>
      <c r="F11471" t="s">
        <v>31793</v>
      </c>
      <c r="G11471" t="s">
        <v>31806</v>
      </c>
    </row>
    <row r="11472" spans="1:7" x14ac:dyDescent="0.35">
      <c r="A11472" s="1">
        <v>11470</v>
      </c>
      <c r="B11472" t="s">
        <v>11461</v>
      </c>
      <c r="C11472" t="s">
        <v>17471</v>
      </c>
      <c r="D11472" t="s">
        <v>21852</v>
      </c>
      <c r="E11472" t="s">
        <v>27545</v>
      </c>
      <c r="F11472" t="s">
        <v>31793</v>
      </c>
      <c r="G11472" t="s">
        <v>31818</v>
      </c>
    </row>
    <row r="11473" spans="1:7" x14ac:dyDescent="0.35">
      <c r="A11473" s="1">
        <v>11471</v>
      </c>
      <c r="B11473" t="s">
        <v>11462</v>
      </c>
      <c r="C11473" t="s">
        <v>17601</v>
      </c>
      <c r="D11473" t="s">
        <v>21850</v>
      </c>
      <c r="E11473" t="s">
        <v>27542</v>
      </c>
      <c r="F11473" t="s">
        <v>31793</v>
      </c>
      <c r="G11473" t="s">
        <v>31806</v>
      </c>
    </row>
    <row r="11474" spans="1:7" x14ac:dyDescent="0.35">
      <c r="A11474" s="1">
        <v>11472</v>
      </c>
      <c r="B11474" t="s">
        <v>11463</v>
      </c>
      <c r="C11474" t="s">
        <v>17542</v>
      </c>
      <c r="D11474" t="s">
        <v>21853</v>
      </c>
      <c r="E11474" t="s">
        <v>29134</v>
      </c>
      <c r="F11474" t="s">
        <v>31793</v>
      </c>
      <c r="G11474" t="s">
        <v>31807</v>
      </c>
    </row>
    <row r="11475" spans="1:7" x14ac:dyDescent="0.35">
      <c r="A11475" s="1">
        <v>11473</v>
      </c>
      <c r="B11475" t="s">
        <v>11464</v>
      </c>
      <c r="C11475" t="s">
        <v>17601</v>
      </c>
      <c r="D11475" t="s">
        <v>21833</v>
      </c>
      <c r="E11475" t="s">
        <v>29102</v>
      </c>
      <c r="F11475" t="s">
        <v>31793</v>
      </c>
      <c r="G11475" t="s">
        <v>31812</v>
      </c>
    </row>
    <row r="11476" spans="1:7" x14ac:dyDescent="0.35">
      <c r="A11476" s="1">
        <v>11474</v>
      </c>
      <c r="B11476" t="s">
        <v>11465</v>
      </c>
      <c r="C11476" t="s">
        <v>17493</v>
      </c>
      <c r="D11476" t="s">
        <v>21834</v>
      </c>
      <c r="E11476" t="s">
        <v>29135</v>
      </c>
      <c r="F11476" t="s">
        <v>31793</v>
      </c>
      <c r="G11476" t="s">
        <v>31812</v>
      </c>
    </row>
    <row r="11477" spans="1:7" x14ac:dyDescent="0.35">
      <c r="A11477" s="1">
        <v>11475</v>
      </c>
      <c r="B11477" t="s">
        <v>11466</v>
      </c>
      <c r="C11477" t="s">
        <v>17497</v>
      </c>
      <c r="D11477" t="s">
        <v>19137</v>
      </c>
      <c r="E11477" t="s">
        <v>29102</v>
      </c>
      <c r="F11477" t="s">
        <v>31793</v>
      </c>
      <c r="G11477" t="s">
        <v>31812</v>
      </c>
    </row>
    <row r="11478" spans="1:7" x14ac:dyDescent="0.35">
      <c r="A11478" s="1">
        <v>11476</v>
      </c>
      <c r="B11478" t="s">
        <v>11467</v>
      </c>
      <c r="C11478" t="s">
        <v>17534</v>
      </c>
      <c r="D11478" t="s">
        <v>19137</v>
      </c>
      <c r="E11478" t="s">
        <v>29102</v>
      </c>
      <c r="F11478" t="s">
        <v>31793</v>
      </c>
      <c r="G11478" t="s">
        <v>31812</v>
      </c>
    </row>
    <row r="11479" spans="1:7" x14ac:dyDescent="0.35">
      <c r="A11479" s="1">
        <v>11477</v>
      </c>
      <c r="B11479" t="s">
        <v>11468</v>
      </c>
      <c r="C11479" t="s">
        <v>17531</v>
      </c>
      <c r="D11479" t="s">
        <v>20155</v>
      </c>
      <c r="E11479" t="s">
        <v>29102</v>
      </c>
      <c r="F11479" t="s">
        <v>31793</v>
      </c>
      <c r="G11479" t="s">
        <v>31812</v>
      </c>
    </row>
    <row r="11480" spans="1:7" x14ac:dyDescent="0.35">
      <c r="A11480" s="1">
        <v>11478</v>
      </c>
      <c r="B11480" t="s">
        <v>11469</v>
      </c>
      <c r="C11480" t="s">
        <v>17481</v>
      </c>
      <c r="D11480" t="s">
        <v>20155</v>
      </c>
      <c r="E11480" t="s">
        <v>29103</v>
      </c>
      <c r="F11480" t="s">
        <v>31793</v>
      </c>
      <c r="G11480" t="s">
        <v>31815</v>
      </c>
    </row>
    <row r="11481" spans="1:7" x14ac:dyDescent="0.35">
      <c r="A11481" s="1">
        <v>11479</v>
      </c>
      <c r="B11481" t="s">
        <v>11470</v>
      </c>
      <c r="C11481" t="s">
        <v>17602</v>
      </c>
      <c r="D11481" t="s">
        <v>21851</v>
      </c>
      <c r="E11481" t="s">
        <v>29104</v>
      </c>
      <c r="F11481" t="s">
        <v>31793</v>
      </c>
      <c r="G11481" t="s">
        <v>31810</v>
      </c>
    </row>
    <row r="11482" spans="1:7" x14ac:dyDescent="0.35">
      <c r="A11482" s="1">
        <v>11480</v>
      </c>
      <c r="B11482" t="s">
        <v>11471</v>
      </c>
      <c r="C11482" t="s">
        <v>17563</v>
      </c>
      <c r="D11482" t="s">
        <v>18198</v>
      </c>
      <c r="E11482" t="s">
        <v>23627</v>
      </c>
      <c r="F11482" t="s">
        <v>31793</v>
      </c>
      <c r="G11482" t="s">
        <v>31807</v>
      </c>
    </row>
    <row r="11483" spans="1:7" x14ac:dyDescent="0.35">
      <c r="A11483" s="1">
        <v>11481</v>
      </c>
      <c r="B11483" t="s">
        <v>11472</v>
      </c>
      <c r="C11483" t="s">
        <v>17628</v>
      </c>
      <c r="D11483" t="s">
        <v>21288</v>
      </c>
      <c r="E11483" t="s">
        <v>29136</v>
      </c>
      <c r="F11483" t="s">
        <v>31793</v>
      </c>
      <c r="G11483" t="s">
        <v>31808</v>
      </c>
    </row>
    <row r="11484" spans="1:7" x14ac:dyDescent="0.35">
      <c r="A11484" s="1">
        <v>11482</v>
      </c>
      <c r="B11484" t="s">
        <v>11473</v>
      </c>
      <c r="C11484" t="s">
        <v>17506</v>
      </c>
      <c r="D11484" t="s">
        <v>21288</v>
      </c>
      <c r="E11484" t="s">
        <v>29136</v>
      </c>
      <c r="F11484" t="s">
        <v>31793</v>
      </c>
      <c r="G11484" t="s">
        <v>31807</v>
      </c>
    </row>
    <row r="11485" spans="1:7" x14ac:dyDescent="0.35">
      <c r="A11485" s="1">
        <v>11483</v>
      </c>
      <c r="B11485" t="s">
        <v>11474</v>
      </c>
      <c r="C11485" t="s">
        <v>17499</v>
      </c>
      <c r="D11485" t="s">
        <v>21854</v>
      </c>
      <c r="E11485" t="s">
        <v>29137</v>
      </c>
      <c r="F11485" t="s">
        <v>31793</v>
      </c>
      <c r="G11485" t="s">
        <v>31807</v>
      </c>
    </row>
    <row r="11486" spans="1:7" x14ac:dyDescent="0.35">
      <c r="A11486" s="1">
        <v>11484</v>
      </c>
      <c r="B11486" t="s">
        <v>11475</v>
      </c>
      <c r="C11486" t="s">
        <v>17664</v>
      </c>
      <c r="D11486" t="s">
        <v>21840</v>
      </c>
      <c r="E11486" t="s">
        <v>27545</v>
      </c>
      <c r="F11486" t="s">
        <v>31793</v>
      </c>
      <c r="G11486" t="s">
        <v>31815</v>
      </c>
    </row>
    <row r="11487" spans="1:7" x14ac:dyDescent="0.35">
      <c r="A11487" s="1">
        <v>11485</v>
      </c>
      <c r="B11487" t="s">
        <v>11476</v>
      </c>
      <c r="C11487" t="s">
        <v>17583</v>
      </c>
      <c r="D11487" t="s">
        <v>21855</v>
      </c>
      <c r="E11487" t="s">
        <v>29138</v>
      </c>
      <c r="F11487" t="s">
        <v>31793</v>
      </c>
      <c r="G11487" t="s">
        <v>31817</v>
      </c>
    </row>
    <row r="11488" spans="1:7" x14ac:dyDescent="0.35">
      <c r="A11488" s="1">
        <v>11486</v>
      </c>
      <c r="B11488" t="s">
        <v>11477</v>
      </c>
      <c r="C11488" t="s">
        <v>17562</v>
      </c>
      <c r="D11488" t="s">
        <v>21830</v>
      </c>
      <c r="E11488" t="s">
        <v>25599</v>
      </c>
      <c r="F11488" t="s">
        <v>31793</v>
      </c>
      <c r="G11488" t="s">
        <v>31809</v>
      </c>
    </row>
    <row r="11489" spans="1:7" x14ac:dyDescent="0.35">
      <c r="A11489" s="1">
        <v>11487</v>
      </c>
      <c r="B11489" t="s">
        <v>11478</v>
      </c>
      <c r="C11489" t="s">
        <v>17538</v>
      </c>
      <c r="D11489" t="s">
        <v>21856</v>
      </c>
      <c r="E11489" t="s">
        <v>29138</v>
      </c>
      <c r="F11489" t="s">
        <v>31793</v>
      </c>
      <c r="G11489" t="s">
        <v>31818</v>
      </c>
    </row>
    <row r="11490" spans="1:7" x14ac:dyDescent="0.35">
      <c r="A11490" s="1">
        <v>11488</v>
      </c>
      <c r="B11490" t="s">
        <v>11479</v>
      </c>
      <c r="C11490" t="s">
        <v>17559</v>
      </c>
      <c r="D11490" t="s">
        <v>21834</v>
      </c>
      <c r="E11490" t="s">
        <v>26027</v>
      </c>
      <c r="F11490" t="s">
        <v>31793</v>
      </c>
      <c r="G11490" t="s">
        <v>31810</v>
      </c>
    </row>
    <row r="11491" spans="1:7" x14ac:dyDescent="0.35">
      <c r="A11491" s="1">
        <v>11489</v>
      </c>
      <c r="B11491" t="s">
        <v>11480</v>
      </c>
      <c r="C11491" t="s">
        <v>17525</v>
      </c>
      <c r="D11491" t="s">
        <v>21830</v>
      </c>
      <c r="E11491" t="s">
        <v>29139</v>
      </c>
      <c r="F11491" t="s">
        <v>31793</v>
      </c>
      <c r="G11491" t="s">
        <v>31806</v>
      </c>
    </row>
    <row r="11492" spans="1:7" x14ac:dyDescent="0.35">
      <c r="A11492" s="1">
        <v>11490</v>
      </c>
      <c r="B11492" t="s">
        <v>11481</v>
      </c>
      <c r="C11492" t="s">
        <v>17656</v>
      </c>
      <c r="D11492" t="s">
        <v>20155</v>
      </c>
      <c r="E11492" t="s">
        <v>29140</v>
      </c>
      <c r="F11492" t="s">
        <v>31793</v>
      </c>
      <c r="G11492" t="s">
        <v>31807</v>
      </c>
    </row>
    <row r="11493" spans="1:7" x14ac:dyDescent="0.35">
      <c r="A11493" s="1">
        <v>11491</v>
      </c>
      <c r="B11493" t="s">
        <v>11482</v>
      </c>
      <c r="C11493" t="s">
        <v>17547</v>
      </c>
      <c r="D11493" t="s">
        <v>20155</v>
      </c>
      <c r="E11493" t="s">
        <v>29140</v>
      </c>
      <c r="F11493" t="s">
        <v>31793</v>
      </c>
      <c r="G11493" t="s">
        <v>31817</v>
      </c>
    </row>
    <row r="11494" spans="1:7" x14ac:dyDescent="0.35">
      <c r="A11494" s="1">
        <v>11492</v>
      </c>
      <c r="B11494" t="s">
        <v>11483</v>
      </c>
      <c r="C11494" t="s">
        <v>17552</v>
      </c>
      <c r="D11494" t="s">
        <v>21829</v>
      </c>
      <c r="E11494" t="s">
        <v>29141</v>
      </c>
      <c r="F11494" t="s">
        <v>31793</v>
      </c>
      <c r="G11494" t="s">
        <v>31806</v>
      </c>
    </row>
    <row r="11495" spans="1:7" x14ac:dyDescent="0.35">
      <c r="A11495" s="1">
        <v>11493</v>
      </c>
      <c r="B11495" t="s">
        <v>11484</v>
      </c>
      <c r="C11495" t="s">
        <v>17603</v>
      </c>
      <c r="D11495" t="s">
        <v>18198</v>
      </c>
      <c r="E11495" t="s">
        <v>23627</v>
      </c>
      <c r="F11495" t="s">
        <v>31793</v>
      </c>
      <c r="G11495" t="s">
        <v>31818</v>
      </c>
    </row>
    <row r="11496" spans="1:7" x14ac:dyDescent="0.35">
      <c r="A11496" s="1">
        <v>11494</v>
      </c>
      <c r="B11496" t="s">
        <v>11485</v>
      </c>
      <c r="C11496" t="s">
        <v>17625</v>
      </c>
      <c r="D11496" t="s">
        <v>20276</v>
      </c>
      <c r="E11496" t="s">
        <v>29142</v>
      </c>
      <c r="F11496" t="s">
        <v>31793</v>
      </c>
      <c r="G11496" t="s">
        <v>31808</v>
      </c>
    </row>
    <row r="11497" spans="1:7" x14ac:dyDescent="0.35">
      <c r="A11497" s="1">
        <v>11495</v>
      </c>
      <c r="B11497" t="s">
        <v>11486</v>
      </c>
      <c r="C11497" t="s">
        <v>17541</v>
      </c>
      <c r="D11497" t="s">
        <v>21857</v>
      </c>
      <c r="E11497" t="s">
        <v>29143</v>
      </c>
      <c r="F11497" t="s">
        <v>31793</v>
      </c>
      <c r="G11497" t="s">
        <v>31806</v>
      </c>
    </row>
    <row r="11498" spans="1:7" x14ac:dyDescent="0.35">
      <c r="A11498" s="1">
        <v>11496</v>
      </c>
      <c r="B11498" t="s">
        <v>11487</v>
      </c>
      <c r="C11498" t="s">
        <v>17582</v>
      </c>
      <c r="D11498" t="s">
        <v>21858</v>
      </c>
      <c r="E11498" t="s">
        <v>29101</v>
      </c>
      <c r="F11498" t="s">
        <v>31793</v>
      </c>
      <c r="G11498" t="s">
        <v>31818</v>
      </c>
    </row>
    <row r="11499" spans="1:7" x14ac:dyDescent="0.35">
      <c r="A11499" s="1">
        <v>11497</v>
      </c>
      <c r="B11499" t="s">
        <v>11488</v>
      </c>
      <c r="C11499" t="s">
        <v>17528</v>
      </c>
      <c r="D11499" t="s">
        <v>18198</v>
      </c>
      <c r="E11499" t="s">
        <v>29144</v>
      </c>
      <c r="F11499" t="s">
        <v>31793</v>
      </c>
      <c r="G11499" t="s">
        <v>31812</v>
      </c>
    </row>
    <row r="11500" spans="1:7" x14ac:dyDescent="0.35">
      <c r="A11500" s="1">
        <v>11498</v>
      </c>
      <c r="B11500" t="s">
        <v>11489</v>
      </c>
      <c r="C11500" t="s">
        <v>17475</v>
      </c>
      <c r="D11500" t="s">
        <v>21837</v>
      </c>
      <c r="E11500" t="s">
        <v>29115</v>
      </c>
      <c r="F11500" t="s">
        <v>31793</v>
      </c>
      <c r="G11500" t="s">
        <v>31812</v>
      </c>
    </row>
    <row r="11501" spans="1:7" x14ac:dyDescent="0.35">
      <c r="A11501" s="1">
        <v>11499</v>
      </c>
      <c r="B11501" t="s">
        <v>11490</v>
      </c>
      <c r="C11501" t="s">
        <v>17593</v>
      </c>
      <c r="D11501" t="s">
        <v>19515</v>
      </c>
      <c r="E11501" t="s">
        <v>29098</v>
      </c>
      <c r="F11501" t="s">
        <v>31793</v>
      </c>
      <c r="G11501" t="s">
        <v>31807</v>
      </c>
    </row>
    <row r="11502" spans="1:7" x14ac:dyDescent="0.35">
      <c r="A11502" s="1">
        <v>11500</v>
      </c>
      <c r="B11502" t="s">
        <v>11491</v>
      </c>
      <c r="C11502" t="s">
        <v>17584</v>
      </c>
      <c r="D11502" t="s">
        <v>18766</v>
      </c>
      <c r="E11502" t="s">
        <v>29101</v>
      </c>
      <c r="F11502" t="s">
        <v>31793</v>
      </c>
      <c r="G11502" t="s">
        <v>31807</v>
      </c>
    </row>
    <row r="11503" spans="1:7" x14ac:dyDescent="0.35">
      <c r="A11503" s="1">
        <v>11501</v>
      </c>
      <c r="B11503" t="s">
        <v>11492</v>
      </c>
      <c r="C11503" t="s">
        <v>17659</v>
      </c>
      <c r="D11503" t="s">
        <v>21837</v>
      </c>
      <c r="E11503" t="s">
        <v>27542</v>
      </c>
      <c r="F11503" t="s">
        <v>31793</v>
      </c>
      <c r="G11503" t="s">
        <v>31806</v>
      </c>
    </row>
    <row r="11504" spans="1:7" x14ac:dyDescent="0.35">
      <c r="A11504" s="1">
        <v>11502</v>
      </c>
      <c r="B11504" t="s">
        <v>11493</v>
      </c>
      <c r="C11504" t="s">
        <v>17616</v>
      </c>
      <c r="D11504" t="s">
        <v>21859</v>
      </c>
      <c r="E11504" t="s">
        <v>29145</v>
      </c>
      <c r="F11504" t="s">
        <v>31793</v>
      </c>
      <c r="G11504" t="s">
        <v>31807</v>
      </c>
    </row>
    <row r="11505" spans="1:7" x14ac:dyDescent="0.35">
      <c r="A11505" s="1">
        <v>11503</v>
      </c>
      <c r="B11505" t="s">
        <v>11494</v>
      </c>
      <c r="C11505" t="s">
        <v>17496</v>
      </c>
      <c r="D11505" t="s">
        <v>21831</v>
      </c>
      <c r="E11505" t="s">
        <v>29103</v>
      </c>
      <c r="F11505" t="s">
        <v>31793</v>
      </c>
      <c r="G11505" t="s">
        <v>31809</v>
      </c>
    </row>
    <row r="11506" spans="1:7" x14ac:dyDescent="0.35">
      <c r="A11506" s="1">
        <v>11504</v>
      </c>
      <c r="B11506" t="s">
        <v>11495</v>
      </c>
      <c r="C11506" t="s">
        <v>17595</v>
      </c>
      <c r="D11506" t="s">
        <v>18198</v>
      </c>
      <c r="E11506" t="s">
        <v>23627</v>
      </c>
      <c r="F11506" t="s">
        <v>31793</v>
      </c>
      <c r="G11506" t="s">
        <v>31815</v>
      </c>
    </row>
    <row r="11507" spans="1:7" x14ac:dyDescent="0.35">
      <c r="A11507" s="1">
        <v>11505</v>
      </c>
      <c r="B11507" t="s">
        <v>11496</v>
      </c>
      <c r="C11507" t="s">
        <v>17542</v>
      </c>
      <c r="D11507" t="s">
        <v>21827</v>
      </c>
      <c r="E11507" t="s">
        <v>29099</v>
      </c>
      <c r="F11507" t="s">
        <v>31793</v>
      </c>
      <c r="G11507" t="s">
        <v>31807</v>
      </c>
    </row>
    <row r="11508" spans="1:7" x14ac:dyDescent="0.35">
      <c r="A11508" s="1">
        <v>11506</v>
      </c>
      <c r="B11508" t="s">
        <v>11497</v>
      </c>
      <c r="C11508" t="s">
        <v>17488</v>
      </c>
      <c r="D11508" t="s">
        <v>21860</v>
      </c>
      <c r="E11508" t="s">
        <v>29146</v>
      </c>
      <c r="F11508" t="s">
        <v>31793</v>
      </c>
      <c r="G11508" t="s">
        <v>31806</v>
      </c>
    </row>
    <row r="11509" spans="1:7" x14ac:dyDescent="0.35">
      <c r="A11509" s="1">
        <v>11507</v>
      </c>
      <c r="B11509" t="s">
        <v>11498</v>
      </c>
      <c r="C11509" t="s">
        <v>17507</v>
      </c>
      <c r="D11509" t="s">
        <v>18198</v>
      </c>
      <c r="E11509" t="s">
        <v>27542</v>
      </c>
      <c r="F11509" t="s">
        <v>31793</v>
      </c>
      <c r="G11509" t="s">
        <v>31806</v>
      </c>
    </row>
    <row r="11510" spans="1:7" x14ac:dyDescent="0.35">
      <c r="A11510" s="1">
        <v>11508</v>
      </c>
      <c r="B11510" t="s">
        <v>11499</v>
      </c>
      <c r="C11510" t="s">
        <v>17636</v>
      </c>
      <c r="D11510" t="s">
        <v>21861</v>
      </c>
      <c r="E11510" t="s">
        <v>29147</v>
      </c>
      <c r="F11510" t="s">
        <v>31793</v>
      </c>
      <c r="G11510" t="s">
        <v>31809</v>
      </c>
    </row>
    <row r="11511" spans="1:7" x14ac:dyDescent="0.35">
      <c r="A11511" s="1">
        <v>11509</v>
      </c>
      <c r="B11511" t="s">
        <v>11500</v>
      </c>
      <c r="C11511" t="s">
        <v>17568</v>
      </c>
      <c r="D11511" t="s">
        <v>19137</v>
      </c>
      <c r="E11511" t="s">
        <v>29148</v>
      </c>
      <c r="F11511" t="s">
        <v>31793</v>
      </c>
      <c r="G11511" t="s">
        <v>31807</v>
      </c>
    </row>
    <row r="11512" spans="1:7" x14ac:dyDescent="0.35">
      <c r="A11512" s="1">
        <v>11510</v>
      </c>
      <c r="B11512" t="s">
        <v>11501</v>
      </c>
      <c r="C11512" t="s">
        <v>17494</v>
      </c>
      <c r="D11512" t="s">
        <v>21838</v>
      </c>
      <c r="E11512" t="s">
        <v>29149</v>
      </c>
      <c r="F11512" t="s">
        <v>31793</v>
      </c>
      <c r="G11512" t="s">
        <v>31806</v>
      </c>
    </row>
    <row r="11513" spans="1:7" x14ac:dyDescent="0.35">
      <c r="A11513" s="1">
        <v>11511</v>
      </c>
      <c r="B11513" t="s">
        <v>11502</v>
      </c>
      <c r="C11513" t="s">
        <v>17545</v>
      </c>
      <c r="D11513" t="s">
        <v>20155</v>
      </c>
      <c r="E11513" t="s">
        <v>29103</v>
      </c>
      <c r="F11513" t="s">
        <v>31793</v>
      </c>
      <c r="G11513" t="s">
        <v>31807</v>
      </c>
    </row>
    <row r="11514" spans="1:7" x14ac:dyDescent="0.35">
      <c r="A11514" s="1">
        <v>11512</v>
      </c>
      <c r="B11514" t="s">
        <v>11503</v>
      </c>
      <c r="C11514" t="s">
        <v>17580</v>
      </c>
      <c r="D11514" t="s">
        <v>21862</v>
      </c>
      <c r="E11514" t="s">
        <v>29099</v>
      </c>
      <c r="F11514" t="s">
        <v>31793</v>
      </c>
      <c r="G11514" t="s">
        <v>31817</v>
      </c>
    </row>
    <row r="11515" spans="1:7" x14ac:dyDescent="0.35">
      <c r="A11515" s="1">
        <v>11513</v>
      </c>
      <c r="B11515" t="s">
        <v>11504</v>
      </c>
      <c r="C11515" t="s">
        <v>17570</v>
      </c>
      <c r="D11515" t="s">
        <v>21830</v>
      </c>
      <c r="E11515" t="s">
        <v>23627</v>
      </c>
      <c r="F11515" t="s">
        <v>31793</v>
      </c>
      <c r="G11515" t="s">
        <v>31807</v>
      </c>
    </row>
    <row r="11516" spans="1:7" x14ac:dyDescent="0.35">
      <c r="A11516" s="1">
        <v>11514</v>
      </c>
      <c r="B11516" t="s">
        <v>11505</v>
      </c>
      <c r="C11516" t="s">
        <v>17505</v>
      </c>
      <c r="D11516" t="s">
        <v>18198</v>
      </c>
      <c r="E11516" t="s">
        <v>24054</v>
      </c>
      <c r="F11516" t="s">
        <v>31793</v>
      </c>
      <c r="G11516" t="s">
        <v>31810</v>
      </c>
    </row>
    <row r="11517" spans="1:7" x14ac:dyDescent="0.35">
      <c r="A11517" s="1">
        <v>11515</v>
      </c>
      <c r="B11517" t="s">
        <v>11506</v>
      </c>
      <c r="C11517" t="s">
        <v>17605</v>
      </c>
      <c r="D11517" t="s">
        <v>19137</v>
      </c>
      <c r="E11517" t="s">
        <v>28095</v>
      </c>
      <c r="F11517" t="s">
        <v>31793</v>
      </c>
      <c r="G11517" t="s">
        <v>31807</v>
      </c>
    </row>
    <row r="11518" spans="1:7" x14ac:dyDescent="0.35">
      <c r="A11518" s="1">
        <v>11516</v>
      </c>
      <c r="B11518" t="s">
        <v>11507</v>
      </c>
      <c r="C11518" t="s">
        <v>17599</v>
      </c>
      <c r="D11518" t="s">
        <v>20155</v>
      </c>
      <c r="E11518" t="s">
        <v>29150</v>
      </c>
      <c r="F11518" t="s">
        <v>31793</v>
      </c>
      <c r="G11518" t="s">
        <v>31806</v>
      </c>
    </row>
    <row r="11519" spans="1:7" x14ac:dyDescent="0.35">
      <c r="A11519" s="1">
        <v>11517</v>
      </c>
      <c r="B11519" t="s">
        <v>11508</v>
      </c>
      <c r="C11519" t="s">
        <v>17615</v>
      </c>
      <c r="D11519" t="s">
        <v>21837</v>
      </c>
      <c r="E11519" t="s">
        <v>27541</v>
      </c>
      <c r="F11519" t="s">
        <v>31793</v>
      </c>
      <c r="G11519" t="s">
        <v>31810</v>
      </c>
    </row>
    <row r="11520" spans="1:7" x14ac:dyDescent="0.35">
      <c r="A11520" s="1">
        <v>11518</v>
      </c>
      <c r="B11520" t="s">
        <v>11509</v>
      </c>
      <c r="C11520" t="s">
        <v>17498</v>
      </c>
      <c r="D11520" t="s">
        <v>21830</v>
      </c>
      <c r="E11520" t="s">
        <v>23627</v>
      </c>
      <c r="F11520" t="s">
        <v>31793</v>
      </c>
      <c r="G11520" t="s">
        <v>31818</v>
      </c>
    </row>
    <row r="11521" spans="1:7" x14ac:dyDescent="0.35">
      <c r="A11521" s="1">
        <v>11519</v>
      </c>
      <c r="B11521" t="s">
        <v>11510</v>
      </c>
      <c r="C11521" t="s">
        <v>17480</v>
      </c>
      <c r="D11521" t="s">
        <v>21847</v>
      </c>
      <c r="E11521" t="s">
        <v>29151</v>
      </c>
      <c r="F11521" t="s">
        <v>31793</v>
      </c>
      <c r="G11521" t="s">
        <v>31807</v>
      </c>
    </row>
    <row r="11522" spans="1:7" x14ac:dyDescent="0.35">
      <c r="A11522" s="1">
        <v>11520</v>
      </c>
      <c r="B11522" t="s">
        <v>11511</v>
      </c>
      <c r="C11522" t="s">
        <v>17571</v>
      </c>
      <c r="D11522" t="s">
        <v>21829</v>
      </c>
      <c r="E11522" t="s">
        <v>23627</v>
      </c>
      <c r="F11522" t="s">
        <v>31793</v>
      </c>
      <c r="G11522" t="s">
        <v>31818</v>
      </c>
    </row>
    <row r="11523" spans="1:7" x14ac:dyDescent="0.35">
      <c r="A11523" s="1">
        <v>11521</v>
      </c>
      <c r="B11523" t="s">
        <v>11512</v>
      </c>
      <c r="C11523" t="s">
        <v>17520</v>
      </c>
      <c r="D11523" t="s">
        <v>21863</v>
      </c>
      <c r="E11523" t="s">
        <v>29152</v>
      </c>
      <c r="F11523" t="s">
        <v>31793</v>
      </c>
      <c r="G11523" t="s">
        <v>31807</v>
      </c>
    </row>
    <row r="11524" spans="1:7" x14ac:dyDescent="0.35">
      <c r="A11524" s="1">
        <v>11522</v>
      </c>
      <c r="B11524" t="s">
        <v>11513</v>
      </c>
      <c r="C11524" t="s">
        <v>17525</v>
      </c>
      <c r="D11524" t="s">
        <v>20276</v>
      </c>
      <c r="E11524" t="s">
        <v>27542</v>
      </c>
      <c r="F11524" t="s">
        <v>31793</v>
      </c>
      <c r="G11524" t="s">
        <v>31806</v>
      </c>
    </row>
    <row r="11525" spans="1:7" x14ac:dyDescent="0.35">
      <c r="A11525" s="1">
        <v>11523</v>
      </c>
      <c r="B11525" t="s">
        <v>11514</v>
      </c>
      <c r="C11525" t="s">
        <v>17521</v>
      </c>
      <c r="D11525" t="s">
        <v>21842</v>
      </c>
      <c r="E11525" t="s">
        <v>29122</v>
      </c>
      <c r="F11525" t="s">
        <v>31793</v>
      </c>
      <c r="G11525" t="s">
        <v>31807</v>
      </c>
    </row>
    <row r="11526" spans="1:7" x14ac:dyDescent="0.35">
      <c r="A11526" s="1">
        <v>11524</v>
      </c>
      <c r="B11526" t="s">
        <v>11515</v>
      </c>
      <c r="C11526" t="s">
        <v>17559</v>
      </c>
      <c r="D11526" t="s">
        <v>21864</v>
      </c>
      <c r="E11526" t="s">
        <v>27542</v>
      </c>
      <c r="F11526" t="s">
        <v>31793</v>
      </c>
      <c r="G11526" t="s">
        <v>31806</v>
      </c>
    </row>
    <row r="11527" spans="1:7" x14ac:dyDescent="0.35">
      <c r="A11527" s="1">
        <v>11525</v>
      </c>
      <c r="B11527" t="s">
        <v>11516</v>
      </c>
      <c r="C11527" t="s">
        <v>17517</v>
      </c>
      <c r="D11527" t="s">
        <v>21833</v>
      </c>
      <c r="E11527" t="s">
        <v>29107</v>
      </c>
      <c r="F11527" t="s">
        <v>31793</v>
      </c>
      <c r="G11527" t="s">
        <v>31807</v>
      </c>
    </row>
    <row r="11528" spans="1:7" x14ac:dyDescent="0.35">
      <c r="A11528" s="1">
        <v>11526</v>
      </c>
      <c r="B11528" t="s">
        <v>11517</v>
      </c>
      <c r="C11528" t="s">
        <v>17614</v>
      </c>
      <c r="D11528" t="s">
        <v>21834</v>
      </c>
      <c r="E11528" t="s">
        <v>29153</v>
      </c>
      <c r="F11528" t="s">
        <v>31793</v>
      </c>
      <c r="G11528" t="s">
        <v>31808</v>
      </c>
    </row>
    <row r="11529" spans="1:7" x14ac:dyDescent="0.35">
      <c r="A11529" s="1">
        <v>11527</v>
      </c>
      <c r="B11529" t="s">
        <v>11518</v>
      </c>
      <c r="C11529" t="s">
        <v>17554</v>
      </c>
      <c r="D11529" t="s">
        <v>21865</v>
      </c>
      <c r="E11529" t="s">
        <v>29154</v>
      </c>
      <c r="F11529" t="s">
        <v>31794</v>
      </c>
      <c r="G11529" t="s">
        <v>31806</v>
      </c>
    </row>
    <row r="11530" spans="1:7" x14ac:dyDescent="0.35">
      <c r="A11530" s="1">
        <v>11528</v>
      </c>
      <c r="B11530" t="s">
        <v>11519</v>
      </c>
      <c r="C11530" t="s">
        <v>17468</v>
      </c>
      <c r="D11530" t="s">
        <v>18852</v>
      </c>
      <c r="E11530" t="s">
        <v>29155</v>
      </c>
      <c r="F11530" t="s">
        <v>31794</v>
      </c>
      <c r="G11530" t="s">
        <v>31809</v>
      </c>
    </row>
    <row r="11531" spans="1:7" x14ac:dyDescent="0.35">
      <c r="A11531" s="1">
        <v>11529</v>
      </c>
      <c r="B11531" t="s">
        <v>11520</v>
      </c>
      <c r="C11531" t="s">
        <v>17483</v>
      </c>
      <c r="D11531" t="s">
        <v>21866</v>
      </c>
      <c r="E11531" t="s">
        <v>29156</v>
      </c>
      <c r="F11531" t="s">
        <v>31794</v>
      </c>
      <c r="G11531" t="s">
        <v>31821</v>
      </c>
    </row>
    <row r="11532" spans="1:7" x14ac:dyDescent="0.35">
      <c r="A11532" s="1">
        <v>11530</v>
      </c>
      <c r="B11532" t="s">
        <v>11521</v>
      </c>
      <c r="C11532" t="s">
        <v>17623</v>
      </c>
      <c r="D11532" t="s">
        <v>21867</v>
      </c>
      <c r="E11532" t="s">
        <v>29157</v>
      </c>
      <c r="F11532" t="s">
        <v>31794</v>
      </c>
      <c r="G11532" t="s">
        <v>31808</v>
      </c>
    </row>
    <row r="11533" spans="1:7" x14ac:dyDescent="0.35">
      <c r="A11533" s="1">
        <v>11531</v>
      </c>
      <c r="B11533" t="s">
        <v>11522</v>
      </c>
      <c r="C11533" t="s">
        <v>17612</v>
      </c>
      <c r="D11533" t="s">
        <v>21868</v>
      </c>
      <c r="E11533" t="s">
        <v>29158</v>
      </c>
      <c r="F11533" t="s">
        <v>31794</v>
      </c>
      <c r="G11533" t="s">
        <v>31806</v>
      </c>
    </row>
    <row r="11534" spans="1:7" x14ac:dyDescent="0.35">
      <c r="A11534" s="1">
        <v>11532</v>
      </c>
      <c r="B11534" t="s">
        <v>11523</v>
      </c>
      <c r="C11534" t="s">
        <v>17622</v>
      </c>
      <c r="D11534" t="s">
        <v>21869</v>
      </c>
      <c r="E11534" t="s">
        <v>29159</v>
      </c>
      <c r="F11534" t="s">
        <v>31794</v>
      </c>
      <c r="G11534" t="s">
        <v>31808</v>
      </c>
    </row>
    <row r="11535" spans="1:7" x14ac:dyDescent="0.35">
      <c r="A11535" s="1">
        <v>11533</v>
      </c>
      <c r="B11535" t="s">
        <v>11524</v>
      </c>
      <c r="C11535" t="s">
        <v>17589</v>
      </c>
      <c r="D11535" t="s">
        <v>21869</v>
      </c>
      <c r="E11535" t="s">
        <v>23619</v>
      </c>
      <c r="F11535" t="s">
        <v>31794</v>
      </c>
      <c r="G11535" t="s">
        <v>31809</v>
      </c>
    </row>
    <row r="11536" spans="1:7" x14ac:dyDescent="0.35">
      <c r="A11536" s="1">
        <v>11534</v>
      </c>
      <c r="B11536" t="s">
        <v>11525</v>
      </c>
      <c r="C11536" t="s">
        <v>17506</v>
      </c>
      <c r="D11536" t="s">
        <v>21870</v>
      </c>
      <c r="E11536" t="s">
        <v>29160</v>
      </c>
      <c r="F11536" t="s">
        <v>31794</v>
      </c>
      <c r="G11536" t="s">
        <v>31812</v>
      </c>
    </row>
    <row r="11537" spans="1:7" x14ac:dyDescent="0.35">
      <c r="A11537" s="1">
        <v>11535</v>
      </c>
      <c r="B11537" t="s">
        <v>11526</v>
      </c>
      <c r="C11537" t="s">
        <v>17547</v>
      </c>
      <c r="D11537" t="s">
        <v>21866</v>
      </c>
      <c r="E11537" t="s">
        <v>28317</v>
      </c>
      <c r="F11537" t="s">
        <v>31794</v>
      </c>
      <c r="G11537" t="s">
        <v>31806</v>
      </c>
    </row>
    <row r="11538" spans="1:7" x14ac:dyDescent="0.35">
      <c r="A11538" s="1">
        <v>11536</v>
      </c>
      <c r="B11538" t="s">
        <v>11527</v>
      </c>
      <c r="C11538" t="s">
        <v>17634</v>
      </c>
      <c r="D11538" t="s">
        <v>20966</v>
      </c>
      <c r="E11538" t="s">
        <v>26707</v>
      </c>
      <c r="F11538" t="s">
        <v>31794</v>
      </c>
      <c r="G11538" t="s">
        <v>31810</v>
      </c>
    </row>
    <row r="11539" spans="1:7" x14ac:dyDescent="0.35">
      <c r="A11539" s="1">
        <v>11537</v>
      </c>
      <c r="B11539" t="s">
        <v>11528</v>
      </c>
      <c r="C11539" t="s">
        <v>17606</v>
      </c>
      <c r="D11539" t="s">
        <v>21871</v>
      </c>
      <c r="E11539" t="s">
        <v>29161</v>
      </c>
      <c r="F11539" t="s">
        <v>31794</v>
      </c>
      <c r="G11539" t="s">
        <v>31806</v>
      </c>
    </row>
    <row r="11540" spans="1:7" x14ac:dyDescent="0.35">
      <c r="A11540" s="1">
        <v>11538</v>
      </c>
      <c r="B11540" t="s">
        <v>11529</v>
      </c>
      <c r="C11540" t="s">
        <v>17507</v>
      </c>
      <c r="D11540" t="s">
        <v>21869</v>
      </c>
      <c r="E11540" t="s">
        <v>29162</v>
      </c>
      <c r="F11540" t="s">
        <v>31794</v>
      </c>
      <c r="G11540" t="s">
        <v>31821</v>
      </c>
    </row>
    <row r="11541" spans="1:7" x14ac:dyDescent="0.35">
      <c r="A11541" s="1">
        <v>11539</v>
      </c>
      <c r="B11541" t="s">
        <v>11530</v>
      </c>
      <c r="C11541" t="s">
        <v>17533</v>
      </c>
      <c r="D11541" t="s">
        <v>21869</v>
      </c>
      <c r="E11541" t="s">
        <v>23619</v>
      </c>
      <c r="F11541" t="s">
        <v>31794</v>
      </c>
      <c r="G11541" t="s">
        <v>31815</v>
      </c>
    </row>
    <row r="11542" spans="1:7" x14ac:dyDescent="0.35">
      <c r="A11542" s="1">
        <v>11540</v>
      </c>
      <c r="B11542" t="s">
        <v>11531</v>
      </c>
      <c r="C11542" t="s">
        <v>17614</v>
      </c>
      <c r="D11542" t="s">
        <v>17783</v>
      </c>
      <c r="E11542" t="s">
        <v>29163</v>
      </c>
      <c r="F11542" t="s">
        <v>31794</v>
      </c>
      <c r="G11542" t="s">
        <v>31808</v>
      </c>
    </row>
    <row r="11543" spans="1:7" x14ac:dyDescent="0.35">
      <c r="A11543" s="1">
        <v>11541</v>
      </c>
      <c r="B11543" t="s">
        <v>11532</v>
      </c>
      <c r="C11543" t="s">
        <v>17483</v>
      </c>
      <c r="D11543" t="s">
        <v>21163</v>
      </c>
      <c r="E11543" t="s">
        <v>23631</v>
      </c>
      <c r="F11543" t="s">
        <v>31794</v>
      </c>
      <c r="G11543" t="s">
        <v>31806</v>
      </c>
    </row>
    <row r="11544" spans="1:7" x14ac:dyDescent="0.35">
      <c r="A11544" s="1">
        <v>11542</v>
      </c>
      <c r="B11544" t="s">
        <v>11533</v>
      </c>
      <c r="C11544" t="s">
        <v>17506</v>
      </c>
      <c r="D11544" t="s">
        <v>20700</v>
      </c>
      <c r="E11544" t="s">
        <v>24054</v>
      </c>
      <c r="F11544" t="s">
        <v>31794</v>
      </c>
      <c r="G11544" t="s">
        <v>31807</v>
      </c>
    </row>
    <row r="11545" spans="1:7" x14ac:dyDescent="0.35">
      <c r="A11545" s="1">
        <v>11543</v>
      </c>
      <c r="B11545" t="s">
        <v>11534</v>
      </c>
      <c r="C11545" t="s">
        <v>17495</v>
      </c>
      <c r="D11545" t="s">
        <v>19179</v>
      </c>
      <c r="E11545" t="s">
        <v>23620</v>
      </c>
      <c r="F11545" t="s">
        <v>31794</v>
      </c>
      <c r="G11545" t="s">
        <v>31815</v>
      </c>
    </row>
    <row r="11546" spans="1:7" x14ac:dyDescent="0.35">
      <c r="A11546" s="1">
        <v>11544</v>
      </c>
      <c r="B11546" t="s">
        <v>11535</v>
      </c>
      <c r="C11546" t="s">
        <v>17493</v>
      </c>
      <c r="D11546" t="s">
        <v>21872</v>
      </c>
      <c r="E11546" t="s">
        <v>26181</v>
      </c>
      <c r="F11546" t="s">
        <v>31794</v>
      </c>
      <c r="G11546" t="s">
        <v>31806</v>
      </c>
    </row>
    <row r="11547" spans="1:7" x14ac:dyDescent="0.35">
      <c r="A11547" s="1">
        <v>11545</v>
      </c>
      <c r="B11547" t="s">
        <v>11536</v>
      </c>
      <c r="C11547" t="s">
        <v>17649</v>
      </c>
      <c r="D11547" t="s">
        <v>21873</v>
      </c>
      <c r="E11547" t="s">
        <v>29164</v>
      </c>
      <c r="F11547" t="s">
        <v>31794</v>
      </c>
      <c r="G11547" t="s">
        <v>31807</v>
      </c>
    </row>
    <row r="11548" spans="1:7" x14ac:dyDescent="0.35">
      <c r="A11548" s="1">
        <v>11546</v>
      </c>
      <c r="B11548" t="s">
        <v>11537</v>
      </c>
      <c r="C11548" t="s">
        <v>17497</v>
      </c>
      <c r="D11548" t="s">
        <v>21874</v>
      </c>
      <c r="E11548" t="s">
        <v>26181</v>
      </c>
      <c r="F11548" t="s">
        <v>31794</v>
      </c>
      <c r="G11548" t="s">
        <v>31806</v>
      </c>
    </row>
    <row r="11549" spans="1:7" x14ac:dyDescent="0.35">
      <c r="A11549" s="1">
        <v>11547</v>
      </c>
      <c r="B11549" t="s">
        <v>11538</v>
      </c>
      <c r="C11549" t="s">
        <v>17548</v>
      </c>
      <c r="D11549" t="s">
        <v>19684</v>
      </c>
      <c r="E11549" t="s">
        <v>24054</v>
      </c>
      <c r="F11549" t="s">
        <v>31794</v>
      </c>
      <c r="G11549" t="s">
        <v>31810</v>
      </c>
    </row>
    <row r="11550" spans="1:7" x14ac:dyDescent="0.35">
      <c r="A11550" s="1">
        <v>11548</v>
      </c>
      <c r="B11550" t="s">
        <v>11539</v>
      </c>
      <c r="C11550" t="s">
        <v>17573</v>
      </c>
      <c r="D11550" t="s">
        <v>21875</v>
      </c>
      <c r="E11550" t="s">
        <v>27095</v>
      </c>
      <c r="F11550" t="s">
        <v>31794</v>
      </c>
      <c r="G11550" t="s">
        <v>31807</v>
      </c>
    </row>
    <row r="11551" spans="1:7" x14ac:dyDescent="0.35">
      <c r="A11551" s="1">
        <v>11549</v>
      </c>
      <c r="B11551" t="s">
        <v>11540</v>
      </c>
      <c r="C11551" t="s">
        <v>17493</v>
      </c>
      <c r="D11551" t="s">
        <v>20101</v>
      </c>
      <c r="E11551" t="s">
        <v>29165</v>
      </c>
      <c r="F11551" t="s">
        <v>31794</v>
      </c>
      <c r="G11551" t="s">
        <v>31810</v>
      </c>
    </row>
    <row r="11552" spans="1:7" x14ac:dyDescent="0.35">
      <c r="A11552" s="1">
        <v>11550</v>
      </c>
      <c r="B11552" t="s">
        <v>11541</v>
      </c>
      <c r="C11552" t="s">
        <v>17531</v>
      </c>
      <c r="D11552" t="s">
        <v>21876</v>
      </c>
      <c r="E11552" t="s">
        <v>23631</v>
      </c>
      <c r="F11552" t="s">
        <v>31794</v>
      </c>
      <c r="G11552" t="s">
        <v>31806</v>
      </c>
    </row>
    <row r="11553" spans="1:7" x14ac:dyDescent="0.35">
      <c r="A11553" s="1">
        <v>11551</v>
      </c>
      <c r="B11553" t="s">
        <v>11542</v>
      </c>
      <c r="C11553" t="s">
        <v>17571</v>
      </c>
      <c r="D11553" t="s">
        <v>21877</v>
      </c>
      <c r="E11553" t="s">
        <v>29166</v>
      </c>
      <c r="F11553" t="s">
        <v>31794</v>
      </c>
      <c r="G11553" t="s">
        <v>31818</v>
      </c>
    </row>
    <row r="11554" spans="1:7" x14ac:dyDescent="0.35">
      <c r="A11554" s="1">
        <v>11552</v>
      </c>
      <c r="B11554" t="s">
        <v>11543</v>
      </c>
      <c r="C11554" t="s">
        <v>17567</v>
      </c>
      <c r="D11554" t="s">
        <v>21878</v>
      </c>
      <c r="E11554" t="s">
        <v>23631</v>
      </c>
      <c r="F11554" t="s">
        <v>31794</v>
      </c>
      <c r="G11554" t="s">
        <v>31806</v>
      </c>
    </row>
    <row r="11555" spans="1:7" x14ac:dyDescent="0.35">
      <c r="A11555" s="1">
        <v>11553</v>
      </c>
      <c r="B11555" t="s">
        <v>11544</v>
      </c>
      <c r="C11555" t="s">
        <v>17616</v>
      </c>
      <c r="D11555" t="s">
        <v>21879</v>
      </c>
      <c r="E11555" t="s">
        <v>23627</v>
      </c>
      <c r="F11555" t="s">
        <v>31794</v>
      </c>
      <c r="G11555" t="s">
        <v>31809</v>
      </c>
    </row>
    <row r="11556" spans="1:7" x14ac:dyDescent="0.35">
      <c r="A11556" s="1">
        <v>11554</v>
      </c>
      <c r="B11556" t="s">
        <v>11545</v>
      </c>
      <c r="C11556" t="s">
        <v>17562</v>
      </c>
      <c r="D11556" t="s">
        <v>21880</v>
      </c>
      <c r="E11556" t="s">
        <v>29167</v>
      </c>
      <c r="F11556" t="s">
        <v>31794</v>
      </c>
      <c r="G11556" t="s">
        <v>31807</v>
      </c>
    </row>
    <row r="11557" spans="1:7" x14ac:dyDescent="0.35">
      <c r="A11557" s="1">
        <v>11555</v>
      </c>
      <c r="B11557" t="s">
        <v>11546</v>
      </c>
      <c r="C11557" t="s">
        <v>17511</v>
      </c>
      <c r="D11557" t="s">
        <v>20135</v>
      </c>
      <c r="E11557" t="s">
        <v>26738</v>
      </c>
      <c r="F11557" t="s">
        <v>31794</v>
      </c>
      <c r="G11557" t="s">
        <v>31817</v>
      </c>
    </row>
    <row r="11558" spans="1:7" x14ac:dyDescent="0.35">
      <c r="A11558" s="1">
        <v>11556</v>
      </c>
      <c r="B11558" t="s">
        <v>11547</v>
      </c>
      <c r="C11558" t="s">
        <v>17478</v>
      </c>
      <c r="D11558" t="s">
        <v>21881</v>
      </c>
      <c r="E11558" t="s">
        <v>29168</v>
      </c>
      <c r="F11558" t="s">
        <v>31794</v>
      </c>
      <c r="G11558" t="s">
        <v>31818</v>
      </c>
    </row>
    <row r="11559" spans="1:7" x14ac:dyDescent="0.35">
      <c r="A11559" s="1">
        <v>11557</v>
      </c>
      <c r="B11559" t="s">
        <v>11548</v>
      </c>
      <c r="C11559" t="s">
        <v>17554</v>
      </c>
      <c r="D11559" t="s">
        <v>19230</v>
      </c>
      <c r="E11559" t="s">
        <v>29169</v>
      </c>
      <c r="F11559" t="s">
        <v>31794</v>
      </c>
      <c r="G11559" t="s">
        <v>31815</v>
      </c>
    </row>
    <row r="11560" spans="1:7" x14ac:dyDescent="0.35">
      <c r="A11560" s="1">
        <v>11558</v>
      </c>
      <c r="B11560" t="s">
        <v>11549</v>
      </c>
      <c r="C11560" t="s">
        <v>17570</v>
      </c>
      <c r="D11560" t="s">
        <v>19230</v>
      </c>
      <c r="E11560" t="s">
        <v>29169</v>
      </c>
      <c r="F11560" t="s">
        <v>31794</v>
      </c>
      <c r="G11560" t="s">
        <v>31815</v>
      </c>
    </row>
    <row r="11561" spans="1:7" x14ac:dyDescent="0.35">
      <c r="A11561" s="1">
        <v>11559</v>
      </c>
      <c r="B11561" t="s">
        <v>11550</v>
      </c>
      <c r="C11561" t="s">
        <v>17555</v>
      </c>
      <c r="D11561" t="s">
        <v>19218</v>
      </c>
      <c r="E11561" t="s">
        <v>29166</v>
      </c>
      <c r="F11561" t="s">
        <v>31794</v>
      </c>
      <c r="G11561" t="s">
        <v>31809</v>
      </c>
    </row>
    <row r="11562" spans="1:7" x14ac:dyDescent="0.35">
      <c r="A11562" s="1">
        <v>11560</v>
      </c>
      <c r="B11562" t="s">
        <v>11551</v>
      </c>
      <c r="C11562" t="s">
        <v>17559</v>
      </c>
      <c r="D11562" t="s">
        <v>19533</v>
      </c>
      <c r="E11562" t="s">
        <v>29170</v>
      </c>
      <c r="F11562" t="s">
        <v>31794</v>
      </c>
      <c r="G11562" t="s">
        <v>31811</v>
      </c>
    </row>
    <row r="11563" spans="1:7" x14ac:dyDescent="0.35">
      <c r="A11563" s="1">
        <v>11561</v>
      </c>
      <c r="B11563" t="s">
        <v>11552</v>
      </c>
      <c r="C11563" t="s">
        <v>17649</v>
      </c>
      <c r="D11563" t="s">
        <v>21882</v>
      </c>
      <c r="E11563" t="s">
        <v>29171</v>
      </c>
      <c r="F11563" t="s">
        <v>31794</v>
      </c>
      <c r="G11563" t="s">
        <v>31810</v>
      </c>
    </row>
    <row r="11564" spans="1:7" x14ac:dyDescent="0.35">
      <c r="A11564" s="1">
        <v>11562</v>
      </c>
      <c r="B11564" t="s">
        <v>11553</v>
      </c>
      <c r="C11564" t="s">
        <v>17511</v>
      </c>
      <c r="D11564" t="s">
        <v>19576</v>
      </c>
      <c r="E11564" t="s">
        <v>29172</v>
      </c>
      <c r="F11564" t="s">
        <v>31794</v>
      </c>
      <c r="G11564" t="s">
        <v>31818</v>
      </c>
    </row>
    <row r="11565" spans="1:7" x14ac:dyDescent="0.35">
      <c r="A11565" s="1">
        <v>11563</v>
      </c>
      <c r="B11565" t="s">
        <v>11554</v>
      </c>
      <c r="C11565" t="s">
        <v>17570</v>
      </c>
      <c r="D11565" t="s">
        <v>21883</v>
      </c>
      <c r="E11565" t="s">
        <v>23619</v>
      </c>
      <c r="F11565" t="s">
        <v>31794</v>
      </c>
      <c r="G11565" t="s">
        <v>31809</v>
      </c>
    </row>
    <row r="11566" spans="1:7" x14ac:dyDescent="0.35">
      <c r="A11566" s="1">
        <v>11564</v>
      </c>
      <c r="B11566" t="s">
        <v>11555</v>
      </c>
      <c r="C11566" t="s">
        <v>17583</v>
      </c>
      <c r="D11566" t="s">
        <v>21884</v>
      </c>
      <c r="E11566" t="s">
        <v>29173</v>
      </c>
      <c r="F11566" t="s">
        <v>31794</v>
      </c>
      <c r="G11566" t="s">
        <v>31817</v>
      </c>
    </row>
    <row r="11567" spans="1:7" x14ac:dyDescent="0.35">
      <c r="A11567" s="1">
        <v>11565</v>
      </c>
      <c r="B11567" t="s">
        <v>11556</v>
      </c>
      <c r="C11567" t="s">
        <v>17483</v>
      </c>
      <c r="D11567" t="s">
        <v>20172</v>
      </c>
      <c r="E11567" t="s">
        <v>29174</v>
      </c>
      <c r="F11567" t="s">
        <v>31794</v>
      </c>
      <c r="G11567" t="s">
        <v>31821</v>
      </c>
    </row>
    <row r="11568" spans="1:7" x14ac:dyDescent="0.35">
      <c r="A11568" s="1">
        <v>11566</v>
      </c>
      <c r="B11568" t="s">
        <v>11557</v>
      </c>
      <c r="C11568" t="s">
        <v>17605</v>
      </c>
      <c r="D11568" t="s">
        <v>19797</v>
      </c>
      <c r="E11568" t="s">
        <v>29175</v>
      </c>
      <c r="F11568" t="s">
        <v>31794</v>
      </c>
      <c r="G11568" t="s">
        <v>31810</v>
      </c>
    </row>
    <row r="11569" spans="1:7" x14ac:dyDescent="0.35">
      <c r="A11569" s="1">
        <v>11567</v>
      </c>
      <c r="B11569" t="s">
        <v>11558</v>
      </c>
      <c r="C11569" t="s">
        <v>17577</v>
      </c>
      <c r="D11569" t="s">
        <v>21885</v>
      </c>
      <c r="E11569" t="s">
        <v>29176</v>
      </c>
      <c r="F11569" t="s">
        <v>31794</v>
      </c>
      <c r="G11569" t="s">
        <v>31807</v>
      </c>
    </row>
    <row r="11570" spans="1:7" x14ac:dyDescent="0.35">
      <c r="A11570" s="1">
        <v>11568</v>
      </c>
      <c r="B11570" t="s">
        <v>11559</v>
      </c>
      <c r="C11570" t="s">
        <v>17606</v>
      </c>
      <c r="D11570" t="s">
        <v>19230</v>
      </c>
      <c r="E11570" t="s">
        <v>29177</v>
      </c>
      <c r="F11570" t="s">
        <v>31794</v>
      </c>
      <c r="G11570" t="s">
        <v>31808</v>
      </c>
    </row>
    <row r="11571" spans="1:7" x14ac:dyDescent="0.35">
      <c r="A11571" s="1">
        <v>11569</v>
      </c>
      <c r="B11571" t="s">
        <v>11560</v>
      </c>
      <c r="C11571" t="s">
        <v>17513</v>
      </c>
      <c r="D11571" t="s">
        <v>21112</v>
      </c>
      <c r="E11571" t="s">
        <v>29178</v>
      </c>
      <c r="F11571" t="s">
        <v>31794</v>
      </c>
      <c r="G11571" t="s">
        <v>31806</v>
      </c>
    </row>
    <row r="11572" spans="1:7" x14ac:dyDescent="0.35">
      <c r="A11572" s="1">
        <v>11570</v>
      </c>
      <c r="B11572" t="s">
        <v>11561</v>
      </c>
      <c r="C11572" t="s">
        <v>17522</v>
      </c>
      <c r="D11572" t="s">
        <v>19522</v>
      </c>
      <c r="E11572" t="s">
        <v>29179</v>
      </c>
      <c r="F11572" t="s">
        <v>31794</v>
      </c>
      <c r="G11572" t="s">
        <v>31806</v>
      </c>
    </row>
    <row r="11573" spans="1:7" x14ac:dyDescent="0.35">
      <c r="A11573" s="1">
        <v>11571</v>
      </c>
      <c r="B11573" t="s">
        <v>11562</v>
      </c>
      <c r="C11573" t="s">
        <v>17629</v>
      </c>
      <c r="D11573" t="s">
        <v>19217</v>
      </c>
      <c r="E11573" t="s">
        <v>29180</v>
      </c>
      <c r="F11573" t="s">
        <v>31794</v>
      </c>
      <c r="G11573" t="s">
        <v>31810</v>
      </c>
    </row>
    <row r="11574" spans="1:7" x14ac:dyDescent="0.35">
      <c r="A11574" s="1">
        <v>11572</v>
      </c>
      <c r="B11574" t="s">
        <v>11563</v>
      </c>
      <c r="C11574" t="s">
        <v>17511</v>
      </c>
      <c r="D11574" t="s">
        <v>20163</v>
      </c>
      <c r="E11574" t="s">
        <v>29181</v>
      </c>
      <c r="F11574" t="s">
        <v>31794</v>
      </c>
      <c r="G11574" t="s">
        <v>31809</v>
      </c>
    </row>
    <row r="11575" spans="1:7" x14ac:dyDescent="0.35">
      <c r="A11575" s="1">
        <v>11573</v>
      </c>
      <c r="B11575" t="s">
        <v>11564</v>
      </c>
      <c r="C11575" t="s">
        <v>17605</v>
      </c>
      <c r="D11575" t="s">
        <v>21886</v>
      </c>
      <c r="E11575" t="s">
        <v>29182</v>
      </c>
      <c r="F11575" t="s">
        <v>31794</v>
      </c>
      <c r="G11575" t="s">
        <v>31812</v>
      </c>
    </row>
    <row r="11576" spans="1:7" x14ac:dyDescent="0.35">
      <c r="A11576" s="1">
        <v>11574</v>
      </c>
      <c r="B11576" t="s">
        <v>11565</v>
      </c>
      <c r="C11576" t="s">
        <v>17592</v>
      </c>
      <c r="D11576" t="s">
        <v>21887</v>
      </c>
      <c r="E11576" t="s">
        <v>24054</v>
      </c>
      <c r="F11576" t="s">
        <v>31794</v>
      </c>
      <c r="G11576" t="s">
        <v>31809</v>
      </c>
    </row>
    <row r="11577" spans="1:7" x14ac:dyDescent="0.35">
      <c r="A11577" s="1">
        <v>11575</v>
      </c>
      <c r="B11577" t="s">
        <v>11566</v>
      </c>
      <c r="C11577" t="s">
        <v>17533</v>
      </c>
      <c r="D11577" t="s">
        <v>19684</v>
      </c>
      <c r="E11577" t="s">
        <v>23627</v>
      </c>
      <c r="F11577" t="s">
        <v>31794</v>
      </c>
      <c r="G11577" t="s">
        <v>31822</v>
      </c>
    </row>
    <row r="11578" spans="1:7" x14ac:dyDescent="0.35">
      <c r="A11578" s="1">
        <v>11576</v>
      </c>
      <c r="B11578" t="s">
        <v>11567</v>
      </c>
      <c r="C11578" t="s">
        <v>17609</v>
      </c>
      <c r="D11578" t="s">
        <v>21888</v>
      </c>
      <c r="E11578" t="s">
        <v>24054</v>
      </c>
      <c r="F11578" t="s">
        <v>31794</v>
      </c>
      <c r="G11578" t="s">
        <v>31811</v>
      </c>
    </row>
    <row r="11579" spans="1:7" x14ac:dyDescent="0.35">
      <c r="A11579" s="1">
        <v>11577</v>
      </c>
      <c r="B11579" t="s">
        <v>11568</v>
      </c>
      <c r="C11579" t="s">
        <v>17536</v>
      </c>
      <c r="D11579" t="s">
        <v>21888</v>
      </c>
      <c r="E11579" t="s">
        <v>24054</v>
      </c>
      <c r="F11579" t="s">
        <v>31794</v>
      </c>
      <c r="G11579" t="s">
        <v>31807</v>
      </c>
    </row>
    <row r="11580" spans="1:7" x14ac:dyDescent="0.35">
      <c r="A11580" s="1">
        <v>11578</v>
      </c>
      <c r="B11580" t="s">
        <v>11569</v>
      </c>
      <c r="C11580" t="s">
        <v>17654</v>
      </c>
      <c r="D11580" t="s">
        <v>21112</v>
      </c>
      <c r="E11580" t="s">
        <v>29183</v>
      </c>
      <c r="F11580" t="s">
        <v>31794</v>
      </c>
      <c r="G11580" t="s">
        <v>31815</v>
      </c>
    </row>
    <row r="11581" spans="1:7" x14ac:dyDescent="0.35">
      <c r="A11581" s="1">
        <v>11579</v>
      </c>
      <c r="B11581" t="s">
        <v>11570</v>
      </c>
      <c r="C11581" t="s">
        <v>17578</v>
      </c>
      <c r="D11581" t="s">
        <v>17761</v>
      </c>
      <c r="E11581" t="s">
        <v>29184</v>
      </c>
      <c r="F11581" t="s">
        <v>31794</v>
      </c>
      <c r="G11581" t="s">
        <v>31807</v>
      </c>
    </row>
    <row r="11582" spans="1:7" x14ac:dyDescent="0.35">
      <c r="A11582" s="1">
        <v>11580</v>
      </c>
      <c r="B11582" t="s">
        <v>11571</v>
      </c>
      <c r="C11582" t="s">
        <v>17636</v>
      </c>
      <c r="D11582" t="s">
        <v>19230</v>
      </c>
      <c r="E11582" t="s">
        <v>26738</v>
      </c>
      <c r="F11582" t="s">
        <v>31794</v>
      </c>
      <c r="G11582" t="s">
        <v>31817</v>
      </c>
    </row>
    <row r="11583" spans="1:7" x14ac:dyDescent="0.35">
      <c r="A11583" s="1">
        <v>11581</v>
      </c>
      <c r="B11583" t="s">
        <v>11572</v>
      </c>
      <c r="C11583" t="s">
        <v>17661</v>
      </c>
      <c r="D11583" t="s">
        <v>21866</v>
      </c>
      <c r="E11583" t="s">
        <v>24054</v>
      </c>
      <c r="F11583" t="s">
        <v>31794</v>
      </c>
      <c r="G11583" t="s">
        <v>31815</v>
      </c>
    </row>
    <row r="11584" spans="1:7" x14ac:dyDescent="0.35">
      <c r="A11584" s="1">
        <v>11582</v>
      </c>
      <c r="B11584" t="s">
        <v>11573</v>
      </c>
      <c r="C11584" t="s">
        <v>17604</v>
      </c>
      <c r="D11584" t="s">
        <v>21889</v>
      </c>
      <c r="E11584" t="s">
        <v>24054</v>
      </c>
      <c r="F11584" t="s">
        <v>31794</v>
      </c>
      <c r="G11584" t="s">
        <v>31807</v>
      </c>
    </row>
    <row r="11585" spans="1:7" x14ac:dyDescent="0.35">
      <c r="A11585" s="1">
        <v>11583</v>
      </c>
      <c r="B11585" t="s">
        <v>11574</v>
      </c>
      <c r="C11585" t="s">
        <v>17603</v>
      </c>
      <c r="D11585" t="s">
        <v>21890</v>
      </c>
      <c r="E11585" t="s">
        <v>23878</v>
      </c>
      <c r="F11585" t="s">
        <v>31794</v>
      </c>
      <c r="G11585" t="s">
        <v>31807</v>
      </c>
    </row>
    <row r="11586" spans="1:7" x14ac:dyDescent="0.35">
      <c r="A11586" s="1">
        <v>11584</v>
      </c>
      <c r="B11586" t="s">
        <v>11575</v>
      </c>
      <c r="C11586" t="s">
        <v>17544</v>
      </c>
      <c r="D11586" t="s">
        <v>18172</v>
      </c>
      <c r="E11586" t="s">
        <v>29185</v>
      </c>
      <c r="F11586" t="s">
        <v>31794</v>
      </c>
      <c r="G11586" t="s">
        <v>31817</v>
      </c>
    </row>
    <row r="11587" spans="1:7" x14ac:dyDescent="0.35">
      <c r="A11587" s="1">
        <v>11585</v>
      </c>
      <c r="B11587" t="s">
        <v>11576</v>
      </c>
      <c r="C11587" t="s">
        <v>17488</v>
      </c>
      <c r="D11587" t="s">
        <v>18172</v>
      </c>
      <c r="E11587" t="s">
        <v>29185</v>
      </c>
      <c r="F11587" t="s">
        <v>31794</v>
      </c>
      <c r="G11587" t="s">
        <v>31807</v>
      </c>
    </row>
    <row r="11588" spans="1:7" x14ac:dyDescent="0.35">
      <c r="A11588" s="1">
        <v>11586</v>
      </c>
      <c r="B11588" t="s">
        <v>11577</v>
      </c>
      <c r="C11588" t="s">
        <v>17597</v>
      </c>
      <c r="D11588" t="s">
        <v>21891</v>
      </c>
      <c r="E11588" t="s">
        <v>29186</v>
      </c>
      <c r="F11588" t="s">
        <v>31794</v>
      </c>
      <c r="G11588" t="s">
        <v>31819</v>
      </c>
    </row>
    <row r="11589" spans="1:7" x14ac:dyDescent="0.35">
      <c r="A11589" s="1">
        <v>11587</v>
      </c>
      <c r="B11589" t="s">
        <v>11578</v>
      </c>
      <c r="C11589" t="s">
        <v>17583</v>
      </c>
      <c r="D11589" t="s">
        <v>19533</v>
      </c>
      <c r="E11589" t="s">
        <v>29166</v>
      </c>
      <c r="F11589" t="s">
        <v>31794</v>
      </c>
      <c r="G11589" t="s">
        <v>31809</v>
      </c>
    </row>
    <row r="11590" spans="1:7" x14ac:dyDescent="0.35">
      <c r="A11590" s="1">
        <v>11588</v>
      </c>
      <c r="B11590" t="s">
        <v>11579</v>
      </c>
      <c r="C11590" t="s">
        <v>17568</v>
      </c>
      <c r="D11590" t="s">
        <v>19270</v>
      </c>
      <c r="E11590" t="s">
        <v>29187</v>
      </c>
      <c r="F11590" t="s">
        <v>31794</v>
      </c>
      <c r="G11590" t="s">
        <v>31810</v>
      </c>
    </row>
    <row r="11591" spans="1:7" x14ac:dyDescent="0.35">
      <c r="A11591" s="1">
        <v>11589</v>
      </c>
      <c r="B11591" t="s">
        <v>11580</v>
      </c>
      <c r="C11591" t="s">
        <v>17669</v>
      </c>
      <c r="D11591" t="s">
        <v>17776</v>
      </c>
      <c r="E11591" t="s">
        <v>26834</v>
      </c>
      <c r="F11591" t="s">
        <v>31794</v>
      </c>
      <c r="G11591" t="s">
        <v>31806</v>
      </c>
    </row>
    <row r="11592" spans="1:7" x14ac:dyDescent="0.35">
      <c r="A11592" s="1">
        <v>11590</v>
      </c>
      <c r="B11592" t="s">
        <v>11581</v>
      </c>
      <c r="C11592" t="s">
        <v>17587</v>
      </c>
      <c r="D11592" t="s">
        <v>19230</v>
      </c>
      <c r="E11592" t="s">
        <v>24054</v>
      </c>
      <c r="F11592" t="s">
        <v>31794</v>
      </c>
      <c r="G11592" t="s">
        <v>31807</v>
      </c>
    </row>
    <row r="11593" spans="1:7" x14ac:dyDescent="0.35">
      <c r="A11593" s="1">
        <v>11591</v>
      </c>
      <c r="B11593" t="s">
        <v>11582</v>
      </c>
      <c r="C11593" t="s">
        <v>17501</v>
      </c>
      <c r="D11593" t="s">
        <v>19217</v>
      </c>
      <c r="E11593" t="s">
        <v>29188</v>
      </c>
      <c r="F11593" t="s">
        <v>31794</v>
      </c>
      <c r="G11593" t="s">
        <v>31808</v>
      </c>
    </row>
    <row r="11594" spans="1:7" x14ac:dyDescent="0.35">
      <c r="A11594" s="1">
        <v>11592</v>
      </c>
      <c r="B11594" t="s">
        <v>11583</v>
      </c>
      <c r="C11594" t="s">
        <v>17516</v>
      </c>
      <c r="D11594" t="s">
        <v>20682</v>
      </c>
      <c r="E11594" t="s">
        <v>29189</v>
      </c>
      <c r="F11594" t="s">
        <v>31794</v>
      </c>
      <c r="G11594" t="s">
        <v>31817</v>
      </c>
    </row>
    <row r="11595" spans="1:7" x14ac:dyDescent="0.35">
      <c r="A11595" s="1">
        <v>11593</v>
      </c>
      <c r="B11595" t="s">
        <v>11584</v>
      </c>
      <c r="C11595" t="s">
        <v>17593</v>
      </c>
      <c r="D11595" t="s">
        <v>19217</v>
      </c>
      <c r="E11595" t="s">
        <v>23776</v>
      </c>
      <c r="F11595" t="s">
        <v>31794</v>
      </c>
      <c r="G11595" t="s">
        <v>31806</v>
      </c>
    </row>
    <row r="11596" spans="1:7" x14ac:dyDescent="0.35">
      <c r="A11596" s="1">
        <v>11594</v>
      </c>
      <c r="B11596" t="s">
        <v>11585</v>
      </c>
      <c r="C11596" t="s">
        <v>17526</v>
      </c>
      <c r="D11596" t="s">
        <v>19230</v>
      </c>
      <c r="E11596" t="s">
        <v>29190</v>
      </c>
      <c r="F11596" t="s">
        <v>31794</v>
      </c>
      <c r="G11596" t="s">
        <v>31812</v>
      </c>
    </row>
    <row r="11597" spans="1:7" x14ac:dyDescent="0.35">
      <c r="A11597" s="1">
        <v>11595</v>
      </c>
      <c r="B11597" t="s">
        <v>11586</v>
      </c>
      <c r="C11597" t="s">
        <v>17467</v>
      </c>
      <c r="D11597" t="s">
        <v>19230</v>
      </c>
      <c r="E11597" t="s">
        <v>29191</v>
      </c>
      <c r="F11597" t="s">
        <v>31794</v>
      </c>
      <c r="G11597" t="s">
        <v>31812</v>
      </c>
    </row>
    <row r="11598" spans="1:7" x14ac:dyDescent="0.35">
      <c r="A11598" s="1">
        <v>11596</v>
      </c>
      <c r="B11598" t="s">
        <v>11587</v>
      </c>
      <c r="C11598" t="s">
        <v>17526</v>
      </c>
      <c r="D11598" t="s">
        <v>19230</v>
      </c>
      <c r="E11598" t="s">
        <v>29192</v>
      </c>
      <c r="F11598" t="s">
        <v>31794</v>
      </c>
      <c r="G11598" t="s">
        <v>31813</v>
      </c>
    </row>
    <row r="11599" spans="1:7" x14ac:dyDescent="0.35">
      <c r="A11599" s="1">
        <v>11597</v>
      </c>
      <c r="B11599" t="s">
        <v>11588</v>
      </c>
      <c r="C11599" t="s">
        <v>17475</v>
      </c>
      <c r="D11599" t="s">
        <v>19217</v>
      </c>
      <c r="E11599" t="s">
        <v>29193</v>
      </c>
      <c r="F11599" t="s">
        <v>31794</v>
      </c>
      <c r="G11599" t="s">
        <v>31810</v>
      </c>
    </row>
    <row r="11600" spans="1:7" x14ac:dyDescent="0.35">
      <c r="A11600" s="1">
        <v>11598</v>
      </c>
      <c r="B11600" t="s">
        <v>11589</v>
      </c>
      <c r="C11600" t="s">
        <v>17533</v>
      </c>
      <c r="D11600" t="s">
        <v>21892</v>
      </c>
      <c r="E11600" t="s">
        <v>29194</v>
      </c>
      <c r="F11600" t="s">
        <v>31794</v>
      </c>
      <c r="G11600" t="s">
        <v>31810</v>
      </c>
    </row>
    <row r="11601" spans="1:7" x14ac:dyDescent="0.35">
      <c r="A11601" s="1">
        <v>11599</v>
      </c>
      <c r="B11601" t="s">
        <v>11590</v>
      </c>
      <c r="C11601" t="s">
        <v>17583</v>
      </c>
      <c r="D11601" t="s">
        <v>21892</v>
      </c>
      <c r="E11601" t="s">
        <v>29194</v>
      </c>
      <c r="F11601" t="s">
        <v>31794</v>
      </c>
      <c r="G11601" t="s">
        <v>31817</v>
      </c>
    </row>
    <row r="11602" spans="1:7" x14ac:dyDescent="0.35">
      <c r="A11602" s="1">
        <v>11600</v>
      </c>
      <c r="B11602" t="s">
        <v>11591</v>
      </c>
      <c r="C11602" t="s">
        <v>17567</v>
      </c>
      <c r="D11602" t="s">
        <v>21893</v>
      </c>
      <c r="E11602" t="s">
        <v>29195</v>
      </c>
      <c r="F11602" t="s">
        <v>31794</v>
      </c>
      <c r="G11602" t="s">
        <v>31813</v>
      </c>
    </row>
    <row r="11603" spans="1:7" x14ac:dyDescent="0.35">
      <c r="A11603" s="1">
        <v>11601</v>
      </c>
      <c r="B11603" t="s">
        <v>11592</v>
      </c>
      <c r="C11603" t="s">
        <v>17574</v>
      </c>
      <c r="D11603" t="s">
        <v>21886</v>
      </c>
      <c r="E11603" t="s">
        <v>29196</v>
      </c>
      <c r="F11603" t="s">
        <v>31794</v>
      </c>
      <c r="G11603" t="s">
        <v>31806</v>
      </c>
    </row>
    <row r="11604" spans="1:7" x14ac:dyDescent="0.35">
      <c r="A11604" s="1">
        <v>11602</v>
      </c>
      <c r="B11604" t="s">
        <v>11593</v>
      </c>
      <c r="C11604" t="s">
        <v>17541</v>
      </c>
      <c r="D11604" t="s">
        <v>19921</v>
      </c>
      <c r="E11604" t="s">
        <v>23617</v>
      </c>
      <c r="F11604" t="s">
        <v>31794</v>
      </c>
      <c r="G11604" t="s">
        <v>31810</v>
      </c>
    </row>
    <row r="11605" spans="1:7" x14ac:dyDescent="0.35">
      <c r="A11605" s="1">
        <v>11603</v>
      </c>
      <c r="B11605" t="s">
        <v>11594</v>
      </c>
      <c r="C11605" t="s">
        <v>17597</v>
      </c>
      <c r="D11605" t="s">
        <v>21894</v>
      </c>
      <c r="E11605" t="s">
        <v>29197</v>
      </c>
      <c r="F11605" t="s">
        <v>31794</v>
      </c>
      <c r="G11605" t="s">
        <v>31806</v>
      </c>
    </row>
    <row r="11606" spans="1:7" x14ac:dyDescent="0.35">
      <c r="A11606" s="1">
        <v>11604</v>
      </c>
      <c r="B11606" t="s">
        <v>11595</v>
      </c>
      <c r="C11606" t="s">
        <v>17497</v>
      </c>
      <c r="D11606" t="s">
        <v>21895</v>
      </c>
      <c r="E11606" t="s">
        <v>29198</v>
      </c>
      <c r="F11606" t="s">
        <v>31794</v>
      </c>
      <c r="G11606" t="s">
        <v>31806</v>
      </c>
    </row>
    <row r="11607" spans="1:7" x14ac:dyDescent="0.35">
      <c r="A11607" s="1">
        <v>11605</v>
      </c>
      <c r="B11607" t="s">
        <v>11596</v>
      </c>
      <c r="C11607" t="s">
        <v>17487</v>
      </c>
      <c r="D11607" t="s">
        <v>21870</v>
      </c>
      <c r="E11607" t="s">
        <v>24054</v>
      </c>
      <c r="F11607" t="s">
        <v>31794</v>
      </c>
      <c r="G11607" t="s">
        <v>31815</v>
      </c>
    </row>
    <row r="11608" spans="1:7" x14ac:dyDescent="0.35">
      <c r="A11608" s="1">
        <v>11606</v>
      </c>
      <c r="B11608" t="s">
        <v>11597</v>
      </c>
      <c r="C11608" t="s">
        <v>17541</v>
      </c>
      <c r="D11608" t="s">
        <v>21896</v>
      </c>
      <c r="E11608" t="s">
        <v>29199</v>
      </c>
      <c r="F11608" t="s">
        <v>31794</v>
      </c>
      <c r="G11608" t="s">
        <v>31810</v>
      </c>
    </row>
    <row r="11609" spans="1:7" x14ac:dyDescent="0.35">
      <c r="A11609" s="1">
        <v>11607</v>
      </c>
      <c r="B11609" t="s">
        <v>11598</v>
      </c>
      <c r="C11609" t="s">
        <v>17603</v>
      </c>
      <c r="D11609" t="s">
        <v>19809</v>
      </c>
      <c r="E11609" t="s">
        <v>29200</v>
      </c>
      <c r="F11609" t="s">
        <v>31794</v>
      </c>
      <c r="G11609" t="s">
        <v>31818</v>
      </c>
    </row>
    <row r="11610" spans="1:7" x14ac:dyDescent="0.35">
      <c r="A11610" s="1">
        <v>11608</v>
      </c>
      <c r="B11610" t="s">
        <v>11599</v>
      </c>
      <c r="C11610" t="s">
        <v>17536</v>
      </c>
      <c r="D11610" t="s">
        <v>21866</v>
      </c>
      <c r="E11610" t="s">
        <v>29201</v>
      </c>
      <c r="F11610" t="s">
        <v>31794</v>
      </c>
      <c r="G11610" t="s">
        <v>31810</v>
      </c>
    </row>
    <row r="11611" spans="1:7" x14ac:dyDescent="0.35">
      <c r="A11611" s="1">
        <v>11609</v>
      </c>
      <c r="B11611" t="s">
        <v>11600</v>
      </c>
      <c r="C11611" t="s">
        <v>17474</v>
      </c>
      <c r="D11611" t="s">
        <v>20135</v>
      </c>
      <c r="E11611" t="s">
        <v>29202</v>
      </c>
      <c r="F11611" t="s">
        <v>31794</v>
      </c>
      <c r="G11611" t="s">
        <v>31806</v>
      </c>
    </row>
    <row r="11612" spans="1:7" x14ac:dyDescent="0.35">
      <c r="A11612" s="1">
        <v>11610</v>
      </c>
      <c r="B11612" t="s">
        <v>11601</v>
      </c>
      <c r="C11612" t="s">
        <v>17619</v>
      </c>
      <c r="D11612" t="s">
        <v>19785</v>
      </c>
      <c r="E11612" t="s">
        <v>29203</v>
      </c>
      <c r="F11612" t="s">
        <v>31794</v>
      </c>
      <c r="G11612" t="s">
        <v>31814</v>
      </c>
    </row>
    <row r="11613" spans="1:7" x14ac:dyDescent="0.35">
      <c r="A11613" s="1">
        <v>11611</v>
      </c>
      <c r="B11613" t="s">
        <v>11602</v>
      </c>
      <c r="C11613" t="s">
        <v>17487</v>
      </c>
      <c r="D11613" t="s">
        <v>21866</v>
      </c>
      <c r="E11613" t="s">
        <v>26738</v>
      </c>
      <c r="F11613" t="s">
        <v>31794</v>
      </c>
      <c r="G11613" t="s">
        <v>31811</v>
      </c>
    </row>
    <row r="11614" spans="1:7" x14ac:dyDescent="0.35">
      <c r="A11614" s="1">
        <v>11612</v>
      </c>
      <c r="B11614" t="s">
        <v>11603</v>
      </c>
      <c r="C11614" t="s">
        <v>17505</v>
      </c>
      <c r="D11614" t="s">
        <v>21897</v>
      </c>
      <c r="E11614" t="s">
        <v>29204</v>
      </c>
      <c r="F11614" t="s">
        <v>31794</v>
      </c>
      <c r="G11614" t="s">
        <v>31812</v>
      </c>
    </row>
    <row r="11615" spans="1:7" x14ac:dyDescent="0.35">
      <c r="A11615" s="1">
        <v>11613</v>
      </c>
      <c r="B11615" t="s">
        <v>11604</v>
      </c>
      <c r="C11615" t="s">
        <v>17601</v>
      </c>
      <c r="D11615" t="s">
        <v>21898</v>
      </c>
      <c r="E11615" t="s">
        <v>29205</v>
      </c>
      <c r="F11615" t="s">
        <v>31794</v>
      </c>
      <c r="G11615" t="s">
        <v>31811</v>
      </c>
    </row>
    <row r="11616" spans="1:7" x14ac:dyDescent="0.35">
      <c r="A11616" s="1">
        <v>11614</v>
      </c>
      <c r="B11616" t="s">
        <v>11605</v>
      </c>
      <c r="C11616" t="s">
        <v>17610</v>
      </c>
      <c r="D11616" t="s">
        <v>21897</v>
      </c>
      <c r="E11616" t="s">
        <v>24054</v>
      </c>
      <c r="F11616" t="s">
        <v>31794</v>
      </c>
      <c r="G11616" t="s">
        <v>31817</v>
      </c>
    </row>
    <row r="11617" spans="1:7" x14ac:dyDescent="0.35">
      <c r="A11617" s="1">
        <v>11615</v>
      </c>
      <c r="B11617" t="s">
        <v>11606</v>
      </c>
      <c r="C11617" t="s">
        <v>17584</v>
      </c>
      <c r="D11617" t="s">
        <v>19552</v>
      </c>
      <c r="E11617" t="s">
        <v>23878</v>
      </c>
      <c r="F11617" t="s">
        <v>31794</v>
      </c>
      <c r="G11617" t="s">
        <v>31817</v>
      </c>
    </row>
    <row r="11618" spans="1:7" x14ac:dyDescent="0.35">
      <c r="A11618" s="1">
        <v>11616</v>
      </c>
      <c r="B11618" t="s">
        <v>11607</v>
      </c>
      <c r="C11618" t="s">
        <v>17462</v>
      </c>
      <c r="D11618" t="s">
        <v>17781</v>
      </c>
      <c r="E11618" t="s">
        <v>29206</v>
      </c>
      <c r="F11618" t="s">
        <v>31794</v>
      </c>
      <c r="G11618" t="s">
        <v>31824</v>
      </c>
    </row>
    <row r="11619" spans="1:7" x14ac:dyDescent="0.35">
      <c r="A11619" s="1">
        <v>11617</v>
      </c>
      <c r="B11619" t="s">
        <v>11608</v>
      </c>
      <c r="C11619" t="s">
        <v>17463</v>
      </c>
      <c r="D11619" t="s">
        <v>21866</v>
      </c>
      <c r="E11619" t="s">
        <v>29207</v>
      </c>
      <c r="F11619" t="s">
        <v>31794</v>
      </c>
      <c r="G11619" t="s">
        <v>31811</v>
      </c>
    </row>
    <row r="11620" spans="1:7" x14ac:dyDescent="0.35">
      <c r="A11620" s="1">
        <v>11618</v>
      </c>
      <c r="B11620" t="s">
        <v>11609</v>
      </c>
      <c r="C11620" t="s">
        <v>17612</v>
      </c>
      <c r="D11620" t="s">
        <v>21174</v>
      </c>
      <c r="E11620" t="s">
        <v>29208</v>
      </c>
      <c r="F11620" t="s">
        <v>31794</v>
      </c>
      <c r="G11620" t="s">
        <v>31809</v>
      </c>
    </row>
    <row r="11621" spans="1:7" x14ac:dyDescent="0.35">
      <c r="A11621" s="1">
        <v>11619</v>
      </c>
      <c r="B11621" t="s">
        <v>11610</v>
      </c>
      <c r="C11621" t="s">
        <v>17585</v>
      </c>
      <c r="D11621" t="s">
        <v>21899</v>
      </c>
      <c r="E11621" t="s">
        <v>29209</v>
      </c>
      <c r="F11621" t="s">
        <v>31794</v>
      </c>
      <c r="G11621" t="s">
        <v>31811</v>
      </c>
    </row>
    <row r="11622" spans="1:7" x14ac:dyDescent="0.35">
      <c r="A11622" s="1">
        <v>11620</v>
      </c>
      <c r="B11622" t="s">
        <v>11611</v>
      </c>
      <c r="C11622" t="s">
        <v>17556</v>
      </c>
      <c r="D11622" t="s">
        <v>21891</v>
      </c>
      <c r="E11622" t="s">
        <v>29210</v>
      </c>
      <c r="F11622" t="s">
        <v>31794</v>
      </c>
      <c r="G11622" t="s">
        <v>31811</v>
      </c>
    </row>
    <row r="11623" spans="1:7" x14ac:dyDescent="0.35">
      <c r="A11623" s="1">
        <v>11621</v>
      </c>
      <c r="B11623" t="s">
        <v>11612</v>
      </c>
      <c r="C11623" t="s">
        <v>17480</v>
      </c>
      <c r="D11623" t="s">
        <v>18869</v>
      </c>
      <c r="E11623" t="s">
        <v>29211</v>
      </c>
      <c r="F11623" t="s">
        <v>31794</v>
      </c>
      <c r="G11623" t="s">
        <v>31812</v>
      </c>
    </row>
    <row r="11624" spans="1:7" x14ac:dyDescent="0.35">
      <c r="A11624" s="1">
        <v>11622</v>
      </c>
      <c r="B11624" t="s">
        <v>11613</v>
      </c>
      <c r="C11624" t="s">
        <v>17655</v>
      </c>
      <c r="D11624" t="s">
        <v>21876</v>
      </c>
      <c r="E11624" t="s">
        <v>29183</v>
      </c>
      <c r="F11624" t="s">
        <v>31794</v>
      </c>
      <c r="G11624" t="s">
        <v>31809</v>
      </c>
    </row>
    <row r="11625" spans="1:7" x14ac:dyDescent="0.35">
      <c r="A11625" s="1">
        <v>11623</v>
      </c>
      <c r="B11625" t="s">
        <v>11614</v>
      </c>
      <c r="C11625" t="s">
        <v>17526</v>
      </c>
      <c r="D11625" t="s">
        <v>19217</v>
      </c>
      <c r="E11625" t="s">
        <v>23979</v>
      </c>
      <c r="F11625" t="s">
        <v>31794</v>
      </c>
      <c r="G11625" t="s">
        <v>31817</v>
      </c>
    </row>
    <row r="11626" spans="1:7" x14ac:dyDescent="0.35">
      <c r="A11626" s="1">
        <v>11624</v>
      </c>
      <c r="B11626" t="s">
        <v>11615</v>
      </c>
      <c r="C11626" t="s">
        <v>17473</v>
      </c>
      <c r="D11626" t="s">
        <v>17757</v>
      </c>
      <c r="E11626" t="s">
        <v>29212</v>
      </c>
      <c r="F11626" t="s">
        <v>31794</v>
      </c>
      <c r="G11626" t="s">
        <v>31808</v>
      </c>
    </row>
    <row r="11627" spans="1:7" x14ac:dyDescent="0.35">
      <c r="A11627" s="1">
        <v>11625</v>
      </c>
      <c r="B11627" t="s">
        <v>11616</v>
      </c>
      <c r="C11627" t="s">
        <v>17558</v>
      </c>
      <c r="D11627" t="s">
        <v>21174</v>
      </c>
      <c r="E11627" t="s">
        <v>29208</v>
      </c>
      <c r="F11627" t="s">
        <v>31794</v>
      </c>
      <c r="G11627" t="s">
        <v>31822</v>
      </c>
    </row>
    <row r="11628" spans="1:7" x14ac:dyDescent="0.35">
      <c r="A11628" s="1">
        <v>11626</v>
      </c>
      <c r="B11628" t="s">
        <v>11617</v>
      </c>
      <c r="C11628" t="s">
        <v>17493</v>
      </c>
      <c r="D11628" t="s">
        <v>19785</v>
      </c>
      <c r="E11628" t="s">
        <v>29212</v>
      </c>
      <c r="F11628" t="s">
        <v>31794</v>
      </c>
      <c r="G11628" t="s">
        <v>31808</v>
      </c>
    </row>
    <row r="11629" spans="1:7" x14ac:dyDescent="0.35">
      <c r="A11629" s="1">
        <v>11627</v>
      </c>
      <c r="B11629" t="s">
        <v>11618</v>
      </c>
      <c r="C11629" t="s">
        <v>17497</v>
      </c>
      <c r="D11629" t="s">
        <v>19785</v>
      </c>
      <c r="E11629" t="s">
        <v>29213</v>
      </c>
      <c r="F11629" t="s">
        <v>31794</v>
      </c>
      <c r="G11629" t="s">
        <v>31813</v>
      </c>
    </row>
    <row r="11630" spans="1:7" x14ac:dyDescent="0.35">
      <c r="A11630" s="1">
        <v>11628</v>
      </c>
      <c r="B11630" t="s">
        <v>11619</v>
      </c>
      <c r="C11630" t="s">
        <v>17610</v>
      </c>
      <c r="D11630" t="s">
        <v>21900</v>
      </c>
      <c r="E11630" t="s">
        <v>29214</v>
      </c>
      <c r="F11630" t="s">
        <v>31794</v>
      </c>
      <c r="G11630" t="s">
        <v>31810</v>
      </c>
    </row>
    <row r="11631" spans="1:7" x14ac:dyDescent="0.35">
      <c r="A11631" s="1">
        <v>11629</v>
      </c>
      <c r="B11631" t="s">
        <v>11620</v>
      </c>
      <c r="C11631" t="s">
        <v>17472</v>
      </c>
      <c r="D11631" t="s">
        <v>21901</v>
      </c>
      <c r="E11631" t="s">
        <v>29215</v>
      </c>
      <c r="F11631" t="s">
        <v>31794</v>
      </c>
      <c r="G11631" t="s">
        <v>31810</v>
      </c>
    </row>
    <row r="11632" spans="1:7" x14ac:dyDescent="0.35">
      <c r="A11632" s="1">
        <v>11630</v>
      </c>
      <c r="B11632" t="s">
        <v>11621</v>
      </c>
      <c r="C11632" t="s">
        <v>17552</v>
      </c>
      <c r="D11632" t="s">
        <v>21902</v>
      </c>
      <c r="E11632" t="s">
        <v>29216</v>
      </c>
      <c r="F11632" t="s">
        <v>31794</v>
      </c>
      <c r="G11632" t="s">
        <v>31806</v>
      </c>
    </row>
    <row r="11633" spans="1:7" x14ac:dyDescent="0.35">
      <c r="A11633" s="1">
        <v>11631</v>
      </c>
      <c r="B11633" t="s">
        <v>11622</v>
      </c>
      <c r="C11633" t="s">
        <v>17580</v>
      </c>
      <c r="D11633" t="s">
        <v>17783</v>
      </c>
      <c r="E11633" t="s">
        <v>29217</v>
      </c>
      <c r="F11633" t="s">
        <v>31794</v>
      </c>
      <c r="G11633" t="s">
        <v>31811</v>
      </c>
    </row>
    <row r="11634" spans="1:7" x14ac:dyDescent="0.35">
      <c r="A11634" s="1">
        <v>11632</v>
      </c>
      <c r="B11634" t="s">
        <v>11623</v>
      </c>
      <c r="C11634" t="s">
        <v>17516</v>
      </c>
      <c r="D11634" t="s">
        <v>21866</v>
      </c>
      <c r="E11634" t="s">
        <v>24054</v>
      </c>
      <c r="F11634" t="s">
        <v>31794</v>
      </c>
      <c r="G11634" t="s">
        <v>31818</v>
      </c>
    </row>
    <row r="11635" spans="1:7" x14ac:dyDescent="0.35">
      <c r="A11635" s="1">
        <v>11633</v>
      </c>
      <c r="B11635" t="s">
        <v>11624</v>
      </c>
      <c r="C11635" t="s">
        <v>17476</v>
      </c>
      <c r="D11635" t="s">
        <v>21903</v>
      </c>
      <c r="E11635" t="s">
        <v>29176</v>
      </c>
      <c r="F11635" t="s">
        <v>31794</v>
      </c>
      <c r="G11635" t="s">
        <v>31807</v>
      </c>
    </row>
    <row r="11636" spans="1:7" x14ac:dyDescent="0.35">
      <c r="A11636" s="1">
        <v>11634</v>
      </c>
      <c r="B11636" t="s">
        <v>11625</v>
      </c>
      <c r="C11636" t="s">
        <v>17515</v>
      </c>
      <c r="D11636" t="s">
        <v>19115</v>
      </c>
      <c r="E11636" t="s">
        <v>29218</v>
      </c>
      <c r="F11636" t="s">
        <v>31794</v>
      </c>
      <c r="G11636" t="s">
        <v>31806</v>
      </c>
    </row>
    <row r="11637" spans="1:7" x14ac:dyDescent="0.35">
      <c r="A11637" s="1">
        <v>11635</v>
      </c>
      <c r="B11637" t="s">
        <v>11626</v>
      </c>
      <c r="C11637" t="s">
        <v>17467</v>
      </c>
      <c r="D11637" t="s">
        <v>21352</v>
      </c>
      <c r="E11637" t="s">
        <v>29219</v>
      </c>
      <c r="F11637" t="s">
        <v>31794</v>
      </c>
      <c r="G11637" t="s">
        <v>31823</v>
      </c>
    </row>
    <row r="11638" spans="1:7" x14ac:dyDescent="0.35">
      <c r="A11638" s="1">
        <v>11636</v>
      </c>
      <c r="B11638" t="s">
        <v>11627</v>
      </c>
      <c r="C11638" t="s">
        <v>17597</v>
      </c>
      <c r="D11638" t="s">
        <v>21112</v>
      </c>
      <c r="E11638" t="s">
        <v>29183</v>
      </c>
      <c r="F11638" t="s">
        <v>31794</v>
      </c>
      <c r="G11638" t="s">
        <v>31818</v>
      </c>
    </row>
    <row r="11639" spans="1:7" x14ac:dyDescent="0.35">
      <c r="A11639" s="1">
        <v>11637</v>
      </c>
      <c r="B11639" t="s">
        <v>11628</v>
      </c>
      <c r="C11639" t="s">
        <v>17471</v>
      </c>
      <c r="D11639" t="s">
        <v>19217</v>
      </c>
      <c r="E11639" t="s">
        <v>26738</v>
      </c>
      <c r="F11639" t="s">
        <v>31794</v>
      </c>
      <c r="G11639" t="s">
        <v>31814</v>
      </c>
    </row>
    <row r="11640" spans="1:7" x14ac:dyDescent="0.35">
      <c r="A11640" s="1">
        <v>11638</v>
      </c>
      <c r="B11640" t="s">
        <v>11629</v>
      </c>
      <c r="C11640" t="s">
        <v>17540</v>
      </c>
      <c r="D11640" t="s">
        <v>21904</v>
      </c>
      <c r="E11640" t="s">
        <v>29220</v>
      </c>
      <c r="F11640" t="s">
        <v>31794</v>
      </c>
      <c r="G11640" t="s">
        <v>31810</v>
      </c>
    </row>
    <row r="11641" spans="1:7" x14ac:dyDescent="0.35">
      <c r="A11641" s="1">
        <v>11639</v>
      </c>
      <c r="B11641" t="s">
        <v>11630</v>
      </c>
      <c r="C11641" t="s">
        <v>17548</v>
      </c>
      <c r="D11641" t="s">
        <v>21905</v>
      </c>
      <c r="E11641" t="s">
        <v>26738</v>
      </c>
      <c r="F11641" t="s">
        <v>31794</v>
      </c>
      <c r="G11641" t="s">
        <v>31810</v>
      </c>
    </row>
    <row r="11642" spans="1:7" x14ac:dyDescent="0.35">
      <c r="A11642" s="1">
        <v>11640</v>
      </c>
      <c r="B11642" t="s">
        <v>11631</v>
      </c>
      <c r="C11642" t="s">
        <v>17492</v>
      </c>
      <c r="D11642" t="s">
        <v>21906</v>
      </c>
      <c r="E11642" t="s">
        <v>29221</v>
      </c>
      <c r="F11642" t="s">
        <v>31794</v>
      </c>
      <c r="G11642" t="s">
        <v>31810</v>
      </c>
    </row>
    <row r="11643" spans="1:7" x14ac:dyDescent="0.35">
      <c r="A11643" s="1">
        <v>11641</v>
      </c>
      <c r="B11643" t="s">
        <v>11632</v>
      </c>
      <c r="C11643" t="s">
        <v>17460</v>
      </c>
      <c r="D11643" t="s">
        <v>21907</v>
      </c>
      <c r="E11643" t="s">
        <v>29222</v>
      </c>
      <c r="F11643" t="s">
        <v>31794</v>
      </c>
      <c r="G11643" t="s">
        <v>31806</v>
      </c>
    </row>
    <row r="11644" spans="1:7" x14ac:dyDescent="0.35">
      <c r="A11644" s="1">
        <v>11642</v>
      </c>
      <c r="B11644" t="s">
        <v>11633</v>
      </c>
      <c r="C11644" t="s">
        <v>17541</v>
      </c>
      <c r="D11644" t="s">
        <v>18271</v>
      </c>
      <c r="E11644" t="s">
        <v>29223</v>
      </c>
      <c r="F11644" t="s">
        <v>31794</v>
      </c>
      <c r="G11644" t="s">
        <v>31806</v>
      </c>
    </row>
    <row r="11645" spans="1:7" x14ac:dyDescent="0.35">
      <c r="A11645" s="1">
        <v>11643</v>
      </c>
      <c r="B11645" t="s">
        <v>11634</v>
      </c>
      <c r="C11645" t="s">
        <v>17580</v>
      </c>
      <c r="D11645" t="s">
        <v>21908</v>
      </c>
      <c r="E11645" t="s">
        <v>26337</v>
      </c>
      <c r="F11645" t="s">
        <v>31794</v>
      </c>
      <c r="G11645" t="s">
        <v>31807</v>
      </c>
    </row>
    <row r="11646" spans="1:7" x14ac:dyDescent="0.35">
      <c r="A11646" s="1">
        <v>11644</v>
      </c>
      <c r="B11646" t="s">
        <v>11635</v>
      </c>
      <c r="C11646" t="s">
        <v>17571</v>
      </c>
      <c r="D11646" t="s">
        <v>21909</v>
      </c>
      <c r="E11646" t="s">
        <v>29183</v>
      </c>
      <c r="F11646" t="s">
        <v>31794</v>
      </c>
      <c r="G11646" t="s">
        <v>31807</v>
      </c>
    </row>
    <row r="11647" spans="1:7" x14ac:dyDescent="0.35">
      <c r="A11647" s="1">
        <v>11645</v>
      </c>
      <c r="B11647" t="s">
        <v>11636</v>
      </c>
      <c r="C11647" t="s">
        <v>17493</v>
      </c>
      <c r="D11647" t="s">
        <v>19878</v>
      </c>
      <c r="E11647" t="s">
        <v>29224</v>
      </c>
      <c r="F11647" t="s">
        <v>31794</v>
      </c>
      <c r="G11647" t="s">
        <v>31806</v>
      </c>
    </row>
    <row r="11648" spans="1:7" x14ac:dyDescent="0.35">
      <c r="A11648" s="1">
        <v>11646</v>
      </c>
      <c r="B11648" t="s">
        <v>11637</v>
      </c>
      <c r="C11648" t="s">
        <v>17545</v>
      </c>
      <c r="D11648" t="s">
        <v>19217</v>
      </c>
      <c r="E11648" t="s">
        <v>26162</v>
      </c>
      <c r="F11648" t="s">
        <v>31794</v>
      </c>
      <c r="G11648" t="s">
        <v>31806</v>
      </c>
    </row>
    <row r="11649" spans="1:7" x14ac:dyDescent="0.35">
      <c r="A11649" s="1">
        <v>11647</v>
      </c>
      <c r="B11649" t="s">
        <v>11638</v>
      </c>
      <c r="C11649" t="s">
        <v>17631</v>
      </c>
      <c r="D11649" t="s">
        <v>21910</v>
      </c>
      <c r="E11649" t="s">
        <v>29172</v>
      </c>
      <c r="F11649" t="s">
        <v>31794</v>
      </c>
      <c r="G11649" t="s">
        <v>31810</v>
      </c>
    </row>
    <row r="11650" spans="1:7" x14ac:dyDescent="0.35">
      <c r="A11650" s="1">
        <v>11648</v>
      </c>
      <c r="B11650" t="s">
        <v>11639</v>
      </c>
      <c r="C11650" t="s">
        <v>17544</v>
      </c>
      <c r="D11650" t="s">
        <v>21884</v>
      </c>
      <c r="E11650" t="s">
        <v>29173</v>
      </c>
      <c r="F11650" t="s">
        <v>31794</v>
      </c>
      <c r="G11650" t="s">
        <v>31815</v>
      </c>
    </row>
    <row r="11651" spans="1:7" x14ac:dyDescent="0.35">
      <c r="A11651" s="1">
        <v>11649</v>
      </c>
      <c r="B11651" t="s">
        <v>11640</v>
      </c>
      <c r="C11651" t="s">
        <v>17497</v>
      </c>
      <c r="D11651" t="s">
        <v>19745</v>
      </c>
      <c r="E11651" t="s">
        <v>29225</v>
      </c>
      <c r="F11651" t="s">
        <v>31794</v>
      </c>
      <c r="G11651" t="s">
        <v>31806</v>
      </c>
    </row>
    <row r="11652" spans="1:7" x14ac:dyDescent="0.35">
      <c r="A11652" s="1">
        <v>11650</v>
      </c>
      <c r="B11652" t="s">
        <v>11641</v>
      </c>
      <c r="C11652" t="s">
        <v>17470</v>
      </c>
      <c r="D11652" t="s">
        <v>18555</v>
      </c>
      <c r="E11652" t="s">
        <v>29189</v>
      </c>
      <c r="F11652" t="s">
        <v>31794</v>
      </c>
      <c r="G11652" t="s">
        <v>31822</v>
      </c>
    </row>
    <row r="11653" spans="1:7" x14ac:dyDescent="0.35">
      <c r="A11653" s="1">
        <v>11651</v>
      </c>
      <c r="B11653" t="s">
        <v>11642</v>
      </c>
      <c r="C11653" t="s">
        <v>17589</v>
      </c>
      <c r="D11653" t="s">
        <v>19818</v>
      </c>
      <c r="E11653" t="s">
        <v>24438</v>
      </c>
      <c r="F11653" t="s">
        <v>31794</v>
      </c>
      <c r="G11653" t="s">
        <v>31818</v>
      </c>
    </row>
    <row r="11654" spans="1:7" x14ac:dyDescent="0.35">
      <c r="A11654" s="1">
        <v>11652</v>
      </c>
      <c r="B11654" t="s">
        <v>11643</v>
      </c>
      <c r="C11654" t="s">
        <v>17614</v>
      </c>
      <c r="D11654" t="s">
        <v>21911</v>
      </c>
      <c r="E11654" t="s">
        <v>28637</v>
      </c>
      <c r="F11654" t="s">
        <v>31794</v>
      </c>
      <c r="G11654" t="s">
        <v>31815</v>
      </c>
    </row>
    <row r="11655" spans="1:7" x14ac:dyDescent="0.35">
      <c r="A11655" s="1">
        <v>11653</v>
      </c>
      <c r="B11655" t="s">
        <v>11644</v>
      </c>
      <c r="C11655" t="s">
        <v>17636</v>
      </c>
      <c r="D11655" t="s">
        <v>21912</v>
      </c>
      <c r="E11655" t="s">
        <v>28637</v>
      </c>
      <c r="F11655" t="s">
        <v>31794</v>
      </c>
      <c r="G11655" t="s">
        <v>31818</v>
      </c>
    </row>
    <row r="11656" spans="1:7" x14ac:dyDescent="0.35">
      <c r="A11656" s="1">
        <v>11654</v>
      </c>
      <c r="B11656" t="s">
        <v>11645</v>
      </c>
      <c r="C11656" t="s">
        <v>17480</v>
      </c>
      <c r="D11656" t="s">
        <v>21913</v>
      </c>
      <c r="E11656" t="s">
        <v>23619</v>
      </c>
      <c r="F11656" t="s">
        <v>31794</v>
      </c>
      <c r="G11656" t="s">
        <v>31818</v>
      </c>
    </row>
    <row r="11657" spans="1:7" x14ac:dyDescent="0.35">
      <c r="A11657" s="1">
        <v>11655</v>
      </c>
      <c r="B11657" t="s">
        <v>11646</v>
      </c>
      <c r="C11657" t="s">
        <v>17634</v>
      </c>
      <c r="D11657" t="s">
        <v>19217</v>
      </c>
      <c r="E11657" t="s">
        <v>24054</v>
      </c>
      <c r="F11657" t="s">
        <v>31794</v>
      </c>
      <c r="G11657" t="s">
        <v>31807</v>
      </c>
    </row>
    <row r="11658" spans="1:7" x14ac:dyDescent="0.35">
      <c r="A11658" s="1">
        <v>11656</v>
      </c>
      <c r="B11658" t="s">
        <v>11647</v>
      </c>
      <c r="C11658" t="s">
        <v>17541</v>
      </c>
      <c r="D11658" t="s">
        <v>21881</v>
      </c>
      <c r="E11658" t="s">
        <v>29226</v>
      </c>
      <c r="F11658" t="s">
        <v>31794</v>
      </c>
      <c r="G11658" t="s">
        <v>31808</v>
      </c>
    </row>
    <row r="11659" spans="1:7" x14ac:dyDescent="0.35">
      <c r="A11659" s="1">
        <v>11657</v>
      </c>
      <c r="B11659" t="s">
        <v>11648</v>
      </c>
      <c r="C11659" t="s">
        <v>17549</v>
      </c>
      <c r="D11659" t="s">
        <v>21897</v>
      </c>
      <c r="E11659" t="s">
        <v>29226</v>
      </c>
      <c r="F11659" t="s">
        <v>31794</v>
      </c>
      <c r="G11659" t="s">
        <v>31808</v>
      </c>
    </row>
    <row r="11660" spans="1:7" x14ac:dyDescent="0.35">
      <c r="A11660" s="1">
        <v>11658</v>
      </c>
      <c r="B11660" t="s">
        <v>11649</v>
      </c>
      <c r="C11660" t="s">
        <v>17631</v>
      </c>
      <c r="D11660" t="s">
        <v>21024</v>
      </c>
      <c r="E11660" t="s">
        <v>29227</v>
      </c>
      <c r="F11660" t="s">
        <v>31794</v>
      </c>
      <c r="G11660" t="s">
        <v>31814</v>
      </c>
    </row>
    <row r="11661" spans="1:7" x14ac:dyDescent="0.35">
      <c r="A11661" s="1">
        <v>11659</v>
      </c>
      <c r="B11661" t="s">
        <v>11650</v>
      </c>
      <c r="C11661" t="s">
        <v>17578</v>
      </c>
      <c r="D11661" t="s">
        <v>21914</v>
      </c>
      <c r="E11661" t="s">
        <v>29228</v>
      </c>
      <c r="F11661" t="s">
        <v>31794</v>
      </c>
      <c r="G11661" t="s">
        <v>31806</v>
      </c>
    </row>
    <row r="11662" spans="1:7" x14ac:dyDescent="0.35">
      <c r="A11662" s="1">
        <v>11660</v>
      </c>
      <c r="B11662" t="s">
        <v>11651</v>
      </c>
      <c r="C11662" t="s">
        <v>17477</v>
      </c>
      <c r="D11662" t="s">
        <v>18770</v>
      </c>
      <c r="E11662" t="s">
        <v>29229</v>
      </c>
      <c r="F11662" t="s">
        <v>31794</v>
      </c>
      <c r="G11662" t="s">
        <v>31810</v>
      </c>
    </row>
    <row r="11663" spans="1:7" x14ac:dyDescent="0.35">
      <c r="A11663" s="1">
        <v>11661</v>
      </c>
      <c r="B11663" t="s">
        <v>11652</v>
      </c>
      <c r="C11663" t="s">
        <v>17552</v>
      </c>
      <c r="D11663" t="s">
        <v>21112</v>
      </c>
      <c r="E11663" t="s">
        <v>29226</v>
      </c>
      <c r="F11663" t="s">
        <v>31794</v>
      </c>
      <c r="G11663" t="s">
        <v>31808</v>
      </c>
    </row>
    <row r="11664" spans="1:7" x14ac:dyDescent="0.35">
      <c r="A11664" s="1">
        <v>11662</v>
      </c>
      <c r="B11664" t="s">
        <v>11653</v>
      </c>
      <c r="C11664" t="s">
        <v>17582</v>
      </c>
      <c r="D11664" t="s">
        <v>21915</v>
      </c>
      <c r="E11664" t="s">
        <v>26795</v>
      </c>
      <c r="F11664" t="s">
        <v>31794</v>
      </c>
      <c r="G11664" t="s">
        <v>31810</v>
      </c>
    </row>
    <row r="11665" spans="1:7" x14ac:dyDescent="0.35">
      <c r="A11665" s="1">
        <v>11663</v>
      </c>
      <c r="B11665" t="s">
        <v>11654</v>
      </c>
      <c r="C11665" t="s">
        <v>17504</v>
      </c>
      <c r="D11665" t="s">
        <v>21916</v>
      </c>
      <c r="E11665" t="s">
        <v>29230</v>
      </c>
      <c r="F11665" t="s">
        <v>31794</v>
      </c>
      <c r="G11665" t="s">
        <v>31810</v>
      </c>
    </row>
    <row r="11666" spans="1:7" x14ac:dyDescent="0.35">
      <c r="A11666" s="1">
        <v>11664</v>
      </c>
      <c r="B11666" t="s">
        <v>11655</v>
      </c>
      <c r="C11666" t="s">
        <v>17536</v>
      </c>
      <c r="D11666" t="s">
        <v>21917</v>
      </c>
      <c r="E11666" t="s">
        <v>29231</v>
      </c>
      <c r="F11666" t="s">
        <v>31794</v>
      </c>
      <c r="G11666" t="s">
        <v>31806</v>
      </c>
    </row>
    <row r="11667" spans="1:7" x14ac:dyDescent="0.35">
      <c r="A11667" s="1">
        <v>11665</v>
      </c>
      <c r="B11667" t="s">
        <v>11656</v>
      </c>
      <c r="C11667" t="s">
        <v>17613</v>
      </c>
      <c r="D11667" t="s">
        <v>21866</v>
      </c>
      <c r="E11667" t="s">
        <v>29232</v>
      </c>
      <c r="F11667" t="s">
        <v>31794</v>
      </c>
      <c r="G11667" t="s">
        <v>31806</v>
      </c>
    </row>
    <row r="11668" spans="1:7" x14ac:dyDescent="0.35">
      <c r="A11668" s="1">
        <v>11666</v>
      </c>
      <c r="B11668" t="s">
        <v>11657</v>
      </c>
      <c r="C11668" t="s">
        <v>17566</v>
      </c>
      <c r="D11668" t="s">
        <v>19230</v>
      </c>
      <c r="E11668" t="s">
        <v>29233</v>
      </c>
      <c r="F11668" t="s">
        <v>31794</v>
      </c>
      <c r="G11668" t="s">
        <v>31812</v>
      </c>
    </row>
    <row r="11669" spans="1:7" x14ac:dyDescent="0.35">
      <c r="A11669" s="1">
        <v>11667</v>
      </c>
      <c r="B11669" t="s">
        <v>11658</v>
      </c>
      <c r="C11669" t="s">
        <v>17517</v>
      </c>
      <c r="D11669" t="s">
        <v>21105</v>
      </c>
      <c r="E11669" t="s">
        <v>24438</v>
      </c>
      <c r="F11669" t="s">
        <v>31794</v>
      </c>
      <c r="G11669" t="s">
        <v>31809</v>
      </c>
    </row>
    <row r="11670" spans="1:7" x14ac:dyDescent="0.35">
      <c r="A11670" s="1">
        <v>11668</v>
      </c>
      <c r="B11670" t="s">
        <v>11659</v>
      </c>
      <c r="C11670" t="s">
        <v>17507</v>
      </c>
      <c r="D11670" t="s">
        <v>21870</v>
      </c>
      <c r="E11670" t="s">
        <v>29226</v>
      </c>
      <c r="F11670" t="s">
        <v>31794</v>
      </c>
      <c r="G11670" t="s">
        <v>31808</v>
      </c>
    </row>
    <row r="11671" spans="1:7" x14ac:dyDescent="0.35">
      <c r="A11671" s="1">
        <v>11669</v>
      </c>
      <c r="B11671" t="s">
        <v>11660</v>
      </c>
      <c r="C11671" t="s">
        <v>17505</v>
      </c>
      <c r="D11671" t="s">
        <v>21903</v>
      </c>
      <c r="E11671" t="s">
        <v>23878</v>
      </c>
      <c r="F11671" t="s">
        <v>31794</v>
      </c>
      <c r="G11671" t="s">
        <v>31809</v>
      </c>
    </row>
    <row r="11672" spans="1:7" x14ac:dyDescent="0.35">
      <c r="A11672" s="1">
        <v>11670</v>
      </c>
      <c r="B11672" t="s">
        <v>11661</v>
      </c>
      <c r="C11672" t="s">
        <v>17541</v>
      </c>
      <c r="D11672" t="s">
        <v>21866</v>
      </c>
      <c r="E11672" t="s">
        <v>29234</v>
      </c>
      <c r="F11672" t="s">
        <v>31794</v>
      </c>
      <c r="G11672" t="s">
        <v>31808</v>
      </c>
    </row>
    <row r="11673" spans="1:7" x14ac:dyDescent="0.35">
      <c r="A11673" s="1">
        <v>11671</v>
      </c>
      <c r="B11673" t="s">
        <v>11662</v>
      </c>
      <c r="C11673" t="s">
        <v>17463</v>
      </c>
      <c r="D11673" t="s">
        <v>19241</v>
      </c>
      <c r="E11673" t="s">
        <v>23878</v>
      </c>
      <c r="F11673" t="s">
        <v>31794</v>
      </c>
      <c r="G11673" t="s">
        <v>31810</v>
      </c>
    </row>
    <row r="11674" spans="1:7" x14ac:dyDescent="0.35">
      <c r="A11674" s="1">
        <v>11672</v>
      </c>
      <c r="B11674" t="s">
        <v>11663</v>
      </c>
      <c r="C11674" t="s">
        <v>17566</v>
      </c>
      <c r="D11674" t="s">
        <v>19241</v>
      </c>
      <c r="E11674" t="s">
        <v>23878</v>
      </c>
      <c r="F11674" t="s">
        <v>31794</v>
      </c>
      <c r="G11674" t="s">
        <v>31817</v>
      </c>
    </row>
    <row r="11675" spans="1:7" x14ac:dyDescent="0.35">
      <c r="A11675" s="1">
        <v>11673</v>
      </c>
      <c r="B11675" t="s">
        <v>11664</v>
      </c>
      <c r="C11675" t="s">
        <v>17567</v>
      </c>
      <c r="D11675" t="s">
        <v>21918</v>
      </c>
      <c r="E11675" t="s">
        <v>29235</v>
      </c>
      <c r="F11675" t="s">
        <v>31794</v>
      </c>
      <c r="G11675" t="s">
        <v>31810</v>
      </c>
    </row>
    <row r="11676" spans="1:7" x14ac:dyDescent="0.35">
      <c r="A11676" s="1">
        <v>11674</v>
      </c>
      <c r="B11676" t="s">
        <v>11665</v>
      </c>
      <c r="C11676" t="s">
        <v>17510</v>
      </c>
      <c r="D11676" t="s">
        <v>19785</v>
      </c>
      <c r="E11676" t="s">
        <v>25728</v>
      </c>
      <c r="F11676" t="s">
        <v>31794</v>
      </c>
      <c r="G11676" t="s">
        <v>31810</v>
      </c>
    </row>
    <row r="11677" spans="1:7" x14ac:dyDescent="0.35">
      <c r="A11677" s="1">
        <v>11675</v>
      </c>
      <c r="B11677" t="s">
        <v>11666</v>
      </c>
      <c r="C11677" t="s">
        <v>17499</v>
      </c>
      <c r="D11677" t="s">
        <v>21919</v>
      </c>
      <c r="E11677" t="s">
        <v>25728</v>
      </c>
      <c r="F11677" t="s">
        <v>31794</v>
      </c>
      <c r="G11677" t="s">
        <v>31810</v>
      </c>
    </row>
    <row r="11678" spans="1:7" x14ac:dyDescent="0.35">
      <c r="A11678" s="1">
        <v>11676</v>
      </c>
      <c r="B11678" t="s">
        <v>11667</v>
      </c>
      <c r="C11678" t="s">
        <v>17495</v>
      </c>
      <c r="D11678" t="s">
        <v>21920</v>
      </c>
      <c r="E11678" t="s">
        <v>29236</v>
      </c>
      <c r="F11678" t="s">
        <v>31794</v>
      </c>
      <c r="G11678" t="s">
        <v>31810</v>
      </c>
    </row>
    <row r="11679" spans="1:7" x14ac:dyDescent="0.35">
      <c r="A11679" s="1">
        <v>11677</v>
      </c>
      <c r="B11679" t="s">
        <v>11668</v>
      </c>
      <c r="C11679" t="s">
        <v>17467</v>
      </c>
      <c r="D11679" t="s">
        <v>21921</v>
      </c>
      <c r="E11679" t="s">
        <v>29237</v>
      </c>
      <c r="F11679" t="s">
        <v>31794</v>
      </c>
      <c r="G11679" t="s">
        <v>31817</v>
      </c>
    </row>
    <row r="11680" spans="1:7" x14ac:dyDescent="0.35">
      <c r="A11680" s="1">
        <v>11678</v>
      </c>
      <c r="B11680" t="s">
        <v>11669</v>
      </c>
      <c r="C11680" t="s">
        <v>17534</v>
      </c>
      <c r="D11680" t="s">
        <v>19627</v>
      </c>
      <c r="E11680" t="s">
        <v>26866</v>
      </c>
      <c r="F11680" t="s">
        <v>31794</v>
      </c>
      <c r="G11680" t="s">
        <v>31810</v>
      </c>
    </row>
    <row r="11681" spans="1:7" x14ac:dyDescent="0.35">
      <c r="A11681" s="1">
        <v>11679</v>
      </c>
      <c r="B11681" t="s">
        <v>11670</v>
      </c>
      <c r="C11681" t="s">
        <v>17465</v>
      </c>
      <c r="D11681" t="s">
        <v>19217</v>
      </c>
      <c r="E11681" t="s">
        <v>24045</v>
      </c>
      <c r="F11681" t="s">
        <v>31794</v>
      </c>
      <c r="G11681" t="s">
        <v>31808</v>
      </c>
    </row>
    <row r="11682" spans="1:7" x14ac:dyDescent="0.35">
      <c r="A11682" s="1">
        <v>11680</v>
      </c>
      <c r="B11682" t="s">
        <v>11671</v>
      </c>
      <c r="C11682" t="s">
        <v>17531</v>
      </c>
      <c r="D11682" t="s">
        <v>19230</v>
      </c>
      <c r="E11682" t="s">
        <v>29238</v>
      </c>
      <c r="F11682" t="s">
        <v>31794</v>
      </c>
      <c r="G11682" t="s">
        <v>31806</v>
      </c>
    </row>
    <row r="11683" spans="1:7" x14ac:dyDescent="0.35">
      <c r="A11683" s="1">
        <v>11681</v>
      </c>
      <c r="B11683" t="s">
        <v>11672</v>
      </c>
      <c r="C11683" t="s">
        <v>17470</v>
      </c>
      <c r="D11683" t="s">
        <v>19785</v>
      </c>
      <c r="E11683" t="s">
        <v>25728</v>
      </c>
      <c r="F11683" t="s">
        <v>31794</v>
      </c>
      <c r="G11683" t="s">
        <v>31807</v>
      </c>
    </row>
    <row r="11684" spans="1:7" x14ac:dyDescent="0.35">
      <c r="A11684" s="1">
        <v>11682</v>
      </c>
      <c r="B11684" t="s">
        <v>11673</v>
      </c>
      <c r="C11684" t="s">
        <v>17549</v>
      </c>
      <c r="D11684" t="s">
        <v>21922</v>
      </c>
      <c r="E11684" t="s">
        <v>23617</v>
      </c>
      <c r="F11684" t="s">
        <v>31794</v>
      </c>
      <c r="G11684" t="s">
        <v>31810</v>
      </c>
    </row>
    <row r="11685" spans="1:7" x14ac:dyDescent="0.35">
      <c r="A11685" s="1">
        <v>11683</v>
      </c>
      <c r="B11685" t="s">
        <v>11674</v>
      </c>
      <c r="C11685" t="s">
        <v>17492</v>
      </c>
      <c r="D11685" t="s">
        <v>19217</v>
      </c>
      <c r="E11685" t="s">
        <v>24045</v>
      </c>
      <c r="F11685" t="s">
        <v>31794</v>
      </c>
      <c r="G11685" t="s">
        <v>31806</v>
      </c>
    </row>
    <row r="11686" spans="1:7" x14ac:dyDescent="0.35">
      <c r="A11686" s="1">
        <v>11684</v>
      </c>
      <c r="B11686" t="s">
        <v>11675</v>
      </c>
      <c r="C11686" t="s">
        <v>17586</v>
      </c>
      <c r="D11686" t="s">
        <v>18231</v>
      </c>
      <c r="E11686" t="s">
        <v>26162</v>
      </c>
      <c r="F11686" t="s">
        <v>31794</v>
      </c>
      <c r="G11686" t="s">
        <v>31806</v>
      </c>
    </row>
    <row r="11687" spans="1:7" x14ac:dyDescent="0.35">
      <c r="A11687" s="1">
        <v>11685</v>
      </c>
      <c r="B11687" t="s">
        <v>11676</v>
      </c>
      <c r="C11687" t="s">
        <v>17490</v>
      </c>
      <c r="D11687" t="s">
        <v>19217</v>
      </c>
      <c r="E11687" t="s">
        <v>24054</v>
      </c>
      <c r="F11687" t="s">
        <v>31794</v>
      </c>
      <c r="G11687" t="s">
        <v>31809</v>
      </c>
    </row>
    <row r="11688" spans="1:7" x14ac:dyDescent="0.35">
      <c r="A11688" s="1">
        <v>11686</v>
      </c>
      <c r="B11688" t="s">
        <v>11677</v>
      </c>
      <c r="C11688" t="s">
        <v>17648</v>
      </c>
      <c r="D11688" t="s">
        <v>21869</v>
      </c>
      <c r="E11688" t="s">
        <v>23627</v>
      </c>
      <c r="F11688" t="s">
        <v>31794</v>
      </c>
      <c r="G11688" t="s">
        <v>31810</v>
      </c>
    </row>
    <row r="11689" spans="1:7" x14ac:dyDescent="0.35">
      <c r="A11689" s="1">
        <v>11687</v>
      </c>
      <c r="B11689" t="s">
        <v>11678</v>
      </c>
      <c r="C11689" t="s">
        <v>17530</v>
      </c>
      <c r="D11689" t="s">
        <v>21923</v>
      </c>
      <c r="E11689" t="s">
        <v>23627</v>
      </c>
      <c r="F11689" t="s">
        <v>31794</v>
      </c>
      <c r="G11689" t="s">
        <v>31822</v>
      </c>
    </row>
    <row r="11690" spans="1:7" x14ac:dyDescent="0.35">
      <c r="A11690" s="1">
        <v>11688</v>
      </c>
      <c r="B11690" t="s">
        <v>11679</v>
      </c>
      <c r="C11690" t="s">
        <v>17602</v>
      </c>
      <c r="D11690" t="s">
        <v>19179</v>
      </c>
      <c r="E11690" t="s">
        <v>23620</v>
      </c>
      <c r="F11690" t="s">
        <v>31794</v>
      </c>
      <c r="G11690" t="s">
        <v>31809</v>
      </c>
    </row>
    <row r="11691" spans="1:7" x14ac:dyDescent="0.35">
      <c r="A11691" s="1">
        <v>11689</v>
      </c>
      <c r="B11691" t="s">
        <v>11680</v>
      </c>
      <c r="C11691" t="s">
        <v>17493</v>
      </c>
      <c r="D11691" t="s">
        <v>20682</v>
      </c>
      <c r="E11691" t="s">
        <v>29239</v>
      </c>
      <c r="F11691" t="s">
        <v>31794</v>
      </c>
      <c r="G11691" t="s">
        <v>31806</v>
      </c>
    </row>
    <row r="11692" spans="1:7" x14ac:dyDescent="0.35">
      <c r="A11692" s="1">
        <v>11690</v>
      </c>
      <c r="B11692" t="s">
        <v>11681</v>
      </c>
      <c r="C11692" t="s">
        <v>17497</v>
      </c>
      <c r="D11692" t="s">
        <v>21105</v>
      </c>
      <c r="E11692" t="s">
        <v>23882</v>
      </c>
      <c r="F11692" t="s">
        <v>31794</v>
      </c>
      <c r="G11692" t="s">
        <v>31806</v>
      </c>
    </row>
    <row r="11693" spans="1:7" x14ac:dyDescent="0.35">
      <c r="A11693" s="1">
        <v>11691</v>
      </c>
      <c r="B11693" t="s">
        <v>11682</v>
      </c>
      <c r="C11693" t="s">
        <v>17618</v>
      </c>
      <c r="D11693" t="s">
        <v>21924</v>
      </c>
      <c r="E11693" t="s">
        <v>29240</v>
      </c>
      <c r="F11693" t="s">
        <v>31794</v>
      </c>
      <c r="G11693" t="s">
        <v>31810</v>
      </c>
    </row>
    <row r="11694" spans="1:7" x14ac:dyDescent="0.35">
      <c r="A11694" s="1">
        <v>11692</v>
      </c>
      <c r="B11694" t="s">
        <v>11683</v>
      </c>
      <c r="C11694" t="s">
        <v>17606</v>
      </c>
      <c r="D11694" t="s">
        <v>21485</v>
      </c>
      <c r="E11694" t="s">
        <v>29241</v>
      </c>
      <c r="F11694" t="s">
        <v>31794</v>
      </c>
      <c r="G11694" t="s">
        <v>31806</v>
      </c>
    </row>
    <row r="11695" spans="1:7" x14ac:dyDescent="0.35">
      <c r="A11695" s="1">
        <v>11693</v>
      </c>
      <c r="B11695" t="s">
        <v>11684</v>
      </c>
      <c r="C11695" t="s">
        <v>17497</v>
      </c>
      <c r="D11695" t="s">
        <v>21925</v>
      </c>
      <c r="E11695" t="s">
        <v>29241</v>
      </c>
      <c r="F11695" t="s">
        <v>31794</v>
      </c>
      <c r="G11695" t="s">
        <v>31806</v>
      </c>
    </row>
    <row r="11696" spans="1:7" x14ac:dyDescent="0.35">
      <c r="A11696" s="1">
        <v>11694</v>
      </c>
      <c r="B11696" t="s">
        <v>11685</v>
      </c>
      <c r="C11696" t="s">
        <v>17483</v>
      </c>
      <c r="D11696" t="s">
        <v>21865</v>
      </c>
      <c r="E11696" t="s">
        <v>29242</v>
      </c>
      <c r="F11696" t="s">
        <v>31794</v>
      </c>
      <c r="G11696" t="s">
        <v>31816</v>
      </c>
    </row>
    <row r="11697" spans="1:7" x14ac:dyDescent="0.35">
      <c r="A11697" s="1">
        <v>11695</v>
      </c>
      <c r="B11697" t="s">
        <v>11686</v>
      </c>
      <c r="C11697" t="s">
        <v>17651</v>
      </c>
      <c r="D11697" t="s">
        <v>19241</v>
      </c>
      <c r="E11697" t="s">
        <v>29243</v>
      </c>
      <c r="F11697" t="s">
        <v>31794</v>
      </c>
      <c r="G11697" t="s">
        <v>31806</v>
      </c>
    </row>
    <row r="11698" spans="1:7" x14ac:dyDescent="0.35">
      <c r="A11698" s="1">
        <v>11696</v>
      </c>
      <c r="B11698" t="s">
        <v>11687</v>
      </c>
      <c r="C11698" t="s">
        <v>17497</v>
      </c>
      <c r="D11698" t="s">
        <v>21926</v>
      </c>
      <c r="E11698" t="s">
        <v>29244</v>
      </c>
      <c r="F11698" t="s">
        <v>31794</v>
      </c>
      <c r="G11698" t="s">
        <v>31806</v>
      </c>
    </row>
    <row r="11699" spans="1:7" x14ac:dyDescent="0.35">
      <c r="A11699" s="1">
        <v>11697</v>
      </c>
      <c r="B11699" t="s">
        <v>11688</v>
      </c>
      <c r="C11699" t="s">
        <v>17553</v>
      </c>
      <c r="D11699" t="s">
        <v>19533</v>
      </c>
      <c r="E11699" t="s">
        <v>29166</v>
      </c>
      <c r="F11699" t="s">
        <v>31794</v>
      </c>
      <c r="G11699" t="s">
        <v>31815</v>
      </c>
    </row>
    <row r="11700" spans="1:7" x14ac:dyDescent="0.35">
      <c r="A11700" s="1">
        <v>11698</v>
      </c>
      <c r="B11700" t="s">
        <v>11689</v>
      </c>
      <c r="C11700" t="s">
        <v>17578</v>
      </c>
      <c r="D11700" t="s">
        <v>21927</v>
      </c>
      <c r="E11700" t="s">
        <v>29166</v>
      </c>
      <c r="F11700" t="s">
        <v>31794</v>
      </c>
      <c r="G11700" t="s">
        <v>31810</v>
      </c>
    </row>
    <row r="11701" spans="1:7" x14ac:dyDescent="0.35">
      <c r="A11701" s="1">
        <v>11699</v>
      </c>
      <c r="B11701" t="s">
        <v>11690</v>
      </c>
      <c r="C11701" t="s">
        <v>17574</v>
      </c>
      <c r="D11701" t="s">
        <v>21112</v>
      </c>
      <c r="E11701" t="s">
        <v>24054</v>
      </c>
      <c r="F11701" t="s">
        <v>31794</v>
      </c>
      <c r="G11701" t="s">
        <v>31810</v>
      </c>
    </row>
    <row r="11702" spans="1:7" x14ac:dyDescent="0.35">
      <c r="A11702" s="1">
        <v>11700</v>
      </c>
      <c r="B11702" t="s">
        <v>11691</v>
      </c>
      <c r="C11702" t="s">
        <v>17526</v>
      </c>
      <c r="D11702" t="s">
        <v>21112</v>
      </c>
      <c r="E11702" t="s">
        <v>24054</v>
      </c>
      <c r="F11702" t="s">
        <v>31794</v>
      </c>
      <c r="G11702" t="s">
        <v>31807</v>
      </c>
    </row>
    <row r="11703" spans="1:7" x14ac:dyDescent="0.35">
      <c r="A11703" s="1">
        <v>11701</v>
      </c>
      <c r="B11703" t="s">
        <v>11692</v>
      </c>
      <c r="C11703" t="s">
        <v>17499</v>
      </c>
      <c r="D11703" t="s">
        <v>21928</v>
      </c>
      <c r="E11703" t="s">
        <v>23766</v>
      </c>
      <c r="F11703" t="s">
        <v>31794</v>
      </c>
      <c r="G11703" t="s">
        <v>31814</v>
      </c>
    </row>
    <row r="11704" spans="1:7" x14ac:dyDescent="0.35">
      <c r="A11704" s="1">
        <v>11702</v>
      </c>
      <c r="B11704" t="s">
        <v>11693</v>
      </c>
      <c r="C11704" t="s">
        <v>17568</v>
      </c>
      <c r="D11704" t="s">
        <v>21899</v>
      </c>
      <c r="E11704" t="s">
        <v>29245</v>
      </c>
      <c r="F11704" t="s">
        <v>31794</v>
      </c>
      <c r="G11704" t="s">
        <v>31822</v>
      </c>
    </row>
    <row r="11705" spans="1:7" x14ac:dyDescent="0.35">
      <c r="A11705" s="1">
        <v>11703</v>
      </c>
      <c r="B11705" t="s">
        <v>11694</v>
      </c>
      <c r="C11705" t="s">
        <v>17594</v>
      </c>
      <c r="D11705" t="s">
        <v>19785</v>
      </c>
      <c r="E11705" t="s">
        <v>23878</v>
      </c>
      <c r="F11705" t="s">
        <v>31794</v>
      </c>
      <c r="G11705" t="s">
        <v>31815</v>
      </c>
    </row>
    <row r="11706" spans="1:7" x14ac:dyDescent="0.35">
      <c r="A11706" s="1">
        <v>11704</v>
      </c>
      <c r="B11706" t="s">
        <v>11695</v>
      </c>
      <c r="C11706" t="s">
        <v>17631</v>
      </c>
      <c r="D11706" t="s">
        <v>21929</v>
      </c>
      <c r="E11706" t="s">
        <v>29246</v>
      </c>
      <c r="F11706" t="s">
        <v>31794</v>
      </c>
      <c r="G11706" t="s">
        <v>31808</v>
      </c>
    </row>
    <row r="11707" spans="1:7" x14ac:dyDescent="0.35">
      <c r="A11707" s="1">
        <v>11705</v>
      </c>
      <c r="B11707" t="s">
        <v>11696</v>
      </c>
      <c r="C11707" t="s">
        <v>17617</v>
      </c>
      <c r="D11707" t="s">
        <v>19241</v>
      </c>
      <c r="E11707" t="s">
        <v>29247</v>
      </c>
      <c r="F11707" t="s">
        <v>31794</v>
      </c>
      <c r="G11707" t="s">
        <v>31810</v>
      </c>
    </row>
    <row r="11708" spans="1:7" x14ac:dyDescent="0.35">
      <c r="A11708" s="1">
        <v>11706</v>
      </c>
      <c r="B11708" t="s">
        <v>11697</v>
      </c>
      <c r="C11708" t="s">
        <v>17658</v>
      </c>
      <c r="D11708" t="s">
        <v>21930</v>
      </c>
      <c r="E11708" t="s">
        <v>29248</v>
      </c>
      <c r="F11708" t="s">
        <v>31794</v>
      </c>
      <c r="G11708" t="s">
        <v>31810</v>
      </c>
    </row>
    <row r="11709" spans="1:7" x14ac:dyDescent="0.35">
      <c r="A11709" s="1">
        <v>11707</v>
      </c>
      <c r="B11709" t="s">
        <v>11698</v>
      </c>
      <c r="C11709" t="s">
        <v>17635</v>
      </c>
      <c r="D11709" t="s">
        <v>21870</v>
      </c>
      <c r="E11709" t="s">
        <v>24054</v>
      </c>
      <c r="F11709" t="s">
        <v>31794</v>
      </c>
      <c r="G11709" t="s">
        <v>31818</v>
      </c>
    </row>
    <row r="11710" spans="1:7" x14ac:dyDescent="0.35">
      <c r="A11710" s="1">
        <v>11708</v>
      </c>
      <c r="B11710" t="s">
        <v>11699</v>
      </c>
      <c r="C11710" t="s">
        <v>17487</v>
      </c>
      <c r="D11710" t="s">
        <v>21090</v>
      </c>
      <c r="E11710" t="s">
        <v>25599</v>
      </c>
      <c r="F11710" t="s">
        <v>31794</v>
      </c>
      <c r="G11710" t="s">
        <v>31810</v>
      </c>
    </row>
    <row r="11711" spans="1:7" x14ac:dyDescent="0.35">
      <c r="A11711" s="1">
        <v>11709</v>
      </c>
      <c r="B11711" t="s">
        <v>11700</v>
      </c>
      <c r="C11711" t="s">
        <v>17632</v>
      </c>
      <c r="D11711" t="s">
        <v>21878</v>
      </c>
      <c r="E11711" t="s">
        <v>29249</v>
      </c>
      <c r="F11711" t="s">
        <v>31794</v>
      </c>
      <c r="G11711" t="s">
        <v>31814</v>
      </c>
    </row>
    <row r="11712" spans="1:7" x14ac:dyDescent="0.35">
      <c r="A11712" s="1">
        <v>11710</v>
      </c>
      <c r="B11712" t="s">
        <v>11701</v>
      </c>
      <c r="C11712" t="s">
        <v>17542</v>
      </c>
      <c r="D11712" t="s">
        <v>19115</v>
      </c>
      <c r="E11712" t="s">
        <v>24054</v>
      </c>
      <c r="F11712" t="s">
        <v>31794</v>
      </c>
      <c r="G11712" t="s">
        <v>31807</v>
      </c>
    </row>
    <row r="11713" spans="1:7" x14ac:dyDescent="0.35">
      <c r="A11713" s="1">
        <v>11711</v>
      </c>
      <c r="B11713" t="s">
        <v>11702</v>
      </c>
      <c r="C11713" t="s">
        <v>17478</v>
      </c>
      <c r="D11713" t="s">
        <v>21931</v>
      </c>
      <c r="E11713" t="s">
        <v>29250</v>
      </c>
      <c r="F11713" t="s">
        <v>31794</v>
      </c>
      <c r="G11713" t="s">
        <v>31815</v>
      </c>
    </row>
    <row r="11714" spans="1:7" x14ac:dyDescent="0.35">
      <c r="A11714" s="1">
        <v>11712</v>
      </c>
      <c r="B11714" t="s">
        <v>11703</v>
      </c>
      <c r="C11714" t="s">
        <v>17534</v>
      </c>
      <c r="D11714" t="s">
        <v>21932</v>
      </c>
      <c r="E11714" t="s">
        <v>29251</v>
      </c>
      <c r="F11714" t="s">
        <v>31794</v>
      </c>
      <c r="G11714" t="s">
        <v>31810</v>
      </c>
    </row>
    <row r="11715" spans="1:7" x14ac:dyDescent="0.35">
      <c r="A11715" s="1">
        <v>11713</v>
      </c>
      <c r="B11715" t="s">
        <v>11704</v>
      </c>
      <c r="C11715" t="s">
        <v>17541</v>
      </c>
      <c r="D11715" t="s">
        <v>17694</v>
      </c>
      <c r="E11715" t="s">
        <v>29252</v>
      </c>
      <c r="F11715" t="s">
        <v>31794</v>
      </c>
      <c r="G11715" t="s">
        <v>31810</v>
      </c>
    </row>
    <row r="11716" spans="1:7" x14ac:dyDescent="0.35">
      <c r="A11716" s="1">
        <v>11714</v>
      </c>
      <c r="B11716" t="s">
        <v>11705</v>
      </c>
      <c r="C11716" t="s">
        <v>17524</v>
      </c>
      <c r="D11716" t="s">
        <v>21092</v>
      </c>
      <c r="E11716" t="s">
        <v>29252</v>
      </c>
      <c r="F11716" t="s">
        <v>31794</v>
      </c>
      <c r="G11716" t="s">
        <v>31810</v>
      </c>
    </row>
    <row r="11717" spans="1:7" x14ac:dyDescent="0.35">
      <c r="A11717" s="1">
        <v>11715</v>
      </c>
      <c r="B11717" t="s">
        <v>11706</v>
      </c>
      <c r="C11717" t="s">
        <v>17532</v>
      </c>
      <c r="D11717" t="s">
        <v>21933</v>
      </c>
      <c r="E11717" t="s">
        <v>29253</v>
      </c>
      <c r="F11717" t="s">
        <v>31794</v>
      </c>
      <c r="G11717" t="s">
        <v>31810</v>
      </c>
    </row>
    <row r="11718" spans="1:7" x14ac:dyDescent="0.35">
      <c r="A11718" s="1">
        <v>11716</v>
      </c>
      <c r="B11718" t="s">
        <v>11707</v>
      </c>
      <c r="C11718" t="s">
        <v>17521</v>
      </c>
      <c r="D11718" t="s">
        <v>21934</v>
      </c>
      <c r="E11718" t="s">
        <v>29254</v>
      </c>
      <c r="F11718" t="s">
        <v>31794</v>
      </c>
      <c r="G11718" t="s">
        <v>31822</v>
      </c>
    </row>
    <row r="11719" spans="1:7" x14ac:dyDescent="0.35">
      <c r="A11719" s="1">
        <v>11717</v>
      </c>
      <c r="B11719" t="s">
        <v>11708</v>
      </c>
      <c r="C11719" t="s">
        <v>17561</v>
      </c>
      <c r="D11719" t="s">
        <v>18172</v>
      </c>
      <c r="E11719" t="s">
        <v>29255</v>
      </c>
      <c r="F11719" t="s">
        <v>31794</v>
      </c>
      <c r="G11719" t="s">
        <v>31806</v>
      </c>
    </row>
    <row r="11720" spans="1:7" x14ac:dyDescent="0.35">
      <c r="A11720" s="1">
        <v>11718</v>
      </c>
      <c r="B11720" t="s">
        <v>11709</v>
      </c>
      <c r="C11720" t="s">
        <v>17525</v>
      </c>
      <c r="D11720" t="s">
        <v>21920</v>
      </c>
      <c r="E11720" t="s">
        <v>29256</v>
      </c>
      <c r="F11720" t="s">
        <v>31794</v>
      </c>
      <c r="G11720" t="s">
        <v>31806</v>
      </c>
    </row>
    <row r="11721" spans="1:7" x14ac:dyDescent="0.35">
      <c r="A11721" s="1">
        <v>11719</v>
      </c>
      <c r="B11721" t="s">
        <v>11710</v>
      </c>
      <c r="C11721" t="s">
        <v>17601</v>
      </c>
      <c r="D11721" t="s">
        <v>21920</v>
      </c>
      <c r="E11721" t="s">
        <v>29257</v>
      </c>
      <c r="F11721" t="s">
        <v>31794</v>
      </c>
      <c r="G11721" t="s">
        <v>31806</v>
      </c>
    </row>
    <row r="11722" spans="1:7" x14ac:dyDescent="0.35">
      <c r="A11722" s="1">
        <v>11720</v>
      </c>
      <c r="B11722" t="s">
        <v>11711</v>
      </c>
      <c r="C11722" t="s">
        <v>17581</v>
      </c>
      <c r="D11722" t="s">
        <v>21899</v>
      </c>
      <c r="E11722" t="s">
        <v>23631</v>
      </c>
      <c r="F11722" t="s">
        <v>31794</v>
      </c>
      <c r="G11722" t="s">
        <v>31806</v>
      </c>
    </row>
    <row r="11723" spans="1:7" x14ac:dyDescent="0.35">
      <c r="A11723" s="1">
        <v>11721</v>
      </c>
      <c r="B11723" t="s">
        <v>11712</v>
      </c>
      <c r="C11723" t="s">
        <v>17520</v>
      </c>
      <c r="D11723" t="s">
        <v>19836</v>
      </c>
      <c r="E11723" t="s">
        <v>29258</v>
      </c>
      <c r="F11723" t="s">
        <v>31794</v>
      </c>
      <c r="G11723" t="s">
        <v>31812</v>
      </c>
    </row>
    <row r="11724" spans="1:7" x14ac:dyDescent="0.35">
      <c r="A11724" s="1">
        <v>11722</v>
      </c>
      <c r="B11724" t="s">
        <v>11713</v>
      </c>
      <c r="C11724" t="s">
        <v>17600</v>
      </c>
      <c r="D11724" t="s">
        <v>17783</v>
      </c>
      <c r="E11724" t="s">
        <v>29228</v>
      </c>
      <c r="F11724" t="s">
        <v>31794</v>
      </c>
      <c r="G11724" t="s">
        <v>31806</v>
      </c>
    </row>
    <row r="11725" spans="1:7" x14ac:dyDescent="0.35">
      <c r="A11725" s="1">
        <v>11723</v>
      </c>
      <c r="B11725" t="s">
        <v>11714</v>
      </c>
      <c r="C11725" t="s">
        <v>17509</v>
      </c>
      <c r="D11725" t="s">
        <v>19217</v>
      </c>
      <c r="E11725" t="s">
        <v>26738</v>
      </c>
      <c r="F11725" t="s">
        <v>31794</v>
      </c>
      <c r="G11725" t="s">
        <v>31806</v>
      </c>
    </row>
    <row r="11726" spans="1:7" x14ac:dyDescent="0.35">
      <c r="A11726" s="1">
        <v>11724</v>
      </c>
      <c r="B11726" t="s">
        <v>11715</v>
      </c>
      <c r="C11726" t="s">
        <v>17567</v>
      </c>
      <c r="D11726" t="s">
        <v>21935</v>
      </c>
      <c r="E11726" t="s">
        <v>27265</v>
      </c>
      <c r="F11726" t="s">
        <v>31794</v>
      </c>
      <c r="G11726" t="s">
        <v>31806</v>
      </c>
    </row>
    <row r="11727" spans="1:7" x14ac:dyDescent="0.35">
      <c r="A11727" s="1">
        <v>11725</v>
      </c>
      <c r="B11727" t="s">
        <v>11716</v>
      </c>
      <c r="C11727" t="s">
        <v>17607</v>
      </c>
      <c r="D11727" t="s">
        <v>21936</v>
      </c>
      <c r="E11727" t="s">
        <v>29259</v>
      </c>
      <c r="F11727" t="s">
        <v>31794</v>
      </c>
      <c r="G11727" t="s">
        <v>31814</v>
      </c>
    </row>
    <row r="11728" spans="1:7" x14ac:dyDescent="0.35">
      <c r="A11728" s="1">
        <v>11726</v>
      </c>
      <c r="B11728" t="s">
        <v>11717</v>
      </c>
      <c r="C11728" t="s">
        <v>17583</v>
      </c>
      <c r="D11728" t="s">
        <v>19230</v>
      </c>
      <c r="E11728" t="s">
        <v>29260</v>
      </c>
      <c r="F11728" t="s">
        <v>31794</v>
      </c>
      <c r="G11728" t="s">
        <v>31806</v>
      </c>
    </row>
    <row r="11729" spans="1:7" x14ac:dyDescent="0.35">
      <c r="A11729" s="1">
        <v>11727</v>
      </c>
      <c r="B11729" t="s">
        <v>11718</v>
      </c>
      <c r="C11729" t="s">
        <v>17655</v>
      </c>
      <c r="D11729" t="s">
        <v>21937</v>
      </c>
      <c r="E11729" t="s">
        <v>26738</v>
      </c>
      <c r="F11729" t="s">
        <v>31794</v>
      </c>
      <c r="G11729" t="s">
        <v>31806</v>
      </c>
    </row>
    <row r="11730" spans="1:7" x14ac:dyDescent="0.35">
      <c r="A11730" s="1">
        <v>11728</v>
      </c>
      <c r="B11730" t="s">
        <v>11719</v>
      </c>
      <c r="C11730" t="s">
        <v>17620</v>
      </c>
      <c r="D11730" t="s">
        <v>20101</v>
      </c>
      <c r="E11730" t="s">
        <v>23740</v>
      </c>
      <c r="F11730" t="s">
        <v>31794</v>
      </c>
      <c r="G11730" t="s">
        <v>31806</v>
      </c>
    </row>
    <row r="11731" spans="1:7" x14ac:dyDescent="0.35">
      <c r="A11731" s="1">
        <v>11729</v>
      </c>
      <c r="B11731" t="s">
        <v>11720</v>
      </c>
      <c r="C11731" t="s">
        <v>17489</v>
      </c>
      <c r="D11731" t="s">
        <v>21938</v>
      </c>
      <c r="E11731" t="s">
        <v>23766</v>
      </c>
      <c r="F11731" t="s">
        <v>31794</v>
      </c>
      <c r="G11731" t="s">
        <v>31814</v>
      </c>
    </row>
    <row r="11732" spans="1:7" x14ac:dyDescent="0.35">
      <c r="A11732" s="1">
        <v>11730</v>
      </c>
      <c r="B11732" t="s">
        <v>11721</v>
      </c>
      <c r="C11732" t="s">
        <v>17461</v>
      </c>
      <c r="D11732" t="s">
        <v>19179</v>
      </c>
      <c r="E11732" t="s">
        <v>24054</v>
      </c>
      <c r="F11732" t="s">
        <v>31794</v>
      </c>
      <c r="G11732" t="s">
        <v>31810</v>
      </c>
    </row>
    <row r="11733" spans="1:7" x14ac:dyDescent="0.35">
      <c r="A11733" s="1">
        <v>11731</v>
      </c>
      <c r="B11733" t="s">
        <v>11722</v>
      </c>
      <c r="C11733" t="s">
        <v>17501</v>
      </c>
      <c r="D11733" t="s">
        <v>18206</v>
      </c>
      <c r="E11733" t="s">
        <v>23617</v>
      </c>
      <c r="F11733" t="s">
        <v>31794</v>
      </c>
      <c r="G11733" t="s">
        <v>31806</v>
      </c>
    </row>
    <row r="11734" spans="1:7" x14ac:dyDescent="0.35">
      <c r="A11734" s="1">
        <v>11732</v>
      </c>
      <c r="B11734" t="s">
        <v>11723</v>
      </c>
      <c r="C11734" t="s">
        <v>17549</v>
      </c>
      <c r="D11734" t="s">
        <v>21939</v>
      </c>
      <c r="E11734" t="s">
        <v>29261</v>
      </c>
      <c r="F11734" t="s">
        <v>31794</v>
      </c>
      <c r="G11734" t="s">
        <v>31810</v>
      </c>
    </row>
    <row r="11735" spans="1:7" x14ac:dyDescent="0.35">
      <c r="A11735" s="1">
        <v>11733</v>
      </c>
      <c r="B11735" t="s">
        <v>11724</v>
      </c>
      <c r="C11735" t="s">
        <v>17610</v>
      </c>
      <c r="D11735" t="s">
        <v>21940</v>
      </c>
      <c r="E11735" t="s">
        <v>24054</v>
      </c>
      <c r="F11735" t="s">
        <v>31794</v>
      </c>
      <c r="G11735" t="s">
        <v>31809</v>
      </c>
    </row>
    <row r="11736" spans="1:7" x14ac:dyDescent="0.35">
      <c r="A11736" s="1">
        <v>11734</v>
      </c>
      <c r="B11736" t="s">
        <v>11725</v>
      </c>
      <c r="C11736" t="s">
        <v>17503</v>
      </c>
      <c r="D11736" t="s">
        <v>21941</v>
      </c>
      <c r="E11736" t="s">
        <v>29262</v>
      </c>
      <c r="F11736" t="s">
        <v>31794</v>
      </c>
      <c r="G11736" t="s">
        <v>31806</v>
      </c>
    </row>
    <row r="11737" spans="1:7" x14ac:dyDescent="0.35">
      <c r="A11737" s="1">
        <v>11735</v>
      </c>
      <c r="B11737" t="s">
        <v>11726</v>
      </c>
      <c r="C11737" t="s">
        <v>17496</v>
      </c>
      <c r="D11737" t="s">
        <v>21887</v>
      </c>
      <c r="E11737" t="s">
        <v>29263</v>
      </c>
      <c r="F11737" t="s">
        <v>31794</v>
      </c>
      <c r="G11737" t="s">
        <v>31810</v>
      </c>
    </row>
    <row r="11738" spans="1:7" x14ac:dyDescent="0.35">
      <c r="A11738" s="1">
        <v>11736</v>
      </c>
      <c r="B11738" t="s">
        <v>11727</v>
      </c>
      <c r="C11738" t="s">
        <v>17625</v>
      </c>
      <c r="D11738" t="s">
        <v>18870</v>
      </c>
      <c r="E11738" t="s">
        <v>29176</v>
      </c>
      <c r="F11738" t="s">
        <v>31794</v>
      </c>
      <c r="G11738" t="s">
        <v>31807</v>
      </c>
    </row>
    <row r="11739" spans="1:7" x14ac:dyDescent="0.35">
      <c r="A11739" s="1">
        <v>11737</v>
      </c>
      <c r="B11739" t="s">
        <v>11728</v>
      </c>
      <c r="C11739" t="s">
        <v>17605</v>
      </c>
      <c r="D11739" t="s">
        <v>21942</v>
      </c>
      <c r="E11739" t="s">
        <v>29220</v>
      </c>
      <c r="F11739" t="s">
        <v>31794</v>
      </c>
      <c r="G11739" t="s">
        <v>31807</v>
      </c>
    </row>
    <row r="11740" spans="1:7" x14ac:dyDescent="0.35">
      <c r="A11740" s="1">
        <v>11738</v>
      </c>
      <c r="B11740" t="s">
        <v>11729</v>
      </c>
      <c r="C11740" t="s">
        <v>17655</v>
      </c>
      <c r="D11740" t="s">
        <v>18833</v>
      </c>
      <c r="E11740" t="s">
        <v>24054</v>
      </c>
      <c r="F11740" t="s">
        <v>31794</v>
      </c>
      <c r="G11740" t="s">
        <v>31809</v>
      </c>
    </row>
    <row r="11741" spans="1:7" x14ac:dyDescent="0.35">
      <c r="A11741" s="1">
        <v>11739</v>
      </c>
      <c r="B11741" t="s">
        <v>11730</v>
      </c>
      <c r="C11741" t="s">
        <v>17531</v>
      </c>
      <c r="D11741" t="s">
        <v>19221</v>
      </c>
      <c r="E11741" t="s">
        <v>29264</v>
      </c>
      <c r="F11741" t="s">
        <v>31794</v>
      </c>
      <c r="G11741" t="s">
        <v>31810</v>
      </c>
    </row>
    <row r="11742" spans="1:7" x14ac:dyDescent="0.35">
      <c r="A11742" s="1">
        <v>11740</v>
      </c>
      <c r="B11742" t="s">
        <v>11731</v>
      </c>
      <c r="C11742" t="s">
        <v>17549</v>
      </c>
      <c r="D11742" t="s">
        <v>19215</v>
      </c>
      <c r="E11742" t="s">
        <v>24688</v>
      </c>
      <c r="F11742" t="s">
        <v>31794</v>
      </c>
      <c r="G11742" t="s">
        <v>31810</v>
      </c>
    </row>
    <row r="11743" spans="1:7" x14ac:dyDescent="0.35">
      <c r="A11743" s="1">
        <v>11741</v>
      </c>
      <c r="B11743" t="s">
        <v>11732</v>
      </c>
      <c r="C11743" t="s">
        <v>17517</v>
      </c>
      <c r="D11743" t="s">
        <v>21881</v>
      </c>
      <c r="E11743" t="s">
        <v>29265</v>
      </c>
      <c r="F11743" t="s">
        <v>31794</v>
      </c>
      <c r="G11743" t="s">
        <v>31810</v>
      </c>
    </row>
    <row r="11744" spans="1:7" x14ac:dyDescent="0.35">
      <c r="A11744" s="1">
        <v>11742</v>
      </c>
      <c r="B11744" t="s">
        <v>11733</v>
      </c>
      <c r="C11744" t="s">
        <v>17557</v>
      </c>
      <c r="D11744" t="s">
        <v>21892</v>
      </c>
      <c r="E11744" t="s">
        <v>29266</v>
      </c>
      <c r="F11744" t="s">
        <v>31794</v>
      </c>
      <c r="G11744" t="s">
        <v>31818</v>
      </c>
    </row>
    <row r="11745" spans="1:7" x14ac:dyDescent="0.35">
      <c r="A11745" s="1">
        <v>11743</v>
      </c>
      <c r="B11745" t="s">
        <v>11734</v>
      </c>
      <c r="C11745" t="s">
        <v>17557</v>
      </c>
      <c r="D11745" t="s">
        <v>19684</v>
      </c>
      <c r="E11745" t="s">
        <v>23627</v>
      </c>
      <c r="F11745" t="s">
        <v>31794</v>
      </c>
      <c r="G11745" t="s">
        <v>31807</v>
      </c>
    </row>
    <row r="11746" spans="1:7" x14ac:dyDescent="0.35">
      <c r="A11746" s="1">
        <v>11744</v>
      </c>
      <c r="B11746" t="s">
        <v>11735</v>
      </c>
      <c r="C11746" t="s">
        <v>17592</v>
      </c>
      <c r="D11746" t="s">
        <v>21870</v>
      </c>
      <c r="E11746" t="s">
        <v>23620</v>
      </c>
      <c r="F11746" t="s">
        <v>31794</v>
      </c>
      <c r="G11746" t="s">
        <v>31807</v>
      </c>
    </row>
    <row r="11747" spans="1:7" x14ac:dyDescent="0.35">
      <c r="A11747" s="1">
        <v>11745</v>
      </c>
      <c r="B11747" t="s">
        <v>11736</v>
      </c>
      <c r="C11747" t="s">
        <v>17635</v>
      </c>
      <c r="D11747" t="s">
        <v>19711</v>
      </c>
      <c r="E11747" t="s">
        <v>29267</v>
      </c>
      <c r="F11747" t="s">
        <v>31794</v>
      </c>
      <c r="G11747" t="s">
        <v>31807</v>
      </c>
    </row>
    <row r="11748" spans="1:7" x14ac:dyDescent="0.35">
      <c r="A11748" s="1">
        <v>11746</v>
      </c>
      <c r="B11748" t="s">
        <v>11737</v>
      </c>
      <c r="C11748" t="s">
        <v>17543</v>
      </c>
      <c r="D11748" t="s">
        <v>21943</v>
      </c>
      <c r="E11748" t="s">
        <v>29268</v>
      </c>
      <c r="F11748" t="s">
        <v>31794</v>
      </c>
      <c r="G11748" t="s">
        <v>31822</v>
      </c>
    </row>
    <row r="11749" spans="1:7" x14ac:dyDescent="0.35">
      <c r="A11749" s="1">
        <v>11747</v>
      </c>
      <c r="B11749" t="s">
        <v>11738</v>
      </c>
      <c r="C11749" t="s">
        <v>17480</v>
      </c>
      <c r="D11749" t="s">
        <v>18870</v>
      </c>
      <c r="E11749" t="s">
        <v>26834</v>
      </c>
      <c r="F11749" t="s">
        <v>31794</v>
      </c>
      <c r="G11749" t="s">
        <v>31810</v>
      </c>
    </row>
    <row r="11750" spans="1:7" x14ac:dyDescent="0.35">
      <c r="A11750" s="1">
        <v>11748</v>
      </c>
      <c r="B11750" t="s">
        <v>11739</v>
      </c>
      <c r="C11750" t="s">
        <v>17496</v>
      </c>
      <c r="D11750" t="s">
        <v>21944</v>
      </c>
      <c r="E11750" t="s">
        <v>29269</v>
      </c>
      <c r="F11750" t="s">
        <v>31794</v>
      </c>
      <c r="G11750" t="s">
        <v>31809</v>
      </c>
    </row>
    <row r="11751" spans="1:7" x14ac:dyDescent="0.35">
      <c r="A11751" s="1">
        <v>11749</v>
      </c>
      <c r="B11751" t="s">
        <v>11740</v>
      </c>
      <c r="C11751" t="s">
        <v>17626</v>
      </c>
      <c r="D11751" t="s">
        <v>19217</v>
      </c>
      <c r="E11751" t="s">
        <v>29270</v>
      </c>
      <c r="F11751" t="s">
        <v>31794</v>
      </c>
      <c r="G11751" t="s">
        <v>31815</v>
      </c>
    </row>
    <row r="11752" spans="1:7" x14ac:dyDescent="0.35">
      <c r="A11752" s="1">
        <v>11750</v>
      </c>
      <c r="B11752" t="s">
        <v>11741</v>
      </c>
      <c r="C11752" t="s">
        <v>17583</v>
      </c>
      <c r="D11752" t="s">
        <v>21868</v>
      </c>
      <c r="E11752" t="s">
        <v>29184</v>
      </c>
      <c r="F11752" t="s">
        <v>31794</v>
      </c>
      <c r="G11752" t="s">
        <v>31817</v>
      </c>
    </row>
    <row r="11753" spans="1:7" x14ac:dyDescent="0.35">
      <c r="A11753" s="1">
        <v>11751</v>
      </c>
      <c r="B11753" t="s">
        <v>11742</v>
      </c>
      <c r="C11753" t="s">
        <v>17646</v>
      </c>
      <c r="D11753" t="s">
        <v>21866</v>
      </c>
      <c r="E11753" t="s">
        <v>24054</v>
      </c>
      <c r="F11753" t="s">
        <v>31794</v>
      </c>
      <c r="G11753" t="s">
        <v>31810</v>
      </c>
    </row>
    <row r="11754" spans="1:7" x14ac:dyDescent="0.35">
      <c r="A11754" s="1">
        <v>11752</v>
      </c>
      <c r="B11754" t="s">
        <v>11743</v>
      </c>
      <c r="C11754" t="s">
        <v>17531</v>
      </c>
      <c r="D11754" t="s">
        <v>21945</v>
      </c>
      <c r="E11754" t="s">
        <v>29271</v>
      </c>
      <c r="F11754" t="s">
        <v>31794</v>
      </c>
      <c r="G11754" t="s">
        <v>31808</v>
      </c>
    </row>
    <row r="11755" spans="1:7" x14ac:dyDescent="0.35">
      <c r="A11755" s="1">
        <v>11753</v>
      </c>
      <c r="B11755" t="s">
        <v>11744</v>
      </c>
      <c r="C11755" t="s">
        <v>17587</v>
      </c>
      <c r="D11755" t="s">
        <v>21905</v>
      </c>
      <c r="E11755" t="s">
        <v>23979</v>
      </c>
      <c r="F11755" t="s">
        <v>31794</v>
      </c>
      <c r="G11755" t="s">
        <v>31815</v>
      </c>
    </row>
    <row r="11756" spans="1:7" x14ac:dyDescent="0.35">
      <c r="A11756" s="1">
        <v>11754</v>
      </c>
      <c r="B11756" t="s">
        <v>11745</v>
      </c>
      <c r="C11756" t="s">
        <v>17559</v>
      </c>
      <c r="D11756" t="s">
        <v>21866</v>
      </c>
      <c r="E11756" t="s">
        <v>26851</v>
      </c>
      <c r="F11756" t="s">
        <v>31794</v>
      </c>
      <c r="G11756" t="s">
        <v>31809</v>
      </c>
    </row>
    <row r="11757" spans="1:7" x14ac:dyDescent="0.35">
      <c r="A11757" s="1">
        <v>11755</v>
      </c>
      <c r="B11757" t="s">
        <v>11746</v>
      </c>
      <c r="C11757" t="s">
        <v>17475</v>
      </c>
      <c r="D11757" t="s">
        <v>21896</v>
      </c>
      <c r="E11757" t="s">
        <v>29271</v>
      </c>
      <c r="F11757" t="s">
        <v>31794</v>
      </c>
      <c r="G11757" t="s">
        <v>31808</v>
      </c>
    </row>
    <row r="11758" spans="1:7" x14ac:dyDescent="0.35">
      <c r="A11758" s="1">
        <v>11756</v>
      </c>
      <c r="B11758" t="s">
        <v>11747</v>
      </c>
      <c r="C11758" t="s">
        <v>17599</v>
      </c>
      <c r="D11758" t="s">
        <v>21946</v>
      </c>
      <c r="E11758" t="s">
        <v>29272</v>
      </c>
      <c r="F11758" t="s">
        <v>31794</v>
      </c>
      <c r="G11758" t="s">
        <v>31809</v>
      </c>
    </row>
    <row r="11759" spans="1:7" x14ac:dyDescent="0.35">
      <c r="A11759" s="1">
        <v>11757</v>
      </c>
      <c r="B11759" t="s">
        <v>11748</v>
      </c>
      <c r="C11759" t="s">
        <v>17459</v>
      </c>
      <c r="D11759" t="s">
        <v>21947</v>
      </c>
      <c r="E11759" t="s">
        <v>29271</v>
      </c>
      <c r="F11759" t="s">
        <v>31794</v>
      </c>
      <c r="G11759" t="s">
        <v>31808</v>
      </c>
    </row>
    <row r="11760" spans="1:7" x14ac:dyDescent="0.35">
      <c r="A11760" s="1">
        <v>11758</v>
      </c>
      <c r="B11760" t="s">
        <v>11749</v>
      </c>
      <c r="C11760" t="s">
        <v>17581</v>
      </c>
      <c r="D11760" t="s">
        <v>21948</v>
      </c>
      <c r="E11760" t="s">
        <v>29271</v>
      </c>
      <c r="F11760" t="s">
        <v>31794</v>
      </c>
      <c r="G11760" t="s">
        <v>31808</v>
      </c>
    </row>
    <row r="11761" spans="1:7" x14ac:dyDescent="0.35">
      <c r="A11761" s="1">
        <v>11759</v>
      </c>
      <c r="B11761" t="s">
        <v>11750</v>
      </c>
      <c r="C11761" t="s">
        <v>17552</v>
      </c>
      <c r="D11761" t="s">
        <v>21949</v>
      </c>
      <c r="E11761" t="s">
        <v>29273</v>
      </c>
      <c r="F11761" t="s">
        <v>31794</v>
      </c>
      <c r="G11761" t="s">
        <v>31821</v>
      </c>
    </row>
    <row r="11762" spans="1:7" x14ac:dyDescent="0.35">
      <c r="A11762" s="1">
        <v>11760</v>
      </c>
      <c r="B11762" t="s">
        <v>11751</v>
      </c>
      <c r="C11762" t="s">
        <v>17543</v>
      </c>
      <c r="D11762" t="s">
        <v>21941</v>
      </c>
      <c r="E11762" t="s">
        <v>29274</v>
      </c>
      <c r="F11762" t="s">
        <v>31794</v>
      </c>
      <c r="G11762" t="s">
        <v>31817</v>
      </c>
    </row>
    <row r="11763" spans="1:7" x14ac:dyDescent="0.35">
      <c r="A11763" s="1">
        <v>11761</v>
      </c>
      <c r="B11763" t="s">
        <v>11752</v>
      </c>
      <c r="C11763" t="s">
        <v>17645</v>
      </c>
      <c r="D11763" t="s">
        <v>21504</v>
      </c>
      <c r="E11763" t="s">
        <v>29275</v>
      </c>
      <c r="F11763" t="s">
        <v>31794</v>
      </c>
      <c r="G11763" t="s">
        <v>31811</v>
      </c>
    </row>
    <row r="11764" spans="1:7" x14ac:dyDescent="0.35">
      <c r="A11764" s="1">
        <v>11762</v>
      </c>
      <c r="B11764" t="s">
        <v>11753</v>
      </c>
      <c r="C11764" t="s">
        <v>17535</v>
      </c>
      <c r="D11764" t="s">
        <v>21896</v>
      </c>
      <c r="E11764" t="s">
        <v>29276</v>
      </c>
      <c r="F11764" t="s">
        <v>31794</v>
      </c>
      <c r="G11764" t="s">
        <v>31809</v>
      </c>
    </row>
    <row r="11765" spans="1:7" x14ac:dyDescent="0.35">
      <c r="A11765" s="1">
        <v>11763</v>
      </c>
      <c r="B11765" t="s">
        <v>11754</v>
      </c>
      <c r="C11765" t="s">
        <v>17573</v>
      </c>
      <c r="D11765" t="s">
        <v>21910</v>
      </c>
      <c r="E11765" t="s">
        <v>29172</v>
      </c>
      <c r="F11765" t="s">
        <v>31794</v>
      </c>
      <c r="G11765" t="s">
        <v>31807</v>
      </c>
    </row>
    <row r="11766" spans="1:7" x14ac:dyDescent="0.35">
      <c r="A11766" s="1">
        <v>11764</v>
      </c>
      <c r="B11766" t="s">
        <v>11755</v>
      </c>
      <c r="C11766" t="s">
        <v>17525</v>
      </c>
      <c r="D11766" t="s">
        <v>21884</v>
      </c>
      <c r="E11766" t="s">
        <v>29277</v>
      </c>
      <c r="F11766" t="s">
        <v>31794</v>
      </c>
      <c r="G11766" t="s">
        <v>31806</v>
      </c>
    </row>
    <row r="11767" spans="1:7" x14ac:dyDescent="0.35">
      <c r="A11767" s="1">
        <v>11765</v>
      </c>
      <c r="B11767" t="s">
        <v>11756</v>
      </c>
      <c r="C11767" t="s">
        <v>17462</v>
      </c>
      <c r="D11767" t="s">
        <v>21950</v>
      </c>
      <c r="E11767" t="s">
        <v>29278</v>
      </c>
      <c r="F11767" t="s">
        <v>31794</v>
      </c>
      <c r="G11767" t="s">
        <v>31818</v>
      </c>
    </row>
    <row r="11768" spans="1:7" x14ac:dyDescent="0.35">
      <c r="A11768" s="1">
        <v>11766</v>
      </c>
      <c r="B11768" t="s">
        <v>11757</v>
      </c>
      <c r="C11768" t="s">
        <v>17521</v>
      </c>
      <c r="D11768" t="s">
        <v>20682</v>
      </c>
      <c r="E11768" t="s">
        <v>29189</v>
      </c>
      <c r="F11768" t="s">
        <v>31794</v>
      </c>
      <c r="G11768" t="s">
        <v>31810</v>
      </c>
    </row>
    <row r="11769" spans="1:7" x14ac:dyDescent="0.35">
      <c r="A11769" s="1">
        <v>11767</v>
      </c>
      <c r="B11769" t="s">
        <v>11758</v>
      </c>
      <c r="C11769" t="s">
        <v>17483</v>
      </c>
      <c r="D11769" t="s">
        <v>21951</v>
      </c>
      <c r="E11769" t="s">
        <v>29279</v>
      </c>
      <c r="F11769" t="s">
        <v>31794</v>
      </c>
      <c r="G11769" t="s">
        <v>31818</v>
      </c>
    </row>
    <row r="11770" spans="1:7" x14ac:dyDescent="0.35">
      <c r="A11770" s="1">
        <v>11768</v>
      </c>
      <c r="B11770" t="s">
        <v>11759</v>
      </c>
      <c r="C11770" t="s">
        <v>17652</v>
      </c>
      <c r="D11770" t="s">
        <v>21944</v>
      </c>
      <c r="E11770" t="s">
        <v>29269</v>
      </c>
      <c r="F11770" t="s">
        <v>31794</v>
      </c>
      <c r="G11770" t="s">
        <v>31809</v>
      </c>
    </row>
    <row r="11771" spans="1:7" x14ac:dyDescent="0.35">
      <c r="A11771" s="1">
        <v>11769</v>
      </c>
      <c r="B11771" t="s">
        <v>11760</v>
      </c>
      <c r="C11771" t="s">
        <v>17473</v>
      </c>
      <c r="D11771" t="s">
        <v>21952</v>
      </c>
      <c r="E11771" t="s">
        <v>29280</v>
      </c>
      <c r="F11771" t="s">
        <v>31794</v>
      </c>
      <c r="G11771" t="s">
        <v>31818</v>
      </c>
    </row>
    <row r="11772" spans="1:7" x14ac:dyDescent="0.35">
      <c r="A11772" s="1">
        <v>11770</v>
      </c>
      <c r="B11772" t="s">
        <v>11761</v>
      </c>
      <c r="C11772" t="s">
        <v>17549</v>
      </c>
      <c r="D11772" t="s">
        <v>21895</v>
      </c>
      <c r="E11772" t="s">
        <v>23617</v>
      </c>
      <c r="F11772" t="s">
        <v>31794</v>
      </c>
      <c r="G11772" t="s">
        <v>31810</v>
      </c>
    </row>
    <row r="11773" spans="1:7" x14ac:dyDescent="0.35">
      <c r="A11773" s="1">
        <v>11771</v>
      </c>
      <c r="B11773" t="s">
        <v>11762</v>
      </c>
      <c r="C11773" t="s">
        <v>17652</v>
      </c>
      <c r="D11773" t="s">
        <v>18855</v>
      </c>
      <c r="E11773" t="s">
        <v>29220</v>
      </c>
      <c r="F11773" t="s">
        <v>31794</v>
      </c>
      <c r="G11773" t="s">
        <v>31809</v>
      </c>
    </row>
    <row r="11774" spans="1:7" x14ac:dyDescent="0.35">
      <c r="A11774" s="1">
        <v>11772</v>
      </c>
      <c r="B11774" t="s">
        <v>11763</v>
      </c>
      <c r="C11774" t="s">
        <v>17543</v>
      </c>
      <c r="D11774" t="s">
        <v>18855</v>
      </c>
      <c r="E11774" t="s">
        <v>29220</v>
      </c>
      <c r="F11774" t="s">
        <v>31794</v>
      </c>
      <c r="G11774" t="s">
        <v>31821</v>
      </c>
    </row>
    <row r="11775" spans="1:7" x14ac:dyDescent="0.35">
      <c r="A11775" s="1">
        <v>11773</v>
      </c>
      <c r="B11775" t="s">
        <v>11764</v>
      </c>
      <c r="C11775" t="s">
        <v>17527</v>
      </c>
      <c r="D11775" t="s">
        <v>18271</v>
      </c>
      <c r="E11775" t="s">
        <v>29281</v>
      </c>
      <c r="F11775" t="s">
        <v>31794</v>
      </c>
      <c r="G11775" t="s">
        <v>31808</v>
      </c>
    </row>
    <row r="11776" spans="1:7" x14ac:dyDescent="0.35">
      <c r="A11776" s="1">
        <v>11774</v>
      </c>
      <c r="B11776" t="s">
        <v>11765</v>
      </c>
      <c r="C11776" t="s">
        <v>17523</v>
      </c>
      <c r="D11776" t="s">
        <v>21065</v>
      </c>
      <c r="E11776" t="s">
        <v>29228</v>
      </c>
      <c r="F11776" t="s">
        <v>31794</v>
      </c>
      <c r="G11776" t="s">
        <v>31810</v>
      </c>
    </row>
    <row r="11777" spans="1:7" x14ac:dyDescent="0.35">
      <c r="A11777" s="1">
        <v>11775</v>
      </c>
      <c r="B11777" t="s">
        <v>11766</v>
      </c>
      <c r="C11777" t="s">
        <v>17508</v>
      </c>
      <c r="D11777" t="s">
        <v>19732</v>
      </c>
      <c r="E11777" t="s">
        <v>29282</v>
      </c>
      <c r="F11777" t="s">
        <v>31794</v>
      </c>
      <c r="G11777" t="s">
        <v>31806</v>
      </c>
    </row>
    <row r="11778" spans="1:7" x14ac:dyDescent="0.35">
      <c r="A11778" s="1">
        <v>11776</v>
      </c>
      <c r="B11778" t="s">
        <v>11767</v>
      </c>
      <c r="C11778" t="s">
        <v>17655</v>
      </c>
      <c r="D11778" t="s">
        <v>21090</v>
      </c>
      <c r="E11778" t="s">
        <v>25599</v>
      </c>
      <c r="F11778" t="s">
        <v>31794</v>
      </c>
      <c r="G11778" t="s">
        <v>31807</v>
      </c>
    </row>
    <row r="11779" spans="1:7" x14ac:dyDescent="0.35">
      <c r="A11779" s="1">
        <v>11777</v>
      </c>
      <c r="B11779" t="s">
        <v>11768</v>
      </c>
      <c r="C11779" t="s">
        <v>17567</v>
      </c>
      <c r="D11779" t="s">
        <v>19657</v>
      </c>
      <c r="E11779" t="s">
        <v>29283</v>
      </c>
      <c r="F11779" t="s">
        <v>31794</v>
      </c>
      <c r="G11779" t="s">
        <v>31806</v>
      </c>
    </row>
    <row r="11780" spans="1:7" x14ac:dyDescent="0.35">
      <c r="A11780" s="1">
        <v>11778</v>
      </c>
      <c r="B11780" t="s">
        <v>11769</v>
      </c>
      <c r="C11780" t="s">
        <v>17633</v>
      </c>
      <c r="D11780" t="s">
        <v>19270</v>
      </c>
      <c r="E11780" t="s">
        <v>23627</v>
      </c>
      <c r="F11780" t="s">
        <v>31794</v>
      </c>
      <c r="G11780" t="s">
        <v>31810</v>
      </c>
    </row>
    <row r="11781" spans="1:7" x14ac:dyDescent="0.35">
      <c r="A11781" s="1">
        <v>11779</v>
      </c>
      <c r="B11781" t="s">
        <v>11770</v>
      </c>
      <c r="C11781" t="s">
        <v>17575</v>
      </c>
      <c r="D11781" t="s">
        <v>19230</v>
      </c>
      <c r="E11781" t="s">
        <v>29164</v>
      </c>
      <c r="F11781" t="s">
        <v>31794</v>
      </c>
      <c r="G11781" t="s">
        <v>31818</v>
      </c>
    </row>
    <row r="11782" spans="1:7" x14ac:dyDescent="0.35">
      <c r="A11782" s="1">
        <v>11780</v>
      </c>
      <c r="B11782" t="s">
        <v>11771</v>
      </c>
      <c r="C11782" t="s">
        <v>17484</v>
      </c>
      <c r="D11782" t="s">
        <v>21866</v>
      </c>
      <c r="E11782" t="s">
        <v>24054</v>
      </c>
      <c r="F11782" t="s">
        <v>31794</v>
      </c>
      <c r="G11782" t="s">
        <v>31810</v>
      </c>
    </row>
    <row r="11783" spans="1:7" x14ac:dyDescent="0.35">
      <c r="A11783" s="1">
        <v>11781</v>
      </c>
      <c r="B11783" t="s">
        <v>11772</v>
      </c>
      <c r="C11783" t="s">
        <v>17650</v>
      </c>
      <c r="D11783" t="s">
        <v>19519</v>
      </c>
      <c r="E11783" t="s">
        <v>26304</v>
      </c>
      <c r="F11783" t="s">
        <v>31794</v>
      </c>
      <c r="G11783" t="s">
        <v>31818</v>
      </c>
    </row>
    <row r="11784" spans="1:7" x14ac:dyDescent="0.35">
      <c r="A11784" s="1">
        <v>11782</v>
      </c>
      <c r="B11784" t="s">
        <v>11773</v>
      </c>
      <c r="C11784" t="s">
        <v>17481</v>
      </c>
      <c r="D11784" t="s">
        <v>20268</v>
      </c>
      <c r="E11784" t="s">
        <v>23619</v>
      </c>
      <c r="F11784" t="s">
        <v>31794</v>
      </c>
      <c r="G11784" t="s">
        <v>31810</v>
      </c>
    </row>
    <row r="11785" spans="1:7" x14ac:dyDescent="0.35">
      <c r="A11785" s="1">
        <v>11783</v>
      </c>
      <c r="B11785" t="s">
        <v>11774</v>
      </c>
      <c r="C11785" t="s">
        <v>17496</v>
      </c>
      <c r="D11785" t="s">
        <v>21089</v>
      </c>
      <c r="E11785" t="s">
        <v>23619</v>
      </c>
      <c r="F11785" t="s">
        <v>31794</v>
      </c>
      <c r="G11785" t="s">
        <v>31808</v>
      </c>
    </row>
    <row r="11786" spans="1:7" x14ac:dyDescent="0.35">
      <c r="A11786" s="1">
        <v>11784</v>
      </c>
      <c r="B11786" t="s">
        <v>11775</v>
      </c>
      <c r="C11786" t="s">
        <v>17552</v>
      </c>
      <c r="D11786" t="s">
        <v>21953</v>
      </c>
      <c r="E11786" t="s">
        <v>29284</v>
      </c>
      <c r="F11786" t="s">
        <v>31794</v>
      </c>
      <c r="G11786" t="s">
        <v>31810</v>
      </c>
    </row>
    <row r="11787" spans="1:7" x14ac:dyDescent="0.35">
      <c r="A11787" s="1">
        <v>11785</v>
      </c>
      <c r="B11787" t="s">
        <v>11776</v>
      </c>
      <c r="C11787" t="s">
        <v>17497</v>
      </c>
      <c r="D11787" t="s">
        <v>19711</v>
      </c>
      <c r="E11787" t="s">
        <v>27265</v>
      </c>
      <c r="F11787" t="s">
        <v>31794</v>
      </c>
      <c r="G11787" t="s">
        <v>31806</v>
      </c>
    </row>
    <row r="11788" spans="1:7" x14ac:dyDescent="0.35">
      <c r="A11788" s="1">
        <v>11786</v>
      </c>
      <c r="B11788" t="s">
        <v>11777</v>
      </c>
      <c r="C11788" t="s">
        <v>17519</v>
      </c>
      <c r="D11788" t="s">
        <v>19217</v>
      </c>
      <c r="E11788" t="s">
        <v>24054</v>
      </c>
      <c r="F11788" t="s">
        <v>31794</v>
      </c>
      <c r="G11788" t="s">
        <v>31809</v>
      </c>
    </row>
    <row r="11789" spans="1:7" x14ac:dyDescent="0.35">
      <c r="A11789" s="1">
        <v>11787</v>
      </c>
      <c r="B11789" t="s">
        <v>11778</v>
      </c>
      <c r="C11789" t="s">
        <v>17478</v>
      </c>
      <c r="D11789" t="s">
        <v>21485</v>
      </c>
      <c r="E11789" t="s">
        <v>29189</v>
      </c>
      <c r="F11789" t="s">
        <v>31794</v>
      </c>
      <c r="G11789" t="s">
        <v>31807</v>
      </c>
    </row>
    <row r="11790" spans="1:7" x14ac:dyDescent="0.35">
      <c r="A11790" s="1">
        <v>11788</v>
      </c>
      <c r="B11790" t="s">
        <v>11779</v>
      </c>
      <c r="C11790" t="s">
        <v>17475</v>
      </c>
      <c r="D11790" t="s">
        <v>21954</v>
      </c>
      <c r="E11790" t="s">
        <v>29285</v>
      </c>
      <c r="F11790" t="s">
        <v>31794</v>
      </c>
      <c r="G11790" t="s">
        <v>31810</v>
      </c>
    </row>
    <row r="11791" spans="1:7" x14ac:dyDescent="0.35">
      <c r="A11791" s="1">
        <v>11789</v>
      </c>
      <c r="B11791" t="s">
        <v>11780</v>
      </c>
      <c r="C11791" t="s">
        <v>17593</v>
      </c>
      <c r="D11791" t="s">
        <v>19391</v>
      </c>
      <c r="E11791" t="s">
        <v>24054</v>
      </c>
      <c r="F11791" t="s">
        <v>31794</v>
      </c>
      <c r="G11791" t="s">
        <v>31822</v>
      </c>
    </row>
    <row r="11792" spans="1:7" x14ac:dyDescent="0.35">
      <c r="A11792" s="1">
        <v>11790</v>
      </c>
      <c r="B11792" t="s">
        <v>11781</v>
      </c>
      <c r="C11792" t="s">
        <v>17515</v>
      </c>
      <c r="D11792" t="s">
        <v>19217</v>
      </c>
      <c r="E11792" t="s">
        <v>24054</v>
      </c>
      <c r="F11792" t="s">
        <v>31794</v>
      </c>
      <c r="G11792" t="s">
        <v>31818</v>
      </c>
    </row>
    <row r="11793" spans="1:7" x14ac:dyDescent="0.35">
      <c r="A11793" s="1">
        <v>11791</v>
      </c>
      <c r="B11793" t="s">
        <v>11782</v>
      </c>
      <c r="C11793" t="s">
        <v>17546</v>
      </c>
      <c r="D11793" t="s">
        <v>19785</v>
      </c>
      <c r="E11793" t="s">
        <v>24054</v>
      </c>
      <c r="F11793" t="s">
        <v>31794</v>
      </c>
      <c r="G11793" t="s">
        <v>31817</v>
      </c>
    </row>
    <row r="11794" spans="1:7" x14ac:dyDescent="0.35">
      <c r="A11794" s="1">
        <v>11792</v>
      </c>
      <c r="B11794" t="s">
        <v>11783</v>
      </c>
      <c r="C11794" t="s">
        <v>17551</v>
      </c>
      <c r="D11794" t="s">
        <v>19230</v>
      </c>
      <c r="E11794" t="s">
        <v>29258</v>
      </c>
      <c r="F11794" t="s">
        <v>31794</v>
      </c>
      <c r="G11794" t="s">
        <v>31817</v>
      </c>
    </row>
    <row r="11795" spans="1:7" x14ac:dyDescent="0.35">
      <c r="A11795" s="1">
        <v>11793</v>
      </c>
      <c r="B11795" t="s">
        <v>11784</v>
      </c>
      <c r="C11795" t="s">
        <v>17548</v>
      </c>
      <c r="D11795" t="s">
        <v>19270</v>
      </c>
      <c r="E11795" t="s">
        <v>29286</v>
      </c>
      <c r="F11795" t="s">
        <v>31794</v>
      </c>
      <c r="G11795" t="s">
        <v>31817</v>
      </c>
    </row>
    <row r="11796" spans="1:7" x14ac:dyDescent="0.35">
      <c r="A11796" s="1">
        <v>11794</v>
      </c>
      <c r="B11796" t="s">
        <v>11785</v>
      </c>
      <c r="C11796" t="s">
        <v>17521</v>
      </c>
      <c r="D11796" t="s">
        <v>21105</v>
      </c>
      <c r="E11796" t="s">
        <v>26834</v>
      </c>
      <c r="F11796" t="s">
        <v>31794</v>
      </c>
      <c r="G11796" t="s">
        <v>31808</v>
      </c>
    </row>
    <row r="11797" spans="1:7" x14ac:dyDescent="0.35">
      <c r="A11797" s="1">
        <v>11795</v>
      </c>
      <c r="B11797" t="s">
        <v>11786</v>
      </c>
      <c r="C11797" t="s">
        <v>17562</v>
      </c>
      <c r="D11797" t="s">
        <v>21955</v>
      </c>
      <c r="E11797" t="s">
        <v>29287</v>
      </c>
      <c r="F11797" t="s">
        <v>31794</v>
      </c>
      <c r="G11797" t="s">
        <v>31815</v>
      </c>
    </row>
    <row r="11798" spans="1:7" x14ac:dyDescent="0.35">
      <c r="A11798" s="1">
        <v>11796</v>
      </c>
      <c r="B11798" t="s">
        <v>11787</v>
      </c>
      <c r="C11798" t="s">
        <v>17548</v>
      </c>
      <c r="D11798" t="s">
        <v>17781</v>
      </c>
      <c r="E11798" t="s">
        <v>24054</v>
      </c>
      <c r="F11798" t="s">
        <v>31794</v>
      </c>
      <c r="G11798" t="s">
        <v>31810</v>
      </c>
    </row>
    <row r="11799" spans="1:7" x14ac:dyDescent="0.35">
      <c r="A11799" s="1">
        <v>11797</v>
      </c>
      <c r="B11799" t="s">
        <v>11788</v>
      </c>
      <c r="C11799" t="s">
        <v>17557</v>
      </c>
      <c r="D11799" t="s">
        <v>17781</v>
      </c>
      <c r="E11799" t="s">
        <v>24054</v>
      </c>
      <c r="F11799" t="s">
        <v>31794</v>
      </c>
      <c r="G11799" t="s">
        <v>31807</v>
      </c>
    </row>
    <row r="11800" spans="1:7" x14ac:dyDescent="0.35">
      <c r="A11800" s="1">
        <v>11798</v>
      </c>
      <c r="B11800" t="s">
        <v>11789</v>
      </c>
      <c r="C11800" t="s">
        <v>17483</v>
      </c>
      <c r="D11800" t="s">
        <v>19270</v>
      </c>
      <c r="E11800" t="s">
        <v>29187</v>
      </c>
      <c r="F11800" t="s">
        <v>31794</v>
      </c>
      <c r="G11800" t="s">
        <v>31819</v>
      </c>
    </row>
    <row r="11801" spans="1:7" x14ac:dyDescent="0.35">
      <c r="A11801" s="1">
        <v>11799</v>
      </c>
      <c r="B11801" t="s">
        <v>11790</v>
      </c>
      <c r="C11801" t="s">
        <v>17605</v>
      </c>
      <c r="D11801" t="s">
        <v>21874</v>
      </c>
      <c r="E11801" t="s">
        <v>29288</v>
      </c>
      <c r="F11801" t="s">
        <v>31794</v>
      </c>
      <c r="G11801" t="s">
        <v>31818</v>
      </c>
    </row>
    <row r="11802" spans="1:7" x14ac:dyDescent="0.35">
      <c r="A11802" s="1">
        <v>11800</v>
      </c>
      <c r="B11802" t="s">
        <v>11791</v>
      </c>
      <c r="C11802" t="s">
        <v>17503</v>
      </c>
      <c r="D11802" t="s">
        <v>17815</v>
      </c>
      <c r="E11802" t="s">
        <v>29289</v>
      </c>
      <c r="F11802" t="s">
        <v>31794</v>
      </c>
      <c r="G11802" t="s">
        <v>31808</v>
      </c>
    </row>
    <row r="11803" spans="1:7" x14ac:dyDescent="0.35">
      <c r="A11803" s="1">
        <v>11801</v>
      </c>
      <c r="B11803" t="s">
        <v>11792</v>
      </c>
      <c r="C11803" t="s">
        <v>17509</v>
      </c>
      <c r="D11803" t="s">
        <v>19402</v>
      </c>
      <c r="E11803" t="s">
        <v>29189</v>
      </c>
      <c r="F11803" t="s">
        <v>31794</v>
      </c>
      <c r="G11803" t="s">
        <v>31810</v>
      </c>
    </row>
    <row r="11804" spans="1:7" x14ac:dyDescent="0.35">
      <c r="A11804" s="1">
        <v>11802</v>
      </c>
      <c r="B11804" t="s">
        <v>11793</v>
      </c>
      <c r="C11804" t="s">
        <v>17536</v>
      </c>
      <c r="D11804" t="s">
        <v>21127</v>
      </c>
      <c r="E11804" t="s">
        <v>29290</v>
      </c>
      <c r="F11804" t="s">
        <v>31794</v>
      </c>
      <c r="G11804" t="s">
        <v>31817</v>
      </c>
    </row>
    <row r="11805" spans="1:7" x14ac:dyDescent="0.35">
      <c r="A11805" s="1">
        <v>11803</v>
      </c>
      <c r="B11805" t="s">
        <v>11794</v>
      </c>
      <c r="C11805" t="s">
        <v>17567</v>
      </c>
      <c r="D11805" t="s">
        <v>21956</v>
      </c>
      <c r="E11805" t="s">
        <v>29291</v>
      </c>
      <c r="F11805" t="s">
        <v>31794</v>
      </c>
      <c r="G11805" t="s">
        <v>31818</v>
      </c>
    </row>
    <row r="11806" spans="1:7" x14ac:dyDescent="0.35">
      <c r="A11806" s="1">
        <v>11804</v>
      </c>
      <c r="B11806" t="s">
        <v>11795</v>
      </c>
      <c r="C11806" t="s">
        <v>17494</v>
      </c>
      <c r="D11806" t="s">
        <v>19179</v>
      </c>
      <c r="E11806" t="s">
        <v>24054</v>
      </c>
      <c r="F11806" t="s">
        <v>31794</v>
      </c>
      <c r="G11806" t="s">
        <v>31817</v>
      </c>
    </row>
    <row r="11807" spans="1:7" x14ac:dyDescent="0.35">
      <c r="A11807" s="1">
        <v>11805</v>
      </c>
      <c r="B11807" t="s">
        <v>11796</v>
      </c>
      <c r="C11807" t="s">
        <v>17516</v>
      </c>
      <c r="D11807" t="s">
        <v>21946</v>
      </c>
      <c r="E11807" t="s">
        <v>29292</v>
      </c>
      <c r="F11807" t="s">
        <v>31794</v>
      </c>
      <c r="G11807" t="s">
        <v>31812</v>
      </c>
    </row>
    <row r="11808" spans="1:7" x14ac:dyDescent="0.35">
      <c r="A11808" s="1">
        <v>11806</v>
      </c>
      <c r="B11808" t="s">
        <v>11797</v>
      </c>
      <c r="C11808" t="s">
        <v>17547</v>
      </c>
      <c r="D11808" t="s">
        <v>19179</v>
      </c>
      <c r="E11808" t="s">
        <v>24054</v>
      </c>
      <c r="F11808" t="s">
        <v>31794</v>
      </c>
      <c r="G11808" t="s">
        <v>31818</v>
      </c>
    </row>
    <row r="11809" spans="1:7" x14ac:dyDescent="0.35">
      <c r="A11809" s="1">
        <v>11807</v>
      </c>
      <c r="B11809" t="s">
        <v>11798</v>
      </c>
      <c r="C11809" t="s">
        <v>17477</v>
      </c>
      <c r="D11809" t="s">
        <v>19230</v>
      </c>
      <c r="E11809" t="s">
        <v>24054</v>
      </c>
      <c r="F11809" t="s">
        <v>31794</v>
      </c>
      <c r="G11809" t="s">
        <v>31809</v>
      </c>
    </row>
    <row r="11810" spans="1:7" x14ac:dyDescent="0.35">
      <c r="A11810" s="1">
        <v>11808</v>
      </c>
      <c r="B11810" t="s">
        <v>11799</v>
      </c>
      <c r="C11810" t="s">
        <v>17542</v>
      </c>
      <c r="D11810" t="s">
        <v>17721</v>
      </c>
      <c r="E11810" t="s">
        <v>23619</v>
      </c>
      <c r="F11810" t="s">
        <v>31794</v>
      </c>
      <c r="G11810" t="s">
        <v>31815</v>
      </c>
    </row>
    <row r="11811" spans="1:7" x14ac:dyDescent="0.35">
      <c r="A11811" s="1">
        <v>11809</v>
      </c>
      <c r="B11811" t="s">
        <v>11800</v>
      </c>
      <c r="C11811" t="s">
        <v>17468</v>
      </c>
      <c r="D11811" t="s">
        <v>17721</v>
      </c>
      <c r="E11811" t="s">
        <v>23619</v>
      </c>
      <c r="F11811" t="s">
        <v>31794</v>
      </c>
      <c r="G11811" t="s">
        <v>31807</v>
      </c>
    </row>
    <row r="11812" spans="1:7" x14ac:dyDescent="0.35">
      <c r="A11812" s="1">
        <v>11810</v>
      </c>
      <c r="B11812" t="s">
        <v>11801</v>
      </c>
      <c r="C11812" t="s">
        <v>17568</v>
      </c>
      <c r="D11812" t="s">
        <v>19217</v>
      </c>
      <c r="E11812" t="s">
        <v>23979</v>
      </c>
      <c r="F11812" t="s">
        <v>31794</v>
      </c>
      <c r="G11812" t="s">
        <v>31818</v>
      </c>
    </row>
    <row r="11813" spans="1:7" x14ac:dyDescent="0.35">
      <c r="A11813" s="1">
        <v>11811</v>
      </c>
      <c r="B11813" t="s">
        <v>11802</v>
      </c>
      <c r="C11813" t="s">
        <v>17538</v>
      </c>
      <c r="D11813" t="s">
        <v>21957</v>
      </c>
      <c r="E11813" t="s">
        <v>23627</v>
      </c>
      <c r="F11813" t="s">
        <v>31794</v>
      </c>
      <c r="G11813" t="s">
        <v>31809</v>
      </c>
    </row>
    <row r="11814" spans="1:7" x14ac:dyDescent="0.35">
      <c r="A11814" s="1">
        <v>11812</v>
      </c>
      <c r="B11814" t="s">
        <v>11803</v>
      </c>
      <c r="C11814" t="s">
        <v>17525</v>
      </c>
      <c r="D11814" t="s">
        <v>21112</v>
      </c>
      <c r="E11814" t="s">
        <v>29293</v>
      </c>
      <c r="F11814" t="s">
        <v>31794</v>
      </c>
      <c r="G11814" t="s">
        <v>31806</v>
      </c>
    </row>
    <row r="11815" spans="1:7" x14ac:dyDescent="0.35">
      <c r="A11815" s="1">
        <v>11813</v>
      </c>
      <c r="B11815" t="s">
        <v>11804</v>
      </c>
      <c r="C11815" t="s">
        <v>17519</v>
      </c>
      <c r="D11815" t="s">
        <v>21958</v>
      </c>
      <c r="E11815" t="s">
        <v>29294</v>
      </c>
      <c r="F11815" t="s">
        <v>31794</v>
      </c>
      <c r="G11815" t="s">
        <v>31812</v>
      </c>
    </row>
    <row r="11816" spans="1:7" x14ac:dyDescent="0.35">
      <c r="A11816" s="1">
        <v>11814</v>
      </c>
      <c r="B11816" t="s">
        <v>11805</v>
      </c>
      <c r="C11816" t="s">
        <v>17562</v>
      </c>
      <c r="D11816" t="s">
        <v>19179</v>
      </c>
      <c r="E11816" t="s">
        <v>24054</v>
      </c>
      <c r="F11816" t="s">
        <v>31794</v>
      </c>
      <c r="G11816" t="s">
        <v>31815</v>
      </c>
    </row>
    <row r="11817" spans="1:7" x14ac:dyDescent="0.35">
      <c r="A11817" s="1">
        <v>11815</v>
      </c>
      <c r="B11817" t="s">
        <v>11806</v>
      </c>
      <c r="C11817" t="s">
        <v>17529</v>
      </c>
      <c r="D11817" t="s">
        <v>21947</v>
      </c>
      <c r="E11817" t="s">
        <v>29295</v>
      </c>
      <c r="F11817" t="s">
        <v>31794</v>
      </c>
      <c r="G11817" t="s">
        <v>31810</v>
      </c>
    </row>
    <row r="11818" spans="1:7" x14ac:dyDescent="0.35">
      <c r="A11818" s="1">
        <v>11816</v>
      </c>
      <c r="B11818" t="s">
        <v>11807</v>
      </c>
      <c r="C11818" t="s">
        <v>17523</v>
      </c>
      <c r="D11818" t="s">
        <v>21959</v>
      </c>
      <c r="E11818" t="s">
        <v>23617</v>
      </c>
      <c r="F11818" t="s">
        <v>31794</v>
      </c>
      <c r="G11818" t="s">
        <v>31806</v>
      </c>
    </row>
    <row r="11819" spans="1:7" x14ac:dyDescent="0.35">
      <c r="A11819" s="1">
        <v>11817</v>
      </c>
      <c r="B11819" t="s">
        <v>11808</v>
      </c>
      <c r="C11819" t="s">
        <v>17513</v>
      </c>
      <c r="D11819" t="s">
        <v>18518</v>
      </c>
      <c r="E11819" t="s">
        <v>26798</v>
      </c>
      <c r="F11819" t="s">
        <v>31794</v>
      </c>
      <c r="G11819" t="s">
        <v>31807</v>
      </c>
    </row>
    <row r="11820" spans="1:7" x14ac:dyDescent="0.35">
      <c r="A11820" s="1">
        <v>11818</v>
      </c>
      <c r="B11820" t="s">
        <v>11809</v>
      </c>
      <c r="C11820" t="s">
        <v>17530</v>
      </c>
      <c r="D11820" t="s">
        <v>18172</v>
      </c>
      <c r="E11820" t="s">
        <v>29240</v>
      </c>
      <c r="F11820" t="s">
        <v>31794</v>
      </c>
      <c r="G11820" t="s">
        <v>31809</v>
      </c>
    </row>
    <row r="11821" spans="1:7" x14ac:dyDescent="0.35">
      <c r="A11821" s="1">
        <v>11819</v>
      </c>
      <c r="B11821" t="s">
        <v>11810</v>
      </c>
      <c r="C11821" t="s">
        <v>17578</v>
      </c>
      <c r="D11821" t="s">
        <v>20640</v>
      </c>
      <c r="E11821" t="s">
        <v>29296</v>
      </c>
      <c r="F11821" t="s">
        <v>31794</v>
      </c>
      <c r="G11821" t="s">
        <v>31811</v>
      </c>
    </row>
    <row r="11822" spans="1:7" x14ac:dyDescent="0.35">
      <c r="A11822" s="1">
        <v>11820</v>
      </c>
      <c r="B11822" t="s">
        <v>11811</v>
      </c>
      <c r="C11822" t="s">
        <v>17561</v>
      </c>
      <c r="D11822" t="s">
        <v>18103</v>
      </c>
      <c r="E11822" t="s">
        <v>26834</v>
      </c>
      <c r="F11822" t="s">
        <v>31794</v>
      </c>
      <c r="G11822" t="s">
        <v>31810</v>
      </c>
    </row>
    <row r="11823" spans="1:7" x14ac:dyDescent="0.35">
      <c r="A11823" s="1">
        <v>11821</v>
      </c>
      <c r="B11823" t="s">
        <v>11812</v>
      </c>
      <c r="C11823" t="s">
        <v>17517</v>
      </c>
      <c r="D11823" t="s">
        <v>21960</v>
      </c>
      <c r="E11823" t="s">
        <v>29164</v>
      </c>
      <c r="F11823" t="s">
        <v>31794</v>
      </c>
      <c r="G11823" t="s">
        <v>31809</v>
      </c>
    </row>
    <row r="11824" spans="1:7" x14ac:dyDescent="0.35">
      <c r="A11824" s="1">
        <v>11822</v>
      </c>
      <c r="B11824" t="s">
        <v>11813</v>
      </c>
      <c r="C11824" t="s">
        <v>17566</v>
      </c>
      <c r="D11824" t="s">
        <v>21866</v>
      </c>
      <c r="E11824" t="s">
        <v>23620</v>
      </c>
      <c r="F11824" t="s">
        <v>31794</v>
      </c>
      <c r="G11824" t="s">
        <v>31807</v>
      </c>
    </row>
    <row r="11825" spans="1:7" x14ac:dyDescent="0.35">
      <c r="A11825" s="1">
        <v>11823</v>
      </c>
      <c r="B11825" t="s">
        <v>11814</v>
      </c>
      <c r="C11825" t="s">
        <v>17561</v>
      </c>
      <c r="D11825" t="s">
        <v>20267</v>
      </c>
      <c r="E11825" t="s">
        <v>29164</v>
      </c>
      <c r="F11825" t="s">
        <v>31794</v>
      </c>
      <c r="G11825" t="s">
        <v>31809</v>
      </c>
    </row>
    <row r="11826" spans="1:7" x14ac:dyDescent="0.35">
      <c r="A11826" s="1">
        <v>11824</v>
      </c>
      <c r="B11826" t="s">
        <v>11815</v>
      </c>
      <c r="C11826" t="s">
        <v>17459</v>
      </c>
      <c r="D11826" t="s">
        <v>20101</v>
      </c>
      <c r="E11826" t="s">
        <v>29239</v>
      </c>
      <c r="F11826" t="s">
        <v>31794</v>
      </c>
      <c r="G11826" t="s">
        <v>31806</v>
      </c>
    </row>
    <row r="11827" spans="1:7" x14ac:dyDescent="0.35">
      <c r="A11827" s="1">
        <v>11825</v>
      </c>
      <c r="B11827" t="s">
        <v>11816</v>
      </c>
      <c r="C11827" t="s">
        <v>17528</v>
      </c>
      <c r="D11827" t="s">
        <v>19241</v>
      </c>
      <c r="E11827" t="s">
        <v>29297</v>
      </c>
      <c r="F11827" t="s">
        <v>31794</v>
      </c>
      <c r="G11827" t="s">
        <v>31812</v>
      </c>
    </row>
    <row r="11828" spans="1:7" x14ac:dyDescent="0.35">
      <c r="A11828" s="1">
        <v>11826</v>
      </c>
      <c r="B11828" t="s">
        <v>11817</v>
      </c>
      <c r="C11828" t="s">
        <v>17600</v>
      </c>
      <c r="D11828" t="s">
        <v>21945</v>
      </c>
      <c r="E11828" t="s">
        <v>29171</v>
      </c>
      <c r="F11828" t="s">
        <v>31794</v>
      </c>
      <c r="G11828" t="s">
        <v>31806</v>
      </c>
    </row>
    <row r="11829" spans="1:7" x14ac:dyDescent="0.35">
      <c r="A11829" s="1">
        <v>11827</v>
      </c>
      <c r="B11829" t="s">
        <v>11818</v>
      </c>
      <c r="C11829" t="s">
        <v>17552</v>
      </c>
      <c r="D11829" t="s">
        <v>18855</v>
      </c>
      <c r="E11829" t="s">
        <v>29271</v>
      </c>
      <c r="F11829" t="s">
        <v>31794</v>
      </c>
      <c r="G11829" t="s">
        <v>31808</v>
      </c>
    </row>
    <row r="11830" spans="1:7" x14ac:dyDescent="0.35">
      <c r="A11830" s="1">
        <v>11828</v>
      </c>
      <c r="B11830" t="s">
        <v>11819</v>
      </c>
      <c r="C11830" t="s">
        <v>17466</v>
      </c>
      <c r="D11830" t="s">
        <v>21961</v>
      </c>
      <c r="E11830" t="s">
        <v>29253</v>
      </c>
      <c r="F11830" t="s">
        <v>31794</v>
      </c>
      <c r="G11830" t="s">
        <v>31809</v>
      </c>
    </row>
    <row r="11831" spans="1:7" x14ac:dyDescent="0.35">
      <c r="A11831" s="1">
        <v>11829</v>
      </c>
      <c r="B11831" t="s">
        <v>11820</v>
      </c>
      <c r="C11831" t="s">
        <v>17655</v>
      </c>
      <c r="D11831" t="s">
        <v>21895</v>
      </c>
      <c r="E11831" t="s">
        <v>23627</v>
      </c>
      <c r="F11831" t="s">
        <v>31794</v>
      </c>
      <c r="G11831" t="s">
        <v>31807</v>
      </c>
    </row>
    <row r="11832" spans="1:7" x14ac:dyDescent="0.35">
      <c r="A11832" s="1">
        <v>11830</v>
      </c>
      <c r="B11832" t="s">
        <v>11821</v>
      </c>
      <c r="C11832" t="s">
        <v>17607</v>
      </c>
      <c r="D11832" t="s">
        <v>21904</v>
      </c>
      <c r="E11832" t="s">
        <v>29298</v>
      </c>
      <c r="F11832" t="s">
        <v>31794</v>
      </c>
      <c r="G11832" t="s">
        <v>31810</v>
      </c>
    </row>
    <row r="11833" spans="1:7" x14ac:dyDescent="0.35">
      <c r="A11833" s="1">
        <v>11831</v>
      </c>
      <c r="B11833" t="s">
        <v>11822</v>
      </c>
      <c r="C11833" t="s">
        <v>17629</v>
      </c>
      <c r="D11833" t="s">
        <v>21272</v>
      </c>
      <c r="E11833" t="s">
        <v>29299</v>
      </c>
      <c r="F11833" t="s">
        <v>31794</v>
      </c>
      <c r="G11833" t="s">
        <v>31815</v>
      </c>
    </row>
    <row r="11834" spans="1:7" x14ac:dyDescent="0.35">
      <c r="A11834" s="1">
        <v>11832</v>
      </c>
      <c r="B11834" t="s">
        <v>11823</v>
      </c>
      <c r="C11834" t="s">
        <v>17588</v>
      </c>
      <c r="D11834" t="s">
        <v>21272</v>
      </c>
      <c r="E11834" t="s">
        <v>29299</v>
      </c>
      <c r="F11834" t="s">
        <v>31794</v>
      </c>
      <c r="G11834" t="s">
        <v>31817</v>
      </c>
    </row>
    <row r="11835" spans="1:7" x14ac:dyDescent="0.35">
      <c r="A11835" s="1">
        <v>11833</v>
      </c>
      <c r="B11835" t="s">
        <v>11824</v>
      </c>
      <c r="C11835" t="s">
        <v>17581</v>
      </c>
      <c r="D11835" t="s">
        <v>21891</v>
      </c>
      <c r="E11835" t="s">
        <v>29300</v>
      </c>
      <c r="F11835" t="s">
        <v>31794</v>
      </c>
      <c r="G11835" t="s">
        <v>31816</v>
      </c>
    </row>
    <row r="11836" spans="1:7" x14ac:dyDescent="0.35">
      <c r="A11836" s="1">
        <v>11834</v>
      </c>
      <c r="B11836" t="s">
        <v>11825</v>
      </c>
      <c r="C11836" t="s">
        <v>17541</v>
      </c>
      <c r="D11836" t="s">
        <v>19402</v>
      </c>
      <c r="E11836" t="s">
        <v>29301</v>
      </c>
      <c r="F11836" t="s">
        <v>31794</v>
      </c>
      <c r="G11836" t="s">
        <v>31806</v>
      </c>
    </row>
    <row r="11837" spans="1:7" x14ac:dyDescent="0.35">
      <c r="A11837" s="1">
        <v>11835</v>
      </c>
      <c r="B11837" t="s">
        <v>11826</v>
      </c>
      <c r="C11837" t="s">
        <v>17483</v>
      </c>
      <c r="D11837" t="s">
        <v>21962</v>
      </c>
      <c r="E11837" t="s">
        <v>23617</v>
      </c>
      <c r="F11837" t="s">
        <v>31794</v>
      </c>
      <c r="G11837" t="s">
        <v>31810</v>
      </c>
    </row>
    <row r="11838" spans="1:7" x14ac:dyDescent="0.35">
      <c r="A11838" s="1">
        <v>11836</v>
      </c>
      <c r="B11838" t="s">
        <v>11827</v>
      </c>
      <c r="C11838" t="s">
        <v>17531</v>
      </c>
      <c r="D11838" t="s">
        <v>20036</v>
      </c>
      <c r="E11838" t="s">
        <v>29302</v>
      </c>
      <c r="F11838" t="s">
        <v>31794</v>
      </c>
      <c r="G11838" t="s">
        <v>31810</v>
      </c>
    </row>
    <row r="11839" spans="1:7" x14ac:dyDescent="0.35">
      <c r="A11839" s="1">
        <v>11837</v>
      </c>
      <c r="B11839" t="s">
        <v>11828</v>
      </c>
      <c r="C11839" t="s">
        <v>17527</v>
      </c>
      <c r="D11839" t="s">
        <v>20036</v>
      </c>
      <c r="E11839" t="s">
        <v>29303</v>
      </c>
      <c r="F11839" t="s">
        <v>31794</v>
      </c>
      <c r="G11839" t="s">
        <v>31807</v>
      </c>
    </row>
    <row r="11840" spans="1:7" x14ac:dyDescent="0.35">
      <c r="A11840" s="1">
        <v>11838</v>
      </c>
      <c r="B11840" t="s">
        <v>11829</v>
      </c>
      <c r="C11840" t="s">
        <v>17603</v>
      </c>
      <c r="D11840" t="s">
        <v>21963</v>
      </c>
      <c r="E11840" t="s">
        <v>29304</v>
      </c>
      <c r="F11840" t="s">
        <v>31794</v>
      </c>
      <c r="G11840" t="s">
        <v>31810</v>
      </c>
    </row>
    <row r="11841" spans="1:7" x14ac:dyDescent="0.35">
      <c r="A11841" s="1">
        <v>11839</v>
      </c>
      <c r="B11841" t="s">
        <v>11830</v>
      </c>
      <c r="C11841" t="s">
        <v>17534</v>
      </c>
      <c r="D11841" t="s">
        <v>21472</v>
      </c>
      <c r="E11841" t="s">
        <v>29305</v>
      </c>
      <c r="F11841" t="s">
        <v>31794</v>
      </c>
      <c r="G11841" t="s">
        <v>31812</v>
      </c>
    </row>
    <row r="11842" spans="1:7" x14ac:dyDescent="0.35">
      <c r="A11842" s="1">
        <v>11840</v>
      </c>
      <c r="B11842" t="s">
        <v>11831</v>
      </c>
      <c r="C11842" t="s">
        <v>17547</v>
      </c>
      <c r="D11842" t="s">
        <v>21964</v>
      </c>
      <c r="E11842" t="s">
        <v>23627</v>
      </c>
      <c r="F11842" t="s">
        <v>31794</v>
      </c>
      <c r="G11842" t="s">
        <v>31809</v>
      </c>
    </row>
    <row r="11843" spans="1:7" x14ac:dyDescent="0.35">
      <c r="A11843" s="1">
        <v>11841</v>
      </c>
      <c r="B11843" t="s">
        <v>11832</v>
      </c>
      <c r="C11843" t="s">
        <v>17534</v>
      </c>
      <c r="D11843" t="s">
        <v>21965</v>
      </c>
      <c r="E11843" t="s">
        <v>29306</v>
      </c>
      <c r="F11843" t="s">
        <v>31794</v>
      </c>
      <c r="G11843" t="s">
        <v>31806</v>
      </c>
    </row>
    <row r="11844" spans="1:7" x14ac:dyDescent="0.35">
      <c r="A11844" s="1">
        <v>11842</v>
      </c>
      <c r="B11844" t="s">
        <v>11833</v>
      </c>
      <c r="C11844" t="s">
        <v>17612</v>
      </c>
      <c r="D11844" t="s">
        <v>21866</v>
      </c>
      <c r="E11844" t="s">
        <v>23620</v>
      </c>
      <c r="F11844" t="s">
        <v>31794</v>
      </c>
      <c r="G11844" t="s">
        <v>31818</v>
      </c>
    </row>
    <row r="11845" spans="1:7" x14ac:dyDescent="0.35">
      <c r="A11845" s="1">
        <v>11843</v>
      </c>
      <c r="B11845" t="s">
        <v>11834</v>
      </c>
      <c r="C11845" t="s">
        <v>17524</v>
      </c>
      <c r="D11845" t="s">
        <v>19684</v>
      </c>
      <c r="E11845" t="s">
        <v>23617</v>
      </c>
      <c r="F11845" t="s">
        <v>31794</v>
      </c>
      <c r="G11845" t="s">
        <v>31806</v>
      </c>
    </row>
    <row r="11846" spans="1:7" x14ac:dyDescent="0.35">
      <c r="A11846" s="1">
        <v>11844</v>
      </c>
      <c r="B11846" t="s">
        <v>11835</v>
      </c>
      <c r="C11846" t="s">
        <v>17571</v>
      </c>
      <c r="D11846" t="s">
        <v>21218</v>
      </c>
      <c r="E11846" t="s">
        <v>29189</v>
      </c>
      <c r="F11846" t="s">
        <v>31794</v>
      </c>
      <c r="G11846" t="s">
        <v>31809</v>
      </c>
    </row>
    <row r="11847" spans="1:7" x14ac:dyDescent="0.35">
      <c r="A11847" s="1">
        <v>11845</v>
      </c>
      <c r="B11847" t="s">
        <v>11836</v>
      </c>
      <c r="C11847" t="s">
        <v>17548</v>
      </c>
      <c r="D11847" t="s">
        <v>21966</v>
      </c>
      <c r="E11847" t="s">
        <v>27095</v>
      </c>
      <c r="F11847" t="s">
        <v>31794</v>
      </c>
      <c r="G11847" t="s">
        <v>31809</v>
      </c>
    </row>
    <row r="11848" spans="1:7" x14ac:dyDescent="0.35">
      <c r="A11848" s="1">
        <v>11846</v>
      </c>
      <c r="B11848" t="s">
        <v>11837</v>
      </c>
      <c r="C11848" t="s">
        <v>17605</v>
      </c>
      <c r="D11848" t="s">
        <v>21911</v>
      </c>
      <c r="E11848" t="s">
        <v>23617</v>
      </c>
      <c r="F11848" t="s">
        <v>31794</v>
      </c>
      <c r="G11848" t="s">
        <v>31810</v>
      </c>
    </row>
    <row r="11849" spans="1:7" x14ac:dyDescent="0.35">
      <c r="A11849" s="1">
        <v>11847</v>
      </c>
      <c r="B11849" t="s">
        <v>11838</v>
      </c>
      <c r="C11849" t="s">
        <v>17468</v>
      </c>
      <c r="D11849" t="s">
        <v>17690</v>
      </c>
      <c r="E11849" t="s">
        <v>29307</v>
      </c>
      <c r="F11849" t="s">
        <v>31794</v>
      </c>
      <c r="G11849" t="s">
        <v>31811</v>
      </c>
    </row>
    <row r="11850" spans="1:7" x14ac:dyDescent="0.35">
      <c r="A11850" s="1">
        <v>11848</v>
      </c>
      <c r="B11850" t="s">
        <v>11839</v>
      </c>
      <c r="C11850" t="s">
        <v>17582</v>
      </c>
      <c r="D11850" t="s">
        <v>20714</v>
      </c>
      <c r="E11850" t="s">
        <v>29308</v>
      </c>
      <c r="F11850" t="s">
        <v>31794</v>
      </c>
      <c r="G11850" t="s">
        <v>31809</v>
      </c>
    </row>
    <row r="11851" spans="1:7" x14ac:dyDescent="0.35">
      <c r="A11851" s="1">
        <v>11849</v>
      </c>
      <c r="B11851" t="s">
        <v>11840</v>
      </c>
      <c r="C11851" t="s">
        <v>17579</v>
      </c>
      <c r="D11851" t="s">
        <v>19785</v>
      </c>
      <c r="E11851" t="s">
        <v>24054</v>
      </c>
      <c r="F11851" t="s">
        <v>31794</v>
      </c>
      <c r="G11851" t="s">
        <v>31815</v>
      </c>
    </row>
    <row r="11852" spans="1:7" x14ac:dyDescent="0.35">
      <c r="A11852" s="1">
        <v>11850</v>
      </c>
      <c r="B11852" t="s">
        <v>11841</v>
      </c>
      <c r="C11852" t="s">
        <v>17462</v>
      </c>
      <c r="D11852" t="s">
        <v>21869</v>
      </c>
      <c r="E11852" t="s">
        <v>29159</v>
      </c>
      <c r="F11852" t="s">
        <v>31794</v>
      </c>
      <c r="G11852" t="s">
        <v>31818</v>
      </c>
    </row>
    <row r="11853" spans="1:7" x14ac:dyDescent="0.35">
      <c r="A11853" s="1">
        <v>11851</v>
      </c>
      <c r="B11853" t="s">
        <v>11842</v>
      </c>
      <c r="C11853" t="s">
        <v>17591</v>
      </c>
      <c r="D11853" t="s">
        <v>21897</v>
      </c>
      <c r="E11853" t="s">
        <v>23627</v>
      </c>
      <c r="F11853" t="s">
        <v>31794</v>
      </c>
      <c r="G11853" t="s">
        <v>31810</v>
      </c>
    </row>
    <row r="11854" spans="1:7" x14ac:dyDescent="0.35">
      <c r="A11854" s="1">
        <v>11852</v>
      </c>
      <c r="B11854" t="s">
        <v>11843</v>
      </c>
      <c r="C11854" t="s">
        <v>17545</v>
      </c>
      <c r="D11854" t="s">
        <v>21897</v>
      </c>
      <c r="E11854" t="s">
        <v>29309</v>
      </c>
      <c r="F11854" t="s">
        <v>31794</v>
      </c>
      <c r="G11854" t="s">
        <v>31812</v>
      </c>
    </row>
    <row r="11855" spans="1:7" x14ac:dyDescent="0.35">
      <c r="A11855" s="1">
        <v>11853</v>
      </c>
      <c r="B11855" t="s">
        <v>11844</v>
      </c>
      <c r="C11855" t="s">
        <v>17524</v>
      </c>
      <c r="D11855" t="s">
        <v>21967</v>
      </c>
      <c r="E11855" t="s">
        <v>23617</v>
      </c>
      <c r="F11855" t="s">
        <v>31794</v>
      </c>
      <c r="G11855" t="s">
        <v>31810</v>
      </c>
    </row>
    <row r="11856" spans="1:7" x14ac:dyDescent="0.35">
      <c r="A11856" s="1">
        <v>11854</v>
      </c>
      <c r="B11856" t="s">
        <v>11845</v>
      </c>
      <c r="C11856" t="s">
        <v>17602</v>
      </c>
      <c r="D11856" t="s">
        <v>21968</v>
      </c>
      <c r="E11856" t="s">
        <v>29310</v>
      </c>
      <c r="F11856" t="s">
        <v>31794</v>
      </c>
      <c r="G11856" t="s">
        <v>31810</v>
      </c>
    </row>
    <row r="11857" spans="1:7" x14ac:dyDescent="0.35">
      <c r="A11857" s="1">
        <v>11855</v>
      </c>
      <c r="B11857" t="s">
        <v>11846</v>
      </c>
      <c r="C11857" t="s">
        <v>17472</v>
      </c>
      <c r="D11857" t="s">
        <v>17781</v>
      </c>
      <c r="E11857" t="s">
        <v>29310</v>
      </c>
      <c r="F11857" t="s">
        <v>31794</v>
      </c>
      <c r="G11857" t="s">
        <v>31810</v>
      </c>
    </row>
    <row r="11858" spans="1:7" x14ac:dyDescent="0.35">
      <c r="A11858" s="1">
        <v>11856</v>
      </c>
      <c r="B11858" t="s">
        <v>11847</v>
      </c>
      <c r="C11858" t="s">
        <v>17472</v>
      </c>
      <c r="D11858" t="s">
        <v>21969</v>
      </c>
      <c r="E11858" t="s">
        <v>29310</v>
      </c>
      <c r="F11858" t="s">
        <v>31794</v>
      </c>
      <c r="G11858" t="s">
        <v>31810</v>
      </c>
    </row>
    <row r="11859" spans="1:7" x14ac:dyDescent="0.35">
      <c r="A11859" s="1">
        <v>11857</v>
      </c>
      <c r="B11859" t="s">
        <v>11848</v>
      </c>
      <c r="C11859" t="s">
        <v>17488</v>
      </c>
      <c r="D11859" t="s">
        <v>18788</v>
      </c>
      <c r="E11859" t="s">
        <v>26738</v>
      </c>
      <c r="F11859" t="s">
        <v>31794</v>
      </c>
      <c r="G11859" t="s">
        <v>31814</v>
      </c>
    </row>
    <row r="11860" spans="1:7" x14ac:dyDescent="0.35">
      <c r="A11860" s="1">
        <v>11858</v>
      </c>
      <c r="B11860" t="s">
        <v>11849</v>
      </c>
      <c r="C11860" t="s">
        <v>17531</v>
      </c>
      <c r="D11860" t="s">
        <v>21272</v>
      </c>
      <c r="E11860" t="s">
        <v>29310</v>
      </c>
      <c r="F11860" t="s">
        <v>31794</v>
      </c>
      <c r="G11860" t="s">
        <v>31810</v>
      </c>
    </row>
    <row r="11861" spans="1:7" x14ac:dyDescent="0.35">
      <c r="A11861" s="1">
        <v>11859</v>
      </c>
      <c r="B11861" t="s">
        <v>11850</v>
      </c>
      <c r="C11861" t="s">
        <v>17459</v>
      </c>
      <c r="D11861" t="s">
        <v>19230</v>
      </c>
      <c r="E11861" t="s">
        <v>29310</v>
      </c>
      <c r="F11861" t="s">
        <v>31794</v>
      </c>
      <c r="G11861" t="s">
        <v>31808</v>
      </c>
    </row>
    <row r="11862" spans="1:7" x14ac:dyDescent="0.35">
      <c r="A11862" s="1">
        <v>11860</v>
      </c>
      <c r="B11862" t="s">
        <v>11851</v>
      </c>
      <c r="C11862" t="s">
        <v>17601</v>
      </c>
      <c r="D11862" t="s">
        <v>20268</v>
      </c>
      <c r="E11862" t="s">
        <v>29310</v>
      </c>
      <c r="F11862" t="s">
        <v>31794</v>
      </c>
      <c r="G11862" t="s">
        <v>31810</v>
      </c>
    </row>
    <row r="11863" spans="1:7" x14ac:dyDescent="0.35">
      <c r="A11863" s="1">
        <v>11861</v>
      </c>
      <c r="B11863" t="s">
        <v>11852</v>
      </c>
      <c r="C11863" t="s">
        <v>17501</v>
      </c>
      <c r="D11863" t="s">
        <v>21870</v>
      </c>
      <c r="E11863" t="s">
        <v>23653</v>
      </c>
      <c r="F11863" t="s">
        <v>31794</v>
      </c>
      <c r="G11863" t="s">
        <v>31806</v>
      </c>
    </row>
    <row r="11864" spans="1:7" x14ac:dyDescent="0.35">
      <c r="A11864" s="1">
        <v>11862</v>
      </c>
      <c r="B11864" t="s">
        <v>11853</v>
      </c>
      <c r="C11864" t="s">
        <v>17542</v>
      </c>
      <c r="D11864" t="s">
        <v>17783</v>
      </c>
      <c r="E11864" t="s">
        <v>29311</v>
      </c>
      <c r="F11864" t="s">
        <v>31794</v>
      </c>
      <c r="G11864" t="s">
        <v>31808</v>
      </c>
    </row>
    <row r="11865" spans="1:7" x14ac:dyDescent="0.35">
      <c r="A11865" s="1">
        <v>11863</v>
      </c>
      <c r="B11865" t="s">
        <v>11854</v>
      </c>
      <c r="C11865" t="s">
        <v>17507</v>
      </c>
      <c r="D11865" t="s">
        <v>17783</v>
      </c>
      <c r="E11865" t="s">
        <v>29311</v>
      </c>
      <c r="F11865" t="s">
        <v>31794</v>
      </c>
      <c r="G11865" t="s">
        <v>31808</v>
      </c>
    </row>
    <row r="11866" spans="1:7" x14ac:dyDescent="0.35">
      <c r="A11866" s="1">
        <v>11864</v>
      </c>
      <c r="B11866" t="s">
        <v>11855</v>
      </c>
      <c r="C11866" t="s">
        <v>17581</v>
      </c>
      <c r="D11866" t="s">
        <v>19533</v>
      </c>
      <c r="E11866" t="s">
        <v>29311</v>
      </c>
      <c r="F11866" t="s">
        <v>31794</v>
      </c>
      <c r="G11866" t="s">
        <v>31808</v>
      </c>
    </row>
    <row r="11867" spans="1:7" x14ac:dyDescent="0.35">
      <c r="A11867" s="1">
        <v>11865</v>
      </c>
      <c r="B11867" t="s">
        <v>11856</v>
      </c>
      <c r="C11867" t="s">
        <v>17549</v>
      </c>
      <c r="D11867" t="s">
        <v>19684</v>
      </c>
      <c r="E11867" t="s">
        <v>29311</v>
      </c>
      <c r="F11867" t="s">
        <v>31794</v>
      </c>
      <c r="G11867" t="s">
        <v>31808</v>
      </c>
    </row>
    <row r="11868" spans="1:7" x14ac:dyDescent="0.35">
      <c r="A11868" s="1">
        <v>11866</v>
      </c>
      <c r="B11868" t="s">
        <v>11857</v>
      </c>
      <c r="C11868" t="s">
        <v>17581</v>
      </c>
      <c r="D11868" t="s">
        <v>21090</v>
      </c>
      <c r="E11868" t="s">
        <v>29311</v>
      </c>
      <c r="F11868" t="s">
        <v>31794</v>
      </c>
      <c r="G11868" t="s">
        <v>31808</v>
      </c>
    </row>
    <row r="11869" spans="1:7" x14ac:dyDescent="0.35">
      <c r="A11869" s="1">
        <v>11867</v>
      </c>
      <c r="B11869" t="s">
        <v>11858</v>
      </c>
      <c r="C11869" t="s">
        <v>17524</v>
      </c>
      <c r="D11869" t="s">
        <v>21920</v>
      </c>
      <c r="E11869" t="s">
        <v>29311</v>
      </c>
      <c r="F11869" t="s">
        <v>31794</v>
      </c>
      <c r="G11869" t="s">
        <v>31808</v>
      </c>
    </row>
    <row r="11870" spans="1:7" x14ac:dyDescent="0.35">
      <c r="A11870" s="1">
        <v>11868</v>
      </c>
      <c r="B11870" t="s">
        <v>11859</v>
      </c>
      <c r="C11870" t="s">
        <v>17600</v>
      </c>
      <c r="D11870" t="s">
        <v>19217</v>
      </c>
      <c r="E11870" t="s">
        <v>29312</v>
      </c>
      <c r="F11870" t="s">
        <v>31794</v>
      </c>
      <c r="G11870" t="s">
        <v>31812</v>
      </c>
    </row>
    <row r="11871" spans="1:7" x14ac:dyDescent="0.35">
      <c r="A11871" s="1">
        <v>11869</v>
      </c>
      <c r="B11871" t="s">
        <v>11860</v>
      </c>
      <c r="C11871" t="s">
        <v>17578</v>
      </c>
      <c r="D11871" t="s">
        <v>20739</v>
      </c>
      <c r="E11871" t="s">
        <v>29313</v>
      </c>
      <c r="F11871" t="s">
        <v>31794</v>
      </c>
      <c r="G11871" t="s">
        <v>31810</v>
      </c>
    </row>
    <row r="11872" spans="1:7" x14ac:dyDescent="0.35">
      <c r="A11872" s="1">
        <v>11870</v>
      </c>
      <c r="B11872" t="s">
        <v>11861</v>
      </c>
      <c r="C11872" t="s">
        <v>17617</v>
      </c>
      <c r="D11872" t="s">
        <v>21970</v>
      </c>
      <c r="E11872" t="s">
        <v>23617</v>
      </c>
      <c r="F11872" t="s">
        <v>31794</v>
      </c>
      <c r="G11872" t="s">
        <v>31806</v>
      </c>
    </row>
    <row r="11873" spans="1:7" x14ac:dyDescent="0.35">
      <c r="A11873" s="1">
        <v>11871</v>
      </c>
      <c r="B11873" t="s">
        <v>11862</v>
      </c>
      <c r="C11873" t="s">
        <v>17633</v>
      </c>
      <c r="D11873" t="s">
        <v>18518</v>
      </c>
      <c r="E11873" t="s">
        <v>23882</v>
      </c>
      <c r="F11873" t="s">
        <v>31794</v>
      </c>
      <c r="G11873" t="s">
        <v>31810</v>
      </c>
    </row>
    <row r="11874" spans="1:7" x14ac:dyDescent="0.35">
      <c r="A11874" s="1">
        <v>11872</v>
      </c>
      <c r="B11874" t="s">
        <v>11863</v>
      </c>
      <c r="C11874" t="s">
        <v>17546</v>
      </c>
      <c r="D11874" t="s">
        <v>21971</v>
      </c>
      <c r="E11874" t="s">
        <v>29314</v>
      </c>
      <c r="F11874" t="s">
        <v>31794</v>
      </c>
      <c r="G11874" t="s">
        <v>31807</v>
      </c>
    </row>
    <row r="11875" spans="1:7" x14ac:dyDescent="0.35">
      <c r="A11875" s="1">
        <v>11873</v>
      </c>
      <c r="B11875" t="s">
        <v>11864</v>
      </c>
      <c r="C11875" t="s">
        <v>17496</v>
      </c>
      <c r="D11875" t="s">
        <v>21880</v>
      </c>
      <c r="E11875" t="s">
        <v>29167</v>
      </c>
      <c r="F11875" t="s">
        <v>31794</v>
      </c>
      <c r="G11875" t="s">
        <v>31817</v>
      </c>
    </row>
    <row r="11876" spans="1:7" x14ac:dyDescent="0.35">
      <c r="A11876" s="1">
        <v>11874</v>
      </c>
      <c r="B11876" t="s">
        <v>11865</v>
      </c>
      <c r="C11876" t="s">
        <v>17611</v>
      </c>
      <c r="D11876" t="s">
        <v>21972</v>
      </c>
      <c r="E11876" t="s">
        <v>29315</v>
      </c>
      <c r="F11876" t="s">
        <v>31794</v>
      </c>
      <c r="G11876" t="s">
        <v>31806</v>
      </c>
    </row>
    <row r="11877" spans="1:7" x14ac:dyDescent="0.35">
      <c r="A11877" s="1">
        <v>11875</v>
      </c>
      <c r="B11877" t="s">
        <v>11866</v>
      </c>
      <c r="C11877" t="s">
        <v>17480</v>
      </c>
      <c r="D11877" t="s">
        <v>20640</v>
      </c>
      <c r="E11877" t="s">
        <v>29316</v>
      </c>
      <c r="F11877" t="s">
        <v>31794</v>
      </c>
      <c r="G11877" t="s">
        <v>31806</v>
      </c>
    </row>
    <row r="11878" spans="1:7" x14ac:dyDescent="0.35">
      <c r="A11878" s="1">
        <v>11876</v>
      </c>
      <c r="B11878" t="s">
        <v>11867</v>
      </c>
      <c r="C11878" t="s">
        <v>17518</v>
      </c>
      <c r="D11878" t="s">
        <v>21972</v>
      </c>
      <c r="E11878" t="s">
        <v>29317</v>
      </c>
      <c r="F11878" t="s">
        <v>31794</v>
      </c>
      <c r="G11878" t="s">
        <v>31811</v>
      </c>
    </row>
    <row r="11879" spans="1:7" x14ac:dyDescent="0.35">
      <c r="A11879" s="1">
        <v>11877</v>
      </c>
      <c r="B11879" t="s">
        <v>11868</v>
      </c>
      <c r="C11879" t="s">
        <v>17525</v>
      </c>
      <c r="D11879" t="s">
        <v>21930</v>
      </c>
      <c r="E11879" t="s">
        <v>23617</v>
      </c>
      <c r="F11879" t="s">
        <v>31794</v>
      </c>
      <c r="G11879" t="s">
        <v>31810</v>
      </c>
    </row>
    <row r="11880" spans="1:7" x14ac:dyDescent="0.35">
      <c r="A11880" s="1">
        <v>11878</v>
      </c>
      <c r="B11880" t="s">
        <v>11869</v>
      </c>
      <c r="C11880" t="s">
        <v>17525</v>
      </c>
      <c r="D11880" t="s">
        <v>19217</v>
      </c>
      <c r="E11880" t="s">
        <v>23979</v>
      </c>
      <c r="F11880" t="s">
        <v>31794</v>
      </c>
      <c r="G11880" t="s">
        <v>31809</v>
      </c>
    </row>
    <row r="11881" spans="1:7" x14ac:dyDescent="0.35">
      <c r="A11881" s="1">
        <v>11879</v>
      </c>
      <c r="B11881" t="s">
        <v>11870</v>
      </c>
      <c r="C11881" t="s">
        <v>17617</v>
      </c>
      <c r="D11881" t="s">
        <v>21881</v>
      </c>
      <c r="E11881" t="s">
        <v>29168</v>
      </c>
      <c r="F11881" t="s">
        <v>31794</v>
      </c>
      <c r="G11881" t="s">
        <v>31809</v>
      </c>
    </row>
    <row r="11882" spans="1:7" x14ac:dyDescent="0.35">
      <c r="A11882" s="1">
        <v>11880</v>
      </c>
      <c r="B11882" t="s">
        <v>11871</v>
      </c>
      <c r="C11882" t="s">
        <v>17467</v>
      </c>
      <c r="D11882" t="s">
        <v>21873</v>
      </c>
      <c r="E11882" t="s">
        <v>29164</v>
      </c>
      <c r="F11882" t="s">
        <v>31794</v>
      </c>
      <c r="G11882" t="s">
        <v>31818</v>
      </c>
    </row>
    <row r="11883" spans="1:7" x14ac:dyDescent="0.35">
      <c r="A11883" s="1">
        <v>11881</v>
      </c>
      <c r="B11883" t="s">
        <v>11872</v>
      </c>
      <c r="C11883" t="s">
        <v>17460</v>
      </c>
      <c r="D11883" t="s">
        <v>21973</v>
      </c>
      <c r="E11883" t="s">
        <v>28637</v>
      </c>
      <c r="F11883" t="s">
        <v>31794</v>
      </c>
      <c r="G11883" t="s">
        <v>31811</v>
      </c>
    </row>
    <row r="11884" spans="1:7" x14ac:dyDescent="0.35">
      <c r="A11884" s="1">
        <v>11882</v>
      </c>
      <c r="B11884" t="s">
        <v>11873</v>
      </c>
      <c r="C11884" t="s">
        <v>17460</v>
      </c>
      <c r="D11884" t="s">
        <v>19402</v>
      </c>
      <c r="E11884" t="s">
        <v>29189</v>
      </c>
      <c r="F11884" t="s">
        <v>31794</v>
      </c>
      <c r="G11884" t="s">
        <v>31822</v>
      </c>
    </row>
    <row r="11885" spans="1:7" x14ac:dyDescent="0.35">
      <c r="A11885" s="1">
        <v>11883</v>
      </c>
      <c r="B11885" t="s">
        <v>11874</v>
      </c>
      <c r="C11885" t="s">
        <v>17650</v>
      </c>
      <c r="D11885" t="s">
        <v>21896</v>
      </c>
      <c r="E11885" t="s">
        <v>29276</v>
      </c>
      <c r="F11885" t="s">
        <v>31794</v>
      </c>
      <c r="G11885" t="s">
        <v>31807</v>
      </c>
    </row>
    <row r="11886" spans="1:7" x14ac:dyDescent="0.35">
      <c r="A11886" s="1">
        <v>11884</v>
      </c>
      <c r="B11886" t="s">
        <v>11875</v>
      </c>
      <c r="C11886" t="s">
        <v>17490</v>
      </c>
      <c r="D11886" t="s">
        <v>19684</v>
      </c>
      <c r="E11886" t="s">
        <v>23627</v>
      </c>
      <c r="F11886" t="s">
        <v>31794</v>
      </c>
      <c r="G11886" t="s">
        <v>31817</v>
      </c>
    </row>
    <row r="11887" spans="1:7" x14ac:dyDescent="0.35">
      <c r="A11887" s="1">
        <v>11885</v>
      </c>
      <c r="B11887" t="s">
        <v>11876</v>
      </c>
      <c r="C11887" t="s">
        <v>17582</v>
      </c>
      <c r="D11887" t="s">
        <v>21974</v>
      </c>
      <c r="E11887" t="s">
        <v>29159</v>
      </c>
      <c r="F11887" t="s">
        <v>31794</v>
      </c>
      <c r="G11887" t="s">
        <v>31807</v>
      </c>
    </row>
    <row r="11888" spans="1:7" x14ac:dyDescent="0.35">
      <c r="A11888" s="1">
        <v>11886</v>
      </c>
      <c r="B11888" t="s">
        <v>11877</v>
      </c>
      <c r="C11888" t="s">
        <v>17525</v>
      </c>
      <c r="D11888" t="s">
        <v>21975</v>
      </c>
      <c r="E11888" t="s">
        <v>29318</v>
      </c>
      <c r="F11888" t="s">
        <v>31794</v>
      </c>
      <c r="G11888" t="s">
        <v>31806</v>
      </c>
    </row>
    <row r="11889" spans="1:7" x14ac:dyDescent="0.35">
      <c r="A11889" s="1">
        <v>11887</v>
      </c>
      <c r="B11889" t="s">
        <v>11878</v>
      </c>
      <c r="C11889" t="s">
        <v>17536</v>
      </c>
      <c r="D11889" t="s">
        <v>19376</v>
      </c>
      <c r="E11889" t="s">
        <v>23620</v>
      </c>
      <c r="F11889" t="s">
        <v>31794</v>
      </c>
      <c r="G11889" t="s">
        <v>31817</v>
      </c>
    </row>
    <row r="11890" spans="1:7" x14ac:dyDescent="0.35">
      <c r="A11890" s="1">
        <v>11888</v>
      </c>
      <c r="B11890" t="s">
        <v>11879</v>
      </c>
      <c r="C11890" t="s">
        <v>17497</v>
      </c>
      <c r="D11890" t="s">
        <v>19785</v>
      </c>
      <c r="E11890" t="s">
        <v>23617</v>
      </c>
      <c r="F11890" t="s">
        <v>31794</v>
      </c>
      <c r="G11890" t="s">
        <v>31806</v>
      </c>
    </row>
    <row r="11891" spans="1:7" x14ac:dyDescent="0.35">
      <c r="A11891" s="1">
        <v>11889</v>
      </c>
      <c r="B11891" t="s">
        <v>11880</v>
      </c>
      <c r="C11891" t="s">
        <v>17553</v>
      </c>
      <c r="D11891" t="s">
        <v>18541</v>
      </c>
      <c r="E11891" t="s">
        <v>29209</v>
      </c>
      <c r="F11891" t="s">
        <v>31794</v>
      </c>
      <c r="G11891" t="s">
        <v>31818</v>
      </c>
    </row>
    <row r="11892" spans="1:7" x14ac:dyDescent="0.35">
      <c r="A11892" s="1">
        <v>11890</v>
      </c>
      <c r="B11892" t="s">
        <v>11881</v>
      </c>
      <c r="C11892" t="s">
        <v>17474</v>
      </c>
      <c r="D11892" t="s">
        <v>18150</v>
      </c>
      <c r="E11892" t="s">
        <v>23620</v>
      </c>
      <c r="F11892" t="s">
        <v>31794</v>
      </c>
      <c r="G11892" t="s">
        <v>31807</v>
      </c>
    </row>
    <row r="11893" spans="1:7" x14ac:dyDescent="0.35">
      <c r="A11893" s="1">
        <v>11891</v>
      </c>
      <c r="B11893" t="s">
        <v>11882</v>
      </c>
      <c r="C11893" t="s">
        <v>17538</v>
      </c>
      <c r="D11893" t="s">
        <v>18394</v>
      </c>
      <c r="E11893" t="s">
        <v>26707</v>
      </c>
      <c r="F11893" t="s">
        <v>31794</v>
      </c>
      <c r="G11893" t="s">
        <v>31807</v>
      </c>
    </row>
    <row r="11894" spans="1:7" x14ac:dyDescent="0.35">
      <c r="A11894" s="1">
        <v>11892</v>
      </c>
      <c r="B11894" t="s">
        <v>11883</v>
      </c>
      <c r="C11894" t="s">
        <v>17567</v>
      </c>
      <c r="D11894" t="s">
        <v>17721</v>
      </c>
      <c r="E11894" t="s">
        <v>29319</v>
      </c>
      <c r="F11894" t="s">
        <v>31794</v>
      </c>
      <c r="G11894" t="s">
        <v>31810</v>
      </c>
    </row>
    <row r="11895" spans="1:7" x14ac:dyDescent="0.35">
      <c r="A11895" s="1">
        <v>11893</v>
      </c>
      <c r="B11895" t="s">
        <v>11884</v>
      </c>
      <c r="C11895" t="s">
        <v>17570</v>
      </c>
      <c r="D11895" t="s">
        <v>21911</v>
      </c>
      <c r="E11895" t="s">
        <v>28637</v>
      </c>
      <c r="F11895" t="s">
        <v>31794</v>
      </c>
      <c r="G11895" t="s">
        <v>31810</v>
      </c>
    </row>
    <row r="11896" spans="1:7" x14ac:dyDescent="0.35">
      <c r="A11896" s="1">
        <v>11894</v>
      </c>
      <c r="B11896" t="s">
        <v>11885</v>
      </c>
      <c r="C11896" t="s">
        <v>17582</v>
      </c>
      <c r="D11896" t="s">
        <v>17776</v>
      </c>
      <c r="E11896" t="s">
        <v>26851</v>
      </c>
      <c r="F11896" t="s">
        <v>31794</v>
      </c>
      <c r="G11896" t="s">
        <v>31809</v>
      </c>
    </row>
    <row r="11897" spans="1:7" x14ac:dyDescent="0.35">
      <c r="A11897" s="1">
        <v>11895</v>
      </c>
      <c r="B11897" t="s">
        <v>11886</v>
      </c>
      <c r="C11897" t="s">
        <v>17660</v>
      </c>
      <c r="D11897" t="s">
        <v>19230</v>
      </c>
      <c r="E11897" t="s">
        <v>29320</v>
      </c>
      <c r="F11897" t="s">
        <v>31794</v>
      </c>
      <c r="G11897" t="s">
        <v>31806</v>
      </c>
    </row>
    <row r="11898" spans="1:7" x14ac:dyDescent="0.35">
      <c r="A11898" s="1">
        <v>11896</v>
      </c>
      <c r="B11898" t="s">
        <v>11887</v>
      </c>
      <c r="C11898" t="s">
        <v>17586</v>
      </c>
      <c r="D11898" t="s">
        <v>18350</v>
      </c>
      <c r="E11898" t="s">
        <v>29321</v>
      </c>
      <c r="F11898" t="s">
        <v>31794</v>
      </c>
      <c r="G11898" t="s">
        <v>31815</v>
      </c>
    </row>
    <row r="11899" spans="1:7" x14ac:dyDescent="0.35">
      <c r="A11899" s="1">
        <v>11897</v>
      </c>
      <c r="B11899" t="s">
        <v>11888</v>
      </c>
      <c r="C11899" t="s">
        <v>17468</v>
      </c>
      <c r="D11899" t="s">
        <v>17834</v>
      </c>
      <c r="E11899" t="s">
        <v>29322</v>
      </c>
      <c r="F11899" t="s">
        <v>31794</v>
      </c>
      <c r="G11899" t="s">
        <v>31811</v>
      </c>
    </row>
    <row r="11900" spans="1:7" x14ac:dyDescent="0.35">
      <c r="A11900" s="1">
        <v>11898</v>
      </c>
      <c r="B11900" t="s">
        <v>11889</v>
      </c>
      <c r="C11900" t="s">
        <v>17599</v>
      </c>
      <c r="D11900" t="s">
        <v>19230</v>
      </c>
      <c r="E11900" t="s">
        <v>29258</v>
      </c>
      <c r="F11900" t="s">
        <v>31794</v>
      </c>
      <c r="G11900" t="s">
        <v>31818</v>
      </c>
    </row>
    <row r="11901" spans="1:7" x14ac:dyDescent="0.35">
      <c r="A11901" s="1">
        <v>11899</v>
      </c>
      <c r="B11901" t="s">
        <v>11890</v>
      </c>
      <c r="C11901" t="s">
        <v>17472</v>
      </c>
      <c r="D11901" t="s">
        <v>21174</v>
      </c>
      <c r="E11901" t="s">
        <v>29323</v>
      </c>
      <c r="F11901" t="s">
        <v>31794</v>
      </c>
      <c r="G11901" t="s">
        <v>31813</v>
      </c>
    </row>
    <row r="11902" spans="1:7" x14ac:dyDescent="0.35">
      <c r="A11902" s="1">
        <v>11900</v>
      </c>
      <c r="B11902" t="s">
        <v>11891</v>
      </c>
      <c r="C11902" t="s">
        <v>17571</v>
      </c>
      <c r="D11902" t="s">
        <v>21976</v>
      </c>
      <c r="E11902" t="s">
        <v>23878</v>
      </c>
      <c r="F11902" t="s">
        <v>31794</v>
      </c>
      <c r="G11902" t="s">
        <v>31814</v>
      </c>
    </row>
    <row r="11903" spans="1:7" x14ac:dyDescent="0.35">
      <c r="A11903" s="1">
        <v>11901</v>
      </c>
      <c r="B11903" t="s">
        <v>11892</v>
      </c>
      <c r="C11903" t="s">
        <v>17555</v>
      </c>
      <c r="D11903" t="s">
        <v>21977</v>
      </c>
      <c r="E11903" t="s">
        <v>29324</v>
      </c>
      <c r="F11903" t="s">
        <v>31794</v>
      </c>
      <c r="G11903" t="s">
        <v>31811</v>
      </c>
    </row>
    <row r="11904" spans="1:7" x14ac:dyDescent="0.35">
      <c r="A11904" s="1">
        <v>11902</v>
      </c>
      <c r="B11904" t="s">
        <v>11893</v>
      </c>
      <c r="C11904" t="s">
        <v>17508</v>
      </c>
      <c r="D11904" t="s">
        <v>19241</v>
      </c>
      <c r="E11904" t="s">
        <v>23619</v>
      </c>
      <c r="F11904" t="s">
        <v>31794</v>
      </c>
      <c r="G11904" t="s">
        <v>31818</v>
      </c>
    </row>
    <row r="11905" spans="1:7" x14ac:dyDescent="0.35">
      <c r="A11905" s="1">
        <v>11903</v>
      </c>
      <c r="B11905" t="s">
        <v>11894</v>
      </c>
      <c r="C11905" t="s">
        <v>17555</v>
      </c>
      <c r="D11905" t="s">
        <v>20101</v>
      </c>
      <c r="E11905" t="s">
        <v>23620</v>
      </c>
      <c r="F11905" t="s">
        <v>31794</v>
      </c>
      <c r="G11905" t="s">
        <v>31809</v>
      </c>
    </row>
    <row r="11906" spans="1:7" x14ac:dyDescent="0.35">
      <c r="A11906" s="1">
        <v>11904</v>
      </c>
      <c r="B11906" t="s">
        <v>11895</v>
      </c>
      <c r="C11906" t="s">
        <v>17568</v>
      </c>
      <c r="D11906" t="s">
        <v>21866</v>
      </c>
      <c r="E11906" t="s">
        <v>24438</v>
      </c>
      <c r="F11906" t="s">
        <v>31794</v>
      </c>
      <c r="G11906" t="s">
        <v>31822</v>
      </c>
    </row>
    <row r="11907" spans="1:7" x14ac:dyDescent="0.35">
      <c r="A11907" s="1">
        <v>11905</v>
      </c>
      <c r="B11907" t="s">
        <v>11896</v>
      </c>
      <c r="C11907" t="s">
        <v>17473</v>
      </c>
      <c r="D11907" t="s">
        <v>21978</v>
      </c>
      <c r="E11907" t="s">
        <v>29325</v>
      </c>
      <c r="F11907" t="s">
        <v>31794</v>
      </c>
      <c r="G11907" t="s">
        <v>31806</v>
      </c>
    </row>
    <row r="11908" spans="1:7" x14ac:dyDescent="0.35">
      <c r="A11908" s="1">
        <v>11906</v>
      </c>
      <c r="B11908" t="s">
        <v>11897</v>
      </c>
      <c r="C11908" t="s">
        <v>17472</v>
      </c>
      <c r="D11908" t="s">
        <v>19217</v>
      </c>
      <c r="E11908" t="s">
        <v>29326</v>
      </c>
      <c r="F11908" t="s">
        <v>31794</v>
      </c>
      <c r="G11908" t="s">
        <v>31810</v>
      </c>
    </row>
    <row r="11909" spans="1:7" x14ac:dyDescent="0.35">
      <c r="A11909" s="1">
        <v>11907</v>
      </c>
      <c r="B11909" t="s">
        <v>11898</v>
      </c>
      <c r="C11909" t="s">
        <v>17526</v>
      </c>
      <c r="D11909" t="s">
        <v>19270</v>
      </c>
      <c r="E11909" t="s">
        <v>23627</v>
      </c>
      <c r="F11909" t="s">
        <v>31794</v>
      </c>
      <c r="G11909" t="s">
        <v>31809</v>
      </c>
    </row>
    <row r="11910" spans="1:7" x14ac:dyDescent="0.35">
      <c r="A11910" s="1">
        <v>11908</v>
      </c>
      <c r="B11910" t="s">
        <v>11899</v>
      </c>
      <c r="C11910" t="s">
        <v>17603</v>
      </c>
      <c r="D11910" t="s">
        <v>21870</v>
      </c>
      <c r="E11910" t="s">
        <v>24054</v>
      </c>
      <c r="F11910" t="s">
        <v>31794</v>
      </c>
      <c r="G11910" t="s">
        <v>31822</v>
      </c>
    </row>
    <row r="11911" spans="1:7" x14ac:dyDescent="0.35">
      <c r="A11911" s="1">
        <v>11909</v>
      </c>
      <c r="B11911" t="s">
        <v>11900</v>
      </c>
      <c r="C11911" t="s">
        <v>17490</v>
      </c>
      <c r="D11911" t="s">
        <v>17757</v>
      </c>
      <c r="E11911" t="s">
        <v>25599</v>
      </c>
      <c r="F11911" t="s">
        <v>31794</v>
      </c>
      <c r="G11911" t="s">
        <v>31809</v>
      </c>
    </row>
    <row r="11912" spans="1:7" x14ac:dyDescent="0.35">
      <c r="A11912" s="1">
        <v>11910</v>
      </c>
      <c r="B11912" t="s">
        <v>11901</v>
      </c>
      <c r="C11912" t="s">
        <v>17569</v>
      </c>
      <c r="D11912" t="s">
        <v>21866</v>
      </c>
      <c r="E11912" t="s">
        <v>24054</v>
      </c>
      <c r="F11912" t="s">
        <v>31794</v>
      </c>
      <c r="G11912" t="s">
        <v>31815</v>
      </c>
    </row>
    <row r="11913" spans="1:7" x14ac:dyDescent="0.35">
      <c r="A11913" s="1">
        <v>11911</v>
      </c>
      <c r="B11913" t="s">
        <v>11902</v>
      </c>
      <c r="C11913" t="s">
        <v>17460</v>
      </c>
      <c r="D11913" t="s">
        <v>21891</v>
      </c>
      <c r="E11913" t="s">
        <v>29327</v>
      </c>
      <c r="F11913" t="s">
        <v>31794</v>
      </c>
      <c r="G11913" t="s">
        <v>31806</v>
      </c>
    </row>
    <row r="11914" spans="1:7" x14ac:dyDescent="0.35">
      <c r="A11914" s="1">
        <v>11912</v>
      </c>
      <c r="B11914" t="s">
        <v>11903</v>
      </c>
      <c r="C11914" t="s">
        <v>17568</v>
      </c>
      <c r="D11914" t="s">
        <v>19230</v>
      </c>
      <c r="E11914" t="s">
        <v>29328</v>
      </c>
      <c r="F11914" t="s">
        <v>31794</v>
      </c>
      <c r="G11914" t="s">
        <v>31813</v>
      </c>
    </row>
    <row r="11915" spans="1:7" x14ac:dyDescent="0.35">
      <c r="A11915" s="1">
        <v>11913</v>
      </c>
      <c r="B11915" t="s">
        <v>11904</v>
      </c>
      <c r="C11915" t="s">
        <v>17546</v>
      </c>
      <c r="D11915" t="s">
        <v>21950</v>
      </c>
      <c r="E11915" t="s">
        <v>29157</v>
      </c>
      <c r="F11915" t="s">
        <v>31794</v>
      </c>
      <c r="G11915" t="s">
        <v>31807</v>
      </c>
    </row>
    <row r="11916" spans="1:7" x14ac:dyDescent="0.35">
      <c r="A11916" s="1">
        <v>11914</v>
      </c>
      <c r="B11916" t="s">
        <v>11905</v>
      </c>
      <c r="C11916" t="s">
        <v>17541</v>
      </c>
      <c r="D11916" t="s">
        <v>21065</v>
      </c>
      <c r="E11916" t="s">
        <v>29225</v>
      </c>
      <c r="F11916" t="s">
        <v>31794</v>
      </c>
      <c r="G11916" t="s">
        <v>31806</v>
      </c>
    </row>
    <row r="11917" spans="1:7" x14ac:dyDescent="0.35">
      <c r="A11917" s="1">
        <v>11915</v>
      </c>
      <c r="B11917" t="s">
        <v>11906</v>
      </c>
      <c r="C11917" t="s">
        <v>17593</v>
      </c>
      <c r="D11917" t="s">
        <v>21918</v>
      </c>
      <c r="E11917" t="s">
        <v>29329</v>
      </c>
      <c r="F11917" t="s">
        <v>31794</v>
      </c>
      <c r="G11917" t="s">
        <v>31806</v>
      </c>
    </row>
    <row r="11918" spans="1:7" x14ac:dyDescent="0.35">
      <c r="A11918" s="1">
        <v>11916</v>
      </c>
      <c r="B11918" t="s">
        <v>11907</v>
      </c>
      <c r="C11918" t="s">
        <v>17615</v>
      </c>
      <c r="D11918" t="s">
        <v>19230</v>
      </c>
      <c r="E11918" t="s">
        <v>29164</v>
      </c>
      <c r="F11918" t="s">
        <v>31794</v>
      </c>
      <c r="G11918" t="s">
        <v>31822</v>
      </c>
    </row>
    <row r="11919" spans="1:7" x14ac:dyDescent="0.35">
      <c r="A11919" s="1">
        <v>11917</v>
      </c>
      <c r="B11919" t="s">
        <v>11908</v>
      </c>
      <c r="C11919" t="s">
        <v>17567</v>
      </c>
      <c r="D11919" t="s">
        <v>21979</v>
      </c>
      <c r="E11919" t="s">
        <v>29262</v>
      </c>
      <c r="F11919" t="s">
        <v>31794</v>
      </c>
      <c r="G11919" t="s">
        <v>31806</v>
      </c>
    </row>
    <row r="11920" spans="1:7" x14ac:dyDescent="0.35">
      <c r="A11920" s="1">
        <v>11918</v>
      </c>
      <c r="B11920" t="s">
        <v>11909</v>
      </c>
      <c r="C11920" t="s">
        <v>17656</v>
      </c>
      <c r="D11920" t="s">
        <v>18150</v>
      </c>
      <c r="E11920" t="s">
        <v>23620</v>
      </c>
      <c r="F11920" t="s">
        <v>31794</v>
      </c>
      <c r="G11920" t="s">
        <v>31810</v>
      </c>
    </row>
    <row r="11921" spans="1:7" x14ac:dyDescent="0.35">
      <c r="A11921" s="1">
        <v>11919</v>
      </c>
      <c r="B11921" t="s">
        <v>11910</v>
      </c>
      <c r="C11921" t="s">
        <v>17659</v>
      </c>
      <c r="D11921" t="s">
        <v>21870</v>
      </c>
      <c r="E11921" t="s">
        <v>24054</v>
      </c>
      <c r="F11921" t="s">
        <v>31794</v>
      </c>
      <c r="G11921" t="s">
        <v>31810</v>
      </c>
    </row>
    <row r="11922" spans="1:7" x14ac:dyDescent="0.35">
      <c r="A11922" s="1">
        <v>11920</v>
      </c>
      <c r="B11922" t="s">
        <v>11911</v>
      </c>
      <c r="C11922" t="s">
        <v>17622</v>
      </c>
      <c r="D11922" t="s">
        <v>19732</v>
      </c>
      <c r="E11922" t="s">
        <v>23627</v>
      </c>
      <c r="F11922" t="s">
        <v>31794</v>
      </c>
      <c r="G11922" t="s">
        <v>31807</v>
      </c>
    </row>
    <row r="11923" spans="1:7" x14ac:dyDescent="0.35">
      <c r="A11923" s="1">
        <v>11921</v>
      </c>
      <c r="B11923" t="s">
        <v>11912</v>
      </c>
      <c r="C11923" t="s">
        <v>17567</v>
      </c>
      <c r="D11923" t="s">
        <v>21980</v>
      </c>
      <c r="E11923" t="s">
        <v>29330</v>
      </c>
      <c r="F11923" t="s">
        <v>31794</v>
      </c>
      <c r="G11923" t="s">
        <v>31821</v>
      </c>
    </row>
    <row r="11924" spans="1:7" x14ac:dyDescent="0.35">
      <c r="A11924" s="1">
        <v>11922</v>
      </c>
      <c r="B11924" t="s">
        <v>11913</v>
      </c>
      <c r="C11924" t="s">
        <v>17489</v>
      </c>
      <c r="D11924" t="s">
        <v>21981</v>
      </c>
      <c r="E11924" t="s">
        <v>29331</v>
      </c>
      <c r="F11924" t="s">
        <v>31794</v>
      </c>
      <c r="G11924" t="s">
        <v>31811</v>
      </c>
    </row>
    <row r="11925" spans="1:7" x14ac:dyDescent="0.35">
      <c r="A11925" s="1">
        <v>11923</v>
      </c>
      <c r="B11925" t="s">
        <v>11914</v>
      </c>
      <c r="C11925" t="s">
        <v>17529</v>
      </c>
      <c r="D11925" t="s">
        <v>21163</v>
      </c>
      <c r="E11925" t="s">
        <v>23619</v>
      </c>
      <c r="F11925" t="s">
        <v>31794</v>
      </c>
      <c r="G11925" t="s">
        <v>31809</v>
      </c>
    </row>
    <row r="11926" spans="1:7" x14ac:dyDescent="0.35">
      <c r="A11926" s="1">
        <v>11924</v>
      </c>
      <c r="B11926" t="s">
        <v>11915</v>
      </c>
      <c r="C11926" t="s">
        <v>17653</v>
      </c>
      <c r="D11926" t="s">
        <v>19217</v>
      </c>
      <c r="E11926" t="s">
        <v>24054</v>
      </c>
      <c r="F11926" t="s">
        <v>31794</v>
      </c>
      <c r="G11926" t="s">
        <v>31810</v>
      </c>
    </row>
    <row r="11927" spans="1:7" x14ac:dyDescent="0.35">
      <c r="A11927" s="1">
        <v>11925</v>
      </c>
      <c r="B11927" t="s">
        <v>11916</v>
      </c>
      <c r="C11927" t="s">
        <v>17578</v>
      </c>
      <c r="D11927" t="s">
        <v>21112</v>
      </c>
      <c r="E11927" t="s">
        <v>29332</v>
      </c>
      <c r="F11927" t="s">
        <v>31794</v>
      </c>
      <c r="G11927" t="s">
        <v>31806</v>
      </c>
    </row>
    <row r="11928" spans="1:7" x14ac:dyDescent="0.35">
      <c r="A11928" s="1">
        <v>11926</v>
      </c>
      <c r="B11928" t="s">
        <v>11917</v>
      </c>
      <c r="C11928" t="s">
        <v>17462</v>
      </c>
      <c r="D11928" t="s">
        <v>19367</v>
      </c>
      <c r="E11928" t="s">
        <v>29287</v>
      </c>
      <c r="F11928" t="s">
        <v>31794</v>
      </c>
      <c r="G11928" t="s">
        <v>31807</v>
      </c>
    </row>
    <row r="11929" spans="1:7" x14ac:dyDescent="0.35">
      <c r="A11929" s="1">
        <v>11927</v>
      </c>
      <c r="B11929" t="s">
        <v>11918</v>
      </c>
      <c r="C11929" t="s">
        <v>17532</v>
      </c>
      <c r="D11929" t="s">
        <v>21982</v>
      </c>
      <c r="E11929" t="s">
        <v>29333</v>
      </c>
      <c r="F11929" t="s">
        <v>31794</v>
      </c>
      <c r="G11929" t="s">
        <v>31815</v>
      </c>
    </row>
    <row r="11930" spans="1:7" x14ac:dyDescent="0.35">
      <c r="A11930" s="1">
        <v>11928</v>
      </c>
      <c r="B11930" t="s">
        <v>11919</v>
      </c>
      <c r="C11930" t="s">
        <v>17655</v>
      </c>
      <c r="D11930" t="s">
        <v>17705</v>
      </c>
      <c r="E11930" t="s">
        <v>29334</v>
      </c>
      <c r="F11930" t="s">
        <v>31794</v>
      </c>
      <c r="G11930" t="s">
        <v>31812</v>
      </c>
    </row>
    <row r="11931" spans="1:7" x14ac:dyDescent="0.35">
      <c r="A11931" s="1">
        <v>11929</v>
      </c>
      <c r="B11931" t="s">
        <v>11920</v>
      </c>
      <c r="C11931" t="s">
        <v>17459</v>
      </c>
      <c r="D11931" t="s">
        <v>21910</v>
      </c>
      <c r="E11931" t="s">
        <v>29335</v>
      </c>
      <c r="F11931" t="s">
        <v>31794</v>
      </c>
      <c r="G11931" t="s">
        <v>31810</v>
      </c>
    </row>
    <row r="11932" spans="1:7" x14ac:dyDescent="0.35">
      <c r="A11932" s="1">
        <v>11930</v>
      </c>
      <c r="B11932" t="s">
        <v>11921</v>
      </c>
      <c r="C11932" t="s">
        <v>17494</v>
      </c>
      <c r="D11932" t="s">
        <v>21920</v>
      </c>
      <c r="E11932" t="s">
        <v>29336</v>
      </c>
      <c r="F11932" t="s">
        <v>31794</v>
      </c>
      <c r="G11932" t="s">
        <v>31806</v>
      </c>
    </row>
    <row r="11933" spans="1:7" x14ac:dyDescent="0.35">
      <c r="A11933" s="1">
        <v>11931</v>
      </c>
      <c r="B11933" t="s">
        <v>11922</v>
      </c>
      <c r="C11933" t="s">
        <v>17669</v>
      </c>
      <c r="D11933" t="s">
        <v>21969</v>
      </c>
      <c r="E11933" t="s">
        <v>29337</v>
      </c>
      <c r="F11933" t="s">
        <v>31794</v>
      </c>
      <c r="G11933" t="s">
        <v>31807</v>
      </c>
    </row>
    <row r="11934" spans="1:7" x14ac:dyDescent="0.35">
      <c r="A11934" s="1">
        <v>11932</v>
      </c>
      <c r="B11934" t="s">
        <v>11923</v>
      </c>
      <c r="C11934" t="s">
        <v>17588</v>
      </c>
      <c r="D11934" t="s">
        <v>21969</v>
      </c>
      <c r="E11934" t="s">
        <v>29337</v>
      </c>
      <c r="F11934" t="s">
        <v>31794</v>
      </c>
      <c r="G11934" t="s">
        <v>31817</v>
      </c>
    </row>
    <row r="11935" spans="1:7" x14ac:dyDescent="0.35">
      <c r="A11935" s="1">
        <v>11933</v>
      </c>
      <c r="B11935" t="s">
        <v>11924</v>
      </c>
      <c r="C11935" t="s">
        <v>17490</v>
      </c>
      <c r="D11935" t="s">
        <v>18710</v>
      </c>
      <c r="E11935" t="s">
        <v>23620</v>
      </c>
      <c r="F11935" t="s">
        <v>31794</v>
      </c>
      <c r="G11935" t="s">
        <v>31815</v>
      </c>
    </row>
    <row r="11936" spans="1:7" x14ac:dyDescent="0.35">
      <c r="A11936" s="1">
        <v>11934</v>
      </c>
      <c r="B11936" t="s">
        <v>11925</v>
      </c>
      <c r="C11936" t="s">
        <v>17494</v>
      </c>
      <c r="D11936" t="s">
        <v>21983</v>
      </c>
      <c r="E11936" t="s">
        <v>29320</v>
      </c>
      <c r="F11936" t="s">
        <v>31794</v>
      </c>
      <c r="G11936" t="s">
        <v>31808</v>
      </c>
    </row>
    <row r="11937" spans="1:7" x14ac:dyDescent="0.35">
      <c r="A11937" s="1">
        <v>11935</v>
      </c>
      <c r="B11937" t="s">
        <v>11926</v>
      </c>
      <c r="C11937" t="s">
        <v>17567</v>
      </c>
      <c r="D11937" t="s">
        <v>21984</v>
      </c>
      <c r="E11937" t="s">
        <v>24688</v>
      </c>
      <c r="F11937" t="s">
        <v>31794</v>
      </c>
      <c r="G11937" t="s">
        <v>31806</v>
      </c>
    </row>
    <row r="11938" spans="1:7" x14ac:dyDescent="0.35">
      <c r="A11938" s="1">
        <v>11936</v>
      </c>
      <c r="B11938" t="s">
        <v>11927</v>
      </c>
      <c r="C11938" t="s">
        <v>17566</v>
      </c>
      <c r="D11938" t="s">
        <v>21957</v>
      </c>
      <c r="E11938" t="s">
        <v>29338</v>
      </c>
      <c r="F11938" t="s">
        <v>31794</v>
      </c>
      <c r="G11938" t="s">
        <v>31806</v>
      </c>
    </row>
    <row r="11939" spans="1:7" x14ac:dyDescent="0.35">
      <c r="A11939" s="1">
        <v>11937</v>
      </c>
      <c r="B11939" t="s">
        <v>11928</v>
      </c>
      <c r="C11939" t="s">
        <v>17560</v>
      </c>
      <c r="D11939" t="s">
        <v>21918</v>
      </c>
      <c r="E11939" t="s">
        <v>29339</v>
      </c>
      <c r="F11939" t="s">
        <v>31794</v>
      </c>
      <c r="G11939" t="s">
        <v>31811</v>
      </c>
    </row>
    <row r="11940" spans="1:7" x14ac:dyDescent="0.35">
      <c r="A11940" s="1">
        <v>11938</v>
      </c>
      <c r="B11940" t="s">
        <v>11929</v>
      </c>
      <c r="C11940" t="s">
        <v>17602</v>
      </c>
      <c r="D11940" t="s">
        <v>21112</v>
      </c>
      <c r="E11940" t="s">
        <v>29340</v>
      </c>
      <c r="F11940" t="s">
        <v>31794</v>
      </c>
      <c r="G11940" t="s">
        <v>31806</v>
      </c>
    </row>
    <row r="11941" spans="1:7" x14ac:dyDescent="0.35">
      <c r="A11941" s="1">
        <v>11939</v>
      </c>
      <c r="B11941" t="s">
        <v>11930</v>
      </c>
      <c r="C11941" t="s">
        <v>17635</v>
      </c>
      <c r="D11941" t="s">
        <v>19785</v>
      </c>
      <c r="E11941" t="s">
        <v>24054</v>
      </c>
      <c r="F11941" t="s">
        <v>31794</v>
      </c>
      <c r="G11941" t="s">
        <v>31818</v>
      </c>
    </row>
    <row r="11942" spans="1:7" x14ac:dyDescent="0.35">
      <c r="A11942" s="1">
        <v>11940</v>
      </c>
      <c r="B11942" t="s">
        <v>11931</v>
      </c>
      <c r="C11942" t="s">
        <v>17592</v>
      </c>
      <c r="D11942" t="s">
        <v>21882</v>
      </c>
      <c r="E11942" t="s">
        <v>29341</v>
      </c>
      <c r="F11942" t="s">
        <v>31794</v>
      </c>
      <c r="G11942" t="s">
        <v>31807</v>
      </c>
    </row>
    <row r="11943" spans="1:7" x14ac:dyDescent="0.35">
      <c r="A11943" s="1">
        <v>11941</v>
      </c>
      <c r="B11943" t="s">
        <v>11932</v>
      </c>
      <c r="C11943" t="s">
        <v>17469</v>
      </c>
      <c r="D11943" t="s">
        <v>19230</v>
      </c>
      <c r="E11943" t="s">
        <v>24054</v>
      </c>
      <c r="F11943" t="s">
        <v>31794</v>
      </c>
      <c r="G11943" t="s">
        <v>31810</v>
      </c>
    </row>
    <row r="11944" spans="1:7" x14ac:dyDescent="0.35">
      <c r="A11944" s="1">
        <v>11942</v>
      </c>
      <c r="B11944" t="s">
        <v>11933</v>
      </c>
      <c r="C11944" t="s">
        <v>17474</v>
      </c>
      <c r="D11944" t="s">
        <v>21866</v>
      </c>
      <c r="E11944" t="s">
        <v>26851</v>
      </c>
      <c r="F11944" t="s">
        <v>31794</v>
      </c>
      <c r="G11944" t="s">
        <v>31807</v>
      </c>
    </row>
    <row r="11945" spans="1:7" x14ac:dyDescent="0.35">
      <c r="A11945" s="1">
        <v>11943</v>
      </c>
      <c r="B11945" t="s">
        <v>11934</v>
      </c>
      <c r="C11945" t="s">
        <v>17610</v>
      </c>
      <c r="D11945" t="s">
        <v>19785</v>
      </c>
      <c r="E11945" t="s">
        <v>29342</v>
      </c>
      <c r="F11945" t="s">
        <v>31794</v>
      </c>
      <c r="G11945" t="s">
        <v>31810</v>
      </c>
    </row>
    <row r="11946" spans="1:7" x14ac:dyDescent="0.35">
      <c r="A11946" s="1">
        <v>11944</v>
      </c>
      <c r="B11946" t="s">
        <v>11935</v>
      </c>
      <c r="C11946" t="s">
        <v>17534</v>
      </c>
      <c r="D11946" t="s">
        <v>19230</v>
      </c>
      <c r="E11946" t="s">
        <v>29343</v>
      </c>
      <c r="F11946" t="s">
        <v>31794</v>
      </c>
      <c r="G11946" t="s">
        <v>31806</v>
      </c>
    </row>
    <row r="11947" spans="1:7" x14ac:dyDescent="0.35">
      <c r="A11947" s="1">
        <v>11945</v>
      </c>
      <c r="B11947" t="s">
        <v>11936</v>
      </c>
      <c r="C11947" t="s">
        <v>17523</v>
      </c>
      <c r="D11947" t="s">
        <v>21985</v>
      </c>
      <c r="E11947" t="s">
        <v>29344</v>
      </c>
      <c r="F11947" t="s">
        <v>31794</v>
      </c>
      <c r="G11947" t="s">
        <v>31810</v>
      </c>
    </row>
    <row r="11948" spans="1:7" x14ac:dyDescent="0.35">
      <c r="A11948" s="1">
        <v>11946</v>
      </c>
      <c r="B11948" t="s">
        <v>11937</v>
      </c>
      <c r="C11948" t="s">
        <v>17483</v>
      </c>
      <c r="D11948" t="s">
        <v>21272</v>
      </c>
      <c r="E11948" t="s">
        <v>23617</v>
      </c>
      <c r="F11948" t="s">
        <v>31794</v>
      </c>
      <c r="G11948" t="s">
        <v>31806</v>
      </c>
    </row>
    <row r="11949" spans="1:7" x14ac:dyDescent="0.35">
      <c r="A11949" s="1">
        <v>11947</v>
      </c>
      <c r="B11949" t="s">
        <v>11938</v>
      </c>
      <c r="C11949" t="s">
        <v>17560</v>
      </c>
      <c r="D11949" t="s">
        <v>19115</v>
      </c>
      <c r="E11949" t="s">
        <v>26866</v>
      </c>
      <c r="F11949" t="s">
        <v>31794</v>
      </c>
      <c r="G11949" t="s">
        <v>31810</v>
      </c>
    </row>
    <row r="11950" spans="1:7" x14ac:dyDescent="0.35">
      <c r="A11950" s="1">
        <v>11948</v>
      </c>
      <c r="B11950" t="s">
        <v>11939</v>
      </c>
      <c r="C11950" t="s">
        <v>17581</v>
      </c>
      <c r="D11950" t="s">
        <v>19115</v>
      </c>
      <c r="E11950" t="s">
        <v>29345</v>
      </c>
      <c r="F11950" t="s">
        <v>31794</v>
      </c>
      <c r="G11950" t="s">
        <v>31810</v>
      </c>
    </row>
    <row r="11951" spans="1:7" x14ac:dyDescent="0.35">
      <c r="A11951" s="1">
        <v>11949</v>
      </c>
      <c r="B11951" t="s">
        <v>11940</v>
      </c>
      <c r="C11951" t="s">
        <v>17499</v>
      </c>
      <c r="D11951" t="s">
        <v>21986</v>
      </c>
      <c r="E11951" t="s">
        <v>23619</v>
      </c>
      <c r="F11951" t="s">
        <v>31794</v>
      </c>
      <c r="G11951" t="s">
        <v>31809</v>
      </c>
    </row>
    <row r="11952" spans="1:7" x14ac:dyDescent="0.35">
      <c r="A11952" s="1">
        <v>11950</v>
      </c>
      <c r="B11952" t="s">
        <v>11941</v>
      </c>
      <c r="C11952" t="s">
        <v>17624</v>
      </c>
      <c r="D11952" t="s">
        <v>19230</v>
      </c>
      <c r="E11952" t="s">
        <v>29313</v>
      </c>
      <c r="F11952" t="s">
        <v>31794</v>
      </c>
      <c r="G11952" t="s">
        <v>31806</v>
      </c>
    </row>
    <row r="11953" spans="1:7" x14ac:dyDescent="0.35">
      <c r="A11953" s="1">
        <v>11951</v>
      </c>
      <c r="B11953" t="s">
        <v>11942</v>
      </c>
      <c r="C11953" t="s">
        <v>17538</v>
      </c>
      <c r="D11953" t="s">
        <v>18735</v>
      </c>
      <c r="E11953" t="s">
        <v>29313</v>
      </c>
      <c r="F11953" t="s">
        <v>31794</v>
      </c>
      <c r="G11953" t="s">
        <v>31816</v>
      </c>
    </row>
    <row r="11954" spans="1:7" x14ac:dyDescent="0.35">
      <c r="A11954" s="1">
        <v>11952</v>
      </c>
      <c r="B11954" t="s">
        <v>11943</v>
      </c>
      <c r="C11954" t="s">
        <v>17612</v>
      </c>
      <c r="D11954" t="s">
        <v>21870</v>
      </c>
      <c r="E11954" t="s">
        <v>24054</v>
      </c>
      <c r="F11954" t="s">
        <v>31794</v>
      </c>
      <c r="G11954" t="s">
        <v>31809</v>
      </c>
    </row>
    <row r="11955" spans="1:7" x14ac:dyDescent="0.35">
      <c r="A11955" s="1">
        <v>11953</v>
      </c>
      <c r="B11955" t="s">
        <v>11944</v>
      </c>
      <c r="C11955" t="s">
        <v>17588</v>
      </c>
      <c r="D11955" t="s">
        <v>21987</v>
      </c>
      <c r="E11955" t="s">
        <v>23617</v>
      </c>
      <c r="F11955" t="s">
        <v>31794</v>
      </c>
      <c r="G11955" t="s">
        <v>31806</v>
      </c>
    </row>
    <row r="11956" spans="1:7" x14ac:dyDescent="0.35">
      <c r="A11956" s="1">
        <v>11954</v>
      </c>
      <c r="B11956" t="s">
        <v>11945</v>
      </c>
      <c r="C11956" t="s">
        <v>17552</v>
      </c>
      <c r="D11956" t="s">
        <v>20268</v>
      </c>
      <c r="E11956" t="s">
        <v>29346</v>
      </c>
      <c r="F11956" t="s">
        <v>31794</v>
      </c>
      <c r="G11956" t="s">
        <v>31806</v>
      </c>
    </row>
    <row r="11957" spans="1:7" x14ac:dyDescent="0.35">
      <c r="A11957" s="1">
        <v>11955</v>
      </c>
      <c r="B11957" t="s">
        <v>11946</v>
      </c>
      <c r="C11957" t="s">
        <v>17606</v>
      </c>
      <c r="D11957" t="s">
        <v>21943</v>
      </c>
      <c r="E11957" t="s">
        <v>23776</v>
      </c>
      <c r="F11957" t="s">
        <v>31794</v>
      </c>
      <c r="G11957" t="s">
        <v>31806</v>
      </c>
    </row>
    <row r="11958" spans="1:7" x14ac:dyDescent="0.35">
      <c r="A11958" s="1">
        <v>11956</v>
      </c>
      <c r="B11958" t="s">
        <v>11947</v>
      </c>
      <c r="C11958" t="s">
        <v>17497</v>
      </c>
      <c r="D11958" t="s">
        <v>20682</v>
      </c>
      <c r="E11958" t="s">
        <v>23776</v>
      </c>
      <c r="F11958" t="s">
        <v>31794</v>
      </c>
      <c r="G11958" t="s">
        <v>31806</v>
      </c>
    </row>
    <row r="11959" spans="1:7" x14ac:dyDescent="0.35">
      <c r="A11959" s="1">
        <v>11957</v>
      </c>
      <c r="B11959" t="s">
        <v>11948</v>
      </c>
      <c r="C11959" t="s">
        <v>17601</v>
      </c>
      <c r="D11959" t="s">
        <v>21911</v>
      </c>
      <c r="E11959" t="s">
        <v>23776</v>
      </c>
      <c r="F11959" t="s">
        <v>31794</v>
      </c>
      <c r="G11959" t="s">
        <v>31806</v>
      </c>
    </row>
    <row r="11960" spans="1:7" x14ac:dyDescent="0.35">
      <c r="A11960" s="1">
        <v>11958</v>
      </c>
      <c r="B11960" t="s">
        <v>11949</v>
      </c>
      <c r="C11960" t="s">
        <v>17471</v>
      </c>
      <c r="D11960" t="s">
        <v>21963</v>
      </c>
      <c r="E11960" t="s">
        <v>29164</v>
      </c>
      <c r="F11960" t="s">
        <v>31794</v>
      </c>
      <c r="G11960" t="s">
        <v>31809</v>
      </c>
    </row>
    <row r="11961" spans="1:7" x14ac:dyDescent="0.35">
      <c r="A11961" s="1">
        <v>11959</v>
      </c>
      <c r="B11961" t="s">
        <v>11950</v>
      </c>
      <c r="C11961" t="s">
        <v>17506</v>
      </c>
      <c r="D11961" t="s">
        <v>20268</v>
      </c>
      <c r="E11961" t="s">
        <v>29347</v>
      </c>
      <c r="F11961" t="s">
        <v>31794</v>
      </c>
      <c r="G11961" t="s">
        <v>31817</v>
      </c>
    </row>
    <row r="11962" spans="1:7" x14ac:dyDescent="0.35">
      <c r="A11962" s="1">
        <v>11960</v>
      </c>
      <c r="B11962" t="s">
        <v>11951</v>
      </c>
      <c r="C11962" t="s">
        <v>17462</v>
      </c>
      <c r="D11962" t="s">
        <v>18508</v>
      </c>
      <c r="E11962" t="s">
        <v>29348</v>
      </c>
      <c r="F11962" t="s">
        <v>31794</v>
      </c>
      <c r="G11962" t="s">
        <v>31822</v>
      </c>
    </row>
    <row r="11963" spans="1:7" x14ac:dyDescent="0.35">
      <c r="A11963" s="1">
        <v>11961</v>
      </c>
      <c r="B11963" t="s">
        <v>11952</v>
      </c>
      <c r="C11963" t="s">
        <v>17499</v>
      </c>
      <c r="D11963" t="s">
        <v>21866</v>
      </c>
      <c r="E11963" t="s">
        <v>29349</v>
      </c>
      <c r="F11963" t="s">
        <v>31794</v>
      </c>
      <c r="G11963" t="s">
        <v>31812</v>
      </c>
    </row>
    <row r="11964" spans="1:7" x14ac:dyDescent="0.35">
      <c r="A11964" s="1">
        <v>11962</v>
      </c>
      <c r="B11964" t="s">
        <v>11953</v>
      </c>
      <c r="C11964" t="s">
        <v>17638</v>
      </c>
      <c r="D11964" t="s">
        <v>19230</v>
      </c>
      <c r="E11964" t="s">
        <v>29350</v>
      </c>
      <c r="F11964" t="s">
        <v>31794</v>
      </c>
      <c r="G11964" t="s">
        <v>31806</v>
      </c>
    </row>
    <row r="11965" spans="1:7" x14ac:dyDescent="0.35">
      <c r="A11965" s="1">
        <v>11963</v>
      </c>
      <c r="B11965" t="s">
        <v>11954</v>
      </c>
      <c r="C11965" t="s">
        <v>17605</v>
      </c>
      <c r="D11965" t="s">
        <v>19270</v>
      </c>
      <c r="E11965" t="s">
        <v>29351</v>
      </c>
      <c r="F11965" t="s">
        <v>31794</v>
      </c>
      <c r="G11965" t="s">
        <v>31810</v>
      </c>
    </row>
    <row r="11966" spans="1:7" x14ac:dyDescent="0.35">
      <c r="A11966" s="1">
        <v>11964</v>
      </c>
      <c r="B11966" t="s">
        <v>11955</v>
      </c>
      <c r="C11966" t="s">
        <v>17611</v>
      </c>
      <c r="D11966" t="s">
        <v>21749</v>
      </c>
      <c r="E11966" t="s">
        <v>29209</v>
      </c>
      <c r="F11966" t="s">
        <v>31794</v>
      </c>
      <c r="G11966" t="s">
        <v>31818</v>
      </c>
    </row>
    <row r="11967" spans="1:7" x14ac:dyDescent="0.35">
      <c r="A11967" s="1">
        <v>11965</v>
      </c>
      <c r="B11967" t="s">
        <v>11956</v>
      </c>
      <c r="C11967" t="s">
        <v>17601</v>
      </c>
      <c r="D11967" t="s">
        <v>21866</v>
      </c>
      <c r="E11967" t="s">
        <v>29234</v>
      </c>
      <c r="F11967" t="s">
        <v>31794</v>
      </c>
      <c r="G11967" t="s">
        <v>31808</v>
      </c>
    </row>
    <row r="11968" spans="1:7" x14ac:dyDescent="0.35">
      <c r="A11968" s="1">
        <v>11966</v>
      </c>
      <c r="B11968" t="s">
        <v>11957</v>
      </c>
      <c r="C11968" t="s">
        <v>17589</v>
      </c>
      <c r="D11968" t="s">
        <v>21870</v>
      </c>
      <c r="E11968" t="s">
        <v>29352</v>
      </c>
      <c r="F11968" t="s">
        <v>31794</v>
      </c>
      <c r="G11968" t="s">
        <v>31812</v>
      </c>
    </row>
    <row r="11969" spans="1:7" x14ac:dyDescent="0.35">
      <c r="A11969" s="1">
        <v>11967</v>
      </c>
      <c r="B11969" t="s">
        <v>11958</v>
      </c>
      <c r="C11969" t="s">
        <v>17571</v>
      </c>
      <c r="D11969" t="s">
        <v>19732</v>
      </c>
      <c r="E11969" t="s">
        <v>29353</v>
      </c>
      <c r="F11969" t="s">
        <v>31794</v>
      </c>
      <c r="G11969" t="s">
        <v>31806</v>
      </c>
    </row>
    <row r="11970" spans="1:7" x14ac:dyDescent="0.35">
      <c r="A11970" s="1">
        <v>11968</v>
      </c>
      <c r="B11970" t="s">
        <v>11959</v>
      </c>
      <c r="C11970" t="s">
        <v>17528</v>
      </c>
      <c r="D11970" t="s">
        <v>20407</v>
      </c>
      <c r="E11970" t="s">
        <v>29236</v>
      </c>
      <c r="F11970" t="s">
        <v>31794</v>
      </c>
      <c r="G11970" t="s">
        <v>31818</v>
      </c>
    </row>
    <row r="11971" spans="1:7" x14ac:dyDescent="0.35">
      <c r="A11971" s="1">
        <v>11969</v>
      </c>
      <c r="B11971" t="s">
        <v>11960</v>
      </c>
      <c r="C11971" t="s">
        <v>17655</v>
      </c>
      <c r="D11971" t="s">
        <v>17781</v>
      </c>
      <c r="E11971" t="s">
        <v>29354</v>
      </c>
      <c r="F11971" t="s">
        <v>31794</v>
      </c>
      <c r="G11971" t="s">
        <v>31808</v>
      </c>
    </row>
    <row r="11972" spans="1:7" x14ac:dyDescent="0.35">
      <c r="A11972" s="1">
        <v>11970</v>
      </c>
      <c r="B11972" t="s">
        <v>11961</v>
      </c>
      <c r="C11972" t="s">
        <v>17649</v>
      </c>
      <c r="D11972" t="s">
        <v>19217</v>
      </c>
      <c r="E11972" t="s">
        <v>29270</v>
      </c>
      <c r="F11972" t="s">
        <v>31794</v>
      </c>
      <c r="G11972" t="s">
        <v>31815</v>
      </c>
    </row>
    <row r="11973" spans="1:7" x14ac:dyDescent="0.35">
      <c r="A11973" s="1">
        <v>11971</v>
      </c>
      <c r="B11973" t="s">
        <v>11962</v>
      </c>
      <c r="C11973" t="s">
        <v>17477</v>
      </c>
      <c r="D11973" t="s">
        <v>21878</v>
      </c>
      <c r="E11973" t="s">
        <v>29355</v>
      </c>
      <c r="F11973" t="s">
        <v>31794</v>
      </c>
      <c r="G11973" t="s">
        <v>31806</v>
      </c>
    </row>
    <row r="11974" spans="1:7" x14ac:dyDescent="0.35">
      <c r="A11974" s="1">
        <v>11972</v>
      </c>
      <c r="B11974" t="s">
        <v>11963</v>
      </c>
      <c r="C11974" t="s">
        <v>17493</v>
      </c>
      <c r="D11974" t="s">
        <v>21968</v>
      </c>
      <c r="E11974" t="s">
        <v>23631</v>
      </c>
      <c r="F11974" t="s">
        <v>31794</v>
      </c>
      <c r="G11974" t="s">
        <v>31806</v>
      </c>
    </row>
    <row r="11975" spans="1:7" x14ac:dyDescent="0.35">
      <c r="A11975" s="1">
        <v>11973</v>
      </c>
      <c r="B11975" t="s">
        <v>11964</v>
      </c>
      <c r="C11975" t="s">
        <v>17513</v>
      </c>
      <c r="D11975" t="s">
        <v>21988</v>
      </c>
      <c r="E11975" t="s">
        <v>29356</v>
      </c>
      <c r="F11975" t="s">
        <v>31794</v>
      </c>
      <c r="G11975" t="s">
        <v>31817</v>
      </c>
    </row>
    <row r="11976" spans="1:7" x14ac:dyDescent="0.35">
      <c r="A11976" s="1">
        <v>11974</v>
      </c>
      <c r="B11976" t="s">
        <v>11965</v>
      </c>
      <c r="C11976" t="s">
        <v>17597</v>
      </c>
      <c r="D11976" t="s">
        <v>19469</v>
      </c>
      <c r="E11976" t="s">
        <v>29166</v>
      </c>
      <c r="F11976" t="s">
        <v>31794</v>
      </c>
      <c r="G11976" t="s">
        <v>31807</v>
      </c>
    </row>
    <row r="11977" spans="1:7" x14ac:dyDescent="0.35">
      <c r="A11977" s="1">
        <v>11975</v>
      </c>
      <c r="B11977" t="s">
        <v>11966</v>
      </c>
      <c r="C11977" t="s">
        <v>17578</v>
      </c>
      <c r="D11977" t="s">
        <v>20101</v>
      </c>
      <c r="E11977" t="s">
        <v>29357</v>
      </c>
      <c r="F11977" t="s">
        <v>31794</v>
      </c>
      <c r="G11977" t="s">
        <v>31806</v>
      </c>
    </row>
    <row r="11978" spans="1:7" x14ac:dyDescent="0.35">
      <c r="A11978" s="1">
        <v>11976</v>
      </c>
      <c r="B11978" t="s">
        <v>11967</v>
      </c>
      <c r="C11978" t="s">
        <v>17650</v>
      </c>
      <c r="D11978" t="s">
        <v>19270</v>
      </c>
      <c r="E11978" t="s">
        <v>29358</v>
      </c>
      <c r="F11978" t="s">
        <v>31794</v>
      </c>
      <c r="G11978" t="s">
        <v>31806</v>
      </c>
    </row>
    <row r="11979" spans="1:7" x14ac:dyDescent="0.35">
      <c r="A11979" s="1">
        <v>11977</v>
      </c>
      <c r="B11979" t="s">
        <v>11968</v>
      </c>
      <c r="C11979" t="s">
        <v>17602</v>
      </c>
      <c r="D11979" t="s">
        <v>21902</v>
      </c>
      <c r="E11979" t="s">
        <v>29359</v>
      </c>
      <c r="F11979" t="s">
        <v>31794</v>
      </c>
      <c r="G11979" t="s">
        <v>31807</v>
      </c>
    </row>
    <row r="11980" spans="1:7" x14ac:dyDescent="0.35">
      <c r="A11980" s="1">
        <v>11978</v>
      </c>
      <c r="B11980" t="s">
        <v>11969</v>
      </c>
      <c r="C11980" t="s">
        <v>17569</v>
      </c>
      <c r="D11980" t="s">
        <v>21917</v>
      </c>
      <c r="E11980" t="s">
        <v>29360</v>
      </c>
      <c r="F11980" t="s">
        <v>31794</v>
      </c>
      <c r="G11980" t="s">
        <v>31811</v>
      </c>
    </row>
    <row r="11981" spans="1:7" x14ac:dyDescent="0.35">
      <c r="A11981" s="1">
        <v>11979</v>
      </c>
      <c r="B11981" t="s">
        <v>11970</v>
      </c>
      <c r="C11981" t="s">
        <v>17466</v>
      </c>
      <c r="D11981" t="s">
        <v>21112</v>
      </c>
      <c r="E11981" t="s">
        <v>29183</v>
      </c>
      <c r="F11981" t="s">
        <v>31794</v>
      </c>
      <c r="G11981" t="s">
        <v>31815</v>
      </c>
    </row>
    <row r="11982" spans="1:7" x14ac:dyDescent="0.35">
      <c r="A11982" s="1">
        <v>11980</v>
      </c>
      <c r="B11982" t="s">
        <v>11971</v>
      </c>
      <c r="C11982" t="s">
        <v>17508</v>
      </c>
      <c r="D11982" t="s">
        <v>21916</v>
      </c>
      <c r="E11982" t="s">
        <v>29361</v>
      </c>
      <c r="F11982" t="s">
        <v>31794</v>
      </c>
      <c r="G11982" t="s">
        <v>31810</v>
      </c>
    </row>
    <row r="11983" spans="1:7" x14ac:dyDescent="0.35">
      <c r="A11983" s="1">
        <v>11981</v>
      </c>
      <c r="B11983" t="s">
        <v>11972</v>
      </c>
      <c r="C11983" t="s">
        <v>17511</v>
      </c>
      <c r="D11983" t="s">
        <v>21944</v>
      </c>
      <c r="E11983" t="s">
        <v>29362</v>
      </c>
      <c r="F11983" t="s">
        <v>31794</v>
      </c>
      <c r="G11983" t="s">
        <v>31806</v>
      </c>
    </row>
    <row r="11984" spans="1:7" x14ac:dyDescent="0.35">
      <c r="A11984" s="1">
        <v>11982</v>
      </c>
      <c r="B11984" t="s">
        <v>11973</v>
      </c>
      <c r="C11984" t="s">
        <v>17570</v>
      </c>
      <c r="D11984" t="s">
        <v>21989</v>
      </c>
      <c r="E11984" t="s">
        <v>29363</v>
      </c>
      <c r="F11984" t="s">
        <v>31794</v>
      </c>
      <c r="G11984" t="s">
        <v>31812</v>
      </c>
    </row>
    <row r="11985" spans="1:7" x14ac:dyDescent="0.35">
      <c r="A11985" s="1">
        <v>11983</v>
      </c>
      <c r="B11985" t="s">
        <v>11974</v>
      </c>
      <c r="C11985" t="s">
        <v>17669</v>
      </c>
      <c r="D11985" t="s">
        <v>21870</v>
      </c>
      <c r="E11985" t="s">
        <v>23934</v>
      </c>
      <c r="F11985" t="s">
        <v>31794</v>
      </c>
      <c r="G11985" t="s">
        <v>31806</v>
      </c>
    </row>
    <row r="11986" spans="1:7" x14ac:dyDescent="0.35">
      <c r="A11986" s="1">
        <v>11984</v>
      </c>
      <c r="B11986" t="s">
        <v>11975</v>
      </c>
      <c r="C11986" t="s">
        <v>17603</v>
      </c>
      <c r="D11986" t="s">
        <v>21933</v>
      </c>
      <c r="E11986" t="s">
        <v>26688</v>
      </c>
      <c r="F11986" t="s">
        <v>31794</v>
      </c>
      <c r="G11986" t="s">
        <v>31807</v>
      </c>
    </row>
    <row r="11987" spans="1:7" x14ac:dyDescent="0.35">
      <c r="A11987" s="1">
        <v>11985</v>
      </c>
      <c r="B11987" t="s">
        <v>11976</v>
      </c>
      <c r="C11987" t="s">
        <v>17627</v>
      </c>
      <c r="D11987" t="s">
        <v>17703</v>
      </c>
      <c r="E11987" t="s">
        <v>29364</v>
      </c>
      <c r="F11987" t="s">
        <v>31794</v>
      </c>
      <c r="G11987" t="s">
        <v>31806</v>
      </c>
    </row>
    <row r="11988" spans="1:7" x14ac:dyDescent="0.35">
      <c r="A11988" s="1">
        <v>11986</v>
      </c>
      <c r="B11988" t="s">
        <v>11977</v>
      </c>
      <c r="C11988" t="s">
        <v>17478</v>
      </c>
      <c r="D11988" t="s">
        <v>17703</v>
      </c>
      <c r="E11988" t="s">
        <v>29364</v>
      </c>
      <c r="F11988" t="s">
        <v>31794</v>
      </c>
      <c r="G11988" t="s">
        <v>31807</v>
      </c>
    </row>
    <row r="11989" spans="1:7" x14ac:dyDescent="0.35">
      <c r="A11989" s="1">
        <v>11987</v>
      </c>
      <c r="B11989" t="s">
        <v>11978</v>
      </c>
      <c r="C11989" t="s">
        <v>17563</v>
      </c>
      <c r="D11989" t="s">
        <v>21990</v>
      </c>
      <c r="E11989" t="s">
        <v>23620</v>
      </c>
      <c r="F11989" t="s">
        <v>31794</v>
      </c>
      <c r="G11989" t="s">
        <v>31818</v>
      </c>
    </row>
    <row r="11990" spans="1:7" x14ac:dyDescent="0.35">
      <c r="A11990" s="1">
        <v>11988</v>
      </c>
      <c r="B11990" t="s">
        <v>11979</v>
      </c>
      <c r="C11990" t="s">
        <v>17549</v>
      </c>
      <c r="D11990" t="s">
        <v>17781</v>
      </c>
      <c r="E11990" t="s">
        <v>29365</v>
      </c>
      <c r="F11990" t="s">
        <v>31794</v>
      </c>
      <c r="G11990" t="s">
        <v>31806</v>
      </c>
    </row>
    <row r="11991" spans="1:7" x14ac:dyDescent="0.35">
      <c r="A11991" s="1">
        <v>11989</v>
      </c>
      <c r="B11991" t="s">
        <v>11980</v>
      </c>
      <c r="C11991" t="s">
        <v>17545</v>
      </c>
      <c r="D11991" t="s">
        <v>18271</v>
      </c>
      <c r="E11991" t="s">
        <v>26738</v>
      </c>
      <c r="F11991" t="s">
        <v>31794</v>
      </c>
      <c r="G11991" t="s">
        <v>31814</v>
      </c>
    </row>
    <row r="11992" spans="1:7" x14ac:dyDescent="0.35">
      <c r="A11992" s="1">
        <v>11990</v>
      </c>
      <c r="B11992" t="s">
        <v>11981</v>
      </c>
      <c r="C11992" t="s">
        <v>17524</v>
      </c>
      <c r="D11992" t="s">
        <v>21991</v>
      </c>
      <c r="E11992" t="s">
        <v>29365</v>
      </c>
      <c r="F11992" t="s">
        <v>31794</v>
      </c>
      <c r="G11992" t="s">
        <v>31806</v>
      </c>
    </row>
    <row r="11993" spans="1:7" x14ac:dyDescent="0.35">
      <c r="A11993" s="1">
        <v>11991</v>
      </c>
      <c r="B11993" t="s">
        <v>11982</v>
      </c>
      <c r="C11993" t="s">
        <v>17475</v>
      </c>
      <c r="D11993" t="s">
        <v>19227</v>
      </c>
      <c r="E11993" t="s">
        <v>29365</v>
      </c>
      <c r="F11993" t="s">
        <v>31794</v>
      </c>
      <c r="G11993" t="s">
        <v>31806</v>
      </c>
    </row>
    <row r="11994" spans="1:7" x14ac:dyDescent="0.35">
      <c r="A11994" s="1">
        <v>11992</v>
      </c>
      <c r="B11994" t="s">
        <v>11983</v>
      </c>
      <c r="C11994" t="s">
        <v>17536</v>
      </c>
      <c r="D11994" t="s">
        <v>17783</v>
      </c>
      <c r="E11994" t="s">
        <v>29163</v>
      </c>
      <c r="F11994" t="s">
        <v>31794</v>
      </c>
      <c r="G11994" t="s">
        <v>31809</v>
      </c>
    </row>
    <row r="11995" spans="1:7" x14ac:dyDescent="0.35">
      <c r="A11995" s="1">
        <v>11993</v>
      </c>
      <c r="B11995" t="s">
        <v>11984</v>
      </c>
      <c r="C11995" t="s">
        <v>17483</v>
      </c>
      <c r="D11995" t="s">
        <v>21870</v>
      </c>
      <c r="E11995" t="s">
        <v>29366</v>
      </c>
      <c r="F11995" t="s">
        <v>31794</v>
      </c>
      <c r="G11995" t="s">
        <v>31813</v>
      </c>
    </row>
    <row r="11996" spans="1:7" x14ac:dyDescent="0.35">
      <c r="A11996" s="1">
        <v>11994</v>
      </c>
      <c r="B11996" t="s">
        <v>11985</v>
      </c>
      <c r="C11996" t="s">
        <v>17483</v>
      </c>
      <c r="D11996" t="s">
        <v>21870</v>
      </c>
      <c r="E11996" t="s">
        <v>29367</v>
      </c>
      <c r="F11996" t="s">
        <v>31794</v>
      </c>
      <c r="G11996" t="s">
        <v>31810</v>
      </c>
    </row>
    <row r="11997" spans="1:7" x14ac:dyDescent="0.35">
      <c r="A11997" s="1">
        <v>11995</v>
      </c>
      <c r="B11997" t="s">
        <v>11986</v>
      </c>
      <c r="C11997" t="s">
        <v>17546</v>
      </c>
      <c r="D11997" t="s">
        <v>21636</v>
      </c>
      <c r="E11997" t="s">
        <v>23619</v>
      </c>
      <c r="F11997" t="s">
        <v>31794</v>
      </c>
      <c r="G11997" t="s">
        <v>31818</v>
      </c>
    </row>
    <row r="11998" spans="1:7" x14ac:dyDescent="0.35">
      <c r="A11998" s="1">
        <v>11996</v>
      </c>
      <c r="B11998" t="s">
        <v>11987</v>
      </c>
      <c r="C11998" t="s">
        <v>17529</v>
      </c>
      <c r="D11998" t="s">
        <v>21992</v>
      </c>
      <c r="E11998" t="s">
        <v>29368</v>
      </c>
      <c r="F11998" t="s">
        <v>31794</v>
      </c>
      <c r="G11998" t="s">
        <v>31809</v>
      </c>
    </row>
    <row r="11999" spans="1:7" x14ac:dyDescent="0.35">
      <c r="A11999" s="1">
        <v>11997</v>
      </c>
      <c r="B11999" t="s">
        <v>11988</v>
      </c>
      <c r="C11999" t="s">
        <v>17519</v>
      </c>
      <c r="D11999" t="s">
        <v>21993</v>
      </c>
      <c r="E11999" t="s">
        <v>24054</v>
      </c>
      <c r="F11999" t="s">
        <v>31794</v>
      </c>
      <c r="G11999" t="s">
        <v>31818</v>
      </c>
    </row>
    <row r="12000" spans="1:7" x14ac:dyDescent="0.35">
      <c r="A12000" s="1">
        <v>11998</v>
      </c>
      <c r="B12000" t="s">
        <v>11989</v>
      </c>
      <c r="C12000" t="s">
        <v>17496</v>
      </c>
      <c r="D12000" t="s">
        <v>21911</v>
      </c>
      <c r="E12000" t="s">
        <v>28637</v>
      </c>
      <c r="F12000" t="s">
        <v>31794</v>
      </c>
      <c r="G12000" t="s">
        <v>31807</v>
      </c>
    </row>
    <row r="12001" spans="1:7" x14ac:dyDescent="0.35">
      <c r="A12001" s="1">
        <v>11999</v>
      </c>
      <c r="B12001" t="s">
        <v>11990</v>
      </c>
      <c r="C12001" t="s">
        <v>17607</v>
      </c>
      <c r="D12001" t="s">
        <v>21994</v>
      </c>
      <c r="E12001" t="s">
        <v>29369</v>
      </c>
      <c r="F12001" t="s">
        <v>31794</v>
      </c>
      <c r="G12001" t="s">
        <v>31809</v>
      </c>
    </row>
    <row r="12002" spans="1:7" x14ac:dyDescent="0.35">
      <c r="A12002" s="1">
        <v>12000</v>
      </c>
      <c r="B12002" t="s">
        <v>11991</v>
      </c>
      <c r="C12002" t="s">
        <v>17523</v>
      </c>
      <c r="D12002" t="s">
        <v>17705</v>
      </c>
      <c r="E12002" t="s">
        <v>23617</v>
      </c>
      <c r="F12002" t="s">
        <v>31794</v>
      </c>
      <c r="G12002" t="s">
        <v>31810</v>
      </c>
    </row>
    <row r="12003" spans="1:7" x14ac:dyDescent="0.35">
      <c r="A12003" s="1">
        <v>12001</v>
      </c>
      <c r="B12003" t="s">
        <v>11992</v>
      </c>
      <c r="C12003" t="s">
        <v>17563</v>
      </c>
      <c r="D12003" t="s">
        <v>18770</v>
      </c>
      <c r="E12003" t="s">
        <v>25599</v>
      </c>
      <c r="F12003" t="s">
        <v>31794</v>
      </c>
      <c r="G12003" t="s">
        <v>31817</v>
      </c>
    </row>
    <row r="12004" spans="1:7" x14ac:dyDescent="0.35">
      <c r="A12004" s="1">
        <v>12002</v>
      </c>
      <c r="B12004" t="s">
        <v>11993</v>
      </c>
      <c r="C12004" t="s">
        <v>17493</v>
      </c>
      <c r="D12004" t="s">
        <v>19533</v>
      </c>
      <c r="E12004" t="s">
        <v>23859</v>
      </c>
      <c r="F12004" t="s">
        <v>31794</v>
      </c>
      <c r="G12004" t="s">
        <v>31806</v>
      </c>
    </row>
    <row r="12005" spans="1:7" x14ac:dyDescent="0.35">
      <c r="A12005" s="1">
        <v>12003</v>
      </c>
      <c r="B12005" t="s">
        <v>11994</v>
      </c>
      <c r="C12005" t="s">
        <v>17498</v>
      </c>
      <c r="D12005" t="s">
        <v>20268</v>
      </c>
      <c r="E12005" t="s">
        <v>23619</v>
      </c>
      <c r="F12005" t="s">
        <v>31794</v>
      </c>
      <c r="G12005" t="s">
        <v>31817</v>
      </c>
    </row>
    <row r="12006" spans="1:7" x14ac:dyDescent="0.35">
      <c r="A12006" s="1">
        <v>12004</v>
      </c>
      <c r="B12006" t="s">
        <v>11995</v>
      </c>
      <c r="C12006" t="s">
        <v>17500</v>
      </c>
      <c r="D12006" t="s">
        <v>21995</v>
      </c>
      <c r="E12006" t="s">
        <v>23617</v>
      </c>
      <c r="F12006" t="s">
        <v>31794</v>
      </c>
      <c r="G12006" t="s">
        <v>31810</v>
      </c>
    </row>
    <row r="12007" spans="1:7" x14ac:dyDescent="0.35">
      <c r="A12007" s="1">
        <v>12005</v>
      </c>
      <c r="B12007" t="s">
        <v>11996</v>
      </c>
      <c r="C12007" t="s">
        <v>17559</v>
      </c>
      <c r="D12007" t="s">
        <v>21177</v>
      </c>
      <c r="E12007" t="s">
        <v>23617</v>
      </c>
      <c r="F12007" t="s">
        <v>31794</v>
      </c>
      <c r="G12007" t="s">
        <v>31810</v>
      </c>
    </row>
    <row r="12008" spans="1:7" x14ac:dyDescent="0.35">
      <c r="A12008" s="1">
        <v>12006</v>
      </c>
      <c r="B12008" t="s">
        <v>11997</v>
      </c>
      <c r="C12008" t="s">
        <v>17510</v>
      </c>
      <c r="D12008" t="s">
        <v>21875</v>
      </c>
      <c r="E12008" t="s">
        <v>27095</v>
      </c>
      <c r="F12008" t="s">
        <v>31794</v>
      </c>
      <c r="G12008" t="s">
        <v>31807</v>
      </c>
    </row>
    <row r="12009" spans="1:7" x14ac:dyDescent="0.35">
      <c r="A12009" s="1">
        <v>12007</v>
      </c>
      <c r="B12009" t="s">
        <v>11998</v>
      </c>
      <c r="C12009" t="s">
        <v>17581</v>
      </c>
      <c r="D12009" t="s">
        <v>21023</v>
      </c>
      <c r="E12009" t="s">
        <v>29291</v>
      </c>
      <c r="F12009" t="s">
        <v>31794</v>
      </c>
      <c r="G12009" t="s">
        <v>31818</v>
      </c>
    </row>
    <row r="12010" spans="1:7" x14ac:dyDescent="0.35">
      <c r="A12010" s="1">
        <v>12008</v>
      </c>
      <c r="B12010" t="s">
        <v>11999</v>
      </c>
      <c r="C12010" t="s">
        <v>17600</v>
      </c>
      <c r="D12010" t="s">
        <v>20784</v>
      </c>
      <c r="E12010" t="s">
        <v>29370</v>
      </c>
      <c r="F12010" t="s">
        <v>31794</v>
      </c>
      <c r="G12010" t="s">
        <v>31817</v>
      </c>
    </row>
    <row r="12011" spans="1:7" x14ac:dyDescent="0.35">
      <c r="A12011" s="1">
        <v>12009</v>
      </c>
      <c r="B12011" t="s">
        <v>12000</v>
      </c>
      <c r="C12011" t="s">
        <v>17503</v>
      </c>
      <c r="D12011" t="s">
        <v>20741</v>
      </c>
      <c r="E12011" t="s">
        <v>24244</v>
      </c>
      <c r="F12011" t="s">
        <v>31794</v>
      </c>
      <c r="G12011" t="s">
        <v>31806</v>
      </c>
    </row>
    <row r="12012" spans="1:7" x14ac:dyDescent="0.35">
      <c r="A12012" s="1">
        <v>12010</v>
      </c>
      <c r="B12012" t="s">
        <v>12001</v>
      </c>
      <c r="C12012" t="s">
        <v>17631</v>
      </c>
      <c r="D12012" t="s">
        <v>21868</v>
      </c>
      <c r="E12012" t="s">
        <v>29184</v>
      </c>
      <c r="F12012" t="s">
        <v>31794</v>
      </c>
      <c r="G12012" t="s">
        <v>31815</v>
      </c>
    </row>
    <row r="12013" spans="1:7" x14ac:dyDescent="0.35">
      <c r="A12013" s="1">
        <v>12011</v>
      </c>
      <c r="B12013" t="s">
        <v>12002</v>
      </c>
      <c r="C12013" t="s">
        <v>17500</v>
      </c>
      <c r="D12013" t="s">
        <v>21996</v>
      </c>
      <c r="E12013" t="s">
        <v>29371</v>
      </c>
      <c r="F12013" t="s">
        <v>31794</v>
      </c>
      <c r="G12013" t="s">
        <v>31818</v>
      </c>
    </row>
    <row r="12014" spans="1:7" x14ac:dyDescent="0.35">
      <c r="A12014" s="1">
        <v>12012</v>
      </c>
      <c r="B12014" t="s">
        <v>12003</v>
      </c>
      <c r="C12014" t="s">
        <v>17503</v>
      </c>
      <c r="D12014" t="s">
        <v>21959</v>
      </c>
      <c r="E12014" t="s">
        <v>29372</v>
      </c>
      <c r="F12014" t="s">
        <v>31794</v>
      </c>
      <c r="G12014" t="s">
        <v>31806</v>
      </c>
    </row>
    <row r="12015" spans="1:7" x14ac:dyDescent="0.35">
      <c r="A12015" s="1">
        <v>12013</v>
      </c>
      <c r="B12015" t="s">
        <v>12004</v>
      </c>
      <c r="C12015" t="s">
        <v>17475</v>
      </c>
      <c r="D12015" t="s">
        <v>21112</v>
      </c>
      <c r="E12015" t="s">
        <v>29372</v>
      </c>
      <c r="F12015" t="s">
        <v>31794</v>
      </c>
      <c r="G12015" t="s">
        <v>31806</v>
      </c>
    </row>
    <row r="12016" spans="1:7" x14ac:dyDescent="0.35">
      <c r="A12016" s="1">
        <v>12014</v>
      </c>
      <c r="B12016" t="s">
        <v>12005</v>
      </c>
      <c r="C12016" t="s">
        <v>17507</v>
      </c>
      <c r="D12016" t="s">
        <v>21997</v>
      </c>
      <c r="E12016" t="s">
        <v>29373</v>
      </c>
      <c r="F12016" t="s">
        <v>31794</v>
      </c>
      <c r="G12016" t="s">
        <v>31808</v>
      </c>
    </row>
    <row r="12017" spans="1:7" x14ac:dyDescent="0.35">
      <c r="A12017" s="1">
        <v>12015</v>
      </c>
      <c r="B12017" t="s">
        <v>12006</v>
      </c>
      <c r="C12017" t="s">
        <v>17503</v>
      </c>
      <c r="D12017" t="s">
        <v>19179</v>
      </c>
      <c r="E12017" t="s">
        <v>29374</v>
      </c>
      <c r="F12017" t="s">
        <v>31794</v>
      </c>
      <c r="G12017" t="s">
        <v>31808</v>
      </c>
    </row>
    <row r="12018" spans="1:7" x14ac:dyDescent="0.35">
      <c r="A12018" s="1">
        <v>12016</v>
      </c>
      <c r="B12018" t="s">
        <v>12007</v>
      </c>
      <c r="C12018" t="s">
        <v>17475</v>
      </c>
      <c r="D12018" t="s">
        <v>21998</v>
      </c>
      <c r="E12018" t="s">
        <v>29372</v>
      </c>
      <c r="F12018" t="s">
        <v>31794</v>
      </c>
      <c r="G12018" t="s">
        <v>31806</v>
      </c>
    </row>
    <row r="12019" spans="1:7" x14ac:dyDescent="0.35">
      <c r="A12019" s="1">
        <v>12017</v>
      </c>
      <c r="B12019" t="s">
        <v>12008</v>
      </c>
      <c r="C12019" t="s">
        <v>17601</v>
      </c>
      <c r="D12019" t="s">
        <v>19179</v>
      </c>
      <c r="E12019" t="s">
        <v>23653</v>
      </c>
      <c r="F12019" t="s">
        <v>31794</v>
      </c>
      <c r="G12019" t="s">
        <v>31806</v>
      </c>
    </row>
    <row r="12020" spans="1:7" x14ac:dyDescent="0.35">
      <c r="A12020" s="1">
        <v>12018</v>
      </c>
      <c r="B12020" t="s">
        <v>12009</v>
      </c>
      <c r="C12020" t="s">
        <v>17487</v>
      </c>
      <c r="D12020" t="s">
        <v>19230</v>
      </c>
      <c r="E12020" t="s">
        <v>24054</v>
      </c>
      <c r="F12020" t="s">
        <v>31794</v>
      </c>
      <c r="G12020" t="s">
        <v>31814</v>
      </c>
    </row>
    <row r="12021" spans="1:7" x14ac:dyDescent="0.35">
      <c r="A12021" s="1">
        <v>12019</v>
      </c>
      <c r="B12021" t="s">
        <v>12010</v>
      </c>
      <c r="C12021" t="s">
        <v>17571</v>
      </c>
      <c r="D12021" t="s">
        <v>21999</v>
      </c>
      <c r="E12021" t="s">
        <v>29287</v>
      </c>
      <c r="F12021" t="s">
        <v>31794</v>
      </c>
      <c r="G12021" t="s">
        <v>31809</v>
      </c>
    </row>
    <row r="12022" spans="1:7" x14ac:dyDescent="0.35">
      <c r="A12022" s="1">
        <v>12020</v>
      </c>
      <c r="B12022" t="s">
        <v>12011</v>
      </c>
      <c r="C12022" t="s">
        <v>17650</v>
      </c>
      <c r="D12022" t="s">
        <v>17783</v>
      </c>
      <c r="E12022" t="s">
        <v>29375</v>
      </c>
      <c r="F12022" t="s">
        <v>31794</v>
      </c>
      <c r="G12022" t="s">
        <v>31806</v>
      </c>
    </row>
    <row r="12023" spans="1:7" x14ac:dyDescent="0.35">
      <c r="A12023" s="1">
        <v>12021</v>
      </c>
      <c r="B12023" t="s">
        <v>12012</v>
      </c>
      <c r="C12023" t="s">
        <v>17508</v>
      </c>
      <c r="D12023" t="s">
        <v>19351</v>
      </c>
      <c r="E12023" t="s">
        <v>29376</v>
      </c>
      <c r="F12023" t="s">
        <v>31794</v>
      </c>
      <c r="G12023" t="s">
        <v>31812</v>
      </c>
    </row>
    <row r="12024" spans="1:7" x14ac:dyDescent="0.35">
      <c r="A12024" s="1">
        <v>12022</v>
      </c>
      <c r="B12024" t="s">
        <v>12013</v>
      </c>
      <c r="C12024" t="s">
        <v>17466</v>
      </c>
      <c r="D12024" t="s">
        <v>19217</v>
      </c>
      <c r="E12024" t="s">
        <v>26738</v>
      </c>
      <c r="F12024" t="s">
        <v>31794</v>
      </c>
      <c r="G12024" t="s">
        <v>31814</v>
      </c>
    </row>
    <row r="12025" spans="1:7" x14ac:dyDescent="0.35">
      <c r="A12025" s="1">
        <v>12023</v>
      </c>
      <c r="B12025" t="s">
        <v>12014</v>
      </c>
      <c r="C12025" t="s">
        <v>17580</v>
      </c>
      <c r="D12025" t="s">
        <v>19214</v>
      </c>
      <c r="E12025" t="s">
        <v>24054</v>
      </c>
      <c r="F12025" t="s">
        <v>31794</v>
      </c>
      <c r="G12025" t="s">
        <v>31814</v>
      </c>
    </row>
    <row r="12026" spans="1:7" x14ac:dyDescent="0.35">
      <c r="A12026" s="1">
        <v>12024</v>
      </c>
      <c r="B12026" t="s">
        <v>12015</v>
      </c>
      <c r="C12026" t="s">
        <v>17475</v>
      </c>
      <c r="D12026" t="s">
        <v>19684</v>
      </c>
      <c r="E12026" t="s">
        <v>29197</v>
      </c>
      <c r="F12026" t="s">
        <v>31794</v>
      </c>
      <c r="G12026" t="s">
        <v>31806</v>
      </c>
    </row>
    <row r="12027" spans="1:7" x14ac:dyDescent="0.35">
      <c r="A12027" s="1">
        <v>12025</v>
      </c>
      <c r="B12027" t="s">
        <v>12016</v>
      </c>
      <c r="C12027" t="s">
        <v>17520</v>
      </c>
      <c r="D12027" t="s">
        <v>22000</v>
      </c>
      <c r="E12027" t="s">
        <v>24054</v>
      </c>
      <c r="F12027" t="s">
        <v>31794</v>
      </c>
      <c r="G12027" t="s">
        <v>31818</v>
      </c>
    </row>
    <row r="12028" spans="1:7" x14ac:dyDescent="0.35">
      <c r="A12028" s="1">
        <v>12026</v>
      </c>
      <c r="B12028" t="s">
        <v>12017</v>
      </c>
      <c r="C12028" t="s">
        <v>17493</v>
      </c>
      <c r="D12028" t="s">
        <v>21869</v>
      </c>
      <c r="E12028" t="s">
        <v>29377</v>
      </c>
      <c r="F12028" t="s">
        <v>31794</v>
      </c>
      <c r="G12028" t="s">
        <v>31809</v>
      </c>
    </row>
    <row r="12029" spans="1:7" x14ac:dyDescent="0.35">
      <c r="A12029" s="1">
        <v>12027</v>
      </c>
      <c r="B12029" t="s">
        <v>12018</v>
      </c>
      <c r="C12029" t="s">
        <v>17499</v>
      </c>
      <c r="D12029" t="s">
        <v>21636</v>
      </c>
      <c r="E12029" t="s">
        <v>29378</v>
      </c>
      <c r="F12029" t="s">
        <v>31794</v>
      </c>
      <c r="G12029" t="s">
        <v>31806</v>
      </c>
    </row>
    <row r="12030" spans="1:7" x14ac:dyDescent="0.35">
      <c r="A12030" s="1">
        <v>12028</v>
      </c>
      <c r="B12030" t="s">
        <v>12019</v>
      </c>
      <c r="C12030" t="s">
        <v>17543</v>
      </c>
      <c r="D12030" t="s">
        <v>21885</v>
      </c>
      <c r="E12030" t="s">
        <v>25728</v>
      </c>
      <c r="F12030" t="s">
        <v>31794</v>
      </c>
      <c r="G12030" t="s">
        <v>31809</v>
      </c>
    </row>
    <row r="12031" spans="1:7" x14ac:dyDescent="0.35">
      <c r="A12031" s="1">
        <v>12029</v>
      </c>
      <c r="B12031" t="s">
        <v>12020</v>
      </c>
      <c r="C12031" t="s">
        <v>17635</v>
      </c>
      <c r="D12031" t="s">
        <v>17781</v>
      </c>
      <c r="E12031" t="s">
        <v>29379</v>
      </c>
      <c r="F12031" t="s">
        <v>31794</v>
      </c>
      <c r="G12031" t="s">
        <v>31812</v>
      </c>
    </row>
    <row r="12032" spans="1:7" x14ac:dyDescent="0.35">
      <c r="A12032" s="1">
        <v>12030</v>
      </c>
      <c r="B12032" t="s">
        <v>12021</v>
      </c>
      <c r="C12032" t="s">
        <v>17475</v>
      </c>
      <c r="D12032" t="s">
        <v>18172</v>
      </c>
      <c r="E12032" t="s">
        <v>29197</v>
      </c>
      <c r="F12032" t="s">
        <v>31794</v>
      </c>
      <c r="G12032" t="s">
        <v>31806</v>
      </c>
    </row>
    <row r="12033" spans="1:7" x14ac:dyDescent="0.35">
      <c r="A12033" s="1">
        <v>12031</v>
      </c>
      <c r="B12033" t="s">
        <v>12022</v>
      </c>
      <c r="C12033" t="s">
        <v>17519</v>
      </c>
      <c r="D12033" t="s">
        <v>21897</v>
      </c>
      <c r="E12033" t="s">
        <v>23627</v>
      </c>
      <c r="F12033" t="s">
        <v>31794</v>
      </c>
      <c r="G12033" t="s">
        <v>31807</v>
      </c>
    </row>
    <row r="12034" spans="1:7" x14ac:dyDescent="0.35">
      <c r="A12034" s="1">
        <v>12032</v>
      </c>
      <c r="B12034" t="s">
        <v>12023</v>
      </c>
      <c r="C12034" t="s">
        <v>17528</v>
      </c>
      <c r="D12034" t="s">
        <v>22001</v>
      </c>
      <c r="E12034" t="s">
        <v>28637</v>
      </c>
      <c r="F12034" t="s">
        <v>31794</v>
      </c>
      <c r="G12034" t="s">
        <v>31811</v>
      </c>
    </row>
    <row r="12035" spans="1:7" x14ac:dyDescent="0.35">
      <c r="A12035" s="1">
        <v>12033</v>
      </c>
      <c r="B12035" t="s">
        <v>12024</v>
      </c>
      <c r="C12035" t="s">
        <v>17636</v>
      </c>
      <c r="D12035" t="s">
        <v>22002</v>
      </c>
      <c r="E12035" t="s">
        <v>29380</v>
      </c>
      <c r="F12035" t="s">
        <v>31794</v>
      </c>
      <c r="G12035" t="s">
        <v>31818</v>
      </c>
    </row>
    <row r="12036" spans="1:7" x14ac:dyDescent="0.35">
      <c r="A12036" s="1">
        <v>12034</v>
      </c>
      <c r="B12036" t="s">
        <v>12025</v>
      </c>
      <c r="C12036" t="s">
        <v>17604</v>
      </c>
      <c r="D12036" t="s">
        <v>18678</v>
      </c>
      <c r="E12036" t="s">
        <v>29236</v>
      </c>
      <c r="F12036" t="s">
        <v>31794</v>
      </c>
      <c r="G12036" t="s">
        <v>31807</v>
      </c>
    </row>
    <row r="12037" spans="1:7" x14ac:dyDescent="0.35">
      <c r="A12037" s="1">
        <v>12035</v>
      </c>
      <c r="B12037" t="s">
        <v>12026</v>
      </c>
      <c r="C12037" t="s">
        <v>17497</v>
      </c>
      <c r="D12037" t="s">
        <v>21985</v>
      </c>
      <c r="E12037" t="s">
        <v>26795</v>
      </c>
      <c r="F12037" t="s">
        <v>31794</v>
      </c>
      <c r="G12037" t="s">
        <v>31806</v>
      </c>
    </row>
    <row r="12038" spans="1:7" x14ac:dyDescent="0.35">
      <c r="A12038" s="1">
        <v>12036</v>
      </c>
      <c r="B12038" t="s">
        <v>12027</v>
      </c>
      <c r="C12038" t="s">
        <v>17636</v>
      </c>
      <c r="D12038" t="s">
        <v>21272</v>
      </c>
      <c r="E12038" t="s">
        <v>29381</v>
      </c>
      <c r="F12038" t="s">
        <v>31794</v>
      </c>
      <c r="G12038" t="s">
        <v>31818</v>
      </c>
    </row>
    <row r="12039" spans="1:7" x14ac:dyDescent="0.35">
      <c r="A12039" s="1">
        <v>12037</v>
      </c>
      <c r="B12039" t="s">
        <v>12028</v>
      </c>
      <c r="C12039" t="s">
        <v>17568</v>
      </c>
      <c r="D12039" t="s">
        <v>22003</v>
      </c>
      <c r="E12039" t="s">
        <v>29382</v>
      </c>
      <c r="F12039" t="s">
        <v>31795</v>
      </c>
      <c r="G12039" t="s">
        <v>31807</v>
      </c>
    </row>
    <row r="12040" spans="1:7" x14ac:dyDescent="0.35">
      <c r="A12040" s="1">
        <v>12038</v>
      </c>
      <c r="B12040" t="s">
        <v>12029</v>
      </c>
      <c r="C12040" t="s">
        <v>17487</v>
      </c>
      <c r="D12040" t="s">
        <v>20714</v>
      </c>
      <c r="E12040" t="s">
        <v>29383</v>
      </c>
      <c r="F12040" t="s">
        <v>31795</v>
      </c>
      <c r="G12040" t="s">
        <v>31810</v>
      </c>
    </row>
    <row r="12041" spans="1:7" x14ac:dyDescent="0.35">
      <c r="A12041" s="1">
        <v>12039</v>
      </c>
      <c r="B12041" t="s">
        <v>12030</v>
      </c>
      <c r="C12041" t="s">
        <v>17588</v>
      </c>
      <c r="D12041" t="s">
        <v>20714</v>
      </c>
      <c r="E12041" t="s">
        <v>29383</v>
      </c>
      <c r="F12041" t="s">
        <v>31795</v>
      </c>
      <c r="G12041" t="s">
        <v>31810</v>
      </c>
    </row>
    <row r="12042" spans="1:7" x14ac:dyDescent="0.35">
      <c r="A12042" s="1">
        <v>12040</v>
      </c>
      <c r="B12042" t="s">
        <v>12031</v>
      </c>
      <c r="C12042" t="s">
        <v>17495</v>
      </c>
      <c r="D12042" t="s">
        <v>20049</v>
      </c>
      <c r="E12042" t="s">
        <v>29384</v>
      </c>
      <c r="F12042" t="s">
        <v>31795</v>
      </c>
      <c r="G12042" t="s">
        <v>31815</v>
      </c>
    </row>
    <row r="12043" spans="1:7" x14ac:dyDescent="0.35">
      <c r="A12043" s="1">
        <v>12041</v>
      </c>
      <c r="B12043" t="s">
        <v>12032</v>
      </c>
      <c r="C12043" t="s">
        <v>17534</v>
      </c>
      <c r="D12043" t="s">
        <v>20714</v>
      </c>
      <c r="E12043" t="s">
        <v>23740</v>
      </c>
      <c r="F12043" t="s">
        <v>31795</v>
      </c>
      <c r="G12043" t="s">
        <v>31806</v>
      </c>
    </row>
    <row r="12044" spans="1:7" x14ac:dyDescent="0.35">
      <c r="A12044" s="1">
        <v>12042</v>
      </c>
      <c r="B12044" t="s">
        <v>12033</v>
      </c>
      <c r="C12044" t="s">
        <v>17509</v>
      </c>
      <c r="D12044" t="s">
        <v>22004</v>
      </c>
      <c r="E12044" t="s">
        <v>25119</v>
      </c>
      <c r="F12044" t="s">
        <v>31795</v>
      </c>
      <c r="G12044" t="s">
        <v>31815</v>
      </c>
    </row>
    <row r="12045" spans="1:7" x14ac:dyDescent="0.35">
      <c r="A12045" s="1">
        <v>12043</v>
      </c>
      <c r="B12045" t="s">
        <v>12034</v>
      </c>
      <c r="C12045" t="s">
        <v>17507</v>
      </c>
      <c r="D12045" t="s">
        <v>20714</v>
      </c>
      <c r="E12045" t="s">
        <v>23631</v>
      </c>
      <c r="F12045" t="s">
        <v>31795</v>
      </c>
      <c r="G12045" t="s">
        <v>31806</v>
      </c>
    </row>
    <row r="12046" spans="1:7" x14ac:dyDescent="0.35">
      <c r="A12046" s="1">
        <v>12044</v>
      </c>
      <c r="B12046" t="s">
        <v>12035</v>
      </c>
      <c r="C12046" t="s">
        <v>17475</v>
      </c>
      <c r="D12046" t="s">
        <v>22005</v>
      </c>
      <c r="E12046" t="s">
        <v>29385</v>
      </c>
      <c r="F12046" t="s">
        <v>31795</v>
      </c>
      <c r="G12046" t="s">
        <v>31810</v>
      </c>
    </row>
    <row r="12047" spans="1:7" x14ac:dyDescent="0.35">
      <c r="A12047" s="1">
        <v>12045</v>
      </c>
      <c r="B12047" t="s">
        <v>12036</v>
      </c>
      <c r="C12047" t="s">
        <v>17544</v>
      </c>
      <c r="D12047" t="s">
        <v>22006</v>
      </c>
      <c r="E12047" t="s">
        <v>29386</v>
      </c>
      <c r="F12047" t="s">
        <v>31795</v>
      </c>
      <c r="G12047" t="s">
        <v>31811</v>
      </c>
    </row>
    <row r="12048" spans="1:7" x14ac:dyDescent="0.35">
      <c r="A12048" s="1">
        <v>12046</v>
      </c>
      <c r="B12048" t="s">
        <v>12037</v>
      </c>
      <c r="C12048" t="s">
        <v>17571</v>
      </c>
      <c r="D12048" t="s">
        <v>22007</v>
      </c>
      <c r="E12048" t="s">
        <v>29387</v>
      </c>
      <c r="F12048" t="s">
        <v>31795</v>
      </c>
      <c r="G12048" t="s">
        <v>31806</v>
      </c>
    </row>
    <row r="12049" spans="1:7" x14ac:dyDescent="0.35">
      <c r="A12049" s="1">
        <v>12047</v>
      </c>
      <c r="B12049" t="s">
        <v>12038</v>
      </c>
      <c r="C12049" t="s">
        <v>17601</v>
      </c>
      <c r="D12049" t="s">
        <v>22008</v>
      </c>
      <c r="E12049" t="s">
        <v>23631</v>
      </c>
      <c r="F12049" t="s">
        <v>31795</v>
      </c>
      <c r="G12049" t="s">
        <v>31806</v>
      </c>
    </row>
    <row r="12050" spans="1:7" x14ac:dyDescent="0.35">
      <c r="A12050" s="1">
        <v>12048</v>
      </c>
      <c r="B12050" t="s">
        <v>12039</v>
      </c>
      <c r="C12050" t="s">
        <v>17567</v>
      </c>
      <c r="D12050" t="s">
        <v>22009</v>
      </c>
      <c r="E12050" t="s">
        <v>23617</v>
      </c>
      <c r="F12050" t="s">
        <v>31795</v>
      </c>
      <c r="G12050" t="s">
        <v>31806</v>
      </c>
    </row>
    <row r="12051" spans="1:7" x14ac:dyDescent="0.35">
      <c r="A12051" s="1">
        <v>12049</v>
      </c>
      <c r="B12051" t="s">
        <v>12040</v>
      </c>
      <c r="C12051" t="s">
        <v>17573</v>
      </c>
      <c r="D12051" t="s">
        <v>22010</v>
      </c>
      <c r="E12051" t="s">
        <v>23639</v>
      </c>
      <c r="F12051" t="s">
        <v>31795</v>
      </c>
      <c r="G12051" t="s">
        <v>31810</v>
      </c>
    </row>
    <row r="12052" spans="1:7" x14ac:dyDescent="0.35">
      <c r="A12052" s="1">
        <v>12050</v>
      </c>
      <c r="B12052" t="s">
        <v>12041</v>
      </c>
      <c r="C12052" t="s">
        <v>17472</v>
      </c>
      <c r="D12052" t="s">
        <v>20938</v>
      </c>
      <c r="E12052" t="s">
        <v>23631</v>
      </c>
      <c r="F12052" t="s">
        <v>31795</v>
      </c>
      <c r="G12052" t="s">
        <v>31806</v>
      </c>
    </row>
    <row r="12053" spans="1:7" x14ac:dyDescent="0.35">
      <c r="A12053" s="1">
        <v>12051</v>
      </c>
      <c r="B12053" t="s">
        <v>12042</v>
      </c>
      <c r="C12053" t="s">
        <v>17552</v>
      </c>
      <c r="D12053" t="s">
        <v>22011</v>
      </c>
      <c r="E12053" t="s">
        <v>29388</v>
      </c>
      <c r="F12053" t="s">
        <v>31795</v>
      </c>
      <c r="G12053" t="s">
        <v>31810</v>
      </c>
    </row>
    <row r="12054" spans="1:7" x14ac:dyDescent="0.35">
      <c r="A12054" s="1">
        <v>12052</v>
      </c>
      <c r="B12054" t="s">
        <v>12043</v>
      </c>
      <c r="C12054" t="s">
        <v>17606</v>
      </c>
      <c r="D12054" t="s">
        <v>22012</v>
      </c>
      <c r="E12054" t="s">
        <v>23631</v>
      </c>
      <c r="F12054" t="s">
        <v>31795</v>
      </c>
      <c r="G12054" t="s">
        <v>31806</v>
      </c>
    </row>
    <row r="12055" spans="1:7" x14ac:dyDescent="0.35">
      <c r="A12055" s="1">
        <v>12053</v>
      </c>
      <c r="B12055" t="s">
        <v>12044</v>
      </c>
      <c r="C12055" t="s">
        <v>17475</v>
      </c>
      <c r="D12055" t="s">
        <v>22013</v>
      </c>
      <c r="E12055" t="s">
        <v>29383</v>
      </c>
      <c r="F12055" t="s">
        <v>31795</v>
      </c>
      <c r="G12055" t="s">
        <v>31810</v>
      </c>
    </row>
    <row r="12056" spans="1:7" x14ac:dyDescent="0.35">
      <c r="A12056" s="1">
        <v>12054</v>
      </c>
      <c r="B12056" t="s">
        <v>12045</v>
      </c>
      <c r="C12056" t="s">
        <v>17599</v>
      </c>
      <c r="D12056" t="s">
        <v>22014</v>
      </c>
      <c r="E12056" t="s">
        <v>29389</v>
      </c>
      <c r="F12056" t="s">
        <v>31795</v>
      </c>
      <c r="G12056" t="s">
        <v>31810</v>
      </c>
    </row>
    <row r="12057" spans="1:7" x14ac:dyDescent="0.35">
      <c r="A12057" s="1">
        <v>12055</v>
      </c>
      <c r="B12057" t="s">
        <v>12046</v>
      </c>
      <c r="C12057" t="s">
        <v>17549</v>
      </c>
      <c r="D12057" t="s">
        <v>22015</v>
      </c>
      <c r="E12057" t="s">
        <v>29390</v>
      </c>
      <c r="F12057" t="s">
        <v>31795</v>
      </c>
      <c r="G12057" t="s">
        <v>31819</v>
      </c>
    </row>
    <row r="12058" spans="1:7" x14ac:dyDescent="0.35">
      <c r="A12058" s="1">
        <v>12056</v>
      </c>
      <c r="B12058" t="s">
        <v>12047</v>
      </c>
      <c r="C12058" t="s">
        <v>17495</v>
      </c>
      <c r="D12058" t="s">
        <v>22016</v>
      </c>
      <c r="E12058" t="s">
        <v>29391</v>
      </c>
      <c r="F12058" t="s">
        <v>31795</v>
      </c>
      <c r="G12058" t="s">
        <v>31808</v>
      </c>
    </row>
    <row r="12059" spans="1:7" x14ac:dyDescent="0.35">
      <c r="A12059" s="1">
        <v>12057</v>
      </c>
      <c r="B12059" t="s">
        <v>12048</v>
      </c>
      <c r="C12059" t="s">
        <v>17583</v>
      </c>
      <c r="D12059" t="s">
        <v>22016</v>
      </c>
      <c r="E12059" t="s">
        <v>29391</v>
      </c>
      <c r="F12059" t="s">
        <v>31795</v>
      </c>
      <c r="G12059" t="s">
        <v>31807</v>
      </c>
    </row>
    <row r="12060" spans="1:7" x14ac:dyDescent="0.35">
      <c r="A12060" s="1">
        <v>12058</v>
      </c>
      <c r="B12060" t="s">
        <v>12049</v>
      </c>
      <c r="C12060" t="s">
        <v>17505</v>
      </c>
      <c r="D12060" t="s">
        <v>22004</v>
      </c>
      <c r="E12060" t="s">
        <v>24019</v>
      </c>
      <c r="F12060" t="s">
        <v>31795</v>
      </c>
      <c r="G12060" t="s">
        <v>31809</v>
      </c>
    </row>
    <row r="12061" spans="1:7" x14ac:dyDescent="0.35">
      <c r="A12061" s="1">
        <v>12059</v>
      </c>
      <c r="B12061" t="s">
        <v>12050</v>
      </c>
      <c r="C12061" t="s">
        <v>17634</v>
      </c>
      <c r="D12061" t="s">
        <v>22017</v>
      </c>
      <c r="E12061" t="s">
        <v>29392</v>
      </c>
      <c r="F12061" t="s">
        <v>31795</v>
      </c>
      <c r="G12061" t="s">
        <v>31816</v>
      </c>
    </row>
    <row r="12062" spans="1:7" x14ac:dyDescent="0.35">
      <c r="A12062" s="1">
        <v>12060</v>
      </c>
      <c r="B12062" t="s">
        <v>12051</v>
      </c>
      <c r="C12062" t="s">
        <v>17548</v>
      </c>
      <c r="D12062" t="s">
        <v>22018</v>
      </c>
      <c r="E12062" t="s">
        <v>29393</v>
      </c>
      <c r="F12062" t="s">
        <v>31795</v>
      </c>
      <c r="G12062" t="s">
        <v>31815</v>
      </c>
    </row>
    <row r="12063" spans="1:7" x14ac:dyDescent="0.35">
      <c r="A12063" s="1">
        <v>12061</v>
      </c>
      <c r="B12063" t="s">
        <v>12052</v>
      </c>
      <c r="C12063" t="s">
        <v>17474</v>
      </c>
      <c r="D12063" t="s">
        <v>18674</v>
      </c>
      <c r="E12063" t="s">
        <v>29394</v>
      </c>
      <c r="F12063" t="s">
        <v>31795</v>
      </c>
      <c r="G12063" t="s">
        <v>31807</v>
      </c>
    </row>
    <row r="12064" spans="1:7" x14ac:dyDescent="0.35">
      <c r="A12064" s="1">
        <v>12062</v>
      </c>
      <c r="B12064" t="s">
        <v>12053</v>
      </c>
      <c r="C12064" t="s">
        <v>17615</v>
      </c>
      <c r="D12064" t="s">
        <v>22010</v>
      </c>
      <c r="E12064" t="s">
        <v>25119</v>
      </c>
      <c r="F12064" t="s">
        <v>31795</v>
      </c>
      <c r="G12064" t="s">
        <v>31810</v>
      </c>
    </row>
    <row r="12065" spans="1:7" x14ac:dyDescent="0.35">
      <c r="A12065" s="1">
        <v>12063</v>
      </c>
      <c r="B12065" t="s">
        <v>12054</v>
      </c>
      <c r="C12065" t="s">
        <v>17483</v>
      </c>
      <c r="D12065" t="s">
        <v>21178</v>
      </c>
      <c r="E12065" t="s">
        <v>29395</v>
      </c>
      <c r="F12065" t="s">
        <v>31795</v>
      </c>
      <c r="G12065" t="s">
        <v>31806</v>
      </c>
    </row>
    <row r="12066" spans="1:7" x14ac:dyDescent="0.35">
      <c r="A12066" s="1">
        <v>12064</v>
      </c>
      <c r="B12066" t="s">
        <v>12055</v>
      </c>
      <c r="C12066" t="s">
        <v>17506</v>
      </c>
      <c r="D12066" t="s">
        <v>22019</v>
      </c>
      <c r="E12066" t="s">
        <v>26576</v>
      </c>
      <c r="F12066" t="s">
        <v>31795</v>
      </c>
      <c r="G12066" t="s">
        <v>31810</v>
      </c>
    </row>
    <row r="12067" spans="1:7" x14ac:dyDescent="0.35">
      <c r="A12067" s="1">
        <v>12065</v>
      </c>
      <c r="B12067" t="s">
        <v>12056</v>
      </c>
      <c r="C12067" t="s">
        <v>17634</v>
      </c>
      <c r="D12067" t="s">
        <v>22020</v>
      </c>
      <c r="E12067" t="s">
        <v>29396</v>
      </c>
      <c r="F12067" t="s">
        <v>31795</v>
      </c>
      <c r="G12067" t="s">
        <v>31810</v>
      </c>
    </row>
    <row r="12068" spans="1:7" x14ac:dyDescent="0.35">
      <c r="A12068" s="1">
        <v>12066</v>
      </c>
      <c r="B12068" t="s">
        <v>12057</v>
      </c>
      <c r="C12068" t="s">
        <v>17531</v>
      </c>
      <c r="D12068" t="s">
        <v>20424</v>
      </c>
      <c r="E12068" t="s">
        <v>29397</v>
      </c>
      <c r="F12068" t="s">
        <v>31795</v>
      </c>
      <c r="G12068" t="s">
        <v>31806</v>
      </c>
    </row>
    <row r="12069" spans="1:7" x14ac:dyDescent="0.35">
      <c r="A12069" s="1">
        <v>12067</v>
      </c>
      <c r="B12069" t="s">
        <v>12058</v>
      </c>
      <c r="C12069" t="s">
        <v>17475</v>
      </c>
      <c r="D12069" t="s">
        <v>22020</v>
      </c>
      <c r="E12069" t="s">
        <v>29398</v>
      </c>
      <c r="F12069" t="s">
        <v>31795</v>
      </c>
      <c r="G12069" t="s">
        <v>31808</v>
      </c>
    </row>
    <row r="12070" spans="1:7" x14ac:dyDescent="0.35">
      <c r="A12070" s="1">
        <v>12068</v>
      </c>
      <c r="B12070" t="s">
        <v>12059</v>
      </c>
      <c r="C12070" t="s">
        <v>17614</v>
      </c>
      <c r="D12070" t="s">
        <v>22004</v>
      </c>
      <c r="E12070" t="s">
        <v>29399</v>
      </c>
      <c r="F12070" t="s">
        <v>31795</v>
      </c>
      <c r="G12070" t="s">
        <v>31806</v>
      </c>
    </row>
    <row r="12071" spans="1:7" x14ac:dyDescent="0.35">
      <c r="A12071" s="1">
        <v>12069</v>
      </c>
      <c r="B12071" t="s">
        <v>12060</v>
      </c>
      <c r="C12071" t="s">
        <v>17527</v>
      </c>
      <c r="D12071" t="s">
        <v>18141</v>
      </c>
      <c r="E12071" t="s">
        <v>29400</v>
      </c>
      <c r="F12071" t="s">
        <v>31795</v>
      </c>
      <c r="G12071" t="s">
        <v>31808</v>
      </c>
    </row>
    <row r="12072" spans="1:7" x14ac:dyDescent="0.35">
      <c r="A12072" s="1">
        <v>12070</v>
      </c>
      <c r="B12072" t="s">
        <v>12061</v>
      </c>
      <c r="C12072" t="s">
        <v>17588</v>
      </c>
      <c r="D12072" t="s">
        <v>22021</v>
      </c>
      <c r="E12072" t="s">
        <v>29400</v>
      </c>
      <c r="F12072" t="s">
        <v>31795</v>
      </c>
      <c r="G12072" t="s">
        <v>31808</v>
      </c>
    </row>
    <row r="12073" spans="1:7" x14ac:dyDescent="0.35">
      <c r="A12073" s="1">
        <v>12071</v>
      </c>
      <c r="B12073" t="s">
        <v>12062</v>
      </c>
      <c r="C12073" t="s">
        <v>17497</v>
      </c>
      <c r="D12073" t="s">
        <v>20714</v>
      </c>
      <c r="E12073" t="s">
        <v>29383</v>
      </c>
      <c r="F12073" t="s">
        <v>31795</v>
      </c>
      <c r="G12073" t="s">
        <v>31810</v>
      </c>
    </row>
    <row r="12074" spans="1:7" x14ac:dyDescent="0.35">
      <c r="A12074" s="1">
        <v>12072</v>
      </c>
      <c r="B12074" t="s">
        <v>12063</v>
      </c>
      <c r="C12074" t="s">
        <v>17562</v>
      </c>
      <c r="D12074" t="s">
        <v>22007</v>
      </c>
      <c r="E12074" t="s">
        <v>29401</v>
      </c>
      <c r="F12074" t="s">
        <v>31795</v>
      </c>
      <c r="G12074" t="s">
        <v>31815</v>
      </c>
    </row>
    <row r="12075" spans="1:7" x14ac:dyDescent="0.35">
      <c r="A12075" s="1">
        <v>12073</v>
      </c>
      <c r="B12075" t="s">
        <v>12064</v>
      </c>
      <c r="C12075" t="s">
        <v>17600</v>
      </c>
      <c r="D12075" t="s">
        <v>22022</v>
      </c>
      <c r="E12075" t="s">
        <v>29402</v>
      </c>
      <c r="F12075" t="s">
        <v>31795</v>
      </c>
      <c r="G12075" t="s">
        <v>31819</v>
      </c>
    </row>
    <row r="12076" spans="1:7" x14ac:dyDescent="0.35">
      <c r="A12076" s="1">
        <v>12074</v>
      </c>
      <c r="B12076" t="s">
        <v>12065</v>
      </c>
      <c r="C12076" t="s">
        <v>17488</v>
      </c>
      <c r="D12076" t="s">
        <v>18283</v>
      </c>
      <c r="E12076" t="s">
        <v>29403</v>
      </c>
      <c r="F12076" t="s">
        <v>31795</v>
      </c>
      <c r="G12076" t="s">
        <v>31816</v>
      </c>
    </row>
    <row r="12077" spans="1:7" x14ac:dyDescent="0.35">
      <c r="A12077" s="1">
        <v>12075</v>
      </c>
      <c r="B12077" t="s">
        <v>12066</v>
      </c>
      <c r="C12077" t="s">
        <v>17578</v>
      </c>
      <c r="D12077" t="s">
        <v>22010</v>
      </c>
      <c r="E12077" t="s">
        <v>29404</v>
      </c>
      <c r="F12077" t="s">
        <v>31795</v>
      </c>
      <c r="G12077" t="s">
        <v>31813</v>
      </c>
    </row>
    <row r="12078" spans="1:7" x14ac:dyDescent="0.35">
      <c r="A12078" s="1">
        <v>12076</v>
      </c>
      <c r="B12078" t="s">
        <v>12067</v>
      </c>
      <c r="C12078" t="s">
        <v>17498</v>
      </c>
      <c r="D12078" t="s">
        <v>22023</v>
      </c>
      <c r="E12078" t="s">
        <v>29405</v>
      </c>
      <c r="F12078" t="s">
        <v>31795</v>
      </c>
      <c r="G12078" t="s">
        <v>31818</v>
      </c>
    </row>
    <row r="12079" spans="1:7" x14ac:dyDescent="0.35">
      <c r="A12079" s="1">
        <v>12077</v>
      </c>
      <c r="B12079" t="s">
        <v>12068</v>
      </c>
      <c r="C12079" t="s">
        <v>17493</v>
      </c>
      <c r="D12079" t="s">
        <v>22024</v>
      </c>
      <c r="E12079" t="s">
        <v>29406</v>
      </c>
      <c r="F12079" t="s">
        <v>31795</v>
      </c>
      <c r="G12079" t="s">
        <v>31806</v>
      </c>
    </row>
    <row r="12080" spans="1:7" x14ac:dyDescent="0.35">
      <c r="A12080" s="1">
        <v>12078</v>
      </c>
      <c r="B12080" t="s">
        <v>12069</v>
      </c>
      <c r="C12080" t="s">
        <v>17480</v>
      </c>
      <c r="D12080" t="s">
        <v>22025</v>
      </c>
      <c r="E12080" t="s">
        <v>29407</v>
      </c>
      <c r="F12080" t="s">
        <v>31795</v>
      </c>
      <c r="G12080" t="s">
        <v>31810</v>
      </c>
    </row>
    <row r="12081" spans="1:7" x14ac:dyDescent="0.35">
      <c r="A12081" s="1">
        <v>12079</v>
      </c>
      <c r="B12081" t="s">
        <v>12070</v>
      </c>
      <c r="C12081" t="s">
        <v>17669</v>
      </c>
      <c r="D12081" t="s">
        <v>22026</v>
      </c>
      <c r="E12081" t="s">
        <v>29408</v>
      </c>
      <c r="F12081" t="s">
        <v>31795</v>
      </c>
      <c r="G12081" t="s">
        <v>31815</v>
      </c>
    </row>
    <row r="12082" spans="1:7" x14ac:dyDescent="0.35">
      <c r="A12082" s="1">
        <v>12080</v>
      </c>
      <c r="B12082" t="s">
        <v>12071</v>
      </c>
      <c r="C12082" t="s">
        <v>17589</v>
      </c>
      <c r="D12082" t="s">
        <v>20049</v>
      </c>
      <c r="E12082" t="s">
        <v>29384</v>
      </c>
      <c r="F12082" t="s">
        <v>31795</v>
      </c>
      <c r="G12082" t="s">
        <v>31807</v>
      </c>
    </row>
    <row r="12083" spans="1:7" x14ac:dyDescent="0.35">
      <c r="A12083" s="1">
        <v>12081</v>
      </c>
      <c r="B12083" t="s">
        <v>12072</v>
      </c>
      <c r="C12083" t="s">
        <v>17563</v>
      </c>
      <c r="D12083" t="s">
        <v>22027</v>
      </c>
      <c r="E12083" t="s">
        <v>29403</v>
      </c>
      <c r="F12083" t="s">
        <v>31795</v>
      </c>
      <c r="G12083" t="s">
        <v>31818</v>
      </c>
    </row>
    <row r="12084" spans="1:7" x14ac:dyDescent="0.35">
      <c r="A12084" s="1">
        <v>12082</v>
      </c>
      <c r="B12084" t="s">
        <v>12073</v>
      </c>
      <c r="C12084" t="s">
        <v>17526</v>
      </c>
      <c r="D12084" t="s">
        <v>22028</v>
      </c>
      <c r="E12084" t="s">
        <v>29409</v>
      </c>
      <c r="F12084" t="s">
        <v>31795</v>
      </c>
      <c r="G12084" t="s">
        <v>31807</v>
      </c>
    </row>
    <row r="12085" spans="1:7" x14ac:dyDescent="0.35">
      <c r="A12085" s="1">
        <v>12083</v>
      </c>
      <c r="B12085" t="s">
        <v>12074</v>
      </c>
      <c r="C12085" t="s">
        <v>17564</v>
      </c>
      <c r="D12085" t="s">
        <v>22029</v>
      </c>
      <c r="E12085" t="s">
        <v>29410</v>
      </c>
      <c r="F12085" t="s">
        <v>31795</v>
      </c>
      <c r="G12085" t="s">
        <v>31816</v>
      </c>
    </row>
    <row r="12086" spans="1:7" x14ac:dyDescent="0.35">
      <c r="A12086" s="1">
        <v>12084</v>
      </c>
      <c r="B12086" t="s">
        <v>12075</v>
      </c>
      <c r="C12086" t="s">
        <v>17597</v>
      </c>
      <c r="D12086" t="s">
        <v>22030</v>
      </c>
      <c r="E12086" t="s">
        <v>29411</v>
      </c>
      <c r="F12086" t="s">
        <v>31795</v>
      </c>
      <c r="G12086" t="s">
        <v>31806</v>
      </c>
    </row>
    <row r="12087" spans="1:7" x14ac:dyDescent="0.35">
      <c r="A12087" s="1">
        <v>12085</v>
      </c>
      <c r="B12087" t="s">
        <v>12076</v>
      </c>
      <c r="C12087" t="s">
        <v>17471</v>
      </c>
      <c r="D12087" t="s">
        <v>22031</v>
      </c>
      <c r="E12087" t="s">
        <v>24135</v>
      </c>
      <c r="F12087" t="s">
        <v>31795</v>
      </c>
      <c r="G12087" t="s">
        <v>31807</v>
      </c>
    </row>
    <row r="12088" spans="1:7" x14ac:dyDescent="0.35">
      <c r="A12088" s="1">
        <v>12086</v>
      </c>
      <c r="B12088" t="s">
        <v>12077</v>
      </c>
      <c r="C12088" t="s">
        <v>17550</v>
      </c>
      <c r="D12088" t="s">
        <v>22004</v>
      </c>
      <c r="E12088" t="s">
        <v>24019</v>
      </c>
      <c r="F12088" t="s">
        <v>31795</v>
      </c>
      <c r="G12088" t="s">
        <v>31808</v>
      </c>
    </row>
    <row r="12089" spans="1:7" x14ac:dyDescent="0.35">
      <c r="A12089" s="1">
        <v>12087</v>
      </c>
      <c r="B12089" t="s">
        <v>12078</v>
      </c>
      <c r="C12089" t="s">
        <v>17547</v>
      </c>
      <c r="D12089" t="s">
        <v>22022</v>
      </c>
      <c r="E12089" t="s">
        <v>29412</v>
      </c>
      <c r="F12089" t="s">
        <v>31795</v>
      </c>
      <c r="G12089" t="s">
        <v>31806</v>
      </c>
    </row>
    <row r="12090" spans="1:7" x14ac:dyDescent="0.35">
      <c r="A12090" s="1">
        <v>12088</v>
      </c>
      <c r="B12090" t="s">
        <v>12079</v>
      </c>
      <c r="C12090" t="s">
        <v>17496</v>
      </c>
      <c r="D12090" t="s">
        <v>18141</v>
      </c>
      <c r="E12090" t="s">
        <v>29413</v>
      </c>
      <c r="F12090" t="s">
        <v>31795</v>
      </c>
      <c r="G12090" t="s">
        <v>31806</v>
      </c>
    </row>
    <row r="12091" spans="1:7" x14ac:dyDescent="0.35">
      <c r="A12091" s="1">
        <v>12089</v>
      </c>
      <c r="B12091" t="s">
        <v>12080</v>
      </c>
      <c r="C12091" t="s">
        <v>17534</v>
      </c>
      <c r="D12091" t="s">
        <v>22032</v>
      </c>
      <c r="E12091" t="s">
        <v>24207</v>
      </c>
      <c r="F12091" t="s">
        <v>31795</v>
      </c>
      <c r="G12091" t="s">
        <v>31806</v>
      </c>
    </row>
    <row r="12092" spans="1:7" x14ac:dyDescent="0.35">
      <c r="A12092" s="1">
        <v>12090</v>
      </c>
      <c r="B12092" t="s">
        <v>12081</v>
      </c>
      <c r="C12092" t="s">
        <v>17571</v>
      </c>
      <c r="D12092" t="s">
        <v>22032</v>
      </c>
      <c r="E12092" t="s">
        <v>29414</v>
      </c>
      <c r="F12092" t="s">
        <v>31795</v>
      </c>
      <c r="G12092" t="s">
        <v>31807</v>
      </c>
    </row>
    <row r="12093" spans="1:7" x14ac:dyDescent="0.35">
      <c r="A12093" s="1">
        <v>12091</v>
      </c>
      <c r="B12093" t="s">
        <v>12082</v>
      </c>
      <c r="C12093" t="s">
        <v>17552</v>
      </c>
      <c r="D12093" t="s">
        <v>20258</v>
      </c>
      <c r="E12093" t="s">
        <v>24207</v>
      </c>
      <c r="F12093" t="s">
        <v>31795</v>
      </c>
      <c r="G12093" t="s">
        <v>31806</v>
      </c>
    </row>
    <row r="12094" spans="1:7" x14ac:dyDescent="0.35">
      <c r="A12094" s="1">
        <v>12092</v>
      </c>
      <c r="B12094" t="s">
        <v>12083</v>
      </c>
      <c r="C12094" t="s">
        <v>17606</v>
      </c>
      <c r="D12094" t="s">
        <v>22033</v>
      </c>
      <c r="E12094" t="s">
        <v>24207</v>
      </c>
      <c r="F12094" t="s">
        <v>31795</v>
      </c>
      <c r="G12094" t="s">
        <v>31806</v>
      </c>
    </row>
    <row r="12095" spans="1:7" x14ac:dyDescent="0.35">
      <c r="A12095" s="1">
        <v>12093</v>
      </c>
      <c r="B12095" t="s">
        <v>12084</v>
      </c>
      <c r="C12095" t="s">
        <v>17616</v>
      </c>
      <c r="D12095" t="s">
        <v>20256</v>
      </c>
      <c r="E12095" t="s">
        <v>29415</v>
      </c>
      <c r="F12095" t="s">
        <v>31795</v>
      </c>
      <c r="G12095" t="s">
        <v>31806</v>
      </c>
    </row>
    <row r="12096" spans="1:7" x14ac:dyDescent="0.35">
      <c r="A12096" s="1">
        <v>12094</v>
      </c>
      <c r="B12096" t="s">
        <v>12085</v>
      </c>
      <c r="C12096" t="s">
        <v>17521</v>
      </c>
      <c r="D12096" t="s">
        <v>20024</v>
      </c>
      <c r="E12096" t="s">
        <v>29416</v>
      </c>
      <c r="F12096" t="s">
        <v>31795</v>
      </c>
      <c r="G12096" t="s">
        <v>31809</v>
      </c>
    </row>
    <row r="12097" spans="1:7" x14ac:dyDescent="0.35">
      <c r="A12097" s="1">
        <v>12095</v>
      </c>
      <c r="B12097" t="s">
        <v>12086</v>
      </c>
      <c r="C12097" t="s">
        <v>17536</v>
      </c>
      <c r="D12097" t="s">
        <v>20819</v>
      </c>
      <c r="E12097" t="s">
        <v>29417</v>
      </c>
      <c r="F12097" t="s">
        <v>31795</v>
      </c>
      <c r="G12097" t="s">
        <v>31807</v>
      </c>
    </row>
    <row r="12098" spans="1:7" x14ac:dyDescent="0.35">
      <c r="A12098" s="1">
        <v>12096</v>
      </c>
      <c r="B12098" t="s">
        <v>12087</v>
      </c>
      <c r="C12098" t="s">
        <v>17542</v>
      </c>
      <c r="D12098" t="s">
        <v>22034</v>
      </c>
      <c r="E12098" t="s">
        <v>25119</v>
      </c>
      <c r="F12098" t="s">
        <v>31795</v>
      </c>
      <c r="G12098" t="s">
        <v>31815</v>
      </c>
    </row>
    <row r="12099" spans="1:7" x14ac:dyDescent="0.35">
      <c r="A12099" s="1">
        <v>12097</v>
      </c>
      <c r="B12099" t="s">
        <v>12088</v>
      </c>
      <c r="C12099" t="s">
        <v>17478</v>
      </c>
      <c r="D12099" t="s">
        <v>18037</v>
      </c>
      <c r="E12099" t="s">
        <v>24191</v>
      </c>
      <c r="F12099" t="s">
        <v>31795</v>
      </c>
      <c r="G12099" t="s">
        <v>31811</v>
      </c>
    </row>
    <row r="12100" spans="1:7" x14ac:dyDescent="0.35">
      <c r="A12100" s="1">
        <v>12098</v>
      </c>
      <c r="B12100" t="s">
        <v>12089</v>
      </c>
      <c r="C12100" t="s">
        <v>17596</v>
      </c>
      <c r="D12100" t="s">
        <v>22035</v>
      </c>
      <c r="E12100" t="s">
        <v>26565</v>
      </c>
      <c r="F12100" t="s">
        <v>31795</v>
      </c>
      <c r="G12100" t="s">
        <v>31815</v>
      </c>
    </row>
    <row r="12101" spans="1:7" x14ac:dyDescent="0.35">
      <c r="A12101" s="1">
        <v>12099</v>
      </c>
      <c r="B12101" t="s">
        <v>12090</v>
      </c>
      <c r="C12101" t="s">
        <v>17511</v>
      </c>
      <c r="D12101" t="s">
        <v>18195</v>
      </c>
      <c r="E12101" t="s">
        <v>29418</v>
      </c>
      <c r="F12101" t="s">
        <v>31795</v>
      </c>
      <c r="G12101" t="s">
        <v>31808</v>
      </c>
    </row>
    <row r="12102" spans="1:7" x14ac:dyDescent="0.35">
      <c r="A12102" s="1">
        <v>12100</v>
      </c>
      <c r="B12102" t="s">
        <v>12091</v>
      </c>
      <c r="C12102" t="s">
        <v>17613</v>
      </c>
      <c r="D12102" t="s">
        <v>22004</v>
      </c>
      <c r="E12102" t="s">
        <v>29419</v>
      </c>
      <c r="F12102" t="s">
        <v>31795</v>
      </c>
      <c r="G12102" t="s">
        <v>31810</v>
      </c>
    </row>
    <row r="12103" spans="1:7" x14ac:dyDescent="0.35">
      <c r="A12103" s="1">
        <v>12101</v>
      </c>
      <c r="B12103" t="s">
        <v>12092</v>
      </c>
      <c r="C12103" t="s">
        <v>17507</v>
      </c>
      <c r="D12103" t="s">
        <v>22017</v>
      </c>
      <c r="E12103" t="s">
        <v>24880</v>
      </c>
      <c r="F12103" t="s">
        <v>31795</v>
      </c>
      <c r="G12103" t="s">
        <v>31808</v>
      </c>
    </row>
    <row r="12104" spans="1:7" x14ac:dyDescent="0.35">
      <c r="A12104" s="1">
        <v>12102</v>
      </c>
      <c r="B12104" t="s">
        <v>12093</v>
      </c>
      <c r="C12104" t="s">
        <v>17588</v>
      </c>
      <c r="D12104" t="s">
        <v>22036</v>
      </c>
      <c r="E12104" t="s">
        <v>29420</v>
      </c>
      <c r="F12104" t="s">
        <v>31795</v>
      </c>
      <c r="G12104" t="s">
        <v>31807</v>
      </c>
    </row>
    <row r="12105" spans="1:7" x14ac:dyDescent="0.35">
      <c r="A12105" s="1">
        <v>12103</v>
      </c>
      <c r="B12105" t="s">
        <v>12094</v>
      </c>
      <c r="C12105" t="s">
        <v>17606</v>
      </c>
      <c r="D12105" t="s">
        <v>22037</v>
      </c>
      <c r="E12105" t="s">
        <v>29421</v>
      </c>
      <c r="F12105" t="s">
        <v>31795</v>
      </c>
      <c r="G12105" t="s">
        <v>31806</v>
      </c>
    </row>
    <row r="12106" spans="1:7" x14ac:dyDescent="0.35">
      <c r="A12106" s="1">
        <v>12104</v>
      </c>
      <c r="B12106" t="s">
        <v>12095</v>
      </c>
      <c r="C12106" t="s">
        <v>17535</v>
      </c>
      <c r="D12106" t="s">
        <v>22007</v>
      </c>
      <c r="E12106" t="s">
        <v>29422</v>
      </c>
      <c r="F12106" t="s">
        <v>31795</v>
      </c>
      <c r="G12106" t="s">
        <v>31808</v>
      </c>
    </row>
    <row r="12107" spans="1:7" x14ac:dyDescent="0.35">
      <c r="A12107" s="1">
        <v>12105</v>
      </c>
      <c r="B12107" t="s">
        <v>12096</v>
      </c>
      <c r="C12107" t="s">
        <v>17619</v>
      </c>
      <c r="D12107" t="s">
        <v>22017</v>
      </c>
      <c r="E12107" t="s">
        <v>26571</v>
      </c>
      <c r="F12107" t="s">
        <v>31795</v>
      </c>
      <c r="G12107" t="s">
        <v>31807</v>
      </c>
    </row>
    <row r="12108" spans="1:7" x14ac:dyDescent="0.35">
      <c r="A12108" s="1">
        <v>12106</v>
      </c>
      <c r="B12108" t="s">
        <v>12097</v>
      </c>
      <c r="C12108" t="s">
        <v>17588</v>
      </c>
      <c r="D12108" t="s">
        <v>22010</v>
      </c>
      <c r="E12108" t="s">
        <v>29423</v>
      </c>
      <c r="F12108" t="s">
        <v>31795</v>
      </c>
      <c r="G12108" t="s">
        <v>31806</v>
      </c>
    </row>
    <row r="12109" spans="1:7" x14ac:dyDescent="0.35">
      <c r="A12109" s="1">
        <v>12107</v>
      </c>
      <c r="B12109" t="s">
        <v>12098</v>
      </c>
      <c r="C12109" t="s">
        <v>17549</v>
      </c>
      <c r="D12109" t="s">
        <v>22038</v>
      </c>
      <c r="E12109" t="s">
        <v>26609</v>
      </c>
      <c r="F12109" t="s">
        <v>31795</v>
      </c>
      <c r="G12109" t="s">
        <v>31806</v>
      </c>
    </row>
    <row r="12110" spans="1:7" x14ac:dyDescent="0.35">
      <c r="A12110" s="1">
        <v>12108</v>
      </c>
      <c r="B12110" t="s">
        <v>12099</v>
      </c>
      <c r="C12110" t="s">
        <v>17501</v>
      </c>
      <c r="D12110" t="s">
        <v>21765</v>
      </c>
      <c r="E12110" t="s">
        <v>26578</v>
      </c>
      <c r="F12110" t="s">
        <v>31795</v>
      </c>
      <c r="G12110" t="s">
        <v>31806</v>
      </c>
    </row>
    <row r="12111" spans="1:7" x14ac:dyDescent="0.35">
      <c r="A12111" s="1">
        <v>12109</v>
      </c>
      <c r="B12111" t="s">
        <v>12100</v>
      </c>
      <c r="C12111" t="s">
        <v>17578</v>
      </c>
      <c r="D12111" t="s">
        <v>22039</v>
      </c>
      <c r="E12111" t="s">
        <v>29424</v>
      </c>
      <c r="F12111" t="s">
        <v>31795</v>
      </c>
      <c r="G12111" t="s">
        <v>31810</v>
      </c>
    </row>
    <row r="12112" spans="1:7" x14ac:dyDescent="0.35">
      <c r="A12112" s="1">
        <v>12110</v>
      </c>
      <c r="B12112" t="s">
        <v>12101</v>
      </c>
      <c r="C12112" t="s">
        <v>17526</v>
      </c>
      <c r="D12112" t="s">
        <v>22040</v>
      </c>
      <c r="E12112" t="s">
        <v>29425</v>
      </c>
      <c r="F12112" t="s">
        <v>31795</v>
      </c>
      <c r="G12112" t="s">
        <v>31807</v>
      </c>
    </row>
    <row r="12113" spans="1:7" x14ac:dyDescent="0.35">
      <c r="A12113" s="1">
        <v>12111</v>
      </c>
      <c r="B12113" t="s">
        <v>12102</v>
      </c>
      <c r="C12113" t="s">
        <v>17578</v>
      </c>
      <c r="D12113" t="s">
        <v>22041</v>
      </c>
      <c r="E12113" t="s">
        <v>29426</v>
      </c>
      <c r="F12113" t="s">
        <v>31795</v>
      </c>
      <c r="G12113" t="s">
        <v>31818</v>
      </c>
    </row>
    <row r="12114" spans="1:7" x14ac:dyDescent="0.35">
      <c r="A12114" s="1">
        <v>12112</v>
      </c>
      <c r="B12114" t="s">
        <v>12103</v>
      </c>
      <c r="C12114" t="s">
        <v>17508</v>
      </c>
      <c r="D12114" t="s">
        <v>22018</v>
      </c>
      <c r="E12114" t="s">
        <v>24019</v>
      </c>
      <c r="F12114" t="s">
        <v>31795</v>
      </c>
      <c r="G12114" t="s">
        <v>31810</v>
      </c>
    </row>
    <row r="12115" spans="1:7" x14ac:dyDescent="0.35">
      <c r="A12115" s="1">
        <v>12113</v>
      </c>
      <c r="B12115" t="s">
        <v>12104</v>
      </c>
      <c r="C12115" t="s">
        <v>17500</v>
      </c>
      <c r="D12115" t="s">
        <v>22042</v>
      </c>
      <c r="E12115" t="s">
        <v>29427</v>
      </c>
      <c r="F12115" t="s">
        <v>31795</v>
      </c>
      <c r="G12115" t="s">
        <v>31810</v>
      </c>
    </row>
    <row r="12116" spans="1:7" x14ac:dyDescent="0.35">
      <c r="A12116" s="1">
        <v>12114</v>
      </c>
      <c r="B12116" t="s">
        <v>12105</v>
      </c>
      <c r="C12116" t="s">
        <v>17467</v>
      </c>
      <c r="D12116" t="s">
        <v>22015</v>
      </c>
      <c r="E12116" t="s">
        <v>29428</v>
      </c>
      <c r="F12116" t="s">
        <v>31795</v>
      </c>
      <c r="G12116" t="s">
        <v>31806</v>
      </c>
    </row>
    <row r="12117" spans="1:7" x14ac:dyDescent="0.35">
      <c r="A12117" s="1">
        <v>12115</v>
      </c>
      <c r="B12117" t="s">
        <v>12106</v>
      </c>
      <c r="C12117" t="s">
        <v>17597</v>
      </c>
      <c r="D12117" t="s">
        <v>21178</v>
      </c>
      <c r="E12117" t="s">
        <v>29429</v>
      </c>
      <c r="F12117" t="s">
        <v>31795</v>
      </c>
      <c r="G12117" t="s">
        <v>31810</v>
      </c>
    </row>
    <row r="12118" spans="1:7" x14ac:dyDescent="0.35">
      <c r="A12118" s="1">
        <v>12116</v>
      </c>
      <c r="B12118" t="s">
        <v>12107</v>
      </c>
      <c r="C12118" t="s">
        <v>17578</v>
      </c>
      <c r="D12118" t="s">
        <v>22043</v>
      </c>
      <c r="E12118" t="s">
        <v>29425</v>
      </c>
      <c r="F12118" t="s">
        <v>31795</v>
      </c>
      <c r="G12118" t="s">
        <v>31807</v>
      </c>
    </row>
    <row r="12119" spans="1:7" x14ac:dyDescent="0.35">
      <c r="A12119" s="1">
        <v>12117</v>
      </c>
      <c r="B12119" t="s">
        <v>12108</v>
      </c>
      <c r="C12119" t="s">
        <v>17475</v>
      </c>
      <c r="D12119" t="s">
        <v>22044</v>
      </c>
      <c r="E12119" t="s">
        <v>29430</v>
      </c>
      <c r="F12119" t="s">
        <v>31795</v>
      </c>
      <c r="G12119" t="s">
        <v>31806</v>
      </c>
    </row>
    <row r="12120" spans="1:7" x14ac:dyDescent="0.35">
      <c r="A12120" s="1">
        <v>12118</v>
      </c>
      <c r="B12120" t="s">
        <v>12109</v>
      </c>
      <c r="C12120" t="s">
        <v>17616</v>
      </c>
      <c r="D12120" t="s">
        <v>22045</v>
      </c>
      <c r="E12120" t="s">
        <v>29397</v>
      </c>
      <c r="F12120" t="s">
        <v>31795</v>
      </c>
      <c r="G12120" t="s">
        <v>31806</v>
      </c>
    </row>
    <row r="12121" spans="1:7" x14ac:dyDescent="0.35">
      <c r="A12121" s="1">
        <v>12119</v>
      </c>
      <c r="B12121" t="s">
        <v>12110</v>
      </c>
      <c r="C12121" t="s">
        <v>17498</v>
      </c>
      <c r="D12121" t="s">
        <v>22046</v>
      </c>
      <c r="E12121" t="s">
        <v>29431</v>
      </c>
      <c r="F12121" t="s">
        <v>31795</v>
      </c>
      <c r="G12121" t="s">
        <v>31815</v>
      </c>
    </row>
    <row r="12122" spans="1:7" x14ac:dyDescent="0.35">
      <c r="A12122" s="1">
        <v>12120</v>
      </c>
      <c r="B12122" t="s">
        <v>12111</v>
      </c>
      <c r="C12122" t="s">
        <v>17483</v>
      </c>
      <c r="D12122" t="s">
        <v>22047</v>
      </c>
      <c r="E12122" t="s">
        <v>29432</v>
      </c>
      <c r="F12122" t="s">
        <v>31795</v>
      </c>
      <c r="G12122" t="s">
        <v>31806</v>
      </c>
    </row>
    <row r="12123" spans="1:7" x14ac:dyDescent="0.35">
      <c r="A12123" s="1">
        <v>12121</v>
      </c>
      <c r="B12123" t="s">
        <v>12112</v>
      </c>
      <c r="C12123" t="s">
        <v>17513</v>
      </c>
      <c r="D12123" t="s">
        <v>22048</v>
      </c>
      <c r="E12123" t="s">
        <v>29433</v>
      </c>
      <c r="F12123" t="s">
        <v>31795</v>
      </c>
      <c r="G12123" t="s">
        <v>31807</v>
      </c>
    </row>
    <row r="12124" spans="1:7" x14ac:dyDescent="0.35">
      <c r="A12124" s="1">
        <v>12122</v>
      </c>
      <c r="B12124" t="s">
        <v>12113</v>
      </c>
      <c r="C12124" t="s">
        <v>17605</v>
      </c>
      <c r="D12124" t="s">
        <v>22035</v>
      </c>
      <c r="E12124" t="s">
        <v>26565</v>
      </c>
      <c r="F12124" t="s">
        <v>31795</v>
      </c>
      <c r="G12124" t="s">
        <v>31815</v>
      </c>
    </row>
    <row r="12125" spans="1:7" x14ac:dyDescent="0.35">
      <c r="A12125" s="1">
        <v>12123</v>
      </c>
      <c r="B12125" t="s">
        <v>12114</v>
      </c>
      <c r="C12125" t="s">
        <v>17545</v>
      </c>
      <c r="D12125" t="s">
        <v>22049</v>
      </c>
      <c r="E12125" t="s">
        <v>29434</v>
      </c>
      <c r="F12125" t="s">
        <v>31795</v>
      </c>
      <c r="G12125" t="s">
        <v>31807</v>
      </c>
    </row>
    <row r="12126" spans="1:7" x14ac:dyDescent="0.35">
      <c r="A12126" s="1">
        <v>12124</v>
      </c>
      <c r="B12126" t="s">
        <v>12115</v>
      </c>
      <c r="C12126" t="s">
        <v>17506</v>
      </c>
      <c r="D12126" t="s">
        <v>20258</v>
      </c>
      <c r="E12126" t="s">
        <v>29421</v>
      </c>
      <c r="F12126" t="s">
        <v>31795</v>
      </c>
      <c r="G12126" t="s">
        <v>31806</v>
      </c>
    </row>
    <row r="12127" spans="1:7" x14ac:dyDescent="0.35">
      <c r="A12127" s="1">
        <v>12125</v>
      </c>
      <c r="B12127" t="s">
        <v>12116</v>
      </c>
      <c r="C12127" t="s">
        <v>17603</v>
      </c>
      <c r="D12127" t="s">
        <v>18867</v>
      </c>
      <c r="E12127" t="s">
        <v>25119</v>
      </c>
      <c r="F12127" t="s">
        <v>31795</v>
      </c>
      <c r="G12127" t="s">
        <v>31816</v>
      </c>
    </row>
    <row r="12128" spans="1:7" x14ac:dyDescent="0.35">
      <c r="A12128" s="1">
        <v>12126</v>
      </c>
      <c r="B12128" t="s">
        <v>12117</v>
      </c>
      <c r="C12128" t="s">
        <v>17497</v>
      </c>
      <c r="D12128" t="s">
        <v>22050</v>
      </c>
      <c r="E12128" t="s">
        <v>23934</v>
      </c>
      <c r="F12128" t="s">
        <v>31795</v>
      </c>
      <c r="G12128" t="s">
        <v>31806</v>
      </c>
    </row>
    <row r="12129" spans="1:7" x14ac:dyDescent="0.35">
      <c r="A12129" s="1">
        <v>12127</v>
      </c>
      <c r="B12129" t="s">
        <v>12118</v>
      </c>
      <c r="C12129" t="s">
        <v>17488</v>
      </c>
      <c r="D12129" t="s">
        <v>22051</v>
      </c>
      <c r="E12129" t="s">
        <v>29424</v>
      </c>
      <c r="F12129" t="s">
        <v>31795</v>
      </c>
      <c r="G12129" t="s">
        <v>31815</v>
      </c>
    </row>
    <row r="12130" spans="1:7" x14ac:dyDescent="0.35">
      <c r="A12130" s="1">
        <v>12128</v>
      </c>
      <c r="B12130" t="s">
        <v>12119</v>
      </c>
      <c r="C12130" t="s">
        <v>17493</v>
      </c>
      <c r="D12130" t="s">
        <v>22017</v>
      </c>
      <c r="E12130" t="s">
        <v>24852</v>
      </c>
      <c r="F12130" t="s">
        <v>31795</v>
      </c>
      <c r="G12130" t="s">
        <v>31806</v>
      </c>
    </row>
    <row r="12131" spans="1:7" x14ac:dyDescent="0.35">
      <c r="A12131" s="1">
        <v>12129</v>
      </c>
      <c r="B12131" t="s">
        <v>12120</v>
      </c>
      <c r="C12131" t="s">
        <v>17541</v>
      </c>
      <c r="D12131" t="s">
        <v>22052</v>
      </c>
      <c r="E12131" t="s">
        <v>26578</v>
      </c>
      <c r="F12131" t="s">
        <v>31795</v>
      </c>
      <c r="G12131" t="s">
        <v>31806</v>
      </c>
    </row>
    <row r="12132" spans="1:7" x14ac:dyDescent="0.35">
      <c r="A12132" s="1">
        <v>12130</v>
      </c>
      <c r="B12132" t="s">
        <v>12121</v>
      </c>
      <c r="C12132" t="s">
        <v>17547</v>
      </c>
      <c r="D12132" t="s">
        <v>22053</v>
      </c>
      <c r="E12132" t="s">
        <v>29435</v>
      </c>
      <c r="F12132" t="s">
        <v>31795</v>
      </c>
      <c r="G12132" t="s">
        <v>31807</v>
      </c>
    </row>
    <row r="12133" spans="1:7" x14ac:dyDescent="0.35">
      <c r="A12133" s="1">
        <v>12131</v>
      </c>
      <c r="B12133" t="s">
        <v>12122</v>
      </c>
      <c r="C12133" t="s">
        <v>17498</v>
      </c>
      <c r="D12133" t="s">
        <v>22054</v>
      </c>
      <c r="E12133" t="s">
        <v>29419</v>
      </c>
      <c r="F12133" t="s">
        <v>31795</v>
      </c>
      <c r="G12133" t="s">
        <v>31810</v>
      </c>
    </row>
    <row r="12134" spans="1:7" x14ac:dyDescent="0.35">
      <c r="A12134" s="1">
        <v>12132</v>
      </c>
      <c r="B12134" t="s">
        <v>12123</v>
      </c>
      <c r="C12134" t="s">
        <v>17542</v>
      </c>
      <c r="D12134" t="s">
        <v>22055</v>
      </c>
      <c r="E12134" t="s">
        <v>24271</v>
      </c>
      <c r="F12134" t="s">
        <v>31795</v>
      </c>
      <c r="G12134" t="s">
        <v>31810</v>
      </c>
    </row>
    <row r="12135" spans="1:7" x14ac:dyDescent="0.35">
      <c r="A12135" s="1">
        <v>12133</v>
      </c>
      <c r="B12135" t="s">
        <v>12124</v>
      </c>
      <c r="C12135" t="s">
        <v>17477</v>
      </c>
      <c r="D12135" t="s">
        <v>22009</v>
      </c>
      <c r="E12135" t="s">
        <v>29436</v>
      </c>
      <c r="F12135" t="s">
        <v>31795</v>
      </c>
      <c r="G12135" t="s">
        <v>31810</v>
      </c>
    </row>
    <row r="12136" spans="1:7" x14ac:dyDescent="0.35">
      <c r="A12136" s="1">
        <v>12134</v>
      </c>
      <c r="B12136" t="s">
        <v>12125</v>
      </c>
      <c r="C12136" t="s">
        <v>17516</v>
      </c>
      <c r="D12136" t="s">
        <v>22056</v>
      </c>
      <c r="E12136" t="s">
        <v>24135</v>
      </c>
      <c r="F12136" t="s">
        <v>31795</v>
      </c>
      <c r="G12136" t="s">
        <v>31818</v>
      </c>
    </row>
    <row r="12137" spans="1:7" x14ac:dyDescent="0.35">
      <c r="A12137" s="1">
        <v>12135</v>
      </c>
      <c r="B12137" t="s">
        <v>12126</v>
      </c>
      <c r="C12137" t="s">
        <v>17552</v>
      </c>
      <c r="D12137" t="s">
        <v>22022</v>
      </c>
      <c r="E12137" t="s">
        <v>26578</v>
      </c>
      <c r="F12137" t="s">
        <v>31795</v>
      </c>
      <c r="G12137" t="s">
        <v>31806</v>
      </c>
    </row>
    <row r="12138" spans="1:7" x14ac:dyDescent="0.35">
      <c r="A12138" s="1">
        <v>12136</v>
      </c>
      <c r="B12138" t="s">
        <v>12127</v>
      </c>
      <c r="C12138" t="s">
        <v>17472</v>
      </c>
      <c r="D12138" t="s">
        <v>22020</v>
      </c>
      <c r="E12138" t="s">
        <v>29437</v>
      </c>
      <c r="F12138" t="s">
        <v>31795</v>
      </c>
      <c r="G12138" t="s">
        <v>31806</v>
      </c>
    </row>
    <row r="12139" spans="1:7" x14ac:dyDescent="0.35">
      <c r="A12139" s="1">
        <v>12137</v>
      </c>
      <c r="B12139" t="s">
        <v>12128</v>
      </c>
      <c r="C12139" t="s">
        <v>17547</v>
      </c>
      <c r="D12139" t="s">
        <v>22015</v>
      </c>
      <c r="E12139" t="s">
        <v>29438</v>
      </c>
      <c r="F12139" t="s">
        <v>31795</v>
      </c>
      <c r="G12139" t="s">
        <v>31806</v>
      </c>
    </row>
    <row r="12140" spans="1:7" x14ac:dyDescent="0.35">
      <c r="A12140" s="1">
        <v>12138</v>
      </c>
      <c r="B12140" t="s">
        <v>12129</v>
      </c>
      <c r="C12140" t="s">
        <v>17593</v>
      </c>
      <c r="D12140" t="s">
        <v>22004</v>
      </c>
      <c r="E12140" t="s">
        <v>25104</v>
      </c>
      <c r="F12140" t="s">
        <v>31795</v>
      </c>
      <c r="G12140" t="s">
        <v>31818</v>
      </c>
    </row>
    <row r="12141" spans="1:7" x14ac:dyDescent="0.35">
      <c r="A12141" s="1">
        <v>12139</v>
      </c>
      <c r="B12141" t="s">
        <v>12130</v>
      </c>
      <c r="C12141" t="s">
        <v>17459</v>
      </c>
      <c r="D12141" t="s">
        <v>22057</v>
      </c>
      <c r="E12141" t="s">
        <v>29421</v>
      </c>
      <c r="F12141" t="s">
        <v>31795</v>
      </c>
      <c r="G12141" t="s">
        <v>31806</v>
      </c>
    </row>
    <row r="12142" spans="1:7" x14ac:dyDescent="0.35">
      <c r="A12142" s="1">
        <v>12140</v>
      </c>
      <c r="B12142" t="s">
        <v>12131</v>
      </c>
      <c r="C12142" t="s">
        <v>17516</v>
      </c>
      <c r="D12142" t="s">
        <v>22010</v>
      </c>
      <c r="E12142" t="s">
        <v>25119</v>
      </c>
      <c r="F12142" t="s">
        <v>31795</v>
      </c>
      <c r="G12142" t="s">
        <v>31810</v>
      </c>
    </row>
    <row r="12143" spans="1:7" x14ac:dyDescent="0.35">
      <c r="A12143" s="1">
        <v>12141</v>
      </c>
      <c r="B12143" t="s">
        <v>12132</v>
      </c>
      <c r="C12143" t="s">
        <v>17524</v>
      </c>
      <c r="D12143" t="s">
        <v>22004</v>
      </c>
      <c r="E12143" t="s">
        <v>29439</v>
      </c>
      <c r="F12143" t="s">
        <v>31795</v>
      </c>
      <c r="G12143" t="s">
        <v>31813</v>
      </c>
    </row>
    <row r="12144" spans="1:7" x14ac:dyDescent="0.35">
      <c r="A12144" s="1">
        <v>12142</v>
      </c>
      <c r="B12144" t="s">
        <v>12133</v>
      </c>
      <c r="C12144" t="s">
        <v>17499</v>
      </c>
      <c r="D12144" t="s">
        <v>18363</v>
      </c>
      <c r="E12144" t="s">
        <v>29440</v>
      </c>
      <c r="F12144" t="s">
        <v>31795</v>
      </c>
      <c r="G12144" t="s">
        <v>31807</v>
      </c>
    </row>
    <row r="12145" spans="1:7" x14ac:dyDescent="0.35">
      <c r="A12145" s="1">
        <v>12143</v>
      </c>
      <c r="B12145" t="s">
        <v>12134</v>
      </c>
      <c r="C12145" t="s">
        <v>17600</v>
      </c>
      <c r="D12145" t="s">
        <v>22058</v>
      </c>
      <c r="E12145" t="s">
        <v>23619</v>
      </c>
      <c r="F12145" t="s">
        <v>31795</v>
      </c>
      <c r="G12145" t="s">
        <v>31818</v>
      </c>
    </row>
    <row r="12146" spans="1:7" x14ac:dyDescent="0.35">
      <c r="A12146" s="1">
        <v>12144</v>
      </c>
      <c r="B12146" t="s">
        <v>12135</v>
      </c>
      <c r="C12146" t="s">
        <v>17506</v>
      </c>
      <c r="D12146" t="s">
        <v>21178</v>
      </c>
      <c r="E12146" t="s">
        <v>29441</v>
      </c>
      <c r="F12146" t="s">
        <v>31795</v>
      </c>
      <c r="G12146" t="s">
        <v>31807</v>
      </c>
    </row>
    <row r="12147" spans="1:7" x14ac:dyDescent="0.35">
      <c r="A12147" s="1">
        <v>12145</v>
      </c>
      <c r="B12147" t="s">
        <v>12136</v>
      </c>
      <c r="C12147" t="s">
        <v>17467</v>
      </c>
      <c r="D12147" t="s">
        <v>22017</v>
      </c>
      <c r="E12147" t="s">
        <v>29442</v>
      </c>
      <c r="F12147" t="s">
        <v>31795</v>
      </c>
      <c r="G12147" t="s">
        <v>31818</v>
      </c>
    </row>
    <row r="12148" spans="1:7" x14ac:dyDescent="0.35">
      <c r="A12148" s="1">
        <v>12146</v>
      </c>
      <c r="B12148" t="s">
        <v>12137</v>
      </c>
      <c r="C12148" t="s">
        <v>17570</v>
      </c>
      <c r="D12148" t="s">
        <v>18007</v>
      </c>
      <c r="E12148" t="s">
        <v>29405</v>
      </c>
      <c r="F12148" t="s">
        <v>31795</v>
      </c>
      <c r="G12148" t="s">
        <v>31807</v>
      </c>
    </row>
    <row r="12149" spans="1:7" x14ac:dyDescent="0.35">
      <c r="A12149" s="1">
        <v>12147</v>
      </c>
      <c r="B12149" t="s">
        <v>12138</v>
      </c>
      <c r="C12149" t="s">
        <v>17489</v>
      </c>
      <c r="D12149" t="s">
        <v>20256</v>
      </c>
      <c r="E12149" t="s">
        <v>29443</v>
      </c>
      <c r="F12149" t="s">
        <v>31795</v>
      </c>
      <c r="G12149" t="s">
        <v>31806</v>
      </c>
    </row>
    <row r="12150" spans="1:7" x14ac:dyDescent="0.35">
      <c r="A12150" s="1">
        <v>12148</v>
      </c>
      <c r="B12150" t="s">
        <v>12139</v>
      </c>
      <c r="C12150" t="s">
        <v>17472</v>
      </c>
      <c r="D12150" t="s">
        <v>22007</v>
      </c>
      <c r="E12150" t="s">
        <v>23617</v>
      </c>
      <c r="F12150" t="s">
        <v>31795</v>
      </c>
      <c r="G12150" t="s">
        <v>31806</v>
      </c>
    </row>
    <row r="12151" spans="1:7" x14ac:dyDescent="0.35">
      <c r="A12151" s="1">
        <v>12149</v>
      </c>
      <c r="B12151" t="s">
        <v>12140</v>
      </c>
      <c r="C12151" t="s">
        <v>17612</v>
      </c>
      <c r="D12151" t="s">
        <v>22056</v>
      </c>
      <c r="E12151" t="s">
        <v>24135</v>
      </c>
      <c r="F12151" t="s">
        <v>31795</v>
      </c>
      <c r="G12151" t="s">
        <v>31811</v>
      </c>
    </row>
    <row r="12152" spans="1:7" x14ac:dyDescent="0.35">
      <c r="A12152" s="1">
        <v>12150</v>
      </c>
      <c r="B12152" t="s">
        <v>12141</v>
      </c>
      <c r="C12152" t="s">
        <v>17493</v>
      </c>
      <c r="D12152" t="s">
        <v>22059</v>
      </c>
      <c r="E12152" t="s">
        <v>23617</v>
      </c>
      <c r="F12152" t="s">
        <v>31795</v>
      </c>
      <c r="G12152" t="s">
        <v>31806</v>
      </c>
    </row>
    <row r="12153" spans="1:7" x14ac:dyDescent="0.35">
      <c r="A12153" s="1">
        <v>12151</v>
      </c>
      <c r="B12153" t="s">
        <v>12142</v>
      </c>
      <c r="C12153" t="s">
        <v>17556</v>
      </c>
      <c r="D12153" t="s">
        <v>22020</v>
      </c>
      <c r="E12153" t="s">
        <v>29405</v>
      </c>
      <c r="F12153" t="s">
        <v>31795</v>
      </c>
      <c r="G12153" t="s">
        <v>31815</v>
      </c>
    </row>
    <row r="12154" spans="1:7" x14ac:dyDescent="0.35">
      <c r="A12154" s="1">
        <v>12152</v>
      </c>
      <c r="B12154" t="s">
        <v>12143</v>
      </c>
      <c r="C12154" t="s">
        <v>17541</v>
      </c>
      <c r="D12154" t="s">
        <v>22031</v>
      </c>
      <c r="E12154" t="s">
        <v>23617</v>
      </c>
      <c r="F12154" t="s">
        <v>31795</v>
      </c>
      <c r="G12154" t="s">
        <v>31806</v>
      </c>
    </row>
    <row r="12155" spans="1:7" x14ac:dyDescent="0.35">
      <c r="A12155" s="1">
        <v>12153</v>
      </c>
      <c r="B12155" t="s">
        <v>12144</v>
      </c>
      <c r="C12155" t="s">
        <v>17597</v>
      </c>
      <c r="D12155" t="s">
        <v>20983</v>
      </c>
      <c r="E12155" t="s">
        <v>23639</v>
      </c>
      <c r="F12155" t="s">
        <v>31795</v>
      </c>
      <c r="G12155" t="s">
        <v>31809</v>
      </c>
    </row>
    <row r="12156" spans="1:7" x14ac:dyDescent="0.35">
      <c r="A12156" s="1">
        <v>12154</v>
      </c>
      <c r="B12156" t="s">
        <v>12145</v>
      </c>
      <c r="C12156" t="s">
        <v>17530</v>
      </c>
      <c r="D12156" t="s">
        <v>22060</v>
      </c>
      <c r="E12156" t="s">
        <v>29444</v>
      </c>
      <c r="F12156" t="s">
        <v>31795</v>
      </c>
      <c r="G12156" t="s">
        <v>31818</v>
      </c>
    </row>
    <row r="12157" spans="1:7" x14ac:dyDescent="0.35">
      <c r="A12157" s="1">
        <v>12155</v>
      </c>
      <c r="B12157" t="s">
        <v>12146</v>
      </c>
      <c r="C12157" t="s">
        <v>17468</v>
      </c>
      <c r="D12157" t="s">
        <v>22020</v>
      </c>
      <c r="E12157" t="s">
        <v>29445</v>
      </c>
      <c r="F12157" t="s">
        <v>31795</v>
      </c>
      <c r="G12157" t="s">
        <v>31807</v>
      </c>
    </row>
    <row r="12158" spans="1:7" x14ac:dyDescent="0.35">
      <c r="A12158" s="1">
        <v>12156</v>
      </c>
      <c r="B12158" t="s">
        <v>12147</v>
      </c>
      <c r="C12158" t="s">
        <v>17511</v>
      </c>
      <c r="D12158" t="s">
        <v>20938</v>
      </c>
      <c r="E12158" t="s">
        <v>29389</v>
      </c>
      <c r="F12158" t="s">
        <v>31795</v>
      </c>
      <c r="G12158" t="s">
        <v>31807</v>
      </c>
    </row>
    <row r="12159" spans="1:7" x14ac:dyDescent="0.35">
      <c r="A12159" s="1">
        <v>12157</v>
      </c>
      <c r="B12159" t="s">
        <v>12148</v>
      </c>
      <c r="C12159" t="s">
        <v>17501</v>
      </c>
      <c r="D12159" t="s">
        <v>22061</v>
      </c>
      <c r="E12159" t="s">
        <v>29398</v>
      </c>
      <c r="F12159" t="s">
        <v>31795</v>
      </c>
      <c r="G12159" t="s">
        <v>31808</v>
      </c>
    </row>
    <row r="12160" spans="1:7" x14ac:dyDescent="0.35">
      <c r="A12160" s="1">
        <v>12158</v>
      </c>
      <c r="B12160" t="s">
        <v>12149</v>
      </c>
      <c r="C12160" t="s">
        <v>17557</v>
      </c>
      <c r="D12160" t="s">
        <v>22007</v>
      </c>
      <c r="E12160" t="s">
        <v>29446</v>
      </c>
      <c r="F12160" t="s">
        <v>31795</v>
      </c>
      <c r="G12160" t="s">
        <v>31806</v>
      </c>
    </row>
    <row r="12161" spans="1:7" x14ac:dyDescent="0.35">
      <c r="A12161" s="1">
        <v>12159</v>
      </c>
      <c r="B12161" t="s">
        <v>12150</v>
      </c>
      <c r="C12161" t="s">
        <v>17588</v>
      </c>
      <c r="D12161" t="s">
        <v>22057</v>
      </c>
      <c r="E12161" t="s">
        <v>29447</v>
      </c>
      <c r="F12161" t="s">
        <v>31795</v>
      </c>
      <c r="G12161" t="s">
        <v>31809</v>
      </c>
    </row>
    <row r="12162" spans="1:7" x14ac:dyDescent="0.35">
      <c r="A12162" s="1">
        <v>12160</v>
      </c>
      <c r="B12162" t="s">
        <v>12151</v>
      </c>
      <c r="C12162" t="s">
        <v>17475</v>
      </c>
      <c r="D12162" t="s">
        <v>18911</v>
      </c>
      <c r="E12162" t="s">
        <v>29448</v>
      </c>
      <c r="F12162" t="s">
        <v>31795</v>
      </c>
      <c r="G12162" t="s">
        <v>31806</v>
      </c>
    </row>
    <row r="12163" spans="1:7" x14ac:dyDescent="0.35">
      <c r="A12163" s="1">
        <v>12161</v>
      </c>
      <c r="B12163" t="s">
        <v>12152</v>
      </c>
      <c r="C12163" t="s">
        <v>17541</v>
      </c>
      <c r="D12163" t="s">
        <v>22028</v>
      </c>
      <c r="E12163" t="s">
        <v>24228</v>
      </c>
      <c r="F12163" t="s">
        <v>31795</v>
      </c>
      <c r="G12163" t="s">
        <v>31806</v>
      </c>
    </row>
    <row r="12164" spans="1:7" x14ac:dyDescent="0.35">
      <c r="A12164" s="1">
        <v>12162</v>
      </c>
      <c r="B12164" t="s">
        <v>12153</v>
      </c>
      <c r="C12164" t="s">
        <v>17607</v>
      </c>
      <c r="D12164" t="s">
        <v>22019</v>
      </c>
      <c r="E12164" t="s">
        <v>29449</v>
      </c>
      <c r="F12164" t="s">
        <v>31795</v>
      </c>
      <c r="G12164" t="s">
        <v>31810</v>
      </c>
    </row>
    <row r="12165" spans="1:7" x14ac:dyDescent="0.35">
      <c r="A12165" s="1">
        <v>12163</v>
      </c>
      <c r="B12165" t="s">
        <v>12154</v>
      </c>
      <c r="C12165" t="s">
        <v>17534</v>
      </c>
      <c r="D12165" t="s">
        <v>22057</v>
      </c>
      <c r="E12165" t="s">
        <v>29421</v>
      </c>
      <c r="F12165" t="s">
        <v>31795</v>
      </c>
      <c r="G12165" t="s">
        <v>31806</v>
      </c>
    </row>
    <row r="12166" spans="1:7" x14ac:dyDescent="0.35">
      <c r="A12166" s="1">
        <v>12164</v>
      </c>
      <c r="B12166" t="s">
        <v>12155</v>
      </c>
      <c r="C12166" t="s">
        <v>17501</v>
      </c>
      <c r="D12166" t="s">
        <v>22025</v>
      </c>
      <c r="E12166" t="s">
        <v>29411</v>
      </c>
      <c r="F12166" t="s">
        <v>31795</v>
      </c>
      <c r="G12166" t="s">
        <v>31806</v>
      </c>
    </row>
    <row r="12167" spans="1:7" x14ac:dyDescent="0.35">
      <c r="A12167" s="1">
        <v>12165</v>
      </c>
      <c r="B12167" t="s">
        <v>12156</v>
      </c>
      <c r="C12167" t="s">
        <v>17585</v>
      </c>
      <c r="D12167" t="s">
        <v>22062</v>
      </c>
      <c r="E12167" t="s">
        <v>29450</v>
      </c>
      <c r="F12167" t="s">
        <v>31795</v>
      </c>
      <c r="G12167" t="s">
        <v>31810</v>
      </c>
    </row>
    <row r="12168" spans="1:7" x14ac:dyDescent="0.35">
      <c r="A12168" s="1">
        <v>12166</v>
      </c>
      <c r="B12168" t="s">
        <v>12157</v>
      </c>
      <c r="C12168" t="s">
        <v>17468</v>
      </c>
      <c r="D12168" t="s">
        <v>22015</v>
      </c>
      <c r="E12168" t="s">
        <v>29451</v>
      </c>
      <c r="F12168" t="s">
        <v>31795</v>
      </c>
      <c r="G12168" t="s">
        <v>31807</v>
      </c>
    </row>
    <row r="12169" spans="1:7" x14ac:dyDescent="0.35">
      <c r="A12169" s="1">
        <v>12167</v>
      </c>
      <c r="B12169" t="s">
        <v>12158</v>
      </c>
      <c r="C12169" t="s">
        <v>17610</v>
      </c>
      <c r="D12169" t="s">
        <v>22004</v>
      </c>
      <c r="E12169" t="s">
        <v>29452</v>
      </c>
      <c r="F12169" t="s">
        <v>31795</v>
      </c>
      <c r="G12169" t="s">
        <v>31813</v>
      </c>
    </row>
    <row r="12170" spans="1:7" x14ac:dyDescent="0.35">
      <c r="A12170" s="1">
        <v>12168</v>
      </c>
      <c r="B12170" t="s">
        <v>12159</v>
      </c>
      <c r="C12170" t="s">
        <v>17548</v>
      </c>
      <c r="D12170" t="s">
        <v>22063</v>
      </c>
      <c r="E12170" t="s">
        <v>23740</v>
      </c>
      <c r="F12170" t="s">
        <v>31795</v>
      </c>
      <c r="G12170" t="s">
        <v>31806</v>
      </c>
    </row>
    <row r="12171" spans="1:7" x14ac:dyDescent="0.35">
      <c r="A12171" s="1">
        <v>12169</v>
      </c>
      <c r="B12171" t="s">
        <v>12160</v>
      </c>
      <c r="C12171" t="s">
        <v>17525</v>
      </c>
      <c r="D12171" t="s">
        <v>22010</v>
      </c>
      <c r="E12171" t="s">
        <v>29453</v>
      </c>
      <c r="F12171" t="s">
        <v>31795</v>
      </c>
      <c r="G12171" t="s">
        <v>31810</v>
      </c>
    </row>
    <row r="12172" spans="1:7" x14ac:dyDescent="0.35">
      <c r="A12172" s="1">
        <v>12170</v>
      </c>
      <c r="B12172" t="s">
        <v>12161</v>
      </c>
      <c r="C12172" t="s">
        <v>17543</v>
      </c>
      <c r="D12172" t="s">
        <v>22020</v>
      </c>
      <c r="E12172" t="s">
        <v>29454</v>
      </c>
      <c r="F12172" t="s">
        <v>31795</v>
      </c>
      <c r="G12172" t="s">
        <v>31810</v>
      </c>
    </row>
    <row r="12173" spans="1:7" x14ac:dyDescent="0.35">
      <c r="A12173" s="1">
        <v>12171</v>
      </c>
      <c r="B12173" t="s">
        <v>12162</v>
      </c>
      <c r="C12173" t="s">
        <v>17589</v>
      </c>
      <c r="D12173" t="s">
        <v>22064</v>
      </c>
      <c r="E12173" t="s">
        <v>29407</v>
      </c>
      <c r="F12173" t="s">
        <v>31795</v>
      </c>
      <c r="G12173" t="s">
        <v>31810</v>
      </c>
    </row>
    <row r="12174" spans="1:7" x14ac:dyDescent="0.35">
      <c r="A12174" s="1">
        <v>12172</v>
      </c>
      <c r="B12174" t="s">
        <v>12163</v>
      </c>
      <c r="C12174" t="s">
        <v>17462</v>
      </c>
      <c r="D12174" t="s">
        <v>22004</v>
      </c>
      <c r="E12174" t="s">
        <v>25119</v>
      </c>
      <c r="F12174" t="s">
        <v>31795</v>
      </c>
      <c r="G12174" t="s">
        <v>31810</v>
      </c>
    </row>
    <row r="12175" spans="1:7" x14ac:dyDescent="0.35">
      <c r="A12175" s="1">
        <v>12173</v>
      </c>
      <c r="B12175" t="s">
        <v>12164</v>
      </c>
      <c r="C12175" t="s">
        <v>17493</v>
      </c>
      <c r="D12175" t="s">
        <v>22065</v>
      </c>
      <c r="E12175" t="s">
        <v>29406</v>
      </c>
      <c r="F12175" t="s">
        <v>31795</v>
      </c>
      <c r="G12175" t="s">
        <v>31806</v>
      </c>
    </row>
    <row r="12176" spans="1:7" x14ac:dyDescent="0.35">
      <c r="A12176" s="1">
        <v>12174</v>
      </c>
      <c r="B12176" t="s">
        <v>12165</v>
      </c>
      <c r="C12176" t="s">
        <v>17556</v>
      </c>
      <c r="D12176" t="s">
        <v>22066</v>
      </c>
      <c r="E12176" t="s">
        <v>29455</v>
      </c>
      <c r="F12176" t="s">
        <v>31795</v>
      </c>
      <c r="G12176" t="s">
        <v>31816</v>
      </c>
    </row>
    <row r="12177" spans="1:7" x14ac:dyDescent="0.35">
      <c r="A12177" s="1">
        <v>12175</v>
      </c>
      <c r="B12177" t="s">
        <v>12166</v>
      </c>
      <c r="C12177" t="s">
        <v>17650</v>
      </c>
      <c r="D12177" t="s">
        <v>21155</v>
      </c>
      <c r="E12177" t="s">
        <v>29399</v>
      </c>
      <c r="F12177" t="s">
        <v>31795</v>
      </c>
      <c r="G12177" t="s">
        <v>31810</v>
      </c>
    </row>
    <row r="12178" spans="1:7" x14ac:dyDescent="0.35">
      <c r="A12178" s="1">
        <v>12176</v>
      </c>
      <c r="B12178" t="s">
        <v>12167</v>
      </c>
      <c r="C12178" t="s">
        <v>17587</v>
      </c>
      <c r="D12178" t="s">
        <v>22022</v>
      </c>
      <c r="E12178" t="s">
        <v>29456</v>
      </c>
      <c r="F12178" t="s">
        <v>31795</v>
      </c>
      <c r="G12178" t="s">
        <v>31808</v>
      </c>
    </row>
    <row r="12179" spans="1:7" x14ac:dyDescent="0.35">
      <c r="A12179" s="1">
        <v>12177</v>
      </c>
      <c r="B12179" t="s">
        <v>12168</v>
      </c>
      <c r="C12179" t="s">
        <v>17599</v>
      </c>
      <c r="D12179" t="s">
        <v>22067</v>
      </c>
      <c r="E12179" t="s">
        <v>29457</v>
      </c>
      <c r="F12179" t="s">
        <v>31795</v>
      </c>
      <c r="G12179" t="s">
        <v>31810</v>
      </c>
    </row>
    <row r="12180" spans="1:7" x14ac:dyDescent="0.35">
      <c r="A12180" s="1">
        <v>12178</v>
      </c>
      <c r="B12180" t="s">
        <v>12169</v>
      </c>
      <c r="C12180" t="s">
        <v>17574</v>
      </c>
      <c r="D12180" t="s">
        <v>22015</v>
      </c>
      <c r="E12180" t="s">
        <v>29451</v>
      </c>
      <c r="F12180" t="s">
        <v>31795</v>
      </c>
      <c r="G12180" t="s">
        <v>31810</v>
      </c>
    </row>
    <row r="12181" spans="1:7" x14ac:dyDescent="0.35">
      <c r="A12181" s="1">
        <v>12179</v>
      </c>
      <c r="B12181" t="s">
        <v>12170</v>
      </c>
      <c r="C12181" t="s">
        <v>17567</v>
      </c>
      <c r="D12181" t="s">
        <v>22017</v>
      </c>
      <c r="E12181" t="s">
        <v>26578</v>
      </c>
      <c r="F12181" t="s">
        <v>31795</v>
      </c>
      <c r="G12181" t="s">
        <v>31806</v>
      </c>
    </row>
    <row r="12182" spans="1:7" x14ac:dyDescent="0.35">
      <c r="A12182" s="1">
        <v>12180</v>
      </c>
      <c r="B12182" t="s">
        <v>12171</v>
      </c>
      <c r="C12182" t="s">
        <v>17655</v>
      </c>
      <c r="D12182" t="s">
        <v>22068</v>
      </c>
      <c r="E12182" t="s">
        <v>29458</v>
      </c>
      <c r="F12182" t="s">
        <v>31795</v>
      </c>
      <c r="G12182" t="s">
        <v>31807</v>
      </c>
    </row>
    <row r="12183" spans="1:7" x14ac:dyDescent="0.35">
      <c r="A12183" s="1">
        <v>12181</v>
      </c>
      <c r="B12183" t="s">
        <v>12172</v>
      </c>
      <c r="C12183" t="s">
        <v>17587</v>
      </c>
      <c r="D12183" t="s">
        <v>22025</v>
      </c>
      <c r="E12183" t="s">
        <v>29459</v>
      </c>
      <c r="F12183" t="s">
        <v>31795</v>
      </c>
      <c r="G12183" t="s">
        <v>31807</v>
      </c>
    </row>
    <row r="12184" spans="1:7" x14ac:dyDescent="0.35">
      <c r="A12184" s="1">
        <v>12182</v>
      </c>
      <c r="B12184" t="s">
        <v>12173</v>
      </c>
      <c r="C12184" t="s">
        <v>17606</v>
      </c>
      <c r="D12184" t="s">
        <v>22069</v>
      </c>
      <c r="E12184" t="s">
        <v>29460</v>
      </c>
      <c r="F12184" t="s">
        <v>31795</v>
      </c>
      <c r="G12184" t="s">
        <v>31806</v>
      </c>
    </row>
    <row r="12185" spans="1:7" x14ac:dyDescent="0.35">
      <c r="A12185" s="1">
        <v>12183</v>
      </c>
      <c r="B12185" t="s">
        <v>12174</v>
      </c>
      <c r="C12185" t="s">
        <v>17603</v>
      </c>
      <c r="D12185" t="s">
        <v>22070</v>
      </c>
      <c r="E12185" t="s">
        <v>29461</v>
      </c>
      <c r="F12185" t="s">
        <v>31795</v>
      </c>
      <c r="G12185" t="s">
        <v>31810</v>
      </c>
    </row>
    <row r="12186" spans="1:7" x14ac:dyDescent="0.35">
      <c r="A12186" s="1">
        <v>12184</v>
      </c>
      <c r="B12186" t="s">
        <v>12175</v>
      </c>
      <c r="C12186" t="s">
        <v>17524</v>
      </c>
      <c r="D12186" t="s">
        <v>22031</v>
      </c>
      <c r="E12186" t="s">
        <v>29398</v>
      </c>
      <c r="F12186" t="s">
        <v>31795</v>
      </c>
      <c r="G12186" t="s">
        <v>31808</v>
      </c>
    </row>
    <row r="12187" spans="1:7" x14ac:dyDescent="0.35">
      <c r="A12187" s="1">
        <v>12185</v>
      </c>
      <c r="B12187" t="s">
        <v>12176</v>
      </c>
      <c r="C12187" t="s">
        <v>17483</v>
      </c>
      <c r="D12187" t="s">
        <v>22071</v>
      </c>
      <c r="E12187" t="s">
        <v>29462</v>
      </c>
      <c r="F12187" t="s">
        <v>31795</v>
      </c>
      <c r="G12187" t="s">
        <v>31806</v>
      </c>
    </row>
    <row r="12188" spans="1:7" x14ac:dyDescent="0.35">
      <c r="A12188" s="1">
        <v>12186</v>
      </c>
      <c r="B12188" t="s">
        <v>12177</v>
      </c>
      <c r="C12188" t="s">
        <v>17538</v>
      </c>
      <c r="D12188" t="s">
        <v>22007</v>
      </c>
      <c r="E12188" t="s">
        <v>29422</v>
      </c>
      <c r="F12188" t="s">
        <v>31795</v>
      </c>
      <c r="G12188" t="s">
        <v>31807</v>
      </c>
    </row>
    <row r="12189" spans="1:7" x14ac:dyDescent="0.35">
      <c r="A12189" s="1">
        <v>12187</v>
      </c>
      <c r="B12189" t="s">
        <v>12178</v>
      </c>
      <c r="C12189" t="s">
        <v>17655</v>
      </c>
      <c r="D12189" t="s">
        <v>20024</v>
      </c>
      <c r="E12189" t="s">
        <v>29463</v>
      </c>
      <c r="F12189" t="s">
        <v>31795</v>
      </c>
      <c r="G12189" t="s">
        <v>31806</v>
      </c>
    </row>
    <row r="12190" spans="1:7" x14ac:dyDescent="0.35">
      <c r="A12190" s="1">
        <v>12188</v>
      </c>
      <c r="B12190" t="s">
        <v>12179</v>
      </c>
      <c r="C12190" t="s">
        <v>17624</v>
      </c>
      <c r="D12190" t="s">
        <v>22072</v>
      </c>
      <c r="E12190" t="s">
        <v>29464</v>
      </c>
      <c r="F12190" t="s">
        <v>31795</v>
      </c>
      <c r="G12190" t="s">
        <v>31815</v>
      </c>
    </row>
    <row r="12191" spans="1:7" x14ac:dyDescent="0.35">
      <c r="A12191" s="1">
        <v>12189</v>
      </c>
      <c r="B12191" t="s">
        <v>12180</v>
      </c>
      <c r="C12191" t="s">
        <v>17617</v>
      </c>
      <c r="D12191" t="s">
        <v>22010</v>
      </c>
      <c r="E12191" t="s">
        <v>29453</v>
      </c>
      <c r="F12191" t="s">
        <v>31795</v>
      </c>
      <c r="G12191" t="s">
        <v>31808</v>
      </c>
    </row>
    <row r="12192" spans="1:7" x14ac:dyDescent="0.35">
      <c r="A12192" s="1">
        <v>12190</v>
      </c>
      <c r="B12192" t="s">
        <v>12181</v>
      </c>
      <c r="C12192" t="s">
        <v>17541</v>
      </c>
      <c r="D12192" t="s">
        <v>22073</v>
      </c>
      <c r="E12192" t="s">
        <v>23617</v>
      </c>
      <c r="F12192" t="s">
        <v>31795</v>
      </c>
      <c r="G12192" t="s">
        <v>31806</v>
      </c>
    </row>
    <row r="12193" spans="1:7" x14ac:dyDescent="0.35">
      <c r="A12193" s="1">
        <v>12191</v>
      </c>
      <c r="B12193" t="s">
        <v>12182</v>
      </c>
      <c r="C12193" t="s">
        <v>17495</v>
      </c>
      <c r="D12193" t="s">
        <v>22074</v>
      </c>
      <c r="E12193" t="s">
        <v>29465</v>
      </c>
      <c r="F12193" t="s">
        <v>31795</v>
      </c>
      <c r="G12193" t="s">
        <v>31810</v>
      </c>
    </row>
    <row r="12194" spans="1:7" x14ac:dyDescent="0.35">
      <c r="A12194" s="1">
        <v>12192</v>
      </c>
      <c r="B12194" t="s">
        <v>12183</v>
      </c>
      <c r="C12194" t="s">
        <v>17647</v>
      </c>
      <c r="D12194" t="s">
        <v>18893</v>
      </c>
      <c r="E12194" t="s">
        <v>29466</v>
      </c>
      <c r="F12194" t="s">
        <v>31795</v>
      </c>
      <c r="G12194" t="s">
        <v>31815</v>
      </c>
    </row>
    <row r="12195" spans="1:7" x14ac:dyDescent="0.35">
      <c r="A12195" s="1">
        <v>12193</v>
      </c>
      <c r="B12195" t="s">
        <v>12184</v>
      </c>
      <c r="C12195" t="s">
        <v>17541</v>
      </c>
      <c r="D12195" t="s">
        <v>22004</v>
      </c>
      <c r="E12195" t="s">
        <v>29467</v>
      </c>
      <c r="F12195" t="s">
        <v>31795</v>
      </c>
      <c r="G12195" t="s">
        <v>31812</v>
      </c>
    </row>
    <row r="12196" spans="1:7" x14ac:dyDescent="0.35">
      <c r="A12196" s="1">
        <v>12194</v>
      </c>
      <c r="B12196" t="s">
        <v>12185</v>
      </c>
      <c r="C12196" t="s">
        <v>17612</v>
      </c>
      <c r="D12196" t="s">
        <v>22010</v>
      </c>
      <c r="E12196" t="s">
        <v>29453</v>
      </c>
      <c r="F12196" t="s">
        <v>31795</v>
      </c>
      <c r="G12196" t="s">
        <v>31810</v>
      </c>
    </row>
    <row r="12197" spans="1:7" x14ac:dyDescent="0.35">
      <c r="A12197" s="1">
        <v>12195</v>
      </c>
      <c r="B12197" t="s">
        <v>12186</v>
      </c>
      <c r="C12197" t="s">
        <v>17607</v>
      </c>
      <c r="D12197" t="s">
        <v>22008</v>
      </c>
      <c r="E12197" t="s">
        <v>23620</v>
      </c>
      <c r="F12197" t="s">
        <v>31795</v>
      </c>
      <c r="G12197" t="s">
        <v>31810</v>
      </c>
    </row>
    <row r="12198" spans="1:7" x14ac:dyDescent="0.35">
      <c r="A12198" s="1">
        <v>12196</v>
      </c>
      <c r="B12198" t="s">
        <v>12187</v>
      </c>
      <c r="C12198" t="s">
        <v>17474</v>
      </c>
      <c r="D12198" t="s">
        <v>18893</v>
      </c>
      <c r="E12198" t="s">
        <v>29466</v>
      </c>
      <c r="F12198" t="s">
        <v>31795</v>
      </c>
      <c r="G12198" t="s">
        <v>31815</v>
      </c>
    </row>
    <row r="12199" spans="1:7" x14ac:dyDescent="0.35">
      <c r="A12199" s="1">
        <v>12197</v>
      </c>
      <c r="B12199" t="s">
        <v>12188</v>
      </c>
      <c r="C12199" t="s">
        <v>17520</v>
      </c>
      <c r="D12199" t="s">
        <v>22075</v>
      </c>
      <c r="E12199" t="s">
        <v>29397</v>
      </c>
      <c r="F12199" t="s">
        <v>31795</v>
      </c>
      <c r="G12199" t="s">
        <v>31806</v>
      </c>
    </row>
    <row r="12200" spans="1:7" x14ac:dyDescent="0.35">
      <c r="A12200" s="1">
        <v>12198</v>
      </c>
      <c r="B12200" t="s">
        <v>12189</v>
      </c>
      <c r="C12200" t="s">
        <v>17636</v>
      </c>
      <c r="D12200" t="s">
        <v>19480</v>
      </c>
      <c r="E12200" t="s">
        <v>29468</v>
      </c>
      <c r="F12200" t="s">
        <v>31795</v>
      </c>
      <c r="G12200" t="s">
        <v>31808</v>
      </c>
    </row>
    <row r="12201" spans="1:7" x14ac:dyDescent="0.35">
      <c r="A12201" s="1">
        <v>12199</v>
      </c>
      <c r="B12201" t="s">
        <v>12190</v>
      </c>
      <c r="C12201" t="s">
        <v>17483</v>
      </c>
      <c r="D12201" t="s">
        <v>20819</v>
      </c>
      <c r="E12201" t="s">
        <v>29468</v>
      </c>
      <c r="F12201" t="s">
        <v>31795</v>
      </c>
      <c r="G12201" t="s">
        <v>31808</v>
      </c>
    </row>
    <row r="12202" spans="1:7" x14ac:dyDescent="0.35">
      <c r="A12202" s="1">
        <v>12200</v>
      </c>
      <c r="B12202" t="s">
        <v>12191</v>
      </c>
      <c r="C12202" t="s">
        <v>17601</v>
      </c>
      <c r="D12202" t="s">
        <v>20819</v>
      </c>
      <c r="E12202" t="s">
        <v>29468</v>
      </c>
      <c r="F12202" t="s">
        <v>31795</v>
      </c>
      <c r="G12202" t="s">
        <v>31808</v>
      </c>
    </row>
    <row r="12203" spans="1:7" x14ac:dyDescent="0.35">
      <c r="A12203" s="1">
        <v>12201</v>
      </c>
      <c r="B12203" t="s">
        <v>12192</v>
      </c>
      <c r="C12203" t="s">
        <v>17549</v>
      </c>
      <c r="D12203" t="s">
        <v>20714</v>
      </c>
      <c r="E12203" t="s">
        <v>29418</v>
      </c>
      <c r="F12203" t="s">
        <v>31795</v>
      </c>
      <c r="G12203" t="s">
        <v>31808</v>
      </c>
    </row>
    <row r="12204" spans="1:7" x14ac:dyDescent="0.35">
      <c r="A12204" s="1">
        <v>12202</v>
      </c>
      <c r="B12204" t="s">
        <v>12193</v>
      </c>
      <c r="C12204" t="s">
        <v>17655</v>
      </c>
      <c r="D12204" t="s">
        <v>18195</v>
      </c>
      <c r="E12204" t="s">
        <v>29469</v>
      </c>
      <c r="F12204" t="s">
        <v>31795</v>
      </c>
      <c r="G12204" t="s">
        <v>31810</v>
      </c>
    </row>
    <row r="12205" spans="1:7" x14ac:dyDescent="0.35">
      <c r="A12205" s="1">
        <v>12203</v>
      </c>
      <c r="B12205" t="s">
        <v>12194</v>
      </c>
      <c r="C12205" t="s">
        <v>17462</v>
      </c>
      <c r="D12205" t="s">
        <v>22006</v>
      </c>
      <c r="E12205" t="s">
        <v>29470</v>
      </c>
      <c r="F12205" t="s">
        <v>31795</v>
      </c>
      <c r="G12205" t="s">
        <v>31812</v>
      </c>
    </row>
    <row r="12206" spans="1:7" x14ac:dyDescent="0.35">
      <c r="A12206" s="1">
        <v>12204</v>
      </c>
      <c r="B12206" t="s">
        <v>12195</v>
      </c>
      <c r="C12206" t="s">
        <v>17468</v>
      </c>
      <c r="D12206" t="s">
        <v>22073</v>
      </c>
      <c r="E12206" t="s">
        <v>29471</v>
      </c>
      <c r="F12206" t="s">
        <v>31795</v>
      </c>
      <c r="G12206" t="s">
        <v>31806</v>
      </c>
    </row>
    <row r="12207" spans="1:7" x14ac:dyDescent="0.35">
      <c r="A12207" s="1">
        <v>12205</v>
      </c>
      <c r="B12207" t="s">
        <v>12196</v>
      </c>
      <c r="C12207" t="s">
        <v>17515</v>
      </c>
      <c r="D12207" t="s">
        <v>20049</v>
      </c>
      <c r="E12207" t="s">
        <v>29472</v>
      </c>
      <c r="F12207" t="s">
        <v>31795</v>
      </c>
      <c r="G12207" t="s">
        <v>31806</v>
      </c>
    </row>
    <row r="12208" spans="1:7" x14ac:dyDescent="0.35">
      <c r="A12208" s="1">
        <v>12206</v>
      </c>
      <c r="B12208" t="s">
        <v>12197</v>
      </c>
      <c r="C12208" t="s">
        <v>17577</v>
      </c>
      <c r="D12208" t="s">
        <v>22075</v>
      </c>
      <c r="E12208" t="s">
        <v>29473</v>
      </c>
      <c r="F12208" t="s">
        <v>31795</v>
      </c>
      <c r="G12208" t="s">
        <v>31810</v>
      </c>
    </row>
    <row r="12209" spans="1:7" x14ac:dyDescent="0.35">
      <c r="A12209" s="1">
        <v>12207</v>
      </c>
      <c r="B12209" t="s">
        <v>12198</v>
      </c>
      <c r="C12209" t="s">
        <v>17584</v>
      </c>
      <c r="D12209" t="s">
        <v>22069</v>
      </c>
      <c r="E12209" t="s">
        <v>29474</v>
      </c>
      <c r="F12209" t="s">
        <v>31795</v>
      </c>
      <c r="G12209" t="s">
        <v>31806</v>
      </c>
    </row>
    <row r="12210" spans="1:7" x14ac:dyDescent="0.35">
      <c r="A12210" s="1">
        <v>12208</v>
      </c>
      <c r="B12210" t="s">
        <v>12199</v>
      </c>
      <c r="C12210" t="s">
        <v>17515</v>
      </c>
      <c r="D12210" t="s">
        <v>22057</v>
      </c>
      <c r="E12210" t="s">
        <v>29466</v>
      </c>
      <c r="F12210" t="s">
        <v>31795</v>
      </c>
      <c r="G12210" t="s">
        <v>31807</v>
      </c>
    </row>
    <row r="12211" spans="1:7" x14ac:dyDescent="0.35">
      <c r="A12211" s="1">
        <v>12209</v>
      </c>
      <c r="B12211" t="s">
        <v>12200</v>
      </c>
      <c r="C12211" t="s">
        <v>17533</v>
      </c>
      <c r="D12211" t="s">
        <v>18007</v>
      </c>
      <c r="E12211" t="s">
        <v>29405</v>
      </c>
      <c r="F12211" t="s">
        <v>31795</v>
      </c>
      <c r="G12211" t="s">
        <v>31808</v>
      </c>
    </row>
    <row r="12212" spans="1:7" x14ac:dyDescent="0.35">
      <c r="A12212" s="1">
        <v>12210</v>
      </c>
      <c r="B12212" t="s">
        <v>12201</v>
      </c>
      <c r="C12212" t="s">
        <v>17557</v>
      </c>
      <c r="D12212" t="s">
        <v>22076</v>
      </c>
      <c r="E12212" t="s">
        <v>29475</v>
      </c>
      <c r="F12212" t="s">
        <v>31795</v>
      </c>
      <c r="G12212" t="s">
        <v>31806</v>
      </c>
    </row>
    <row r="12213" spans="1:7" x14ac:dyDescent="0.35">
      <c r="A12213" s="1">
        <v>12211</v>
      </c>
      <c r="B12213" t="s">
        <v>12202</v>
      </c>
      <c r="C12213" t="s">
        <v>17591</v>
      </c>
      <c r="D12213" t="s">
        <v>22008</v>
      </c>
      <c r="E12213" t="s">
        <v>29476</v>
      </c>
      <c r="F12213" t="s">
        <v>31795</v>
      </c>
      <c r="G12213" t="s">
        <v>31827</v>
      </c>
    </row>
    <row r="12214" spans="1:7" x14ac:dyDescent="0.35">
      <c r="A12214" s="1">
        <v>12212</v>
      </c>
      <c r="B12214" t="s">
        <v>12203</v>
      </c>
      <c r="C12214" t="s">
        <v>17612</v>
      </c>
      <c r="D12214" t="s">
        <v>22077</v>
      </c>
      <c r="E12214" t="s">
        <v>29476</v>
      </c>
      <c r="F12214" t="s">
        <v>31795</v>
      </c>
      <c r="G12214" t="s">
        <v>31807</v>
      </c>
    </row>
    <row r="12215" spans="1:7" x14ac:dyDescent="0.35">
      <c r="A12215" s="1">
        <v>12213</v>
      </c>
      <c r="B12215" t="s">
        <v>12204</v>
      </c>
      <c r="C12215" t="s">
        <v>17601</v>
      </c>
      <c r="D12215" t="s">
        <v>22078</v>
      </c>
      <c r="E12215" t="s">
        <v>29477</v>
      </c>
      <c r="F12215" t="s">
        <v>31795</v>
      </c>
      <c r="G12215" t="s">
        <v>31810</v>
      </c>
    </row>
    <row r="12216" spans="1:7" x14ac:dyDescent="0.35">
      <c r="A12216" s="1">
        <v>12214</v>
      </c>
      <c r="B12216" t="s">
        <v>12205</v>
      </c>
      <c r="C12216" t="s">
        <v>17565</v>
      </c>
      <c r="D12216" t="s">
        <v>22010</v>
      </c>
      <c r="E12216" t="s">
        <v>26229</v>
      </c>
      <c r="F12216" t="s">
        <v>31795</v>
      </c>
      <c r="G12216" t="s">
        <v>31806</v>
      </c>
    </row>
    <row r="12217" spans="1:7" x14ac:dyDescent="0.35">
      <c r="A12217" s="1">
        <v>12215</v>
      </c>
      <c r="B12217" t="s">
        <v>12206</v>
      </c>
      <c r="C12217" t="s">
        <v>17611</v>
      </c>
      <c r="D12217" t="s">
        <v>20024</v>
      </c>
      <c r="E12217" t="s">
        <v>24143</v>
      </c>
      <c r="F12217" t="s">
        <v>31795</v>
      </c>
      <c r="G12217" t="s">
        <v>31806</v>
      </c>
    </row>
    <row r="12218" spans="1:7" x14ac:dyDescent="0.35">
      <c r="A12218" s="1">
        <v>12216</v>
      </c>
      <c r="B12218" t="s">
        <v>12207</v>
      </c>
      <c r="C12218" t="s">
        <v>17584</v>
      </c>
      <c r="D12218" t="s">
        <v>22016</v>
      </c>
      <c r="E12218" t="s">
        <v>29478</v>
      </c>
      <c r="F12218" t="s">
        <v>31795</v>
      </c>
      <c r="G12218" t="s">
        <v>31810</v>
      </c>
    </row>
    <row r="12219" spans="1:7" x14ac:dyDescent="0.35">
      <c r="A12219" s="1">
        <v>12217</v>
      </c>
      <c r="B12219" t="s">
        <v>12208</v>
      </c>
      <c r="C12219" t="s">
        <v>17513</v>
      </c>
      <c r="D12219" t="s">
        <v>22079</v>
      </c>
      <c r="E12219" t="s">
        <v>29407</v>
      </c>
      <c r="F12219" t="s">
        <v>31795</v>
      </c>
      <c r="G12219" t="s">
        <v>31807</v>
      </c>
    </row>
    <row r="12220" spans="1:7" x14ac:dyDescent="0.35">
      <c r="A12220" s="1">
        <v>12218</v>
      </c>
      <c r="B12220" t="s">
        <v>12209</v>
      </c>
      <c r="C12220" t="s">
        <v>17523</v>
      </c>
      <c r="D12220" t="s">
        <v>22007</v>
      </c>
      <c r="E12220" t="s">
        <v>29457</v>
      </c>
      <c r="F12220" t="s">
        <v>31795</v>
      </c>
      <c r="G12220" t="s">
        <v>31809</v>
      </c>
    </row>
    <row r="12221" spans="1:7" x14ac:dyDescent="0.35">
      <c r="A12221" s="1">
        <v>12219</v>
      </c>
      <c r="B12221" t="s">
        <v>12210</v>
      </c>
      <c r="C12221" t="s">
        <v>17581</v>
      </c>
      <c r="D12221" t="s">
        <v>18141</v>
      </c>
      <c r="E12221" t="s">
        <v>29418</v>
      </c>
      <c r="F12221" t="s">
        <v>31795</v>
      </c>
      <c r="G12221" t="s">
        <v>31808</v>
      </c>
    </row>
    <row r="12222" spans="1:7" x14ac:dyDescent="0.35">
      <c r="A12222" s="1">
        <v>12220</v>
      </c>
      <c r="B12222" t="s">
        <v>12211</v>
      </c>
      <c r="C12222" t="s">
        <v>17472</v>
      </c>
      <c r="D12222" t="s">
        <v>22061</v>
      </c>
      <c r="E12222" t="s">
        <v>23631</v>
      </c>
      <c r="F12222" t="s">
        <v>31795</v>
      </c>
      <c r="G12222" t="s">
        <v>31806</v>
      </c>
    </row>
    <row r="12223" spans="1:7" x14ac:dyDescent="0.35">
      <c r="A12223" s="1">
        <v>12221</v>
      </c>
      <c r="B12223" t="s">
        <v>12212</v>
      </c>
      <c r="C12223" t="s">
        <v>17635</v>
      </c>
      <c r="D12223" t="s">
        <v>22057</v>
      </c>
      <c r="E12223" t="s">
        <v>29479</v>
      </c>
      <c r="F12223" t="s">
        <v>31795</v>
      </c>
      <c r="G12223" t="s">
        <v>31807</v>
      </c>
    </row>
    <row r="12224" spans="1:7" x14ac:dyDescent="0.35">
      <c r="A12224" s="1">
        <v>12222</v>
      </c>
      <c r="B12224" t="s">
        <v>12213</v>
      </c>
      <c r="C12224" t="s">
        <v>17616</v>
      </c>
      <c r="D12224" t="s">
        <v>22080</v>
      </c>
      <c r="E12224" t="s">
        <v>29480</v>
      </c>
      <c r="F12224" t="s">
        <v>31795</v>
      </c>
      <c r="G12224" t="s">
        <v>31812</v>
      </c>
    </row>
    <row r="12225" spans="1:7" x14ac:dyDescent="0.35">
      <c r="A12225" s="1">
        <v>12223</v>
      </c>
      <c r="B12225" t="s">
        <v>12214</v>
      </c>
      <c r="C12225" t="s">
        <v>17513</v>
      </c>
      <c r="D12225" t="s">
        <v>22081</v>
      </c>
      <c r="E12225" t="s">
        <v>29481</v>
      </c>
      <c r="F12225" t="s">
        <v>31795</v>
      </c>
      <c r="G12225" t="s">
        <v>31810</v>
      </c>
    </row>
    <row r="12226" spans="1:7" x14ac:dyDescent="0.35">
      <c r="A12226" s="1">
        <v>12224</v>
      </c>
      <c r="B12226" t="s">
        <v>12215</v>
      </c>
      <c r="C12226" t="s">
        <v>17589</v>
      </c>
      <c r="D12226" t="s">
        <v>22004</v>
      </c>
      <c r="E12226" t="s">
        <v>25104</v>
      </c>
      <c r="F12226" t="s">
        <v>31795</v>
      </c>
      <c r="G12226" t="s">
        <v>31810</v>
      </c>
    </row>
    <row r="12227" spans="1:7" x14ac:dyDescent="0.35">
      <c r="A12227" s="1">
        <v>12225</v>
      </c>
      <c r="B12227" t="s">
        <v>12216</v>
      </c>
      <c r="C12227" t="s">
        <v>17519</v>
      </c>
      <c r="D12227" t="s">
        <v>22006</v>
      </c>
      <c r="E12227" t="s">
        <v>29482</v>
      </c>
      <c r="F12227" t="s">
        <v>31795</v>
      </c>
      <c r="G12227" t="s">
        <v>31810</v>
      </c>
    </row>
    <row r="12228" spans="1:7" x14ac:dyDescent="0.35">
      <c r="A12228" s="1">
        <v>12226</v>
      </c>
      <c r="B12228" t="s">
        <v>12217</v>
      </c>
      <c r="C12228" t="s">
        <v>17481</v>
      </c>
      <c r="D12228" t="s">
        <v>18195</v>
      </c>
      <c r="E12228" t="s">
        <v>29483</v>
      </c>
      <c r="F12228" t="s">
        <v>31795</v>
      </c>
      <c r="G12228" t="s">
        <v>31815</v>
      </c>
    </row>
    <row r="12229" spans="1:7" x14ac:dyDescent="0.35">
      <c r="A12229" s="1">
        <v>12227</v>
      </c>
      <c r="B12229" t="s">
        <v>12218</v>
      </c>
      <c r="C12229" t="s">
        <v>17597</v>
      </c>
      <c r="D12229" t="s">
        <v>22082</v>
      </c>
      <c r="E12229" t="s">
        <v>29484</v>
      </c>
      <c r="F12229" t="s">
        <v>31795</v>
      </c>
      <c r="G12229" t="s">
        <v>31806</v>
      </c>
    </row>
    <row r="12230" spans="1:7" x14ac:dyDescent="0.35">
      <c r="A12230" s="1">
        <v>12228</v>
      </c>
      <c r="B12230" t="s">
        <v>12219</v>
      </c>
      <c r="C12230" t="s">
        <v>17587</v>
      </c>
      <c r="D12230" t="s">
        <v>22083</v>
      </c>
      <c r="E12230" t="s">
        <v>29485</v>
      </c>
      <c r="F12230" t="s">
        <v>31795</v>
      </c>
      <c r="G12230" t="s">
        <v>31816</v>
      </c>
    </row>
    <row r="12231" spans="1:7" x14ac:dyDescent="0.35">
      <c r="A12231" s="1">
        <v>12229</v>
      </c>
      <c r="B12231" t="s">
        <v>12220</v>
      </c>
      <c r="C12231" t="s">
        <v>17578</v>
      </c>
      <c r="D12231" t="s">
        <v>22034</v>
      </c>
      <c r="E12231" t="s">
        <v>29486</v>
      </c>
      <c r="F12231" t="s">
        <v>31795</v>
      </c>
      <c r="G12231" t="s">
        <v>31806</v>
      </c>
    </row>
    <row r="12232" spans="1:7" x14ac:dyDescent="0.35">
      <c r="A12232" s="1">
        <v>12230</v>
      </c>
      <c r="B12232" t="s">
        <v>12221</v>
      </c>
      <c r="C12232" t="s">
        <v>17597</v>
      </c>
      <c r="D12232" t="s">
        <v>22084</v>
      </c>
      <c r="E12232" t="s">
        <v>29487</v>
      </c>
      <c r="F12232" t="s">
        <v>31795</v>
      </c>
      <c r="G12232" t="s">
        <v>31807</v>
      </c>
    </row>
    <row r="12233" spans="1:7" x14ac:dyDescent="0.35">
      <c r="A12233" s="1">
        <v>12231</v>
      </c>
      <c r="B12233" t="s">
        <v>12222</v>
      </c>
      <c r="C12233" t="s">
        <v>17590</v>
      </c>
      <c r="D12233" t="s">
        <v>22004</v>
      </c>
      <c r="E12233" t="s">
        <v>25104</v>
      </c>
      <c r="F12233" t="s">
        <v>31795</v>
      </c>
      <c r="G12233" t="s">
        <v>31808</v>
      </c>
    </row>
    <row r="12234" spans="1:7" x14ac:dyDescent="0.35">
      <c r="A12234" s="1">
        <v>12232</v>
      </c>
      <c r="B12234" t="s">
        <v>12223</v>
      </c>
      <c r="C12234" t="s">
        <v>17480</v>
      </c>
      <c r="D12234" t="s">
        <v>22055</v>
      </c>
      <c r="E12234" t="s">
        <v>25104</v>
      </c>
      <c r="F12234" t="s">
        <v>31795</v>
      </c>
      <c r="G12234" t="s">
        <v>31808</v>
      </c>
    </row>
    <row r="12235" spans="1:7" x14ac:dyDescent="0.35">
      <c r="A12235" s="1">
        <v>12233</v>
      </c>
      <c r="B12235" t="s">
        <v>12224</v>
      </c>
      <c r="C12235" t="s">
        <v>17512</v>
      </c>
      <c r="D12235" t="s">
        <v>22010</v>
      </c>
      <c r="E12235" t="s">
        <v>29488</v>
      </c>
      <c r="F12235" t="s">
        <v>31795</v>
      </c>
      <c r="G12235" t="s">
        <v>31810</v>
      </c>
    </row>
    <row r="12236" spans="1:7" x14ac:dyDescent="0.35">
      <c r="A12236" s="1">
        <v>12234</v>
      </c>
      <c r="B12236" t="s">
        <v>12225</v>
      </c>
      <c r="C12236" t="s">
        <v>17519</v>
      </c>
      <c r="D12236" t="s">
        <v>19784</v>
      </c>
      <c r="E12236" t="s">
        <v>29418</v>
      </c>
      <c r="F12236" t="s">
        <v>31795</v>
      </c>
      <c r="G12236" t="s">
        <v>31808</v>
      </c>
    </row>
    <row r="12237" spans="1:7" x14ac:dyDescent="0.35">
      <c r="A12237" s="1">
        <v>12235</v>
      </c>
      <c r="B12237" t="s">
        <v>12226</v>
      </c>
      <c r="C12237" t="s">
        <v>17507</v>
      </c>
      <c r="D12237" t="s">
        <v>22085</v>
      </c>
      <c r="E12237" t="s">
        <v>29489</v>
      </c>
      <c r="F12237" t="s">
        <v>31795</v>
      </c>
      <c r="G12237" t="s">
        <v>31810</v>
      </c>
    </row>
    <row r="12238" spans="1:7" x14ac:dyDescent="0.35">
      <c r="A12238" s="1">
        <v>12236</v>
      </c>
      <c r="B12238" t="s">
        <v>12227</v>
      </c>
      <c r="C12238" t="s">
        <v>17553</v>
      </c>
      <c r="D12238" t="s">
        <v>22085</v>
      </c>
      <c r="E12238" t="s">
        <v>29408</v>
      </c>
      <c r="F12238" t="s">
        <v>31795</v>
      </c>
      <c r="G12238" t="s">
        <v>31815</v>
      </c>
    </row>
    <row r="12239" spans="1:7" x14ac:dyDescent="0.35">
      <c r="A12239" s="1">
        <v>12237</v>
      </c>
      <c r="B12239" t="s">
        <v>12228</v>
      </c>
      <c r="C12239" t="s">
        <v>17546</v>
      </c>
      <c r="D12239" t="s">
        <v>22010</v>
      </c>
      <c r="E12239" t="s">
        <v>29453</v>
      </c>
      <c r="F12239" t="s">
        <v>31795</v>
      </c>
      <c r="G12239" t="s">
        <v>31815</v>
      </c>
    </row>
    <row r="12240" spans="1:7" x14ac:dyDescent="0.35">
      <c r="A12240" s="1">
        <v>12238</v>
      </c>
      <c r="B12240" t="s">
        <v>12229</v>
      </c>
      <c r="C12240" t="s">
        <v>17640</v>
      </c>
      <c r="D12240" t="s">
        <v>20938</v>
      </c>
      <c r="E12240" t="s">
        <v>29389</v>
      </c>
      <c r="F12240" t="s">
        <v>31795</v>
      </c>
      <c r="G12240" t="s">
        <v>31811</v>
      </c>
    </row>
    <row r="12241" spans="1:7" x14ac:dyDescent="0.35">
      <c r="A12241" s="1">
        <v>12239</v>
      </c>
      <c r="B12241" t="s">
        <v>12230</v>
      </c>
      <c r="C12241" t="s">
        <v>17521</v>
      </c>
      <c r="D12241" t="s">
        <v>22022</v>
      </c>
      <c r="E12241" t="s">
        <v>29449</v>
      </c>
      <c r="F12241" t="s">
        <v>31795</v>
      </c>
      <c r="G12241" t="s">
        <v>31815</v>
      </c>
    </row>
    <row r="12242" spans="1:7" x14ac:dyDescent="0.35">
      <c r="A12242" s="1">
        <v>12240</v>
      </c>
      <c r="B12242" t="s">
        <v>12231</v>
      </c>
      <c r="C12242" t="s">
        <v>17635</v>
      </c>
      <c r="D12242" t="s">
        <v>22086</v>
      </c>
      <c r="E12242" t="s">
        <v>29490</v>
      </c>
      <c r="F12242" t="s">
        <v>31795</v>
      </c>
      <c r="G12242" t="s">
        <v>31811</v>
      </c>
    </row>
    <row r="12243" spans="1:7" x14ac:dyDescent="0.35">
      <c r="A12243" s="1">
        <v>12241</v>
      </c>
      <c r="B12243" t="s">
        <v>12232</v>
      </c>
      <c r="C12243" t="s">
        <v>17478</v>
      </c>
      <c r="D12243" t="s">
        <v>22073</v>
      </c>
      <c r="E12243" t="s">
        <v>29491</v>
      </c>
      <c r="F12243" t="s">
        <v>31795</v>
      </c>
      <c r="G12243" t="s">
        <v>31806</v>
      </c>
    </row>
    <row r="12244" spans="1:7" x14ac:dyDescent="0.35">
      <c r="A12244" s="1">
        <v>12242</v>
      </c>
      <c r="B12244" t="s">
        <v>12233</v>
      </c>
      <c r="C12244" t="s">
        <v>17563</v>
      </c>
      <c r="D12244" t="s">
        <v>18341</v>
      </c>
      <c r="E12244" t="s">
        <v>29450</v>
      </c>
      <c r="F12244" t="s">
        <v>31795</v>
      </c>
      <c r="G12244" t="s">
        <v>31814</v>
      </c>
    </row>
    <row r="12245" spans="1:7" x14ac:dyDescent="0.35">
      <c r="A12245" s="1">
        <v>12243</v>
      </c>
      <c r="B12245" t="s">
        <v>12234</v>
      </c>
      <c r="C12245" t="s">
        <v>17643</v>
      </c>
      <c r="D12245" t="s">
        <v>20819</v>
      </c>
      <c r="E12245" t="s">
        <v>29417</v>
      </c>
      <c r="F12245" t="s">
        <v>31795</v>
      </c>
      <c r="G12245" t="s">
        <v>31810</v>
      </c>
    </row>
    <row r="12246" spans="1:7" x14ac:dyDescent="0.35">
      <c r="A12246" s="1">
        <v>12244</v>
      </c>
      <c r="B12246" t="s">
        <v>12235</v>
      </c>
      <c r="C12246" t="s">
        <v>17460</v>
      </c>
      <c r="D12246" t="s">
        <v>20819</v>
      </c>
      <c r="E12246" t="s">
        <v>29417</v>
      </c>
      <c r="F12246" t="s">
        <v>31795</v>
      </c>
      <c r="G12246" t="s">
        <v>31810</v>
      </c>
    </row>
    <row r="12247" spans="1:7" x14ac:dyDescent="0.35">
      <c r="A12247" s="1">
        <v>12245</v>
      </c>
      <c r="B12247" t="s">
        <v>12236</v>
      </c>
      <c r="C12247" t="s">
        <v>17475</v>
      </c>
      <c r="D12247" t="s">
        <v>18195</v>
      </c>
      <c r="E12247" t="s">
        <v>23740</v>
      </c>
      <c r="F12247" t="s">
        <v>31795</v>
      </c>
      <c r="G12247" t="s">
        <v>31806</v>
      </c>
    </row>
    <row r="12248" spans="1:7" x14ac:dyDescent="0.35">
      <c r="A12248" s="1">
        <v>12246</v>
      </c>
      <c r="B12248" t="s">
        <v>12237</v>
      </c>
      <c r="C12248" t="s">
        <v>17549</v>
      </c>
      <c r="D12248" t="s">
        <v>20938</v>
      </c>
      <c r="E12248" t="s">
        <v>29492</v>
      </c>
      <c r="F12248" t="s">
        <v>31795</v>
      </c>
      <c r="G12248" t="s">
        <v>31810</v>
      </c>
    </row>
    <row r="12249" spans="1:7" x14ac:dyDescent="0.35">
      <c r="A12249" s="1">
        <v>12247</v>
      </c>
      <c r="B12249" t="s">
        <v>12238</v>
      </c>
      <c r="C12249" t="s">
        <v>17555</v>
      </c>
      <c r="D12249" t="s">
        <v>18911</v>
      </c>
      <c r="E12249" t="s">
        <v>29493</v>
      </c>
      <c r="F12249" t="s">
        <v>31795</v>
      </c>
      <c r="G12249" t="s">
        <v>31807</v>
      </c>
    </row>
    <row r="12250" spans="1:7" x14ac:dyDescent="0.35">
      <c r="A12250" s="1">
        <v>12248</v>
      </c>
      <c r="B12250" t="s">
        <v>12239</v>
      </c>
      <c r="C12250" t="s">
        <v>17483</v>
      </c>
      <c r="D12250" t="s">
        <v>22087</v>
      </c>
      <c r="E12250" t="s">
        <v>29494</v>
      </c>
      <c r="F12250" t="s">
        <v>31795</v>
      </c>
      <c r="G12250" t="s">
        <v>31806</v>
      </c>
    </row>
    <row r="12251" spans="1:7" x14ac:dyDescent="0.35">
      <c r="A12251" s="1">
        <v>12249</v>
      </c>
      <c r="B12251" t="s">
        <v>12240</v>
      </c>
      <c r="C12251" t="s">
        <v>17518</v>
      </c>
      <c r="D12251" t="s">
        <v>20424</v>
      </c>
      <c r="E12251" t="s">
        <v>24135</v>
      </c>
      <c r="F12251" t="s">
        <v>31795</v>
      </c>
      <c r="G12251" t="s">
        <v>31811</v>
      </c>
    </row>
    <row r="12252" spans="1:7" x14ac:dyDescent="0.35">
      <c r="A12252" s="1">
        <v>12250</v>
      </c>
      <c r="B12252" t="s">
        <v>12241</v>
      </c>
      <c r="C12252" t="s">
        <v>17571</v>
      </c>
      <c r="D12252" t="s">
        <v>22069</v>
      </c>
      <c r="E12252" t="s">
        <v>25119</v>
      </c>
      <c r="F12252" t="s">
        <v>31795</v>
      </c>
      <c r="G12252" t="s">
        <v>31810</v>
      </c>
    </row>
    <row r="12253" spans="1:7" x14ac:dyDescent="0.35">
      <c r="A12253" s="1">
        <v>12251</v>
      </c>
      <c r="B12253" t="s">
        <v>12242</v>
      </c>
      <c r="C12253" t="s">
        <v>17544</v>
      </c>
      <c r="D12253" t="s">
        <v>22004</v>
      </c>
      <c r="E12253" t="s">
        <v>25119</v>
      </c>
      <c r="F12253" t="s">
        <v>31795</v>
      </c>
      <c r="G12253" t="s">
        <v>31815</v>
      </c>
    </row>
    <row r="12254" spans="1:7" x14ac:dyDescent="0.35">
      <c r="A12254" s="1">
        <v>12252</v>
      </c>
      <c r="B12254" t="s">
        <v>12243</v>
      </c>
      <c r="C12254" t="s">
        <v>17573</v>
      </c>
      <c r="D12254" t="s">
        <v>17803</v>
      </c>
      <c r="E12254" t="s">
        <v>29403</v>
      </c>
      <c r="F12254" t="s">
        <v>31795</v>
      </c>
      <c r="G12254" t="s">
        <v>31816</v>
      </c>
    </row>
    <row r="12255" spans="1:7" x14ac:dyDescent="0.35">
      <c r="A12255" s="1">
        <v>12253</v>
      </c>
      <c r="B12255" t="s">
        <v>12244</v>
      </c>
      <c r="C12255" t="s">
        <v>17530</v>
      </c>
      <c r="D12255" t="s">
        <v>22088</v>
      </c>
      <c r="E12255" t="s">
        <v>29434</v>
      </c>
      <c r="F12255" t="s">
        <v>31795</v>
      </c>
      <c r="G12255" t="s">
        <v>31807</v>
      </c>
    </row>
    <row r="12256" spans="1:7" x14ac:dyDescent="0.35">
      <c r="A12256" s="1">
        <v>12254</v>
      </c>
      <c r="B12256" t="s">
        <v>12245</v>
      </c>
      <c r="C12256" t="s">
        <v>17483</v>
      </c>
      <c r="D12256" t="s">
        <v>22014</v>
      </c>
      <c r="E12256" t="s">
        <v>29397</v>
      </c>
      <c r="F12256" t="s">
        <v>31795</v>
      </c>
      <c r="G12256" t="s">
        <v>31806</v>
      </c>
    </row>
    <row r="12257" spans="1:7" x14ac:dyDescent="0.35">
      <c r="A12257" s="1">
        <v>12255</v>
      </c>
      <c r="B12257" t="s">
        <v>12246</v>
      </c>
      <c r="C12257" t="s">
        <v>17506</v>
      </c>
      <c r="D12257" t="s">
        <v>22089</v>
      </c>
      <c r="E12257" t="s">
        <v>25119</v>
      </c>
      <c r="F12257" t="s">
        <v>31795</v>
      </c>
      <c r="G12257" t="s">
        <v>31807</v>
      </c>
    </row>
    <row r="12258" spans="1:7" x14ac:dyDescent="0.35">
      <c r="A12258" s="1">
        <v>12256</v>
      </c>
      <c r="B12258" t="s">
        <v>12247</v>
      </c>
      <c r="C12258" t="s">
        <v>17473</v>
      </c>
      <c r="D12258" t="s">
        <v>22090</v>
      </c>
      <c r="E12258" t="s">
        <v>29421</v>
      </c>
      <c r="F12258" t="s">
        <v>31795</v>
      </c>
      <c r="G12258" t="s">
        <v>31806</v>
      </c>
    </row>
    <row r="12259" spans="1:7" x14ac:dyDescent="0.35">
      <c r="A12259" s="1">
        <v>12257</v>
      </c>
      <c r="B12259" t="s">
        <v>12248</v>
      </c>
      <c r="C12259" t="s">
        <v>17475</v>
      </c>
      <c r="D12259" t="s">
        <v>22031</v>
      </c>
      <c r="E12259" t="s">
        <v>29421</v>
      </c>
      <c r="F12259" t="s">
        <v>31795</v>
      </c>
      <c r="G12259" t="s">
        <v>31806</v>
      </c>
    </row>
    <row r="12260" spans="1:7" x14ac:dyDescent="0.35">
      <c r="A12260" s="1">
        <v>12258</v>
      </c>
      <c r="B12260" t="s">
        <v>12249</v>
      </c>
      <c r="C12260" t="s">
        <v>17566</v>
      </c>
      <c r="D12260" t="s">
        <v>22091</v>
      </c>
      <c r="E12260" t="s">
        <v>29421</v>
      </c>
      <c r="F12260" t="s">
        <v>31795</v>
      </c>
      <c r="G12260" t="s">
        <v>31806</v>
      </c>
    </row>
    <row r="12261" spans="1:7" x14ac:dyDescent="0.35">
      <c r="A12261" s="1">
        <v>12259</v>
      </c>
      <c r="B12261" t="s">
        <v>12250</v>
      </c>
      <c r="C12261" t="s">
        <v>17508</v>
      </c>
      <c r="D12261" t="s">
        <v>20049</v>
      </c>
      <c r="E12261" t="s">
        <v>29495</v>
      </c>
      <c r="F12261" t="s">
        <v>31795</v>
      </c>
      <c r="G12261" t="s">
        <v>31810</v>
      </c>
    </row>
    <row r="12262" spans="1:7" x14ac:dyDescent="0.35">
      <c r="A12262" s="1">
        <v>12260</v>
      </c>
      <c r="B12262" t="s">
        <v>12251</v>
      </c>
      <c r="C12262" t="s">
        <v>17465</v>
      </c>
      <c r="D12262" t="s">
        <v>22081</v>
      </c>
      <c r="E12262" t="s">
        <v>29495</v>
      </c>
      <c r="F12262" t="s">
        <v>31795</v>
      </c>
      <c r="G12262" t="s">
        <v>31807</v>
      </c>
    </row>
    <row r="12263" spans="1:7" x14ac:dyDescent="0.35">
      <c r="A12263" s="1">
        <v>12261</v>
      </c>
      <c r="B12263" t="s">
        <v>12252</v>
      </c>
      <c r="C12263" t="s">
        <v>17503</v>
      </c>
      <c r="D12263" t="s">
        <v>22092</v>
      </c>
      <c r="E12263" t="s">
        <v>23617</v>
      </c>
      <c r="F12263" t="s">
        <v>31795</v>
      </c>
      <c r="G12263" t="s">
        <v>31806</v>
      </c>
    </row>
    <row r="12264" spans="1:7" x14ac:dyDescent="0.35">
      <c r="A12264" s="1">
        <v>12262</v>
      </c>
      <c r="B12264" t="s">
        <v>12253</v>
      </c>
      <c r="C12264" t="s">
        <v>17533</v>
      </c>
      <c r="D12264" t="s">
        <v>22028</v>
      </c>
      <c r="E12264" t="s">
        <v>29409</v>
      </c>
      <c r="F12264" t="s">
        <v>31795</v>
      </c>
      <c r="G12264" t="s">
        <v>31810</v>
      </c>
    </row>
    <row r="12265" spans="1:7" x14ac:dyDescent="0.35">
      <c r="A12265" s="1">
        <v>12263</v>
      </c>
      <c r="B12265" t="s">
        <v>12254</v>
      </c>
      <c r="C12265" t="s">
        <v>17628</v>
      </c>
      <c r="D12265" t="s">
        <v>22010</v>
      </c>
      <c r="E12265" t="s">
        <v>29443</v>
      </c>
      <c r="F12265" t="s">
        <v>31795</v>
      </c>
      <c r="G12265" t="s">
        <v>31808</v>
      </c>
    </row>
    <row r="12266" spans="1:7" x14ac:dyDescent="0.35">
      <c r="A12266" s="1">
        <v>12264</v>
      </c>
      <c r="B12266" t="s">
        <v>12255</v>
      </c>
      <c r="C12266" t="s">
        <v>17490</v>
      </c>
      <c r="D12266" t="s">
        <v>22093</v>
      </c>
      <c r="E12266" t="s">
        <v>29383</v>
      </c>
      <c r="F12266" t="s">
        <v>31795</v>
      </c>
      <c r="G12266" t="s">
        <v>31818</v>
      </c>
    </row>
    <row r="12267" spans="1:7" x14ac:dyDescent="0.35">
      <c r="A12267" s="1">
        <v>12265</v>
      </c>
      <c r="B12267" t="s">
        <v>12256</v>
      </c>
      <c r="C12267" t="s">
        <v>17492</v>
      </c>
      <c r="D12267" t="s">
        <v>22034</v>
      </c>
      <c r="E12267" t="s">
        <v>29496</v>
      </c>
      <c r="F12267" t="s">
        <v>31795</v>
      </c>
      <c r="G12267" t="s">
        <v>31806</v>
      </c>
    </row>
    <row r="12268" spans="1:7" x14ac:dyDescent="0.35">
      <c r="A12268" s="1">
        <v>12266</v>
      </c>
      <c r="B12268" t="s">
        <v>12257</v>
      </c>
      <c r="C12268" t="s">
        <v>17481</v>
      </c>
      <c r="D12268" t="s">
        <v>22015</v>
      </c>
      <c r="E12268" t="s">
        <v>29451</v>
      </c>
      <c r="F12268" t="s">
        <v>31795</v>
      </c>
      <c r="G12268" t="s">
        <v>31810</v>
      </c>
    </row>
    <row r="12269" spans="1:7" x14ac:dyDescent="0.35">
      <c r="A12269" s="1">
        <v>12267</v>
      </c>
      <c r="B12269" t="s">
        <v>12258</v>
      </c>
      <c r="C12269" t="s">
        <v>17474</v>
      </c>
      <c r="D12269" t="s">
        <v>22015</v>
      </c>
      <c r="E12269" t="s">
        <v>29451</v>
      </c>
      <c r="F12269" t="s">
        <v>31795</v>
      </c>
      <c r="G12269" t="s">
        <v>31818</v>
      </c>
    </row>
    <row r="12270" spans="1:7" x14ac:dyDescent="0.35">
      <c r="A12270" s="1">
        <v>12268</v>
      </c>
      <c r="B12270" t="s">
        <v>12259</v>
      </c>
      <c r="C12270" t="s">
        <v>17528</v>
      </c>
      <c r="D12270" t="s">
        <v>17797</v>
      </c>
      <c r="E12270" t="s">
        <v>29434</v>
      </c>
      <c r="F12270" t="s">
        <v>31795</v>
      </c>
      <c r="G12270" t="s">
        <v>31807</v>
      </c>
    </row>
    <row r="12271" spans="1:7" x14ac:dyDescent="0.35">
      <c r="A12271" s="1">
        <v>12269</v>
      </c>
      <c r="B12271" t="s">
        <v>12260</v>
      </c>
      <c r="C12271" t="s">
        <v>17522</v>
      </c>
      <c r="D12271" t="s">
        <v>22010</v>
      </c>
      <c r="E12271" t="s">
        <v>25119</v>
      </c>
      <c r="F12271" t="s">
        <v>31795</v>
      </c>
      <c r="G12271" t="s">
        <v>31808</v>
      </c>
    </row>
    <row r="12272" spans="1:7" x14ac:dyDescent="0.35">
      <c r="A12272" s="1">
        <v>12270</v>
      </c>
      <c r="B12272" t="s">
        <v>12261</v>
      </c>
      <c r="C12272" t="s">
        <v>17467</v>
      </c>
      <c r="D12272" t="s">
        <v>22013</v>
      </c>
      <c r="E12272" t="s">
        <v>29440</v>
      </c>
      <c r="F12272" t="s">
        <v>31795</v>
      </c>
      <c r="G12272" t="s">
        <v>31810</v>
      </c>
    </row>
    <row r="12273" spans="1:7" x14ac:dyDescent="0.35">
      <c r="A12273" s="1">
        <v>12271</v>
      </c>
      <c r="B12273" t="s">
        <v>12262</v>
      </c>
      <c r="C12273" t="s">
        <v>17478</v>
      </c>
      <c r="D12273" t="s">
        <v>22094</v>
      </c>
      <c r="E12273" t="s">
        <v>26565</v>
      </c>
      <c r="F12273" t="s">
        <v>31795</v>
      </c>
      <c r="G12273" t="s">
        <v>31810</v>
      </c>
    </row>
    <row r="12274" spans="1:7" x14ac:dyDescent="0.35">
      <c r="A12274" s="1">
        <v>12272</v>
      </c>
      <c r="B12274" t="s">
        <v>12263</v>
      </c>
      <c r="C12274" t="s">
        <v>17559</v>
      </c>
      <c r="D12274" t="s">
        <v>22010</v>
      </c>
      <c r="E12274" t="s">
        <v>25119</v>
      </c>
      <c r="F12274" t="s">
        <v>31795</v>
      </c>
      <c r="G12274" t="s">
        <v>31807</v>
      </c>
    </row>
    <row r="12275" spans="1:7" x14ac:dyDescent="0.35">
      <c r="A12275" s="1">
        <v>12273</v>
      </c>
      <c r="B12275" t="s">
        <v>12264</v>
      </c>
      <c r="C12275" t="s">
        <v>17518</v>
      </c>
      <c r="D12275" t="s">
        <v>22029</v>
      </c>
      <c r="E12275" t="s">
        <v>29408</v>
      </c>
      <c r="F12275" t="s">
        <v>31795</v>
      </c>
      <c r="G12275" t="s">
        <v>31816</v>
      </c>
    </row>
    <row r="12276" spans="1:7" x14ac:dyDescent="0.35">
      <c r="A12276" s="1">
        <v>12274</v>
      </c>
      <c r="B12276" t="s">
        <v>12265</v>
      </c>
      <c r="C12276" t="s">
        <v>17580</v>
      </c>
      <c r="D12276" t="s">
        <v>22095</v>
      </c>
      <c r="E12276" t="s">
        <v>29435</v>
      </c>
      <c r="F12276" t="s">
        <v>31795</v>
      </c>
      <c r="G12276" t="s">
        <v>31816</v>
      </c>
    </row>
    <row r="12277" spans="1:7" x14ac:dyDescent="0.35">
      <c r="A12277" s="1">
        <v>12275</v>
      </c>
      <c r="B12277" t="s">
        <v>12266</v>
      </c>
      <c r="C12277" t="s">
        <v>17524</v>
      </c>
      <c r="D12277" t="s">
        <v>22073</v>
      </c>
      <c r="E12277" t="s">
        <v>29390</v>
      </c>
      <c r="F12277" t="s">
        <v>31795</v>
      </c>
      <c r="G12277" t="s">
        <v>31819</v>
      </c>
    </row>
    <row r="12278" spans="1:7" x14ac:dyDescent="0.35">
      <c r="A12278" s="1">
        <v>12276</v>
      </c>
      <c r="B12278" t="s">
        <v>12267</v>
      </c>
      <c r="C12278" t="s">
        <v>17560</v>
      </c>
      <c r="D12278" t="s">
        <v>22096</v>
      </c>
      <c r="E12278" t="s">
        <v>29497</v>
      </c>
      <c r="F12278" t="s">
        <v>31795</v>
      </c>
      <c r="G12278" t="s">
        <v>31810</v>
      </c>
    </row>
    <row r="12279" spans="1:7" x14ac:dyDescent="0.35">
      <c r="A12279" s="1">
        <v>12277</v>
      </c>
      <c r="B12279" t="s">
        <v>12268</v>
      </c>
      <c r="C12279" t="s">
        <v>17531</v>
      </c>
      <c r="D12279" t="s">
        <v>22097</v>
      </c>
      <c r="E12279" t="s">
        <v>29397</v>
      </c>
      <c r="F12279" t="s">
        <v>31795</v>
      </c>
      <c r="G12279" t="s">
        <v>31806</v>
      </c>
    </row>
    <row r="12280" spans="1:7" x14ac:dyDescent="0.35">
      <c r="A12280" s="1">
        <v>12278</v>
      </c>
      <c r="B12280" t="s">
        <v>12269</v>
      </c>
      <c r="C12280" t="s">
        <v>17592</v>
      </c>
      <c r="D12280" t="s">
        <v>22007</v>
      </c>
      <c r="E12280" t="s">
        <v>29498</v>
      </c>
      <c r="F12280" t="s">
        <v>31795</v>
      </c>
      <c r="G12280" t="s">
        <v>31806</v>
      </c>
    </row>
    <row r="12281" spans="1:7" x14ac:dyDescent="0.35">
      <c r="A12281" s="1">
        <v>12279</v>
      </c>
      <c r="B12281" t="s">
        <v>12270</v>
      </c>
      <c r="C12281" t="s">
        <v>17633</v>
      </c>
      <c r="D12281" t="s">
        <v>18037</v>
      </c>
      <c r="E12281" t="s">
        <v>24191</v>
      </c>
      <c r="F12281" t="s">
        <v>31795</v>
      </c>
      <c r="G12281" t="s">
        <v>31806</v>
      </c>
    </row>
    <row r="12282" spans="1:7" x14ac:dyDescent="0.35">
      <c r="A12282" s="1">
        <v>12280</v>
      </c>
      <c r="B12282" t="s">
        <v>12271</v>
      </c>
      <c r="C12282" t="s">
        <v>17568</v>
      </c>
      <c r="D12282" t="s">
        <v>22004</v>
      </c>
      <c r="E12282" t="s">
        <v>24019</v>
      </c>
      <c r="F12282" t="s">
        <v>31795</v>
      </c>
      <c r="G12282" t="s">
        <v>31807</v>
      </c>
    </row>
    <row r="12283" spans="1:7" x14ac:dyDescent="0.35">
      <c r="A12283" s="1">
        <v>12281</v>
      </c>
      <c r="B12283" t="s">
        <v>12272</v>
      </c>
      <c r="C12283" t="s">
        <v>17650</v>
      </c>
      <c r="D12283" t="s">
        <v>22098</v>
      </c>
      <c r="E12283" t="s">
        <v>29499</v>
      </c>
      <c r="F12283" t="s">
        <v>31795</v>
      </c>
      <c r="G12283" t="s">
        <v>31810</v>
      </c>
    </row>
    <row r="12284" spans="1:7" x14ac:dyDescent="0.35">
      <c r="A12284" s="1">
        <v>12282</v>
      </c>
      <c r="B12284" t="s">
        <v>12273</v>
      </c>
      <c r="C12284" t="s">
        <v>17602</v>
      </c>
      <c r="D12284" t="s">
        <v>20819</v>
      </c>
      <c r="E12284" t="s">
        <v>29417</v>
      </c>
      <c r="F12284" t="s">
        <v>31795</v>
      </c>
      <c r="G12284" t="s">
        <v>31810</v>
      </c>
    </row>
    <row r="12285" spans="1:7" x14ac:dyDescent="0.35">
      <c r="A12285" s="1">
        <v>12283</v>
      </c>
      <c r="B12285" t="s">
        <v>12274</v>
      </c>
      <c r="C12285" t="s">
        <v>17501</v>
      </c>
      <c r="D12285" t="s">
        <v>22020</v>
      </c>
      <c r="E12285" t="s">
        <v>23631</v>
      </c>
      <c r="F12285" t="s">
        <v>31795</v>
      </c>
      <c r="G12285" t="s">
        <v>31806</v>
      </c>
    </row>
    <row r="12286" spans="1:7" x14ac:dyDescent="0.35">
      <c r="A12286" s="1">
        <v>12284</v>
      </c>
      <c r="B12286" t="s">
        <v>12275</v>
      </c>
      <c r="C12286" t="s">
        <v>17607</v>
      </c>
      <c r="D12286" t="s">
        <v>22020</v>
      </c>
      <c r="E12286" t="s">
        <v>29445</v>
      </c>
      <c r="F12286" t="s">
        <v>31795</v>
      </c>
      <c r="G12286" t="s">
        <v>31810</v>
      </c>
    </row>
    <row r="12287" spans="1:7" x14ac:dyDescent="0.35">
      <c r="A12287" s="1">
        <v>12285</v>
      </c>
      <c r="B12287" t="s">
        <v>12276</v>
      </c>
      <c r="C12287" t="s">
        <v>17495</v>
      </c>
      <c r="D12287" t="s">
        <v>22061</v>
      </c>
      <c r="E12287" t="s">
        <v>29440</v>
      </c>
      <c r="F12287" t="s">
        <v>31795</v>
      </c>
      <c r="G12287" t="s">
        <v>31815</v>
      </c>
    </row>
    <row r="12288" spans="1:7" x14ac:dyDescent="0.35">
      <c r="A12288" s="1">
        <v>12286</v>
      </c>
      <c r="B12288" t="s">
        <v>12277</v>
      </c>
      <c r="C12288" t="s">
        <v>17517</v>
      </c>
      <c r="D12288" t="s">
        <v>22099</v>
      </c>
      <c r="E12288" t="s">
        <v>29405</v>
      </c>
      <c r="F12288" t="s">
        <v>31795</v>
      </c>
      <c r="G12288" t="s">
        <v>31810</v>
      </c>
    </row>
    <row r="12289" spans="1:7" x14ac:dyDescent="0.35">
      <c r="A12289" s="1">
        <v>12287</v>
      </c>
      <c r="B12289" t="s">
        <v>12278</v>
      </c>
      <c r="C12289" t="s">
        <v>17615</v>
      </c>
      <c r="D12289" t="s">
        <v>22100</v>
      </c>
      <c r="E12289" t="s">
        <v>29500</v>
      </c>
      <c r="F12289" t="s">
        <v>31795</v>
      </c>
      <c r="G12289" t="s">
        <v>31812</v>
      </c>
    </row>
    <row r="12290" spans="1:7" x14ac:dyDescent="0.35">
      <c r="A12290" s="1">
        <v>12288</v>
      </c>
      <c r="B12290" t="s">
        <v>12279</v>
      </c>
      <c r="C12290" t="s">
        <v>17536</v>
      </c>
      <c r="D12290" t="s">
        <v>22033</v>
      </c>
      <c r="E12290" t="s">
        <v>29501</v>
      </c>
      <c r="F12290" t="s">
        <v>31795</v>
      </c>
      <c r="G12290" t="s">
        <v>31810</v>
      </c>
    </row>
    <row r="12291" spans="1:7" x14ac:dyDescent="0.35">
      <c r="A12291" s="1">
        <v>12289</v>
      </c>
      <c r="B12291" t="s">
        <v>12280</v>
      </c>
      <c r="C12291" t="s">
        <v>17480</v>
      </c>
      <c r="D12291" t="s">
        <v>22022</v>
      </c>
      <c r="E12291" t="s">
        <v>29449</v>
      </c>
      <c r="F12291" t="s">
        <v>31795</v>
      </c>
      <c r="G12291" t="s">
        <v>31810</v>
      </c>
    </row>
    <row r="12292" spans="1:7" x14ac:dyDescent="0.35">
      <c r="A12292" s="1">
        <v>12290</v>
      </c>
      <c r="B12292" t="s">
        <v>12281</v>
      </c>
      <c r="C12292" t="s">
        <v>17616</v>
      </c>
      <c r="D12292" t="s">
        <v>22010</v>
      </c>
      <c r="E12292" t="s">
        <v>29502</v>
      </c>
      <c r="F12292" t="s">
        <v>31795</v>
      </c>
      <c r="G12292" t="s">
        <v>31806</v>
      </c>
    </row>
    <row r="12293" spans="1:7" x14ac:dyDescent="0.35">
      <c r="A12293" s="1">
        <v>12291</v>
      </c>
      <c r="B12293" t="s">
        <v>12282</v>
      </c>
      <c r="C12293" t="s">
        <v>17545</v>
      </c>
      <c r="D12293" t="s">
        <v>22004</v>
      </c>
      <c r="E12293" t="s">
        <v>25104</v>
      </c>
      <c r="F12293" t="s">
        <v>31795</v>
      </c>
      <c r="G12293" t="s">
        <v>31807</v>
      </c>
    </row>
    <row r="12294" spans="1:7" x14ac:dyDescent="0.35">
      <c r="A12294" s="1">
        <v>12292</v>
      </c>
      <c r="B12294" t="s">
        <v>12283</v>
      </c>
      <c r="C12294" t="s">
        <v>17622</v>
      </c>
      <c r="D12294" t="s">
        <v>22012</v>
      </c>
      <c r="E12294" t="s">
        <v>29400</v>
      </c>
      <c r="F12294" t="s">
        <v>31795</v>
      </c>
      <c r="G12294" t="s">
        <v>31807</v>
      </c>
    </row>
    <row r="12295" spans="1:7" x14ac:dyDescent="0.35">
      <c r="A12295" s="1">
        <v>12293</v>
      </c>
      <c r="B12295" t="s">
        <v>12284</v>
      </c>
      <c r="C12295" t="s">
        <v>17545</v>
      </c>
      <c r="D12295" t="s">
        <v>18141</v>
      </c>
      <c r="E12295" t="s">
        <v>29400</v>
      </c>
      <c r="F12295" t="s">
        <v>31795</v>
      </c>
      <c r="G12295" t="s">
        <v>31807</v>
      </c>
    </row>
    <row r="12296" spans="1:7" x14ac:dyDescent="0.35">
      <c r="A12296" s="1">
        <v>12294</v>
      </c>
      <c r="B12296" t="s">
        <v>12285</v>
      </c>
      <c r="C12296" t="s">
        <v>17524</v>
      </c>
      <c r="D12296" t="s">
        <v>20033</v>
      </c>
      <c r="E12296" t="s">
        <v>29503</v>
      </c>
      <c r="F12296" t="s">
        <v>31795</v>
      </c>
      <c r="G12296" t="s">
        <v>31816</v>
      </c>
    </row>
    <row r="12297" spans="1:7" x14ac:dyDescent="0.35">
      <c r="A12297" s="1">
        <v>12295</v>
      </c>
      <c r="B12297" t="s">
        <v>12286</v>
      </c>
      <c r="C12297" t="s">
        <v>17529</v>
      </c>
      <c r="D12297" t="s">
        <v>22022</v>
      </c>
      <c r="E12297" t="s">
        <v>29449</v>
      </c>
      <c r="F12297" t="s">
        <v>31795</v>
      </c>
      <c r="G12297" t="s">
        <v>31807</v>
      </c>
    </row>
    <row r="12298" spans="1:7" x14ac:dyDescent="0.35">
      <c r="A12298" s="1">
        <v>12296</v>
      </c>
      <c r="B12298" t="s">
        <v>12287</v>
      </c>
      <c r="C12298" t="s">
        <v>17497</v>
      </c>
      <c r="D12298" t="s">
        <v>22004</v>
      </c>
      <c r="E12298" t="s">
        <v>29504</v>
      </c>
      <c r="F12298" t="s">
        <v>31795</v>
      </c>
      <c r="G12298" t="s">
        <v>31808</v>
      </c>
    </row>
    <row r="12299" spans="1:7" x14ac:dyDescent="0.35">
      <c r="A12299" s="1">
        <v>12297</v>
      </c>
      <c r="B12299" t="s">
        <v>12288</v>
      </c>
      <c r="C12299" t="s">
        <v>17521</v>
      </c>
      <c r="D12299" t="s">
        <v>22031</v>
      </c>
      <c r="E12299" t="s">
        <v>29481</v>
      </c>
      <c r="F12299" t="s">
        <v>31795</v>
      </c>
      <c r="G12299" t="s">
        <v>31807</v>
      </c>
    </row>
    <row r="12300" spans="1:7" x14ac:dyDescent="0.35">
      <c r="A12300" s="1">
        <v>12298</v>
      </c>
      <c r="B12300" t="s">
        <v>12289</v>
      </c>
      <c r="C12300" t="s">
        <v>17555</v>
      </c>
      <c r="D12300" t="s">
        <v>22031</v>
      </c>
      <c r="E12300" t="s">
        <v>29481</v>
      </c>
      <c r="F12300" t="s">
        <v>31795</v>
      </c>
      <c r="G12300" t="s">
        <v>31807</v>
      </c>
    </row>
    <row r="12301" spans="1:7" x14ac:dyDescent="0.35">
      <c r="A12301" s="1">
        <v>12299</v>
      </c>
      <c r="B12301" t="s">
        <v>12290</v>
      </c>
      <c r="C12301" t="s">
        <v>17473</v>
      </c>
      <c r="D12301" t="s">
        <v>22101</v>
      </c>
      <c r="E12301" t="s">
        <v>23617</v>
      </c>
      <c r="F12301" t="s">
        <v>31795</v>
      </c>
      <c r="G12301" t="s">
        <v>31806</v>
      </c>
    </row>
    <row r="12302" spans="1:7" x14ac:dyDescent="0.35">
      <c r="A12302" s="1">
        <v>12300</v>
      </c>
      <c r="B12302" t="s">
        <v>12291</v>
      </c>
      <c r="C12302" t="s">
        <v>17466</v>
      </c>
      <c r="D12302" t="s">
        <v>19965</v>
      </c>
      <c r="E12302" t="s">
        <v>29429</v>
      </c>
      <c r="F12302" t="s">
        <v>31795</v>
      </c>
      <c r="G12302" t="s">
        <v>31810</v>
      </c>
    </row>
    <row r="12303" spans="1:7" x14ac:dyDescent="0.35">
      <c r="A12303" s="1">
        <v>12301</v>
      </c>
      <c r="B12303" t="s">
        <v>12292</v>
      </c>
      <c r="C12303" t="s">
        <v>17511</v>
      </c>
      <c r="D12303" t="s">
        <v>22102</v>
      </c>
      <c r="E12303" t="s">
        <v>29426</v>
      </c>
      <c r="F12303" t="s">
        <v>31795</v>
      </c>
      <c r="G12303" t="s">
        <v>31810</v>
      </c>
    </row>
    <row r="12304" spans="1:7" x14ac:dyDescent="0.35">
      <c r="A12304" s="1">
        <v>12302</v>
      </c>
      <c r="B12304" t="s">
        <v>12293</v>
      </c>
      <c r="C12304" t="s">
        <v>17481</v>
      </c>
      <c r="D12304" t="s">
        <v>22103</v>
      </c>
      <c r="E12304" t="s">
        <v>29487</v>
      </c>
      <c r="F12304" t="s">
        <v>31795</v>
      </c>
      <c r="G12304" t="s">
        <v>31808</v>
      </c>
    </row>
    <row r="12305" spans="1:7" x14ac:dyDescent="0.35">
      <c r="A12305" s="1">
        <v>12303</v>
      </c>
      <c r="B12305" t="s">
        <v>12294</v>
      </c>
      <c r="C12305" t="s">
        <v>17493</v>
      </c>
      <c r="D12305" t="s">
        <v>22022</v>
      </c>
      <c r="E12305" t="s">
        <v>29418</v>
      </c>
      <c r="F12305" t="s">
        <v>31795</v>
      </c>
      <c r="G12305" t="s">
        <v>31808</v>
      </c>
    </row>
    <row r="12306" spans="1:7" x14ac:dyDescent="0.35">
      <c r="A12306" s="1">
        <v>12304</v>
      </c>
      <c r="B12306" t="s">
        <v>12295</v>
      </c>
      <c r="C12306" t="s">
        <v>17602</v>
      </c>
      <c r="D12306" t="s">
        <v>22022</v>
      </c>
      <c r="E12306" t="s">
        <v>29505</v>
      </c>
      <c r="F12306" t="s">
        <v>31795</v>
      </c>
      <c r="G12306" t="s">
        <v>31807</v>
      </c>
    </row>
    <row r="12307" spans="1:7" x14ac:dyDescent="0.35">
      <c r="A12307" s="1">
        <v>12305</v>
      </c>
      <c r="B12307" t="s">
        <v>12296</v>
      </c>
      <c r="C12307" t="s">
        <v>17648</v>
      </c>
      <c r="D12307" t="s">
        <v>22065</v>
      </c>
      <c r="E12307" t="s">
        <v>23639</v>
      </c>
      <c r="F12307" t="s">
        <v>31795</v>
      </c>
      <c r="G12307" t="s">
        <v>31815</v>
      </c>
    </row>
    <row r="12308" spans="1:7" x14ac:dyDescent="0.35">
      <c r="A12308" s="1">
        <v>12306</v>
      </c>
      <c r="B12308" t="s">
        <v>12297</v>
      </c>
      <c r="C12308" t="s">
        <v>17581</v>
      </c>
      <c r="D12308" t="s">
        <v>22103</v>
      </c>
      <c r="E12308" t="s">
        <v>23617</v>
      </c>
      <c r="F12308" t="s">
        <v>31795</v>
      </c>
      <c r="G12308" t="s">
        <v>31806</v>
      </c>
    </row>
    <row r="12309" spans="1:7" x14ac:dyDescent="0.35">
      <c r="A12309" s="1">
        <v>12307</v>
      </c>
      <c r="B12309" t="s">
        <v>12298</v>
      </c>
      <c r="C12309" t="s">
        <v>17629</v>
      </c>
      <c r="D12309" t="s">
        <v>22086</v>
      </c>
      <c r="E12309" t="s">
        <v>29490</v>
      </c>
      <c r="F12309" t="s">
        <v>31795</v>
      </c>
      <c r="G12309" t="s">
        <v>31807</v>
      </c>
    </row>
    <row r="12310" spans="1:7" x14ac:dyDescent="0.35">
      <c r="A12310" s="1">
        <v>12308</v>
      </c>
      <c r="B12310" t="s">
        <v>12299</v>
      </c>
      <c r="C12310" t="s">
        <v>17534</v>
      </c>
      <c r="D12310" t="s">
        <v>22004</v>
      </c>
      <c r="E12310" t="s">
        <v>29504</v>
      </c>
      <c r="F12310" t="s">
        <v>31795</v>
      </c>
      <c r="G12310" t="s">
        <v>31819</v>
      </c>
    </row>
    <row r="12311" spans="1:7" x14ac:dyDescent="0.35">
      <c r="A12311" s="1">
        <v>12309</v>
      </c>
      <c r="B12311" t="s">
        <v>12300</v>
      </c>
      <c r="C12311" t="s">
        <v>17567</v>
      </c>
      <c r="D12311" t="s">
        <v>22036</v>
      </c>
      <c r="E12311" t="s">
        <v>29506</v>
      </c>
      <c r="F12311" t="s">
        <v>31795</v>
      </c>
      <c r="G12311" t="s">
        <v>31806</v>
      </c>
    </row>
    <row r="12312" spans="1:7" x14ac:dyDescent="0.35">
      <c r="A12312" s="1">
        <v>12310</v>
      </c>
      <c r="B12312" t="s">
        <v>12301</v>
      </c>
      <c r="C12312" t="s">
        <v>17634</v>
      </c>
      <c r="D12312" t="s">
        <v>22097</v>
      </c>
      <c r="E12312" t="s">
        <v>24019</v>
      </c>
      <c r="F12312" t="s">
        <v>31795</v>
      </c>
      <c r="G12312" t="s">
        <v>31807</v>
      </c>
    </row>
    <row r="12313" spans="1:7" x14ac:dyDescent="0.35">
      <c r="A12313" s="1">
        <v>12311</v>
      </c>
      <c r="B12313" t="s">
        <v>12302</v>
      </c>
      <c r="C12313" t="s">
        <v>17613</v>
      </c>
      <c r="D12313" t="s">
        <v>22020</v>
      </c>
      <c r="E12313" t="s">
        <v>29436</v>
      </c>
      <c r="F12313" t="s">
        <v>31795</v>
      </c>
      <c r="G12313" t="s">
        <v>31810</v>
      </c>
    </row>
    <row r="12314" spans="1:7" x14ac:dyDescent="0.35">
      <c r="A12314" s="1">
        <v>12312</v>
      </c>
      <c r="B12314" t="s">
        <v>12303</v>
      </c>
      <c r="C12314" t="s">
        <v>17536</v>
      </c>
      <c r="D12314" t="s">
        <v>22104</v>
      </c>
      <c r="E12314" t="s">
        <v>29383</v>
      </c>
      <c r="F12314" t="s">
        <v>31795</v>
      </c>
      <c r="G12314" t="s">
        <v>31810</v>
      </c>
    </row>
    <row r="12315" spans="1:7" x14ac:dyDescent="0.35">
      <c r="A12315" s="1">
        <v>12313</v>
      </c>
      <c r="B12315" t="s">
        <v>12304</v>
      </c>
      <c r="C12315" t="s">
        <v>17499</v>
      </c>
      <c r="D12315" t="s">
        <v>22105</v>
      </c>
      <c r="E12315" t="s">
        <v>29401</v>
      </c>
      <c r="F12315" t="s">
        <v>31795</v>
      </c>
      <c r="G12315" t="s">
        <v>31810</v>
      </c>
    </row>
    <row r="12316" spans="1:7" x14ac:dyDescent="0.35">
      <c r="A12316" s="1">
        <v>12314</v>
      </c>
      <c r="B12316" t="s">
        <v>12305</v>
      </c>
      <c r="C12316" t="s">
        <v>17474</v>
      </c>
      <c r="D12316" t="s">
        <v>22106</v>
      </c>
      <c r="E12316" t="s">
        <v>24290</v>
      </c>
      <c r="F12316" t="s">
        <v>31795</v>
      </c>
      <c r="G12316" t="s">
        <v>31812</v>
      </c>
    </row>
    <row r="12317" spans="1:7" x14ac:dyDescent="0.35">
      <c r="A12317" s="1">
        <v>12315</v>
      </c>
      <c r="B12317" t="s">
        <v>12306</v>
      </c>
      <c r="C12317" t="s">
        <v>17566</v>
      </c>
      <c r="D12317" t="s">
        <v>22107</v>
      </c>
      <c r="E12317" t="s">
        <v>29399</v>
      </c>
      <c r="F12317" t="s">
        <v>31795</v>
      </c>
      <c r="G12317" t="s">
        <v>31806</v>
      </c>
    </row>
    <row r="12318" spans="1:7" x14ac:dyDescent="0.35">
      <c r="A12318" s="1">
        <v>12316</v>
      </c>
      <c r="B12318" t="s">
        <v>12307</v>
      </c>
      <c r="C12318" t="s">
        <v>17557</v>
      </c>
      <c r="D12318" t="s">
        <v>20049</v>
      </c>
      <c r="E12318" t="s">
        <v>29384</v>
      </c>
      <c r="F12318" t="s">
        <v>31795</v>
      </c>
      <c r="G12318" t="s">
        <v>31810</v>
      </c>
    </row>
    <row r="12319" spans="1:7" x14ac:dyDescent="0.35">
      <c r="A12319" s="1">
        <v>12317</v>
      </c>
      <c r="B12319" t="s">
        <v>12308</v>
      </c>
      <c r="C12319" t="s">
        <v>17541</v>
      </c>
      <c r="D12319" t="s">
        <v>22016</v>
      </c>
      <c r="E12319" t="s">
        <v>23631</v>
      </c>
      <c r="F12319" t="s">
        <v>31795</v>
      </c>
      <c r="G12319" t="s">
        <v>31806</v>
      </c>
    </row>
    <row r="12320" spans="1:7" x14ac:dyDescent="0.35">
      <c r="A12320" s="1">
        <v>12318</v>
      </c>
      <c r="B12320" t="s">
        <v>12309</v>
      </c>
      <c r="C12320" t="s">
        <v>17661</v>
      </c>
      <c r="D12320" t="s">
        <v>22108</v>
      </c>
      <c r="E12320" t="s">
        <v>29403</v>
      </c>
      <c r="F12320" t="s">
        <v>31795</v>
      </c>
      <c r="G12320" t="s">
        <v>31816</v>
      </c>
    </row>
    <row r="12321" spans="1:7" x14ac:dyDescent="0.35">
      <c r="A12321" s="1">
        <v>12319</v>
      </c>
      <c r="B12321" t="s">
        <v>12310</v>
      </c>
      <c r="C12321" t="s">
        <v>17581</v>
      </c>
      <c r="D12321" t="s">
        <v>22048</v>
      </c>
      <c r="E12321" t="s">
        <v>29421</v>
      </c>
      <c r="F12321" t="s">
        <v>31795</v>
      </c>
      <c r="G12321" t="s">
        <v>31806</v>
      </c>
    </row>
    <row r="12322" spans="1:7" x14ac:dyDescent="0.35">
      <c r="A12322" s="1">
        <v>12320</v>
      </c>
      <c r="B12322" t="s">
        <v>12311</v>
      </c>
      <c r="C12322" t="s">
        <v>17605</v>
      </c>
      <c r="D12322" t="s">
        <v>22010</v>
      </c>
      <c r="E12322" t="s">
        <v>25119</v>
      </c>
      <c r="F12322" t="s">
        <v>31795</v>
      </c>
      <c r="G12322" t="s">
        <v>31810</v>
      </c>
    </row>
    <row r="12323" spans="1:7" x14ac:dyDescent="0.35">
      <c r="A12323" s="1">
        <v>12321</v>
      </c>
      <c r="B12323" t="s">
        <v>12312</v>
      </c>
      <c r="C12323" t="s">
        <v>17585</v>
      </c>
      <c r="D12323" t="s">
        <v>22094</v>
      </c>
      <c r="E12323" t="s">
        <v>26565</v>
      </c>
      <c r="F12323" t="s">
        <v>31795</v>
      </c>
      <c r="G12323" t="s">
        <v>31815</v>
      </c>
    </row>
    <row r="12324" spans="1:7" x14ac:dyDescent="0.35">
      <c r="A12324" s="1">
        <v>12322</v>
      </c>
      <c r="B12324" t="s">
        <v>12313</v>
      </c>
      <c r="C12324" t="s">
        <v>17570</v>
      </c>
      <c r="D12324" t="s">
        <v>22018</v>
      </c>
      <c r="E12324" t="s">
        <v>29507</v>
      </c>
      <c r="F12324" t="s">
        <v>31795</v>
      </c>
      <c r="G12324" t="s">
        <v>31815</v>
      </c>
    </row>
    <row r="12325" spans="1:7" x14ac:dyDescent="0.35">
      <c r="A12325" s="1">
        <v>12323</v>
      </c>
      <c r="B12325" t="s">
        <v>12314</v>
      </c>
      <c r="C12325" t="s">
        <v>17499</v>
      </c>
      <c r="D12325" t="s">
        <v>20424</v>
      </c>
      <c r="E12325" t="s">
        <v>24135</v>
      </c>
      <c r="F12325" t="s">
        <v>31795</v>
      </c>
      <c r="G12325" t="s">
        <v>31807</v>
      </c>
    </row>
    <row r="12326" spans="1:7" x14ac:dyDescent="0.35">
      <c r="A12326" s="1">
        <v>12324</v>
      </c>
      <c r="B12326" t="s">
        <v>12315</v>
      </c>
      <c r="C12326" t="s">
        <v>17529</v>
      </c>
      <c r="D12326" t="s">
        <v>22103</v>
      </c>
      <c r="E12326" t="s">
        <v>29487</v>
      </c>
      <c r="F12326" t="s">
        <v>31795</v>
      </c>
      <c r="G12326" t="s">
        <v>31810</v>
      </c>
    </row>
    <row r="12327" spans="1:7" x14ac:dyDescent="0.35">
      <c r="A12327" s="1">
        <v>12325</v>
      </c>
      <c r="B12327" t="s">
        <v>12316</v>
      </c>
      <c r="C12327" t="s">
        <v>17615</v>
      </c>
      <c r="D12327" t="s">
        <v>22109</v>
      </c>
      <c r="E12327" t="s">
        <v>29407</v>
      </c>
      <c r="F12327" t="s">
        <v>31795</v>
      </c>
      <c r="G12327" t="s">
        <v>31810</v>
      </c>
    </row>
    <row r="12328" spans="1:7" x14ac:dyDescent="0.35">
      <c r="A12328" s="1">
        <v>12326</v>
      </c>
      <c r="B12328" t="s">
        <v>12317</v>
      </c>
      <c r="C12328" t="s">
        <v>17494</v>
      </c>
      <c r="D12328" t="s">
        <v>22010</v>
      </c>
      <c r="E12328" t="s">
        <v>23639</v>
      </c>
      <c r="F12328" t="s">
        <v>31795</v>
      </c>
      <c r="G12328" t="s">
        <v>31810</v>
      </c>
    </row>
    <row r="12329" spans="1:7" x14ac:dyDescent="0.35">
      <c r="A12329" s="1">
        <v>12327</v>
      </c>
      <c r="B12329" t="s">
        <v>12318</v>
      </c>
      <c r="C12329" t="s">
        <v>17529</v>
      </c>
      <c r="D12329" t="s">
        <v>22110</v>
      </c>
      <c r="E12329" t="s">
        <v>29383</v>
      </c>
      <c r="F12329" t="s">
        <v>31795</v>
      </c>
      <c r="G12329" t="s">
        <v>31807</v>
      </c>
    </row>
    <row r="12330" spans="1:7" x14ac:dyDescent="0.35">
      <c r="A12330" s="1">
        <v>12328</v>
      </c>
      <c r="B12330" t="s">
        <v>12319</v>
      </c>
      <c r="C12330" t="s">
        <v>17604</v>
      </c>
      <c r="D12330" t="s">
        <v>22111</v>
      </c>
      <c r="E12330" t="s">
        <v>23617</v>
      </c>
      <c r="F12330" t="s">
        <v>31795</v>
      </c>
      <c r="G12330" t="s">
        <v>31806</v>
      </c>
    </row>
    <row r="12331" spans="1:7" x14ac:dyDescent="0.35">
      <c r="A12331" s="1">
        <v>12329</v>
      </c>
      <c r="B12331" t="s">
        <v>12320</v>
      </c>
      <c r="C12331" t="s">
        <v>17567</v>
      </c>
      <c r="D12331" t="s">
        <v>22010</v>
      </c>
      <c r="E12331" t="s">
        <v>23617</v>
      </c>
      <c r="F12331" t="s">
        <v>31795</v>
      </c>
      <c r="G12331" t="s">
        <v>31806</v>
      </c>
    </row>
    <row r="12332" spans="1:7" x14ac:dyDescent="0.35">
      <c r="A12332" s="1">
        <v>12330</v>
      </c>
      <c r="B12332" t="s">
        <v>12321</v>
      </c>
      <c r="C12332" t="s">
        <v>17655</v>
      </c>
      <c r="D12332" t="s">
        <v>22112</v>
      </c>
      <c r="E12332" t="s">
        <v>29440</v>
      </c>
      <c r="F12332" t="s">
        <v>31795</v>
      </c>
      <c r="G12332" t="s">
        <v>31809</v>
      </c>
    </row>
    <row r="12333" spans="1:7" x14ac:dyDescent="0.35">
      <c r="A12333" s="1">
        <v>12331</v>
      </c>
      <c r="B12333" t="s">
        <v>12322</v>
      </c>
      <c r="C12333" t="s">
        <v>17500</v>
      </c>
      <c r="D12333" t="s">
        <v>20071</v>
      </c>
      <c r="E12333" t="s">
        <v>29508</v>
      </c>
      <c r="F12333" t="s">
        <v>31795</v>
      </c>
      <c r="G12333" t="s">
        <v>31807</v>
      </c>
    </row>
    <row r="12334" spans="1:7" x14ac:dyDescent="0.35">
      <c r="A12334" s="1">
        <v>12332</v>
      </c>
      <c r="B12334" t="s">
        <v>12323</v>
      </c>
      <c r="C12334" t="s">
        <v>17477</v>
      </c>
      <c r="D12334" t="s">
        <v>22008</v>
      </c>
      <c r="E12334" t="s">
        <v>23619</v>
      </c>
      <c r="F12334" t="s">
        <v>31795</v>
      </c>
      <c r="G12334" t="s">
        <v>31810</v>
      </c>
    </row>
    <row r="12335" spans="1:7" x14ac:dyDescent="0.35">
      <c r="A12335" s="1">
        <v>12333</v>
      </c>
      <c r="B12335" t="s">
        <v>12324</v>
      </c>
      <c r="C12335" t="s">
        <v>17561</v>
      </c>
      <c r="D12335" t="s">
        <v>22038</v>
      </c>
      <c r="E12335" t="s">
        <v>29509</v>
      </c>
      <c r="F12335" t="s">
        <v>31795</v>
      </c>
      <c r="G12335" t="s">
        <v>31806</v>
      </c>
    </row>
    <row r="12336" spans="1:7" x14ac:dyDescent="0.35">
      <c r="A12336" s="1">
        <v>12334</v>
      </c>
      <c r="B12336" t="s">
        <v>12325</v>
      </c>
      <c r="C12336" t="s">
        <v>17566</v>
      </c>
      <c r="D12336" t="s">
        <v>22020</v>
      </c>
      <c r="E12336" t="s">
        <v>29445</v>
      </c>
      <c r="F12336" t="s">
        <v>31795</v>
      </c>
      <c r="G12336" t="s">
        <v>31818</v>
      </c>
    </row>
    <row r="12337" spans="1:7" x14ac:dyDescent="0.35">
      <c r="A12337" s="1">
        <v>12335</v>
      </c>
      <c r="B12337" t="s">
        <v>12326</v>
      </c>
      <c r="C12337" t="s">
        <v>17634</v>
      </c>
      <c r="D12337" t="s">
        <v>22113</v>
      </c>
      <c r="E12337" t="s">
        <v>29407</v>
      </c>
      <c r="F12337" t="s">
        <v>31795</v>
      </c>
      <c r="G12337" t="s">
        <v>31806</v>
      </c>
    </row>
    <row r="12338" spans="1:7" x14ac:dyDescent="0.35">
      <c r="A12338" s="1">
        <v>12336</v>
      </c>
      <c r="B12338" t="s">
        <v>12327</v>
      </c>
      <c r="C12338" t="s">
        <v>17636</v>
      </c>
      <c r="D12338" t="s">
        <v>22114</v>
      </c>
      <c r="E12338" t="s">
        <v>29425</v>
      </c>
      <c r="F12338" t="s">
        <v>31795</v>
      </c>
      <c r="G12338" t="s">
        <v>31818</v>
      </c>
    </row>
    <row r="12339" spans="1:7" x14ac:dyDescent="0.35">
      <c r="A12339" s="1">
        <v>12337</v>
      </c>
      <c r="B12339" t="s">
        <v>12328</v>
      </c>
      <c r="C12339" t="s">
        <v>17665</v>
      </c>
      <c r="D12339" t="s">
        <v>22007</v>
      </c>
      <c r="E12339" t="s">
        <v>29401</v>
      </c>
      <c r="F12339" t="s">
        <v>31795</v>
      </c>
      <c r="G12339" t="s">
        <v>31808</v>
      </c>
    </row>
    <row r="12340" spans="1:7" x14ac:dyDescent="0.35">
      <c r="A12340" s="1">
        <v>12338</v>
      </c>
      <c r="B12340" t="s">
        <v>12329</v>
      </c>
      <c r="C12340" t="s">
        <v>17508</v>
      </c>
      <c r="D12340" t="s">
        <v>22032</v>
      </c>
      <c r="E12340" t="s">
        <v>29510</v>
      </c>
      <c r="F12340" t="s">
        <v>31795</v>
      </c>
      <c r="G12340" t="s">
        <v>31812</v>
      </c>
    </row>
    <row r="12341" spans="1:7" x14ac:dyDescent="0.35">
      <c r="A12341" s="1">
        <v>12339</v>
      </c>
      <c r="B12341" t="s">
        <v>12330</v>
      </c>
      <c r="C12341" t="s">
        <v>17605</v>
      </c>
      <c r="D12341" t="s">
        <v>21194</v>
      </c>
      <c r="E12341" t="s">
        <v>29425</v>
      </c>
      <c r="F12341" t="s">
        <v>31795</v>
      </c>
      <c r="G12341" t="s">
        <v>31810</v>
      </c>
    </row>
    <row r="12342" spans="1:7" x14ac:dyDescent="0.35">
      <c r="A12342" s="1">
        <v>12340</v>
      </c>
      <c r="B12342" t="s">
        <v>12331</v>
      </c>
      <c r="C12342" t="s">
        <v>17503</v>
      </c>
      <c r="D12342" t="s">
        <v>17771</v>
      </c>
      <c r="E12342" t="s">
        <v>29421</v>
      </c>
      <c r="F12342" t="s">
        <v>31795</v>
      </c>
      <c r="G12342" t="s">
        <v>31806</v>
      </c>
    </row>
    <row r="12343" spans="1:7" x14ac:dyDescent="0.35">
      <c r="A12343" s="1">
        <v>12341</v>
      </c>
      <c r="B12343" t="s">
        <v>12332</v>
      </c>
      <c r="C12343" t="s">
        <v>17588</v>
      </c>
      <c r="D12343" t="s">
        <v>22073</v>
      </c>
      <c r="E12343" t="s">
        <v>29511</v>
      </c>
      <c r="F12343" t="s">
        <v>31795</v>
      </c>
      <c r="G12343" t="s">
        <v>31821</v>
      </c>
    </row>
    <row r="12344" spans="1:7" x14ac:dyDescent="0.35">
      <c r="A12344" s="1">
        <v>12342</v>
      </c>
      <c r="B12344" t="s">
        <v>12333</v>
      </c>
      <c r="C12344" t="s">
        <v>17554</v>
      </c>
      <c r="D12344" t="s">
        <v>22115</v>
      </c>
      <c r="E12344" t="s">
        <v>29512</v>
      </c>
      <c r="F12344" t="s">
        <v>31795</v>
      </c>
      <c r="G12344" t="s">
        <v>31810</v>
      </c>
    </row>
    <row r="12345" spans="1:7" x14ac:dyDescent="0.35">
      <c r="A12345" s="1">
        <v>12343</v>
      </c>
      <c r="B12345" t="s">
        <v>12334</v>
      </c>
      <c r="C12345" t="s">
        <v>17508</v>
      </c>
      <c r="D12345" t="s">
        <v>22049</v>
      </c>
      <c r="E12345" t="s">
        <v>29513</v>
      </c>
      <c r="F12345" t="s">
        <v>31795</v>
      </c>
      <c r="G12345" t="s">
        <v>31812</v>
      </c>
    </row>
    <row r="12346" spans="1:7" x14ac:dyDescent="0.35">
      <c r="A12346" s="1">
        <v>12344</v>
      </c>
      <c r="B12346" t="s">
        <v>12335</v>
      </c>
      <c r="C12346" t="s">
        <v>17650</v>
      </c>
      <c r="D12346" t="s">
        <v>22019</v>
      </c>
      <c r="E12346" t="s">
        <v>29514</v>
      </c>
      <c r="F12346" t="s">
        <v>31795</v>
      </c>
      <c r="G12346" t="s">
        <v>31810</v>
      </c>
    </row>
    <row r="12347" spans="1:7" x14ac:dyDescent="0.35">
      <c r="A12347" s="1">
        <v>12345</v>
      </c>
      <c r="B12347" t="s">
        <v>12336</v>
      </c>
      <c r="C12347" t="s">
        <v>17487</v>
      </c>
      <c r="D12347" t="s">
        <v>22057</v>
      </c>
      <c r="E12347" t="s">
        <v>29515</v>
      </c>
      <c r="F12347" t="s">
        <v>31795</v>
      </c>
      <c r="G12347" t="s">
        <v>31810</v>
      </c>
    </row>
    <row r="12348" spans="1:7" x14ac:dyDescent="0.35">
      <c r="A12348" s="1">
        <v>12346</v>
      </c>
      <c r="B12348" t="s">
        <v>12337</v>
      </c>
      <c r="C12348" t="s">
        <v>17540</v>
      </c>
      <c r="D12348" t="s">
        <v>22010</v>
      </c>
      <c r="E12348" t="s">
        <v>23639</v>
      </c>
      <c r="F12348" t="s">
        <v>31795</v>
      </c>
      <c r="G12348" t="s">
        <v>31816</v>
      </c>
    </row>
    <row r="12349" spans="1:7" x14ac:dyDescent="0.35">
      <c r="A12349" s="1">
        <v>12347</v>
      </c>
      <c r="B12349" t="s">
        <v>12338</v>
      </c>
      <c r="C12349" t="s">
        <v>17610</v>
      </c>
      <c r="D12349" t="s">
        <v>22116</v>
      </c>
      <c r="E12349" t="s">
        <v>23639</v>
      </c>
      <c r="F12349" t="s">
        <v>31795</v>
      </c>
      <c r="G12349" t="s">
        <v>31815</v>
      </c>
    </row>
    <row r="12350" spans="1:7" x14ac:dyDescent="0.35">
      <c r="A12350" s="1">
        <v>12348</v>
      </c>
      <c r="B12350" t="s">
        <v>12339</v>
      </c>
      <c r="C12350" t="s">
        <v>17509</v>
      </c>
      <c r="D12350" t="s">
        <v>22117</v>
      </c>
      <c r="E12350" t="s">
        <v>29516</v>
      </c>
      <c r="F12350" t="s">
        <v>19707</v>
      </c>
      <c r="G12350" t="s">
        <v>31808</v>
      </c>
    </row>
    <row r="12351" spans="1:7" x14ac:dyDescent="0.35">
      <c r="A12351" s="1">
        <v>12349</v>
      </c>
      <c r="B12351" t="s">
        <v>12340</v>
      </c>
      <c r="C12351" t="s">
        <v>17555</v>
      </c>
      <c r="D12351" t="s">
        <v>22117</v>
      </c>
      <c r="E12351" t="s">
        <v>29516</v>
      </c>
      <c r="F12351" t="s">
        <v>19707</v>
      </c>
      <c r="G12351" t="s">
        <v>31809</v>
      </c>
    </row>
    <row r="12352" spans="1:7" x14ac:dyDescent="0.35">
      <c r="A12352" s="1">
        <v>12350</v>
      </c>
      <c r="B12352" t="s">
        <v>12341</v>
      </c>
      <c r="C12352" t="s">
        <v>17540</v>
      </c>
      <c r="D12352" t="s">
        <v>22118</v>
      </c>
      <c r="E12352" t="s">
        <v>24486</v>
      </c>
      <c r="F12352" t="s">
        <v>19707</v>
      </c>
      <c r="G12352" t="s">
        <v>31808</v>
      </c>
    </row>
    <row r="12353" spans="1:7" x14ac:dyDescent="0.35">
      <c r="A12353" s="1">
        <v>12351</v>
      </c>
      <c r="B12353" t="s">
        <v>12342</v>
      </c>
      <c r="C12353" t="s">
        <v>17574</v>
      </c>
      <c r="D12353" t="s">
        <v>22119</v>
      </c>
      <c r="E12353" t="s">
        <v>29517</v>
      </c>
      <c r="F12353" t="s">
        <v>19707</v>
      </c>
      <c r="G12353" t="s">
        <v>31808</v>
      </c>
    </row>
    <row r="12354" spans="1:7" x14ac:dyDescent="0.35">
      <c r="A12354" s="1">
        <v>12352</v>
      </c>
      <c r="B12354" t="s">
        <v>12343</v>
      </c>
      <c r="C12354" t="s">
        <v>17582</v>
      </c>
      <c r="D12354" t="s">
        <v>19644</v>
      </c>
      <c r="E12354" t="s">
        <v>29517</v>
      </c>
      <c r="F12354" t="s">
        <v>19707</v>
      </c>
      <c r="G12354" t="s">
        <v>31818</v>
      </c>
    </row>
    <row r="12355" spans="1:7" x14ac:dyDescent="0.35">
      <c r="A12355" s="1">
        <v>12353</v>
      </c>
      <c r="B12355" t="s">
        <v>12344</v>
      </c>
      <c r="C12355" t="s">
        <v>17592</v>
      </c>
      <c r="D12355" t="s">
        <v>22120</v>
      </c>
      <c r="E12355" t="s">
        <v>29518</v>
      </c>
      <c r="F12355" t="s">
        <v>19707</v>
      </c>
      <c r="G12355" t="s">
        <v>31806</v>
      </c>
    </row>
    <row r="12356" spans="1:7" x14ac:dyDescent="0.35">
      <c r="A12356" s="1">
        <v>12354</v>
      </c>
      <c r="B12356" t="s">
        <v>12345</v>
      </c>
      <c r="C12356" t="s">
        <v>17503</v>
      </c>
      <c r="D12356" t="s">
        <v>22121</v>
      </c>
      <c r="E12356" t="s">
        <v>23617</v>
      </c>
      <c r="F12356" t="s">
        <v>19707</v>
      </c>
      <c r="G12356" t="s">
        <v>31806</v>
      </c>
    </row>
    <row r="12357" spans="1:7" x14ac:dyDescent="0.35">
      <c r="A12357" s="1">
        <v>12355</v>
      </c>
      <c r="B12357" t="s">
        <v>12346</v>
      </c>
      <c r="C12357" t="s">
        <v>17524</v>
      </c>
      <c r="D12357" t="s">
        <v>18150</v>
      </c>
      <c r="E12357" t="s">
        <v>29519</v>
      </c>
      <c r="F12357" t="s">
        <v>19707</v>
      </c>
      <c r="G12357" t="s">
        <v>31810</v>
      </c>
    </row>
    <row r="12358" spans="1:7" x14ac:dyDescent="0.35">
      <c r="A12358" s="1">
        <v>12356</v>
      </c>
      <c r="B12358" t="s">
        <v>12347</v>
      </c>
      <c r="C12358" t="s">
        <v>17553</v>
      </c>
      <c r="D12358" t="s">
        <v>22118</v>
      </c>
      <c r="E12358" t="s">
        <v>29520</v>
      </c>
      <c r="F12358" t="s">
        <v>19707</v>
      </c>
      <c r="G12358" t="s">
        <v>31812</v>
      </c>
    </row>
    <row r="12359" spans="1:7" x14ac:dyDescent="0.35">
      <c r="A12359" s="1">
        <v>12357</v>
      </c>
      <c r="B12359" t="s">
        <v>12348</v>
      </c>
      <c r="C12359" t="s">
        <v>17474</v>
      </c>
      <c r="D12359" t="s">
        <v>17963</v>
      </c>
      <c r="E12359" t="s">
        <v>29521</v>
      </c>
      <c r="F12359" t="s">
        <v>19707</v>
      </c>
      <c r="G12359" t="s">
        <v>31807</v>
      </c>
    </row>
    <row r="12360" spans="1:7" x14ac:dyDescent="0.35">
      <c r="A12360" s="1">
        <v>12358</v>
      </c>
      <c r="B12360" t="s">
        <v>12349</v>
      </c>
      <c r="C12360" t="s">
        <v>17552</v>
      </c>
      <c r="D12360" t="s">
        <v>22122</v>
      </c>
      <c r="E12360" t="s">
        <v>23631</v>
      </c>
      <c r="F12360" t="s">
        <v>19707</v>
      </c>
      <c r="G12360" t="s">
        <v>31806</v>
      </c>
    </row>
    <row r="12361" spans="1:7" x14ac:dyDescent="0.35">
      <c r="A12361" s="1">
        <v>12359</v>
      </c>
      <c r="B12361" t="s">
        <v>12350</v>
      </c>
      <c r="C12361" t="s">
        <v>17509</v>
      </c>
      <c r="D12361" t="s">
        <v>17963</v>
      </c>
      <c r="E12361" t="s">
        <v>29522</v>
      </c>
      <c r="F12361" t="s">
        <v>19707</v>
      </c>
      <c r="G12361" t="s">
        <v>31810</v>
      </c>
    </row>
    <row r="12362" spans="1:7" x14ac:dyDescent="0.35">
      <c r="A12362" s="1">
        <v>12360</v>
      </c>
      <c r="B12362" t="s">
        <v>12351</v>
      </c>
      <c r="C12362" t="s">
        <v>17500</v>
      </c>
      <c r="D12362" t="s">
        <v>22123</v>
      </c>
      <c r="E12362" t="s">
        <v>23617</v>
      </c>
      <c r="F12362" t="s">
        <v>19707</v>
      </c>
      <c r="G12362" t="s">
        <v>31806</v>
      </c>
    </row>
    <row r="12363" spans="1:7" x14ac:dyDescent="0.35">
      <c r="A12363" s="1">
        <v>12361</v>
      </c>
      <c r="B12363" t="s">
        <v>12352</v>
      </c>
      <c r="C12363" t="s">
        <v>17659</v>
      </c>
      <c r="D12363" t="s">
        <v>22124</v>
      </c>
      <c r="E12363" t="s">
        <v>23880</v>
      </c>
      <c r="F12363" t="s">
        <v>19707</v>
      </c>
      <c r="G12363" t="s">
        <v>31808</v>
      </c>
    </row>
    <row r="12364" spans="1:7" x14ac:dyDescent="0.35">
      <c r="A12364" s="1">
        <v>12362</v>
      </c>
      <c r="B12364" t="s">
        <v>12353</v>
      </c>
      <c r="C12364" t="s">
        <v>17503</v>
      </c>
      <c r="D12364" t="s">
        <v>22125</v>
      </c>
      <c r="E12364" t="s">
        <v>29523</v>
      </c>
      <c r="F12364" t="s">
        <v>19707</v>
      </c>
      <c r="G12364" t="s">
        <v>31812</v>
      </c>
    </row>
    <row r="12365" spans="1:7" x14ac:dyDescent="0.35">
      <c r="A12365" s="1">
        <v>12363</v>
      </c>
      <c r="B12365" t="s">
        <v>12354</v>
      </c>
      <c r="C12365" t="s">
        <v>17505</v>
      </c>
      <c r="D12365" t="s">
        <v>20586</v>
      </c>
      <c r="E12365" t="s">
        <v>29524</v>
      </c>
      <c r="F12365" t="s">
        <v>19707</v>
      </c>
      <c r="G12365" t="s">
        <v>31812</v>
      </c>
    </row>
    <row r="12366" spans="1:7" x14ac:dyDescent="0.35">
      <c r="A12366" s="1">
        <v>12364</v>
      </c>
      <c r="B12366" t="s">
        <v>12355</v>
      </c>
      <c r="C12366" t="s">
        <v>17520</v>
      </c>
      <c r="D12366" t="s">
        <v>22126</v>
      </c>
      <c r="E12366" t="s">
        <v>29525</v>
      </c>
      <c r="F12366" t="s">
        <v>19707</v>
      </c>
      <c r="G12366" t="s">
        <v>31806</v>
      </c>
    </row>
    <row r="12367" spans="1:7" x14ac:dyDescent="0.35">
      <c r="A12367" s="1">
        <v>12365</v>
      </c>
      <c r="B12367" t="s">
        <v>12356</v>
      </c>
      <c r="C12367" t="s">
        <v>17542</v>
      </c>
      <c r="D12367" t="s">
        <v>22127</v>
      </c>
      <c r="E12367" t="s">
        <v>29526</v>
      </c>
      <c r="F12367" t="s">
        <v>19707</v>
      </c>
      <c r="G12367" t="s">
        <v>31810</v>
      </c>
    </row>
    <row r="12368" spans="1:7" x14ac:dyDescent="0.35">
      <c r="A12368" s="1">
        <v>12366</v>
      </c>
      <c r="B12368" t="s">
        <v>12357</v>
      </c>
      <c r="C12368" t="s">
        <v>17481</v>
      </c>
      <c r="D12368" t="s">
        <v>22128</v>
      </c>
      <c r="E12368" t="s">
        <v>29527</v>
      </c>
      <c r="F12368" t="s">
        <v>19707</v>
      </c>
      <c r="G12368" t="s">
        <v>31810</v>
      </c>
    </row>
    <row r="12369" spans="1:7" x14ac:dyDescent="0.35">
      <c r="A12369" s="1">
        <v>12367</v>
      </c>
      <c r="B12369" t="s">
        <v>12358</v>
      </c>
      <c r="C12369" t="s">
        <v>17589</v>
      </c>
      <c r="D12369" t="s">
        <v>22129</v>
      </c>
      <c r="E12369" t="s">
        <v>29526</v>
      </c>
      <c r="F12369" t="s">
        <v>19707</v>
      </c>
      <c r="G12369" t="s">
        <v>31807</v>
      </c>
    </row>
    <row r="12370" spans="1:7" x14ac:dyDescent="0.35">
      <c r="A12370" s="1">
        <v>12368</v>
      </c>
      <c r="B12370" t="s">
        <v>12359</v>
      </c>
      <c r="C12370" t="s">
        <v>17545</v>
      </c>
      <c r="D12370" t="s">
        <v>19776</v>
      </c>
      <c r="E12370" t="s">
        <v>23878</v>
      </c>
      <c r="F12370" t="s">
        <v>19707</v>
      </c>
      <c r="G12370" t="s">
        <v>31809</v>
      </c>
    </row>
    <row r="12371" spans="1:7" x14ac:dyDescent="0.35">
      <c r="A12371" s="1">
        <v>12369</v>
      </c>
      <c r="B12371" t="s">
        <v>12360</v>
      </c>
      <c r="C12371" t="s">
        <v>17582</v>
      </c>
      <c r="D12371" t="s">
        <v>22130</v>
      </c>
      <c r="E12371" t="s">
        <v>29528</v>
      </c>
      <c r="F12371" t="s">
        <v>19707</v>
      </c>
      <c r="G12371" t="s">
        <v>31821</v>
      </c>
    </row>
    <row r="12372" spans="1:7" x14ac:dyDescent="0.35">
      <c r="A12372" s="1">
        <v>12370</v>
      </c>
      <c r="B12372" t="s">
        <v>12361</v>
      </c>
      <c r="C12372" t="s">
        <v>17548</v>
      </c>
      <c r="D12372" t="s">
        <v>22122</v>
      </c>
      <c r="E12372" t="s">
        <v>29529</v>
      </c>
      <c r="F12372" t="s">
        <v>19707</v>
      </c>
      <c r="G12372" t="s">
        <v>31808</v>
      </c>
    </row>
    <row r="12373" spans="1:7" x14ac:dyDescent="0.35">
      <c r="A12373" s="1">
        <v>12371</v>
      </c>
      <c r="B12373" t="s">
        <v>12362</v>
      </c>
      <c r="C12373" t="s">
        <v>17606</v>
      </c>
      <c r="D12373" t="s">
        <v>22131</v>
      </c>
      <c r="E12373" t="s">
        <v>29530</v>
      </c>
      <c r="F12373" t="s">
        <v>19707</v>
      </c>
      <c r="G12373" t="s">
        <v>31810</v>
      </c>
    </row>
    <row r="12374" spans="1:7" x14ac:dyDescent="0.35">
      <c r="A12374" s="1">
        <v>12372</v>
      </c>
      <c r="B12374" t="s">
        <v>12363</v>
      </c>
      <c r="C12374" t="s">
        <v>17504</v>
      </c>
      <c r="D12374" t="s">
        <v>22132</v>
      </c>
      <c r="E12374" t="s">
        <v>29531</v>
      </c>
      <c r="F12374" t="s">
        <v>19707</v>
      </c>
      <c r="G12374" t="s">
        <v>31808</v>
      </c>
    </row>
    <row r="12375" spans="1:7" x14ac:dyDescent="0.35">
      <c r="A12375" s="1">
        <v>12373</v>
      </c>
      <c r="B12375" t="s">
        <v>12364</v>
      </c>
      <c r="C12375" t="s">
        <v>17594</v>
      </c>
      <c r="D12375" t="s">
        <v>19776</v>
      </c>
      <c r="E12375" t="s">
        <v>29532</v>
      </c>
      <c r="F12375" t="s">
        <v>19707</v>
      </c>
      <c r="G12375" t="s">
        <v>31808</v>
      </c>
    </row>
    <row r="12376" spans="1:7" x14ac:dyDescent="0.35">
      <c r="A12376" s="1">
        <v>12374</v>
      </c>
      <c r="B12376" t="s">
        <v>12365</v>
      </c>
      <c r="C12376" t="s">
        <v>17542</v>
      </c>
      <c r="D12376" t="s">
        <v>22132</v>
      </c>
      <c r="E12376" t="s">
        <v>29533</v>
      </c>
      <c r="F12376" t="s">
        <v>19707</v>
      </c>
      <c r="G12376" t="s">
        <v>31808</v>
      </c>
    </row>
    <row r="12377" spans="1:7" x14ac:dyDescent="0.35">
      <c r="A12377" s="1">
        <v>12375</v>
      </c>
      <c r="B12377" t="s">
        <v>12366</v>
      </c>
      <c r="C12377" t="s">
        <v>17477</v>
      </c>
      <c r="D12377" t="s">
        <v>22129</v>
      </c>
      <c r="E12377" t="s">
        <v>29534</v>
      </c>
      <c r="F12377" t="s">
        <v>19707</v>
      </c>
      <c r="G12377" t="s">
        <v>31812</v>
      </c>
    </row>
    <row r="12378" spans="1:7" x14ac:dyDescent="0.35">
      <c r="A12378" s="1">
        <v>12376</v>
      </c>
      <c r="B12378" t="s">
        <v>12367</v>
      </c>
      <c r="C12378" t="s">
        <v>17552</v>
      </c>
      <c r="D12378" t="s">
        <v>19776</v>
      </c>
      <c r="E12378" t="s">
        <v>29535</v>
      </c>
      <c r="F12378" t="s">
        <v>19707</v>
      </c>
      <c r="G12378" t="s">
        <v>31812</v>
      </c>
    </row>
    <row r="12379" spans="1:7" x14ac:dyDescent="0.35">
      <c r="A12379" s="1">
        <v>12377</v>
      </c>
      <c r="B12379" t="s">
        <v>12368</v>
      </c>
      <c r="C12379" t="s">
        <v>17499</v>
      </c>
      <c r="D12379" t="s">
        <v>20517</v>
      </c>
      <c r="E12379" t="s">
        <v>29521</v>
      </c>
      <c r="F12379" t="s">
        <v>19707</v>
      </c>
      <c r="G12379" t="s">
        <v>31818</v>
      </c>
    </row>
    <row r="12380" spans="1:7" x14ac:dyDescent="0.35">
      <c r="A12380" s="1">
        <v>12378</v>
      </c>
      <c r="B12380" t="s">
        <v>12369</v>
      </c>
      <c r="C12380" t="s">
        <v>17521</v>
      </c>
      <c r="D12380" t="s">
        <v>19776</v>
      </c>
      <c r="E12380" t="s">
        <v>29536</v>
      </c>
      <c r="F12380" t="s">
        <v>19707</v>
      </c>
      <c r="G12380" t="s">
        <v>31810</v>
      </c>
    </row>
    <row r="12381" spans="1:7" x14ac:dyDescent="0.35">
      <c r="A12381" s="1">
        <v>12379</v>
      </c>
      <c r="B12381" t="s">
        <v>12370</v>
      </c>
      <c r="C12381" t="s">
        <v>17515</v>
      </c>
      <c r="D12381" t="s">
        <v>19776</v>
      </c>
      <c r="E12381" t="s">
        <v>29537</v>
      </c>
      <c r="F12381" t="s">
        <v>19707</v>
      </c>
      <c r="G12381" t="s">
        <v>31823</v>
      </c>
    </row>
    <row r="12382" spans="1:7" x14ac:dyDescent="0.35">
      <c r="A12382" s="1">
        <v>12380</v>
      </c>
      <c r="B12382" t="s">
        <v>12371</v>
      </c>
      <c r="C12382" t="s">
        <v>17483</v>
      </c>
      <c r="D12382" t="s">
        <v>19776</v>
      </c>
      <c r="E12382" t="s">
        <v>29538</v>
      </c>
      <c r="F12382" t="s">
        <v>19707</v>
      </c>
      <c r="G12382" t="s">
        <v>31806</v>
      </c>
    </row>
    <row r="12383" spans="1:7" x14ac:dyDescent="0.35">
      <c r="A12383" s="1">
        <v>12381</v>
      </c>
      <c r="B12383" t="s">
        <v>12372</v>
      </c>
      <c r="C12383" t="s">
        <v>17534</v>
      </c>
      <c r="D12383" t="s">
        <v>22133</v>
      </c>
      <c r="E12383" t="s">
        <v>29539</v>
      </c>
      <c r="F12383" t="s">
        <v>19707</v>
      </c>
      <c r="G12383" t="s">
        <v>31810</v>
      </c>
    </row>
    <row r="12384" spans="1:7" x14ac:dyDescent="0.35">
      <c r="A12384" s="1">
        <v>12382</v>
      </c>
      <c r="B12384" t="s">
        <v>12373</v>
      </c>
      <c r="C12384" t="s">
        <v>17610</v>
      </c>
      <c r="D12384" t="s">
        <v>22134</v>
      </c>
      <c r="E12384" t="s">
        <v>29540</v>
      </c>
      <c r="F12384" t="s">
        <v>19707</v>
      </c>
      <c r="G12384" t="s">
        <v>31810</v>
      </c>
    </row>
    <row r="12385" spans="1:7" x14ac:dyDescent="0.35">
      <c r="A12385" s="1">
        <v>12383</v>
      </c>
      <c r="B12385" t="s">
        <v>12374</v>
      </c>
      <c r="C12385" t="s">
        <v>17556</v>
      </c>
      <c r="D12385" t="s">
        <v>18350</v>
      </c>
      <c r="E12385" t="s">
        <v>25877</v>
      </c>
      <c r="F12385" t="s">
        <v>19707</v>
      </c>
      <c r="G12385" t="s">
        <v>31814</v>
      </c>
    </row>
    <row r="12386" spans="1:7" x14ac:dyDescent="0.35">
      <c r="A12386" s="1">
        <v>12384</v>
      </c>
      <c r="B12386" t="s">
        <v>12375</v>
      </c>
      <c r="C12386" t="s">
        <v>17548</v>
      </c>
      <c r="D12386" t="s">
        <v>18150</v>
      </c>
      <c r="E12386" t="s">
        <v>28620</v>
      </c>
      <c r="F12386" t="s">
        <v>19707</v>
      </c>
      <c r="G12386" t="s">
        <v>31811</v>
      </c>
    </row>
    <row r="12387" spans="1:7" x14ac:dyDescent="0.35">
      <c r="A12387" s="1">
        <v>12385</v>
      </c>
      <c r="B12387" t="s">
        <v>12376</v>
      </c>
      <c r="C12387" t="s">
        <v>17609</v>
      </c>
      <c r="D12387" t="s">
        <v>17709</v>
      </c>
      <c r="E12387" t="s">
        <v>29541</v>
      </c>
      <c r="F12387" t="s">
        <v>19707</v>
      </c>
      <c r="G12387" t="s">
        <v>31810</v>
      </c>
    </row>
    <row r="12388" spans="1:7" x14ac:dyDescent="0.35">
      <c r="A12388" s="1">
        <v>12386</v>
      </c>
      <c r="B12388" t="s">
        <v>12377</v>
      </c>
      <c r="C12388" t="s">
        <v>17536</v>
      </c>
      <c r="D12388" t="s">
        <v>22120</v>
      </c>
      <c r="E12388" t="s">
        <v>29516</v>
      </c>
      <c r="F12388" t="s">
        <v>19707</v>
      </c>
      <c r="G12388" t="s">
        <v>31817</v>
      </c>
    </row>
    <row r="12389" spans="1:7" x14ac:dyDescent="0.35">
      <c r="A12389" s="1">
        <v>12387</v>
      </c>
      <c r="B12389" t="s">
        <v>12378</v>
      </c>
      <c r="C12389" t="s">
        <v>17580</v>
      </c>
      <c r="D12389" t="s">
        <v>22118</v>
      </c>
      <c r="E12389" t="s">
        <v>29542</v>
      </c>
      <c r="F12389" t="s">
        <v>19707</v>
      </c>
      <c r="G12389" t="s">
        <v>31806</v>
      </c>
    </row>
    <row r="12390" spans="1:7" x14ac:dyDescent="0.35">
      <c r="A12390" s="1">
        <v>12388</v>
      </c>
      <c r="B12390" t="s">
        <v>12379</v>
      </c>
      <c r="C12390" t="s">
        <v>17515</v>
      </c>
      <c r="D12390" t="s">
        <v>22135</v>
      </c>
      <c r="E12390" t="s">
        <v>29543</v>
      </c>
      <c r="F12390" t="s">
        <v>19707</v>
      </c>
      <c r="G12390" t="s">
        <v>31812</v>
      </c>
    </row>
    <row r="12391" spans="1:7" x14ac:dyDescent="0.35">
      <c r="A12391" s="1">
        <v>12389</v>
      </c>
      <c r="B12391" t="s">
        <v>12380</v>
      </c>
      <c r="C12391" t="s">
        <v>17554</v>
      </c>
      <c r="D12391" t="s">
        <v>22136</v>
      </c>
      <c r="E12391" t="s">
        <v>29544</v>
      </c>
      <c r="F12391" t="s">
        <v>19707</v>
      </c>
      <c r="G12391" t="s">
        <v>31816</v>
      </c>
    </row>
    <row r="12392" spans="1:7" x14ac:dyDescent="0.35">
      <c r="A12392" s="1">
        <v>12390</v>
      </c>
      <c r="B12392" t="s">
        <v>12381</v>
      </c>
      <c r="C12392" t="s">
        <v>17635</v>
      </c>
      <c r="D12392" t="s">
        <v>22122</v>
      </c>
      <c r="E12392" t="s">
        <v>29545</v>
      </c>
      <c r="F12392" t="s">
        <v>19707</v>
      </c>
      <c r="G12392" t="s">
        <v>31807</v>
      </c>
    </row>
    <row r="12393" spans="1:7" x14ac:dyDescent="0.35">
      <c r="A12393" s="1">
        <v>12391</v>
      </c>
      <c r="B12393" t="s">
        <v>12382</v>
      </c>
      <c r="C12393" t="s">
        <v>17588</v>
      </c>
      <c r="D12393" t="s">
        <v>22118</v>
      </c>
      <c r="E12393" t="s">
        <v>29546</v>
      </c>
      <c r="F12393" t="s">
        <v>19707</v>
      </c>
      <c r="G12393" t="s">
        <v>31808</v>
      </c>
    </row>
    <row r="12394" spans="1:7" x14ac:dyDescent="0.35">
      <c r="A12394" s="1">
        <v>12392</v>
      </c>
      <c r="B12394" t="s">
        <v>12383</v>
      </c>
      <c r="C12394" t="s">
        <v>17660</v>
      </c>
      <c r="D12394" t="s">
        <v>17963</v>
      </c>
      <c r="E12394" t="s">
        <v>29521</v>
      </c>
      <c r="F12394" t="s">
        <v>19707</v>
      </c>
      <c r="G12394" t="s">
        <v>31808</v>
      </c>
    </row>
    <row r="12395" spans="1:7" x14ac:dyDescent="0.35">
      <c r="A12395" s="1">
        <v>12393</v>
      </c>
      <c r="B12395" t="s">
        <v>12384</v>
      </c>
      <c r="C12395" t="s">
        <v>17559</v>
      </c>
      <c r="D12395" t="s">
        <v>17721</v>
      </c>
      <c r="E12395" t="s">
        <v>29521</v>
      </c>
      <c r="F12395" t="s">
        <v>19707</v>
      </c>
      <c r="G12395" t="s">
        <v>31817</v>
      </c>
    </row>
    <row r="12396" spans="1:7" x14ac:dyDescent="0.35">
      <c r="A12396" s="1">
        <v>12394</v>
      </c>
      <c r="B12396" t="s">
        <v>12385</v>
      </c>
      <c r="C12396" t="s">
        <v>17516</v>
      </c>
      <c r="D12396" t="s">
        <v>22137</v>
      </c>
      <c r="E12396" t="s">
        <v>24691</v>
      </c>
      <c r="F12396" t="s">
        <v>19707</v>
      </c>
      <c r="G12396" t="s">
        <v>31809</v>
      </c>
    </row>
    <row r="12397" spans="1:7" x14ac:dyDescent="0.35">
      <c r="A12397" s="1">
        <v>12395</v>
      </c>
      <c r="B12397" t="s">
        <v>12386</v>
      </c>
      <c r="C12397" t="s">
        <v>17541</v>
      </c>
      <c r="D12397" t="s">
        <v>19244</v>
      </c>
      <c r="E12397" t="s">
        <v>29547</v>
      </c>
      <c r="F12397" t="s">
        <v>19707</v>
      </c>
      <c r="G12397" t="s">
        <v>31808</v>
      </c>
    </row>
    <row r="12398" spans="1:7" x14ac:dyDescent="0.35">
      <c r="A12398" s="1">
        <v>12396</v>
      </c>
      <c r="B12398" t="s">
        <v>12387</v>
      </c>
      <c r="C12398" t="s">
        <v>17583</v>
      </c>
      <c r="D12398" t="s">
        <v>22128</v>
      </c>
      <c r="E12398" t="s">
        <v>29527</v>
      </c>
      <c r="F12398" t="s">
        <v>19707</v>
      </c>
      <c r="G12398" t="s">
        <v>31818</v>
      </c>
    </row>
    <row r="12399" spans="1:7" x14ac:dyDescent="0.35">
      <c r="A12399" s="1">
        <v>12397</v>
      </c>
      <c r="B12399" t="s">
        <v>12388</v>
      </c>
      <c r="C12399" t="s">
        <v>17480</v>
      </c>
      <c r="D12399" t="s">
        <v>18351</v>
      </c>
      <c r="E12399" t="s">
        <v>23880</v>
      </c>
      <c r="F12399" t="s">
        <v>19707</v>
      </c>
      <c r="G12399" t="s">
        <v>31818</v>
      </c>
    </row>
    <row r="12400" spans="1:7" x14ac:dyDescent="0.35">
      <c r="A12400" s="1">
        <v>12398</v>
      </c>
      <c r="B12400" t="s">
        <v>12389</v>
      </c>
      <c r="C12400" t="s">
        <v>17508</v>
      </c>
      <c r="D12400" t="s">
        <v>17709</v>
      </c>
      <c r="E12400" t="s">
        <v>29548</v>
      </c>
      <c r="F12400" t="s">
        <v>19707</v>
      </c>
      <c r="G12400" t="s">
        <v>31817</v>
      </c>
    </row>
    <row r="12401" spans="1:7" x14ac:dyDescent="0.35">
      <c r="A12401" s="1">
        <v>12399</v>
      </c>
      <c r="B12401" t="s">
        <v>12390</v>
      </c>
      <c r="C12401" t="s">
        <v>17487</v>
      </c>
      <c r="D12401" t="s">
        <v>21870</v>
      </c>
      <c r="E12401" t="s">
        <v>29549</v>
      </c>
      <c r="F12401" t="s">
        <v>19707</v>
      </c>
      <c r="G12401" t="s">
        <v>31816</v>
      </c>
    </row>
    <row r="12402" spans="1:7" x14ac:dyDescent="0.35">
      <c r="A12402" s="1">
        <v>12400</v>
      </c>
      <c r="B12402" t="s">
        <v>12391</v>
      </c>
      <c r="C12402" t="s">
        <v>17561</v>
      </c>
      <c r="D12402" t="s">
        <v>19792</v>
      </c>
      <c r="E12402" t="s">
        <v>29550</v>
      </c>
      <c r="F12402" t="s">
        <v>19707</v>
      </c>
      <c r="G12402" t="s">
        <v>31823</v>
      </c>
    </row>
    <row r="12403" spans="1:7" x14ac:dyDescent="0.35">
      <c r="A12403" s="1">
        <v>12401</v>
      </c>
      <c r="B12403" t="s">
        <v>12392</v>
      </c>
      <c r="C12403" t="s">
        <v>17589</v>
      </c>
      <c r="D12403" t="s">
        <v>18351</v>
      </c>
      <c r="E12403" t="s">
        <v>29551</v>
      </c>
      <c r="F12403" t="s">
        <v>19707</v>
      </c>
      <c r="G12403" t="s">
        <v>31807</v>
      </c>
    </row>
    <row r="12404" spans="1:7" x14ac:dyDescent="0.35">
      <c r="A12404" s="1">
        <v>12402</v>
      </c>
      <c r="B12404" t="s">
        <v>12393</v>
      </c>
      <c r="C12404" t="s">
        <v>17497</v>
      </c>
      <c r="D12404" t="s">
        <v>22126</v>
      </c>
      <c r="E12404" t="s">
        <v>29552</v>
      </c>
      <c r="F12404" t="s">
        <v>19707</v>
      </c>
      <c r="G12404" t="s">
        <v>31810</v>
      </c>
    </row>
    <row r="12405" spans="1:7" x14ac:dyDescent="0.35">
      <c r="A12405" s="1">
        <v>12403</v>
      </c>
      <c r="B12405" t="s">
        <v>12394</v>
      </c>
      <c r="C12405" t="s">
        <v>17505</v>
      </c>
      <c r="D12405" t="s">
        <v>22126</v>
      </c>
      <c r="E12405" t="s">
        <v>29553</v>
      </c>
      <c r="F12405" t="s">
        <v>19707</v>
      </c>
      <c r="G12405" t="s">
        <v>31809</v>
      </c>
    </row>
    <row r="12406" spans="1:7" x14ac:dyDescent="0.35">
      <c r="A12406" s="1">
        <v>12404</v>
      </c>
      <c r="B12406" t="s">
        <v>12395</v>
      </c>
      <c r="C12406" t="s">
        <v>17536</v>
      </c>
      <c r="D12406" t="s">
        <v>22138</v>
      </c>
      <c r="E12406" t="s">
        <v>29554</v>
      </c>
      <c r="F12406" t="s">
        <v>19707</v>
      </c>
      <c r="G12406" t="s">
        <v>31817</v>
      </c>
    </row>
    <row r="12407" spans="1:7" x14ac:dyDescent="0.35">
      <c r="A12407" s="1">
        <v>12405</v>
      </c>
      <c r="B12407" t="s">
        <v>12396</v>
      </c>
      <c r="C12407" t="s">
        <v>17589</v>
      </c>
      <c r="D12407" t="s">
        <v>22118</v>
      </c>
      <c r="E12407" t="s">
        <v>29555</v>
      </c>
      <c r="F12407" t="s">
        <v>19707</v>
      </c>
      <c r="G12407" t="s">
        <v>31806</v>
      </c>
    </row>
    <row r="12408" spans="1:7" x14ac:dyDescent="0.35">
      <c r="A12408" s="1">
        <v>12406</v>
      </c>
      <c r="B12408" t="s">
        <v>12397</v>
      </c>
      <c r="C12408" t="s">
        <v>17493</v>
      </c>
      <c r="D12408" t="s">
        <v>22122</v>
      </c>
      <c r="E12408" t="s">
        <v>23934</v>
      </c>
      <c r="F12408" t="s">
        <v>19707</v>
      </c>
      <c r="G12408" t="s">
        <v>31806</v>
      </c>
    </row>
    <row r="12409" spans="1:7" x14ac:dyDescent="0.35">
      <c r="A12409" s="1">
        <v>12407</v>
      </c>
      <c r="B12409" t="s">
        <v>12398</v>
      </c>
      <c r="C12409" t="s">
        <v>17603</v>
      </c>
      <c r="D12409" t="s">
        <v>22117</v>
      </c>
      <c r="E12409" t="s">
        <v>29556</v>
      </c>
      <c r="F12409" t="s">
        <v>19707</v>
      </c>
      <c r="G12409" t="s">
        <v>31812</v>
      </c>
    </row>
    <row r="12410" spans="1:7" x14ac:dyDescent="0.35">
      <c r="A12410" s="1">
        <v>12408</v>
      </c>
      <c r="B12410" t="s">
        <v>12399</v>
      </c>
      <c r="C12410" t="s">
        <v>17531</v>
      </c>
      <c r="D12410" t="s">
        <v>22135</v>
      </c>
      <c r="E12410" t="s">
        <v>29552</v>
      </c>
      <c r="F12410" t="s">
        <v>19707</v>
      </c>
      <c r="G12410" t="s">
        <v>31810</v>
      </c>
    </row>
    <row r="12411" spans="1:7" x14ac:dyDescent="0.35">
      <c r="A12411" s="1">
        <v>12409</v>
      </c>
      <c r="B12411" t="s">
        <v>12400</v>
      </c>
      <c r="C12411" t="s">
        <v>17603</v>
      </c>
      <c r="D12411" t="s">
        <v>19776</v>
      </c>
      <c r="E12411" t="s">
        <v>29557</v>
      </c>
      <c r="F12411" t="s">
        <v>19707</v>
      </c>
      <c r="G12411" t="s">
        <v>31810</v>
      </c>
    </row>
    <row r="12412" spans="1:7" x14ac:dyDescent="0.35">
      <c r="A12412" s="1">
        <v>12410</v>
      </c>
      <c r="B12412" t="s">
        <v>12401</v>
      </c>
      <c r="C12412" t="s">
        <v>17601</v>
      </c>
      <c r="D12412" t="s">
        <v>20517</v>
      </c>
      <c r="E12412" t="s">
        <v>29552</v>
      </c>
      <c r="F12412" t="s">
        <v>19707</v>
      </c>
      <c r="G12412" t="s">
        <v>31810</v>
      </c>
    </row>
    <row r="12413" spans="1:7" x14ac:dyDescent="0.35">
      <c r="A12413" s="1">
        <v>12411</v>
      </c>
      <c r="B12413" t="s">
        <v>12402</v>
      </c>
      <c r="C12413" t="s">
        <v>17549</v>
      </c>
      <c r="D12413" t="s">
        <v>22139</v>
      </c>
      <c r="E12413" t="s">
        <v>29552</v>
      </c>
      <c r="F12413" t="s">
        <v>19707</v>
      </c>
      <c r="G12413" t="s">
        <v>31810</v>
      </c>
    </row>
    <row r="12414" spans="1:7" x14ac:dyDescent="0.35">
      <c r="A12414" s="1">
        <v>12412</v>
      </c>
      <c r="B12414" t="s">
        <v>12403</v>
      </c>
      <c r="C12414" t="s">
        <v>17635</v>
      </c>
      <c r="D12414" t="s">
        <v>17709</v>
      </c>
      <c r="E12414" t="s">
        <v>29558</v>
      </c>
      <c r="F12414" t="s">
        <v>19707</v>
      </c>
      <c r="G12414" t="s">
        <v>31817</v>
      </c>
    </row>
    <row r="12415" spans="1:7" x14ac:dyDescent="0.35">
      <c r="A12415" s="1">
        <v>12413</v>
      </c>
      <c r="B12415" t="s">
        <v>12404</v>
      </c>
      <c r="C12415" t="s">
        <v>17657</v>
      </c>
      <c r="D12415" t="s">
        <v>22140</v>
      </c>
      <c r="E12415" t="s">
        <v>29559</v>
      </c>
      <c r="F12415" t="s">
        <v>19707</v>
      </c>
      <c r="G12415" t="s">
        <v>31811</v>
      </c>
    </row>
    <row r="12416" spans="1:7" x14ac:dyDescent="0.35">
      <c r="A12416" s="1">
        <v>12414</v>
      </c>
      <c r="B12416" t="s">
        <v>12405</v>
      </c>
      <c r="C12416" t="s">
        <v>17665</v>
      </c>
      <c r="D12416" t="s">
        <v>22141</v>
      </c>
      <c r="E12416" t="s">
        <v>29560</v>
      </c>
      <c r="F12416" t="s">
        <v>19707</v>
      </c>
      <c r="G12416" t="s">
        <v>31808</v>
      </c>
    </row>
    <row r="12417" spans="1:7" x14ac:dyDescent="0.35">
      <c r="A12417" s="1">
        <v>12415</v>
      </c>
      <c r="B12417" t="s">
        <v>12406</v>
      </c>
      <c r="C12417" t="s">
        <v>17521</v>
      </c>
      <c r="D12417" t="s">
        <v>22142</v>
      </c>
      <c r="E12417" t="s">
        <v>29561</v>
      </c>
      <c r="F12417" t="s">
        <v>19707</v>
      </c>
      <c r="G12417" t="s">
        <v>31810</v>
      </c>
    </row>
    <row r="12418" spans="1:7" x14ac:dyDescent="0.35">
      <c r="A12418" s="1">
        <v>12416</v>
      </c>
      <c r="B12418" t="s">
        <v>12407</v>
      </c>
      <c r="C12418" t="s">
        <v>17497</v>
      </c>
      <c r="D12418" t="s">
        <v>22143</v>
      </c>
      <c r="E12418" t="s">
        <v>23934</v>
      </c>
      <c r="F12418" t="s">
        <v>19707</v>
      </c>
      <c r="G12418" t="s">
        <v>31806</v>
      </c>
    </row>
    <row r="12419" spans="1:7" x14ac:dyDescent="0.35">
      <c r="A12419" s="1">
        <v>12417</v>
      </c>
      <c r="B12419" t="s">
        <v>12408</v>
      </c>
      <c r="C12419" t="s">
        <v>17526</v>
      </c>
      <c r="D12419" t="s">
        <v>22132</v>
      </c>
      <c r="E12419" t="s">
        <v>29562</v>
      </c>
      <c r="F12419" t="s">
        <v>19707</v>
      </c>
      <c r="G12419" t="s">
        <v>31810</v>
      </c>
    </row>
    <row r="12420" spans="1:7" x14ac:dyDescent="0.35">
      <c r="A12420" s="1">
        <v>12418</v>
      </c>
      <c r="B12420" t="s">
        <v>12409</v>
      </c>
      <c r="C12420" t="s">
        <v>17480</v>
      </c>
      <c r="D12420" t="s">
        <v>20168</v>
      </c>
      <c r="E12420" t="s">
        <v>23620</v>
      </c>
      <c r="F12420" t="s">
        <v>19707</v>
      </c>
      <c r="G12420" t="s">
        <v>31817</v>
      </c>
    </row>
    <row r="12421" spans="1:7" x14ac:dyDescent="0.35">
      <c r="A12421" s="1">
        <v>12419</v>
      </c>
      <c r="B12421" t="s">
        <v>12410</v>
      </c>
      <c r="C12421" t="s">
        <v>17495</v>
      </c>
      <c r="D12421" t="s">
        <v>22133</v>
      </c>
      <c r="E12421" t="s">
        <v>29558</v>
      </c>
      <c r="F12421" t="s">
        <v>19707</v>
      </c>
      <c r="G12421" t="s">
        <v>31815</v>
      </c>
    </row>
    <row r="12422" spans="1:7" x14ac:dyDescent="0.35">
      <c r="A12422" s="1">
        <v>12420</v>
      </c>
      <c r="B12422" t="s">
        <v>12411</v>
      </c>
      <c r="C12422" t="s">
        <v>17601</v>
      </c>
      <c r="D12422" t="s">
        <v>22144</v>
      </c>
      <c r="E12422" t="s">
        <v>29563</v>
      </c>
      <c r="F12422" t="s">
        <v>19707</v>
      </c>
      <c r="G12422" t="s">
        <v>31810</v>
      </c>
    </row>
    <row r="12423" spans="1:7" x14ac:dyDescent="0.35">
      <c r="A12423" s="1">
        <v>12421</v>
      </c>
      <c r="B12423" t="s">
        <v>12412</v>
      </c>
      <c r="C12423" t="s">
        <v>17489</v>
      </c>
      <c r="D12423" t="s">
        <v>22142</v>
      </c>
      <c r="E12423" t="s">
        <v>29564</v>
      </c>
      <c r="F12423" t="s">
        <v>19707</v>
      </c>
      <c r="G12423" t="s">
        <v>31812</v>
      </c>
    </row>
    <row r="12424" spans="1:7" x14ac:dyDescent="0.35">
      <c r="A12424" s="1">
        <v>12422</v>
      </c>
      <c r="B12424" t="s">
        <v>12413</v>
      </c>
      <c r="C12424" t="s">
        <v>17578</v>
      </c>
      <c r="D12424" t="s">
        <v>22145</v>
      </c>
      <c r="E12424" t="s">
        <v>29565</v>
      </c>
      <c r="F12424" t="s">
        <v>19707</v>
      </c>
      <c r="G12424" t="s">
        <v>31816</v>
      </c>
    </row>
    <row r="12425" spans="1:7" x14ac:dyDescent="0.35">
      <c r="A12425" s="1">
        <v>12423</v>
      </c>
      <c r="B12425" t="s">
        <v>12414</v>
      </c>
      <c r="C12425" t="s">
        <v>17549</v>
      </c>
      <c r="D12425" t="s">
        <v>22122</v>
      </c>
      <c r="E12425" t="s">
        <v>25823</v>
      </c>
      <c r="F12425" t="s">
        <v>19707</v>
      </c>
      <c r="G12425" t="s">
        <v>31806</v>
      </c>
    </row>
    <row r="12426" spans="1:7" x14ac:dyDescent="0.35">
      <c r="A12426" s="1">
        <v>12424</v>
      </c>
      <c r="B12426" t="s">
        <v>12415</v>
      </c>
      <c r="C12426" t="s">
        <v>17534</v>
      </c>
      <c r="D12426" t="s">
        <v>17787</v>
      </c>
      <c r="E12426" t="s">
        <v>29566</v>
      </c>
      <c r="F12426" t="s">
        <v>19707</v>
      </c>
      <c r="G12426" t="s">
        <v>31808</v>
      </c>
    </row>
    <row r="12427" spans="1:7" x14ac:dyDescent="0.35">
      <c r="A12427" s="1">
        <v>12425</v>
      </c>
      <c r="B12427" t="s">
        <v>12416</v>
      </c>
      <c r="C12427" t="s">
        <v>17547</v>
      </c>
      <c r="D12427" t="s">
        <v>22146</v>
      </c>
      <c r="E12427" t="s">
        <v>29567</v>
      </c>
      <c r="F12427" t="s">
        <v>19707</v>
      </c>
      <c r="G12427" t="s">
        <v>31818</v>
      </c>
    </row>
    <row r="12428" spans="1:7" x14ac:dyDescent="0.35">
      <c r="A12428" s="1">
        <v>12426</v>
      </c>
      <c r="B12428" t="s">
        <v>12417</v>
      </c>
      <c r="C12428" t="s">
        <v>17536</v>
      </c>
      <c r="D12428" t="s">
        <v>22147</v>
      </c>
      <c r="E12428" t="s">
        <v>29565</v>
      </c>
      <c r="F12428" t="s">
        <v>19707</v>
      </c>
      <c r="G12428" t="s">
        <v>31809</v>
      </c>
    </row>
    <row r="12429" spans="1:7" x14ac:dyDescent="0.35">
      <c r="A12429" s="1">
        <v>12427</v>
      </c>
      <c r="B12429" t="s">
        <v>12418</v>
      </c>
      <c r="C12429" t="s">
        <v>17539</v>
      </c>
      <c r="D12429" t="s">
        <v>19776</v>
      </c>
      <c r="E12429" t="s">
        <v>24054</v>
      </c>
      <c r="F12429" t="s">
        <v>19707</v>
      </c>
      <c r="G12429" t="s">
        <v>31808</v>
      </c>
    </row>
    <row r="12430" spans="1:7" x14ac:dyDescent="0.35">
      <c r="A12430" s="1">
        <v>12428</v>
      </c>
      <c r="B12430" t="s">
        <v>12419</v>
      </c>
      <c r="C12430" t="s">
        <v>17620</v>
      </c>
      <c r="D12430" t="s">
        <v>20517</v>
      </c>
      <c r="E12430" t="s">
        <v>24691</v>
      </c>
      <c r="F12430" t="s">
        <v>19707</v>
      </c>
      <c r="G12430" t="s">
        <v>31815</v>
      </c>
    </row>
    <row r="12431" spans="1:7" x14ac:dyDescent="0.35">
      <c r="A12431" s="1">
        <v>12429</v>
      </c>
      <c r="B12431" t="s">
        <v>12420</v>
      </c>
      <c r="C12431" t="s">
        <v>17555</v>
      </c>
      <c r="D12431" t="s">
        <v>22132</v>
      </c>
      <c r="E12431" t="s">
        <v>29568</v>
      </c>
      <c r="F12431" t="s">
        <v>19707</v>
      </c>
      <c r="G12431" t="s">
        <v>31806</v>
      </c>
    </row>
    <row r="12432" spans="1:7" x14ac:dyDescent="0.35">
      <c r="A12432" s="1">
        <v>12430</v>
      </c>
      <c r="B12432" t="s">
        <v>12421</v>
      </c>
      <c r="C12432" t="s">
        <v>17635</v>
      </c>
      <c r="D12432" t="s">
        <v>22119</v>
      </c>
      <c r="E12432" t="s">
        <v>29569</v>
      </c>
      <c r="F12432" t="s">
        <v>19707</v>
      </c>
      <c r="G12432" t="s">
        <v>31818</v>
      </c>
    </row>
    <row r="12433" spans="1:7" x14ac:dyDescent="0.35">
      <c r="A12433" s="1">
        <v>12431</v>
      </c>
      <c r="B12433" t="s">
        <v>12422</v>
      </c>
      <c r="C12433" t="s">
        <v>17496</v>
      </c>
      <c r="D12433" t="s">
        <v>20697</v>
      </c>
      <c r="E12433" t="s">
        <v>29570</v>
      </c>
      <c r="F12433" t="s">
        <v>19707</v>
      </c>
      <c r="G12433" t="s">
        <v>31810</v>
      </c>
    </row>
    <row r="12434" spans="1:7" x14ac:dyDescent="0.35">
      <c r="A12434" s="1">
        <v>12432</v>
      </c>
      <c r="B12434" t="s">
        <v>12423</v>
      </c>
      <c r="C12434" t="s">
        <v>17501</v>
      </c>
      <c r="D12434" t="s">
        <v>19776</v>
      </c>
      <c r="E12434" t="s">
        <v>29571</v>
      </c>
      <c r="F12434" t="s">
        <v>19707</v>
      </c>
      <c r="G12434" t="s">
        <v>31812</v>
      </c>
    </row>
    <row r="12435" spans="1:7" x14ac:dyDescent="0.35">
      <c r="A12435" s="1">
        <v>12433</v>
      </c>
      <c r="B12435" t="s">
        <v>12424</v>
      </c>
      <c r="C12435" t="s">
        <v>17644</v>
      </c>
      <c r="D12435" t="s">
        <v>22148</v>
      </c>
      <c r="E12435" t="s">
        <v>29572</v>
      </c>
      <c r="F12435" t="s">
        <v>19707</v>
      </c>
      <c r="G12435" t="s">
        <v>31808</v>
      </c>
    </row>
    <row r="12436" spans="1:7" x14ac:dyDescent="0.35">
      <c r="A12436" s="1">
        <v>12434</v>
      </c>
      <c r="B12436" t="s">
        <v>12425</v>
      </c>
      <c r="C12436" t="s">
        <v>17525</v>
      </c>
      <c r="D12436" t="s">
        <v>22149</v>
      </c>
      <c r="E12436" t="s">
        <v>24045</v>
      </c>
      <c r="F12436" t="s">
        <v>19707</v>
      </c>
      <c r="G12436" t="s">
        <v>31806</v>
      </c>
    </row>
    <row r="12437" spans="1:7" x14ac:dyDescent="0.35">
      <c r="A12437" s="1">
        <v>12435</v>
      </c>
      <c r="B12437" t="s">
        <v>12426</v>
      </c>
      <c r="C12437" t="s">
        <v>17481</v>
      </c>
      <c r="D12437" t="s">
        <v>22150</v>
      </c>
      <c r="E12437" t="s">
        <v>29573</v>
      </c>
      <c r="F12437" t="s">
        <v>19707</v>
      </c>
      <c r="G12437" t="s">
        <v>31810</v>
      </c>
    </row>
    <row r="12438" spans="1:7" x14ac:dyDescent="0.35">
      <c r="A12438" s="1">
        <v>12436</v>
      </c>
      <c r="B12438" t="s">
        <v>12427</v>
      </c>
      <c r="C12438" t="s">
        <v>17521</v>
      </c>
      <c r="D12438" t="s">
        <v>22119</v>
      </c>
      <c r="E12438" t="s">
        <v>24445</v>
      </c>
      <c r="F12438" t="s">
        <v>19707</v>
      </c>
      <c r="G12438" t="s">
        <v>31808</v>
      </c>
    </row>
    <row r="12439" spans="1:7" x14ac:dyDescent="0.35">
      <c r="A12439" s="1">
        <v>12437</v>
      </c>
      <c r="B12439" t="s">
        <v>12428</v>
      </c>
      <c r="C12439" t="s">
        <v>17603</v>
      </c>
      <c r="D12439" t="s">
        <v>22133</v>
      </c>
      <c r="E12439" t="s">
        <v>29558</v>
      </c>
      <c r="F12439" t="s">
        <v>19707</v>
      </c>
      <c r="G12439" t="s">
        <v>31807</v>
      </c>
    </row>
    <row r="12440" spans="1:7" x14ac:dyDescent="0.35">
      <c r="A12440" s="1">
        <v>12438</v>
      </c>
      <c r="B12440" t="s">
        <v>12429</v>
      </c>
      <c r="C12440" t="s">
        <v>17634</v>
      </c>
      <c r="D12440" t="s">
        <v>22151</v>
      </c>
      <c r="E12440" t="s">
        <v>29574</v>
      </c>
      <c r="F12440" t="s">
        <v>19707</v>
      </c>
      <c r="G12440" t="s">
        <v>31812</v>
      </c>
    </row>
    <row r="12441" spans="1:7" x14ac:dyDescent="0.35">
      <c r="A12441" s="1">
        <v>12439</v>
      </c>
      <c r="B12441" t="s">
        <v>12430</v>
      </c>
      <c r="C12441" t="s">
        <v>17576</v>
      </c>
      <c r="D12441" t="s">
        <v>19776</v>
      </c>
      <c r="E12441" t="s">
        <v>23979</v>
      </c>
      <c r="F12441" t="s">
        <v>19707</v>
      </c>
      <c r="G12441" t="s">
        <v>31815</v>
      </c>
    </row>
    <row r="12442" spans="1:7" x14ac:dyDescent="0.35">
      <c r="A12442" s="1">
        <v>12440</v>
      </c>
      <c r="B12442" t="s">
        <v>12431</v>
      </c>
      <c r="C12442" t="s">
        <v>17634</v>
      </c>
      <c r="D12442" t="s">
        <v>22119</v>
      </c>
      <c r="E12442" t="s">
        <v>29517</v>
      </c>
      <c r="F12442" t="s">
        <v>19707</v>
      </c>
      <c r="G12442" t="s">
        <v>31809</v>
      </c>
    </row>
    <row r="12443" spans="1:7" x14ac:dyDescent="0.35">
      <c r="A12443" s="1">
        <v>12441</v>
      </c>
      <c r="B12443" t="s">
        <v>12432</v>
      </c>
      <c r="C12443" t="s">
        <v>17557</v>
      </c>
      <c r="D12443" t="s">
        <v>22144</v>
      </c>
      <c r="E12443" t="s">
        <v>29575</v>
      </c>
      <c r="F12443" t="s">
        <v>19707</v>
      </c>
      <c r="G12443" t="s">
        <v>31806</v>
      </c>
    </row>
    <row r="12444" spans="1:7" x14ac:dyDescent="0.35">
      <c r="A12444" s="1">
        <v>12442</v>
      </c>
      <c r="B12444" t="s">
        <v>12433</v>
      </c>
      <c r="C12444" t="s">
        <v>17624</v>
      </c>
      <c r="D12444" t="s">
        <v>19818</v>
      </c>
      <c r="E12444" t="s">
        <v>29576</v>
      </c>
      <c r="F12444" t="s">
        <v>19707</v>
      </c>
      <c r="G12444" t="s">
        <v>31808</v>
      </c>
    </row>
    <row r="12445" spans="1:7" x14ac:dyDescent="0.35">
      <c r="A12445" s="1">
        <v>12443</v>
      </c>
      <c r="B12445" t="s">
        <v>12434</v>
      </c>
      <c r="C12445" t="s">
        <v>17467</v>
      </c>
      <c r="D12445" t="s">
        <v>22152</v>
      </c>
      <c r="E12445" t="s">
        <v>29577</v>
      </c>
      <c r="F12445" t="s">
        <v>19707</v>
      </c>
      <c r="G12445" t="s">
        <v>31817</v>
      </c>
    </row>
    <row r="12446" spans="1:7" x14ac:dyDescent="0.35">
      <c r="A12446" s="1">
        <v>12444</v>
      </c>
      <c r="B12446" t="s">
        <v>12435</v>
      </c>
      <c r="C12446" t="s">
        <v>17528</v>
      </c>
      <c r="D12446" t="s">
        <v>22153</v>
      </c>
      <c r="E12446" t="s">
        <v>29578</v>
      </c>
      <c r="F12446" t="s">
        <v>19707</v>
      </c>
      <c r="G12446" t="s">
        <v>31816</v>
      </c>
    </row>
    <row r="12447" spans="1:7" x14ac:dyDescent="0.35">
      <c r="A12447" s="1">
        <v>12445</v>
      </c>
      <c r="B12447" t="s">
        <v>12436</v>
      </c>
      <c r="C12447" t="s">
        <v>17541</v>
      </c>
      <c r="D12447" t="s">
        <v>22154</v>
      </c>
      <c r="E12447" t="s">
        <v>23617</v>
      </c>
      <c r="F12447" t="s">
        <v>19707</v>
      </c>
      <c r="G12447" t="s">
        <v>31806</v>
      </c>
    </row>
    <row r="12448" spans="1:7" x14ac:dyDescent="0.35">
      <c r="A12448" s="1">
        <v>12446</v>
      </c>
      <c r="B12448" t="s">
        <v>12437</v>
      </c>
      <c r="C12448" t="s">
        <v>17574</v>
      </c>
      <c r="D12448" t="s">
        <v>19776</v>
      </c>
      <c r="E12448" t="s">
        <v>29579</v>
      </c>
      <c r="F12448" t="s">
        <v>19707</v>
      </c>
      <c r="G12448" t="s">
        <v>31816</v>
      </c>
    </row>
    <row r="12449" spans="1:7" x14ac:dyDescent="0.35">
      <c r="A12449" s="1">
        <v>12447</v>
      </c>
      <c r="B12449" t="s">
        <v>12438</v>
      </c>
      <c r="C12449" t="s">
        <v>17612</v>
      </c>
      <c r="D12449" t="s">
        <v>17769</v>
      </c>
      <c r="E12449" t="s">
        <v>29580</v>
      </c>
      <c r="F12449" t="s">
        <v>19707</v>
      </c>
      <c r="G12449" t="s">
        <v>31806</v>
      </c>
    </row>
    <row r="12450" spans="1:7" x14ac:dyDescent="0.35">
      <c r="A12450" s="1">
        <v>12448</v>
      </c>
      <c r="B12450" t="s">
        <v>12439</v>
      </c>
      <c r="C12450" t="s">
        <v>17606</v>
      </c>
      <c r="D12450" t="s">
        <v>22124</v>
      </c>
      <c r="E12450" t="s">
        <v>25892</v>
      </c>
      <c r="F12450" t="s">
        <v>19707</v>
      </c>
      <c r="G12450" t="s">
        <v>31806</v>
      </c>
    </row>
    <row r="12451" spans="1:7" x14ac:dyDescent="0.35">
      <c r="A12451" s="1">
        <v>12449</v>
      </c>
      <c r="B12451" t="s">
        <v>12440</v>
      </c>
      <c r="C12451" t="s">
        <v>17470</v>
      </c>
      <c r="D12451" t="s">
        <v>22121</v>
      </c>
      <c r="E12451" t="s">
        <v>29581</v>
      </c>
      <c r="F12451" t="s">
        <v>19707</v>
      </c>
      <c r="G12451" t="s">
        <v>31806</v>
      </c>
    </row>
    <row r="12452" spans="1:7" x14ac:dyDescent="0.35">
      <c r="A12452" s="1">
        <v>12450</v>
      </c>
      <c r="B12452" t="s">
        <v>12441</v>
      </c>
      <c r="C12452" t="s">
        <v>17603</v>
      </c>
      <c r="D12452" t="s">
        <v>22155</v>
      </c>
      <c r="E12452" t="s">
        <v>29582</v>
      </c>
      <c r="F12452" t="s">
        <v>19707</v>
      </c>
      <c r="G12452" t="s">
        <v>31812</v>
      </c>
    </row>
    <row r="12453" spans="1:7" x14ac:dyDescent="0.35">
      <c r="A12453" s="1">
        <v>12451</v>
      </c>
      <c r="B12453" t="s">
        <v>12442</v>
      </c>
      <c r="C12453" t="s">
        <v>17549</v>
      </c>
      <c r="D12453" t="s">
        <v>22156</v>
      </c>
      <c r="E12453" t="s">
        <v>23934</v>
      </c>
      <c r="F12453" t="s">
        <v>19707</v>
      </c>
      <c r="G12453" t="s">
        <v>31806</v>
      </c>
    </row>
    <row r="12454" spans="1:7" x14ac:dyDescent="0.35">
      <c r="A12454" s="1">
        <v>12452</v>
      </c>
      <c r="B12454" t="s">
        <v>12443</v>
      </c>
      <c r="C12454" t="s">
        <v>17587</v>
      </c>
      <c r="D12454" t="s">
        <v>19776</v>
      </c>
      <c r="E12454" t="s">
        <v>23979</v>
      </c>
      <c r="F12454" t="s">
        <v>19707</v>
      </c>
      <c r="G12454" t="s">
        <v>31818</v>
      </c>
    </row>
    <row r="12455" spans="1:7" x14ac:dyDescent="0.35">
      <c r="A12455" s="1">
        <v>12453</v>
      </c>
      <c r="B12455" t="s">
        <v>12444</v>
      </c>
      <c r="C12455" t="s">
        <v>17493</v>
      </c>
      <c r="D12455" t="s">
        <v>19818</v>
      </c>
      <c r="E12455" t="s">
        <v>23617</v>
      </c>
      <c r="F12455" t="s">
        <v>19707</v>
      </c>
      <c r="G12455" t="s">
        <v>31806</v>
      </c>
    </row>
    <row r="12456" spans="1:7" x14ac:dyDescent="0.35">
      <c r="A12456" s="1">
        <v>12454</v>
      </c>
      <c r="B12456" t="s">
        <v>12445</v>
      </c>
      <c r="C12456" t="s">
        <v>17484</v>
      </c>
      <c r="D12456" t="s">
        <v>22157</v>
      </c>
      <c r="E12456" t="s">
        <v>24586</v>
      </c>
      <c r="F12456" t="s">
        <v>19707</v>
      </c>
      <c r="G12456" t="s">
        <v>31810</v>
      </c>
    </row>
    <row r="12457" spans="1:7" x14ac:dyDescent="0.35">
      <c r="A12457" s="1">
        <v>12455</v>
      </c>
      <c r="B12457" t="s">
        <v>12446</v>
      </c>
      <c r="C12457" t="s">
        <v>17568</v>
      </c>
      <c r="D12457" t="s">
        <v>22158</v>
      </c>
      <c r="E12457" t="s">
        <v>29517</v>
      </c>
      <c r="F12457" t="s">
        <v>19707</v>
      </c>
      <c r="G12457" t="s">
        <v>31809</v>
      </c>
    </row>
    <row r="12458" spans="1:7" x14ac:dyDescent="0.35">
      <c r="A12458" s="1">
        <v>12456</v>
      </c>
      <c r="B12458" t="s">
        <v>12447</v>
      </c>
      <c r="C12458" t="s">
        <v>17498</v>
      </c>
      <c r="D12458" t="s">
        <v>19206</v>
      </c>
      <c r="E12458" t="s">
        <v>29583</v>
      </c>
      <c r="F12458" t="s">
        <v>19707</v>
      </c>
      <c r="G12458" t="s">
        <v>31809</v>
      </c>
    </row>
    <row r="12459" spans="1:7" x14ac:dyDescent="0.35">
      <c r="A12459" s="1">
        <v>12457</v>
      </c>
      <c r="B12459" t="s">
        <v>12448</v>
      </c>
      <c r="C12459" t="s">
        <v>17505</v>
      </c>
      <c r="D12459" t="s">
        <v>22159</v>
      </c>
      <c r="E12459" t="s">
        <v>29584</v>
      </c>
      <c r="F12459" t="s">
        <v>19707</v>
      </c>
      <c r="G12459" t="s">
        <v>31818</v>
      </c>
    </row>
    <row r="12460" spans="1:7" x14ac:dyDescent="0.35">
      <c r="A12460" s="1">
        <v>12458</v>
      </c>
      <c r="B12460" t="s">
        <v>12449</v>
      </c>
      <c r="C12460" t="s">
        <v>17584</v>
      </c>
      <c r="D12460" t="s">
        <v>22160</v>
      </c>
      <c r="E12460" t="s">
        <v>29585</v>
      </c>
      <c r="F12460" t="s">
        <v>19707</v>
      </c>
      <c r="G12460" t="s">
        <v>31810</v>
      </c>
    </row>
    <row r="12461" spans="1:7" x14ac:dyDescent="0.35">
      <c r="A12461" s="1">
        <v>12459</v>
      </c>
      <c r="B12461" t="s">
        <v>12450</v>
      </c>
      <c r="C12461" t="s">
        <v>17471</v>
      </c>
      <c r="D12461" t="s">
        <v>19206</v>
      </c>
      <c r="E12461" t="s">
        <v>29586</v>
      </c>
      <c r="F12461" t="s">
        <v>19707</v>
      </c>
      <c r="G12461" t="s">
        <v>31806</v>
      </c>
    </row>
    <row r="12462" spans="1:7" x14ac:dyDescent="0.35">
      <c r="A12462" s="1">
        <v>12460</v>
      </c>
      <c r="B12462" t="s">
        <v>12451</v>
      </c>
      <c r="C12462" t="s">
        <v>17587</v>
      </c>
      <c r="D12462" t="s">
        <v>18224</v>
      </c>
      <c r="E12462" t="s">
        <v>29587</v>
      </c>
      <c r="F12462" t="s">
        <v>19707</v>
      </c>
      <c r="G12462" t="s">
        <v>31806</v>
      </c>
    </row>
    <row r="12463" spans="1:7" x14ac:dyDescent="0.35">
      <c r="A12463" s="1">
        <v>12461</v>
      </c>
      <c r="B12463" t="s">
        <v>12452</v>
      </c>
      <c r="C12463" t="s">
        <v>17524</v>
      </c>
      <c r="D12463" t="s">
        <v>22120</v>
      </c>
      <c r="E12463" t="s">
        <v>29566</v>
      </c>
      <c r="F12463" t="s">
        <v>19707</v>
      </c>
      <c r="G12463" t="s">
        <v>31808</v>
      </c>
    </row>
    <row r="12464" spans="1:7" x14ac:dyDescent="0.35">
      <c r="A12464" s="1">
        <v>12462</v>
      </c>
      <c r="B12464" t="s">
        <v>12453</v>
      </c>
      <c r="C12464" t="s">
        <v>17487</v>
      </c>
      <c r="D12464" t="s">
        <v>22126</v>
      </c>
      <c r="E12464" t="s">
        <v>29588</v>
      </c>
      <c r="F12464" t="s">
        <v>19707</v>
      </c>
      <c r="G12464" t="s">
        <v>31815</v>
      </c>
    </row>
    <row r="12465" spans="1:7" x14ac:dyDescent="0.35">
      <c r="A12465" s="1">
        <v>12463</v>
      </c>
      <c r="B12465" t="s">
        <v>12454</v>
      </c>
      <c r="C12465" t="s">
        <v>17515</v>
      </c>
      <c r="D12465" t="s">
        <v>22161</v>
      </c>
      <c r="E12465" t="s">
        <v>29589</v>
      </c>
      <c r="F12465" t="s">
        <v>19707</v>
      </c>
      <c r="G12465" t="s">
        <v>31810</v>
      </c>
    </row>
    <row r="12466" spans="1:7" x14ac:dyDescent="0.35">
      <c r="A12466" s="1">
        <v>12464</v>
      </c>
      <c r="B12466" t="s">
        <v>12455</v>
      </c>
      <c r="C12466" t="s">
        <v>17582</v>
      </c>
      <c r="D12466" t="s">
        <v>22162</v>
      </c>
      <c r="E12466" t="s">
        <v>29590</v>
      </c>
      <c r="F12466" t="s">
        <v>19707</v>
      </c>
      <c r="G12466" t="s">
        <v>31815</v>
      </c>
    </row>
    <row r="12467" spans="1:7" x14ac:dyDescent="0.35">
      <c r="A12467" s="1">
        <v>12465</v>
      </c>
      <c r="B12467" t="s">
        <v>12456</v>
      </c>
      <c r="C12467" t="s">
        <v>17583</v>
      </c>
      <c r="D12467" t="s">
        <v>19776</v>
      </c>
      <c r="E12467" t="s">
        <v>29591</v>
      </c>
      <c r="F12467" t="s">
        <v>19707</v>
      </c>
      <c r="G12467" t="s">
        <v>31812</v>
      </c>
    </row>
    <row r="12468" spans="1:7" x14ac:dyDescent="0.35">
      <c r="A12468" s="1">
        <v>12466</v>
      </c>
      <c r="B12468" t="s">
        <v>12457</v>
      </c>
      <c r="C12468" t="s">
        <v>17636</v>
      </c>
      <c r="D12468" t="s">
        <v>17721</v>
      </c>
      <c r="E12468" t="s">
        <v>29546</v>
      </c>
      <c r="F12468" t="s">
        <v>19707</v>
      </c>
      <c r="G12468" t="s">
        <v>31817</v>
      </c>
    </row>
    <row r="12469" spans="1:7" x14ac:dyDescent="0.35">
      <c r="A12469" s="1">
        <v>12467</v>
      </c>
      <c r="B12469" t="s">
        <v>12458</v>
      </c>
      <c r="C12469" t="s">
        <v>17542</v>
      </c>
      <c r="D12469" t="s">
        <v>22120</v>
      </c>
      <c r="E12469" t="s">
        <v>29516</v>
      </c>
      <c r="F12469" t="s">
        <v>19707</v>
      </c>
      <c r="G12469" t="s">
        <v>31807</v>
      </c>
    </row>
    <row r="12470" spans="1:7" x14ac:dyDescent="0.35">
      <c r="A12470" s="1">
        <v>12468</v>
      </c>
      <c r="B12470" t="s">
        <v>12459</v>
      </c>
      <c r="C12470" t="s">
        <v>17559</v>
      </c>
      <c r="D12470" t="s">
        <v>19776</v>
      </c>
      <c r="E12470" t="s">
        <v>23878</v>
      </c>
      <c r="F12470" t="s">
        <v>19707</v>
      </c>
      <c r="G12470" t="s">
        <v>31821</v>
      </c>
    </row>
    <row r="12471" spans="1:7" x14ac:dyDescent="0.35">
      <c r="A12471" s="1">
        <v>12469</v>
      </c>
      <c r="B12471" t="s">
        <v>12460</v>
      </c>
      <c r="C12471" t="s">
        <v>17655</v>
      </c>
      <c r="D12471" t="s">
        <v>19792</v>
      </c>
      <c r="E12471" t="s">
        <v>29592</v>
      </c>
      <c r="F12471" t="s">
        <v>19707</v>
      </c>
      <c r="G12471" t="s">
        <v>31812</v>
      </c>
    </row>
    <row r="12472" spans="1:7" x14ac:dyDescent="0.35">
      <c r="A12472" s="1">
        <v>12470</v>
      </c>
      <c r="B12472" t="s">
        <v>12461</v>
      </c>
      <c r="C12472" t="s">
        <v>17611</v>
      </c>
      <c r="D12472" t="s">
        <v>19776</v>
      </c>
      <c r="E12472" t="s">
        <v>29593</v>
      </c>
      <c r="F12472" t="s">
        <v>19707</v>
      </c>
      <c r="G12472" t="s">
        <v>31811</v>
      </c>
    </row>
    <row r="12473" spans="1:7" x14ac:dyDescent="0.35">
      <c r="A12473" s="1">
        <v>12471</v>
      </c>
      <c r="B12473" t="s">
        <v>12462</v>
      </c>
      <c r="C12473" t="s">
        <v>17490</v>
      </c>
      <c r="D12473" t="s">
        <v>22163</v>
      </c>
      <c r="E12473" t="s">
        <v>29594</v>
      </c>
      <c r="F12473" t="s">
        <v>19707</v>
      </c>
      <c r="G12473" t="s">
        <v>31812</v>
      </c>
    </row>
    <row r="12474" spans="1:7" x14ac:dyDescent="0.35">
      <c r="A12474" s="1">
        <v>12472</v>
      </c>
      <c r="B12474" t="s">
        <v>12463</v>
      </c>
      <c r="C12474" t="s">
        <v>17610</v>
      </c>
      <c r="D12474" t="s">
        <v>22126</v>
      </c>
      <c r="E12474" t="s">
        <v>29595</v>
      </c>
      <c r="F12474" t="s">
        <v>19707</v>
      </c>
      <c r="G12474" t="s">
        <v>31812</v>
      </c>
    </row>
    <row r="12475" spans="1:7" x14ac:dyDescent="0.35">
      <c r="A12475" s="1">
        <v>12473</v>
      </c>
      <c r="B12475" t="s">
        <v>12464</v>
      </c>
      <c r="C12475" t="s">
        <v>17541</v>
      </c>
      <c r="D12475" t="s">
        <v>22126</v>
      </c>
      <c r="E12475" t="s">
        <v>23934</v>
      </c>
      <c r="F12475" t="s">
        <v>19707</v>
      </c>
      <c r="G12475" t="s">
        <v>31806</v>
      </c>
    </row>
    <row r="12476" spans="1:7" x14ac:dyDescent="0.35">
      <c r="A12476" s="1">
        <v>12474</v>
      </c>
      <c r="B12476" t="s">
        <v>12465</v>
      </c>
      <c r="C12476" t="s">
        <v>17471</v>
      </c>
      <c r="D12476" t="s">
        <v>22118</v>
      </c>
      <c r="E12476" t="s">
        <v>29596</v>
      </c>
      <c r="F12476" t="s">
        <v>19707</v>
      </c>
      <c r="G12476" t="s">
        <v>31806</v>
      </c>
    </row>
    <row r="12477" spans="1:7" x14ac:dyDescent="0.35">
      <c r="A12477" s="1">
        <v>12475</v>
      </c>
      <c r="B12477" t="s">
        <v>12466</v>
      </c>
      <c r="C12477" t="s">
        <v>17481</v>
      </c>
      <c r="D12477" t="s">
        <v>22156</v>
      </c>
      <c r="E12477" t="s">
        <v>29585</v>
      </c>
      <c r="F12477" t="s">
        <v>19707</v>
      </c>
      <c r="G12477" t="s">
        <v>31807</v>
      </c>
    </row>
    <row r="12478" spans="1:7" x14ac:dyDescent="0.35">
      <c r="A12478" s="1">
        <v>12476</v>
      </c>
      <c r="B12478" t="s">
        <v>12467</v>
      </c>
      <c r="C12478" t="s">
        <v>17563</v>
      </c>
      <c r="D12478" t="s">
        <v>22164</v>
      </c>
      <c r="E12478" t="s">
        <v>29585</v>
      </c>
      <c r="F12478" t="s">
        <v>19707</v>
      </c>
      <c r="G12478" t="s">
        <v>31807</v>
      </c>
    </row>
    <row r="12479" spans="1:7" x14ac:dyDescent="0.35">
      <c r="A12479" s="1">
        <v>12477</v>
      </c>
      <c r="B12479" t="s">
        <v>12468</v>
      </c>
      <c r="C12479" t="s">
        <v>17589</v>
      </c>
      <c r="D12479" t="s">
        <v>22153</v>
      </c>
      <c r="E12479" t="s">
        <v>29597</v>
      </c>
      <c r="F12479" t="s">
        <v>19707</v>
      </c>
      <c r="G12479" t="s">
        <v>31817</v>
      </c>
    </row>
    <row r="12480" spans="1:7" x14ac:dyDescent="0.35">
      <c r="A12480" s="1">
        <v>12478</v>
      </c>
      <c r="B12480" t="s">
        <v>12469</v>
      </c>
      <c r="C12480" t="s">
        <v>17567</v>
      </c>
      <c r="D12480" t="s">
        <v>22119</v>
      </c>
      <c r="E12480" t="s">
        <v>23617</v>
      </c>
      <c r="F12480" t="s">
        <v>19707</v>
      </c>
      <c r="G12480" t="s">
        <v>31810</v>
      </c>
    </row>
    <row r="12481" spans="1:7" x14ac:dyDescent="0.35">
      <c r="A12481" s="1">
        <v>12479</v>
      </c>
      <c r="B12481" t="s">
        <v>12470</v>
      </c>
      <c r="C12481" t="s">
        <v>17634</v>
      </c>
      <c r="D12481" t="s">
        <v>22140</v>
      </c>
      <c r="E12481" t="s">
        <v>29526</v>
      </c>
      <c r="F12481" t="s">
        <v>19707</v>
      </c>
      <c r="G12481" t="s">
        <v>31818</v>
      </c>
    </row>
    <row r="12482" spans="1:7" x14ac:dyDescent="0.35">
      <c r="A12482" s="1">
        <v>12480</v>
      </c>
      <c r="B12482" t="s">
        <v>12471</v>
      </c>
      <c r="C12482" t="s">
        <v>17543</v>
      </c>
      <c r="D12482" t="s">
        <v>22122</v>
      </c>
      <c r="E12482" t="s">
        <v>29529</v>
      </c>
      <c r="F12482" t="s">
        <v>19707</v>
      </c>
      <c r="G12482" t="s">
        <v>31811</v>
      </c>
    </row>
    <row r="12483" spans="1:7" x14ac:dyDescent="0.35">
      <c r="A12483" s="1">
        <v>12481</v>
      </c>
      <c r="B12483" t="s">
        <v>12472</v>
      </c>
      <c r="C12483" t="s">
        <v>17593</v>
      </c>
      <c r="D12483" t="s">
        <v>20697</v>
      </c>
      <c r="E12483" t="s">
        <v>24054</v>
      </c>
      <c r="F12483" t="s">
        <v>19707</v>
      </c>
      <c r="G12483" t="s">
        <v>31817</v>
      </c>
    </row>
    <row r="12484" spans="1:7" x14ac:dyDescent="0.35">
      <c r="A12484" s="1">
        <v>12482</v>
      </c>
      <c r="B12484" t="s">
        <v>12473</v>
      </c>
      <c r="C12484" t="s">
        <v>17475</v>
      </c>
      <c r="D12484" t="s">
        <v>22165</v>
      </c>
      <c r="E12484" t="s">
        <v>23934</v>
      </c>
      <c r="F12484" t="s">
        <v>19707</v>
      </c>
      <c r="G12484" t="s">
        <v>31806</v>
      </c>
    </row>
    <row r="12485" spans="1:7" x14ac:dyDescent="0.35">
      <c r="A12485" s="1">
        <v>12483</v>
      </c>
      <c r="B12485" t="s">
        <v>12474</v>
      </c>
      <c r="C12485" t="s">
        <v>17575</v>
      </c>
      <c r="D12485" t="s">
        <v>22166</v>
      </c>
      <c r="E12485" t="s">
        <v>29598</v>
      </c>
      <c r="F12485" t="s">
        <v>19707</v>
      </c>
      <c r="G12485" t="s">
        <v>31806</v>
      </c>
    </row>
    <row r="12486" spans="1:7" x14ac:dyDescent="0.35">
      <c r="A12486" s="1">
        <v>12484</v>
      </c>
      <c r="B12486" t="s">
        <v>12475</v>
      </c>
      <c r="C12486" t="s">
        <v>17536</v>
      </c>
      <c r="D12486" t="s">
        <v>22167</v>
      </c>
      <c r="E12486" t="s">
        <v>29599</v>
      </c>
      <c r="F12486" t="s">
        <v>19707</v>
      </c>
      <c r="G12486" t="s">
        <v>31817</v>
      </c>
    </row>
    <row r="12487" spans="1:7" x14ac:dyDescent="0.35">
      <c r="A12487" s="1">
        <v>12485</v>
      </c>
      <c r="B12487" t="s">
        <v>12476</v>
      </c>
      <c r="C12487" t="s">
        <v>17561</v>
      </c>
      <c r="D12487" t="s">
        <v>22168</v>
      </c>
      <c r="E12487" t="s">
        <v>29600</v>
      </c>
      <c r="F12487" t="s">
        <v>19707</v>
      </c>
      <c r="G12487" t="s">
        <v>31809</v>
      </c>
    </row>
    <row r="12488" spans="1:7" x14ac:dyDescent="0.35">
      <c r="A12488" s="1">
        <v>12486</v>
      </c>
      <c r="B12488" t="s">
        <v>12477</v>
      </c>
      <c r="C12488" t="s">
        <v>17547</v>
      </c>
      <c r="D12488" t="s">
        <v>22169</v>
      </c>
      <c r="E12488" t="s">
        <v>29565</v>
      </c>
      <c r="F12488" t="s">
        <v>19707</v>
      </c>
      <c r="G12488" t="s">
        <v>31807</v>
      </c>
    </row>
    <row r="12489" spans="1:7" x14ac:dyDescent="0.35">
      <c r="A12489" s="1">
        <v>12487</v>
      </c>
      <c r="B12489" t="s">
        <v>12478</v>
      </c>
      <c r="C12489" t="s">
        <v>17502</v>
      </c>
      <c r="D12489" t="s">
        <v>22142</v>
      </c>
      <c r="E12489" t="s">
        <v>29561</v>
      </c>
      <c r="F12489" t="s">
        <v>19707</v>
      </c>
      <c r="G12489" t="s">
        <v>31811</v>
      </c>
    </row>
    <row r="12490" spans="1:7" x14ac:dyDescent="0.35">
      <c r="A12490" s="1">
        <v>12488</v>
      </c>
      <c r="B12490" t="s">
        <v>12479</v>
      </c>
      <c r="C12490" t="s">
        <v>17487</v>
      </c>
      <c r="D12490" t="s">
        <v>22124</v>
      </c>
      <c r="E12490" t="s">
        <v>23880</v>
      </c>
      <c r="F12490" t="s">
        <v>19707</v>
      </c>
      <c r="G12490" t="s">
        <v>31809</v>
      </c>
    </row>
    <row r="12491" spans="1:7" x14ac:dyDescent="0.35">
      <c r="A12491" s="1">
        <v>12489</v>
      </c>
      <c r="B12491" t="s">
        <v>12480</v>
      </c>
      <c r="C12491" t="s">
        <v>17631</v>
      </c>
      <c r="D12491" t="s">
        <v>19776</v>
      </c>
      <c r="E12491" t="s">
        <v>29601</v>
      </c>
      <c r="F12491" t="s">
        <v>19707</v>
      </c>
      <c r="G12491" t="s">
        <v>31810</v>
      </c>
    </row>
    <row r="12492" spans="1:7" x14ac:dyDescent="0.35">
      <c r="A12492" s="1">
        <v>12490</v>
      </c>
      <c r="B12492" t="s">
        <v>12481</v>
      </c>
      <c r="C12492" t="s">
        <v>17508</v>
      </c>
      <c r="D12492" t="s">
        <v>22119</v>
      </c>
      <c r="E12492" t="s">
        <v>24445</v>
      </c>
      <c r="F12492" t="s">
        <v>19707</v>
      </c>
      <c r="G12492" t="s">
        <v>31817</v>
      </c>
    </row>
    <row r="12493" spans="1:7" x14ac:dyDescent="0.35">
      <c r="A12493" s="1">
        <v>12491</v>
      </c>
      <c r="B12493" t="s">
        <v>12482</v>
      </c>
      <c r="C12493" t="s">
        <v>17488</v>
      </c>
      <c r="D12493" t="s">
        <v>19776</v>
      </c>
      <c r="E12493" t="s">
        <v>24054</v>
      </c>
      <c r="F12493" t="s">
        <v>19707</v>
      </c>
      <c r="G12493" t="s">
        <v>31817</v>
      </c>
    </row>
    <row r="12494" spans="1:7" x14ac:dyDescent="0.35">
      <c r="A12494" s="1">
        <v>12492</v>
      </c>
      <c r="B12494" t="s">
        <v>12483</v>
      </c>
      <c r="C12494" t="s">
        <v>17535</v>
      </c>
      <c r="D12494" t="s">
        <v>22119</v>
      </c>
      <c r="E12494" t="s">
        <v>29517</v>
      </c>
      <c r="F12494" t="s">
        <v>19707</v>
      </c>
      <c r="G12494" t="s">
        <v>31815</v>
      </c>
    </row>
    <row r="12495" spans="1:7" x14ac:dyDescent="0.35">
      <c r="A12495" s="1">
        <v>12493</v>
      </c>
      <c r="B12495" t="s">
        <v>12484</v>
      </c>
      <c r="C12495" t="s">
        <v>17612</v>
      </c>
      <c r="D12495" t="s">
        <v>22119</v>
      </c>
      <c r="E12495" t="s">
        <v>29517</v>
      </c>
      <c r="F12495" t="s">
        <v>19707</v>
      </c>
      <c r="G12495" t="s">
        <v>31807</v>
      </c>
    </row>
    <row r="12496" spans="1:7" x14ac:dyDescent="0.35">
      <c r="A12496" s="1">
        <v>12494</v>
      </c>
      <c r="B12496" t="s">
        <v>12485</v>
      </c>
      <c r="C12496" t="s">
        <v>17521</v>
      </c>
      <c r="D12496" t="s">
        <v>22144</v>
      </c>
      <c r="E12496" t="s">
        <v>29529</v>
      </c>
      <c r="F12496" t="s">
        <v>19707</v>
      </c>
      <c r="G12496" t="s">
        <v>31808</v>
      </c>
    </row>
    <row r="12497" spans="1:7" x14ac:dyDescent="0.35">
      <c r="A12497" s="1">
        <v>12495</v>
      </c>
      <c r="B12497" t="s">
        <v>12486</v>
      </c>
      <c r="C12497" t="s">
        <v>17493</v>
      </c>
      <c r="D12497" t="s">
        <v>22132</v>
      </c>
      <c r="E12497" t="s">
        <v>29602</v>
      </c>
      <c r="F12497" t="s">
        <v>19707</v>
      </c>
      <c r="G12497" t="s">
        <v>31812</v>
      </c>
    </row>
    <row r="12498" spans="1:7" x14ac:dyDescent="0.35">
      <c r="A12498" s="1">
        <v>12496</v>
      </c>
      <c r="B12498" t="s">
        <v>12487</v>
      </c>
      <c r="C12498" t="s">
        <v>17459</v>
      </c>
      <c r="D12498" t="s">
        <v>22142</v>
      </c>
      <c r="E12498" t="s">
        <v>29602</v>
      </c>
      <c r="F12498" t="s">
        <v>19707</v>
      </c>
      <c r="G12498" t="s">
        <v>31812</v>
      </c>
    </row>
    <row r="12499" spans="1:7" x14ac:dyDescent="0.35">
      <c r="A12499" s="1">
        <v>12497</v>
      </c>
      <c r="B12499" t="s">
        <v>12488</v>
      </c>
      <c r="C12499" t="s">
        <v>17606</v>
      </c>
      <c r="D12499" t="s">
        <v>18184</v>
      </c>
      <c r="E12499" t="s">
        <v>29602</v>
      </c>
      <c r="F12499" t="s">
        <v>19707</v>
      </c>
      <c r="G12499" t="s">
        <v>31812</v>
      </c>
    </row>
    <row r="12500" spans="1:7" x14ac:dyDescent="0.35">
      <c r="A12500" s="1">
        <v>12498</v>
      </c>
      <c r="B12500" t="s">
        <v>12489</v>
      </c>
      <c r="C12500" t="s">
        <v>17543</v>
      </c>
      <c r="D12500" t="s">
        <v>18189</v>
      </c>
      <c r="E12500" t="s">
        <v>24313</v>
      </c>
      <c r="F12500" t="s">
        <v>19707</v>
      </c>
      <c r="G12500" t="s">
        <v>31817</v>
      </c>
    </row>
    <row r="12501" spans="1:7" x14ac:dyDescent="0.35">
      <c r="A12501" s="1">
        <v>12499</v>
      </c>
      <c r="B12501" t="s">
        <v>12490</v>
      </c>
      <c r="C12501" t="s">
        <v>17496</v>
      </c>
      <c r="D12501" t="s">
        <v>22170</v>
      </c>
      <c r="E12501" t="s">
        <v>29603</v>
      </c>
      <c r="F12501" t="s">
        <v>19707</v>
      </c>
      <c r="G12501" t="s">
        <v>31817</v>
      </c>
    </row>
    <row r="12502" spans="1:7" x14ac:dyDescent="0.35">
      <c r="A12502" s="1">
        <v>12500</v>
      </c>
      <c r="B12502" t="s">
        <v>12491</v>
      </c>
      <c r="C12502" t="s">
        <v>17517</v>
      </c>
      <c r="D12502" t="s">
        <v>20517</v>
      </c>
      <c r="E12502" t="s">
        <v>29546</v>
      </c>
      <c r="F12502" t="s">
        <v>19707</v>
      </c>
      <c r="G12502" t="s">
        <v>31809</v>
      </c>
    </row>
    <row r="12503" spans="1:7" x14ac:dyDescent="0.35">
      <c r="A12503" s="1">
        <v>12501</v>
      </c>
      <c r="B12503" t="s">
        <v>12492</v>
      </c>
      <c r="C12503" t="s">
        <v>17493</v>
      </c>
      <c r="D12503" t="s">
        <v>17709</v>
      </c>
      <c r="E12503" t="s">
        <v>29602</v>
      </c>
      <c r="F12503" t="s">
        <v>19707</v>
      </c>
      <c r="G12503" t="s">
        <v>31812</v>
      </c>
    </row>
    <row r="12504" spans="1:7" x14ac:dyDescent="0.35">
      <c r="A12504" s="1">
        <v>12502</v>
      </c>
      <c r="B12504" t="s">
        <v>12493</v>
      </c>
      <c r="C12504" t="s">
        <v>17581</v>
      </c>
      <c r="D12504" t="s">
        <v>22140</v>
      </c>
      <c r="E12504" t="s">
        <v>29602</v>
      </c>
      <c r="F12504" t="s">
        <v>19707</v>
      </c>
      <c r="G12504" t="s">
        <v>31812</v>
      </c>
    </row>
    <row r="12505" spans="1:7" x14ac:dyDescent="0.35">
      <c r="A12505" s="1">
        <v>12503</v>
      </c>
      <c r="B12505" t="s">
        <v>12494</v>
      </c>
      <c r="C12505" t="s">
        <v>17513</v>
      </c>
      <c r="D12505" t="s">
        <v>22126</v>
      </c>
      <c r="E12505" t="s">
        <v>29604</v>
      </c>
      <c r="F12505" t="s">
        <v>19707</v>
      </c>
      <c r="G12505" t="s">
        <v>31811</v>
      </c>
    </row>
    <row r="12506" spans="1:7" x14ac:dyDescent="0.35">
      <c r="A12506" s="1">
        <v>12504</v>
      </c>
      <c r="B12506" t="s">
        <v>12495</v>
      </c>
      <c r="C12506" t="s">
        <v>17515</v>
      </c>
      <c r="D12506" t="s">
        <v>22171</v>
      </c>
      <c r="E12506" t="s">
        <v>23617</v>
      </c>
      <c r="F12506" t="s">
        <v>19707</v>
      </c>
      <c r="G12506" t="s">
        <v>31810</v>
      </c>
    </row>
    <row r="12507" spans="1:7" x14ac:dyDescent="0.35">
      <c r="A12507" s="1">
        <v>12505</v>
      </c>
      <c r="B12507" t="s">
        <v>12496</v>
      </c>
      <c r="C12507" t="s">
        <v>17605</v>
      </c>
      <c r="D12507" t="s">
        <v>22172</v>
      </c>
      <c r="E12507" t="s">
        <v>29567</v>
      </c>
      <c r="F12507" t="s">
        <v>19707</v>
      </c>
      <c r="G12507" t="s">
        <v>31818</v>
      </c>
    </row>
    <row r="12508" spans="1:7" x14ac:dyDescent="0.35">
      <c r="A12508" s="1">
        <v>12506</v>
      </c>
      <c r="B12508" t="s">
        <v>12497</v>
      </c>
      <c r="C12508" t="s">
        <v>17580</v>
      </c>
      <c r="D12508" t="s">
        <v>22173</v>
      </c>
      <c r="E12508" t="s">
        <v>29605</v>
      </c>
      <c r="F12508" t="s">
        <v>19707</v>
      </c>
      <c r="G12508" t="s">
        <v>31806</v>
      </c>
    </row>
    <row r="12509" spans="1:7" x14ac:dyDescent="0.35">
      <c r="A12509" s="1">
        <v>12507</v>
      </c>
      <c r="B12509" t="s">
        <v>12498</v>
      </c>
      <c r="C12509" t="s">
        <v>17602</v>
      </c>
      <c r="D12509" t="s">
        <v>22174</v>
      </c>
      <c r="E12509" t="s">
        <v>23617</v>
      </c>
      <c r="F12509" t="s">
        <v>19707</v>
      </c>
      <c r="G12509" t="s">
        <v>31810</v>
      </c>
    </row>
    <row r="12510" spans="1:7" x14ac:dyDescent="0.35">
      <c r="A12510" s="1">
        <v>12508</v>
      </c>
      <c r="B12510" t="s">
        <v>12499</v>
      </c>
      <c r="C12510" t="s">
        <v>17503</v>
      </c>
      <c r="D12510" t="s">
        <v>22119</v>
      </c>
      <c r="E12510" t="s">
        <v>24486</v>
      </c>
      <c r="F12510" t="s">
        <v>19707</v>
      </c>
      <c r="G12510" t="s">
        <v>31819</v>
      </c>
    </row>
    <row r="12511" spans="1:7" x14ac:dyDescent="0.35">
      <c r="A12511" s="1">
        <v>12509</v>
      </c>
      <c r="B12511" t="s">
        <v>12500</v>
      </c>
      <c r="C12511" t="s">
        <v>17501</v>
      </c>
      <c r="D12511" t="s">
        <v>22175</v>
      </c>
      <c r="E12511" t="s">
        <v>23617</v>
      </c>
      <c r="F12511" t="s">
        <v>19707</v>
      </c>
      <c r="G12511" t="s">
        <v>31810</v>
      </c>
    </row>
    <row r="12512" spans="1:7" x14ac:dyDescent="0.35">
      <c r="A12512" s="1">
        <v>12510</v>
      </c>
      <c r="B12512" t="s">
        <v>12501</v>
      </c>
      <c r="C12512" t="s">
        <v>17542</v>
      </c>
      <c r="D12512" t="s">
        <v>22133</v>
      </c>
      <c r="E12512" t="s">
        <v>29558</v>
      </c>
      <c r="F12512" t="s">
        <v>19707</v>
      </c>
      <c r="G12512" t="s">
        <v>31808</v>
      </c>
    </row>
    <row r="12513" spans="1:7" x14ac:dyDescent="0.35">
      <c r="A12513" s="1">
        <v>12511</v>
      </c>
      <c r="B12513" t="s">
        <v>12502</v>
      </c>
      <c r="C12513" t="s">
        <v>17511</v>
      </c>
      <c r="D12513" t="s">
        <v>22133</v>
      </c>
      <c r="E12513" t="s">
        <v>29558</v>
      </c>
      <c r="F12513" t="s">
        <v>19707</v>
      </c>
      <c r="G12513" t="s">
        <v>31818</v>
      </c>
    </row>
    <row r="12514" spans="1:7" x14ac:dyDescent="0.35">
      <c r="A12514" s="1">
        <v>12512</v>
      </c>
      <c r="B12514" t="s">
        <v>12503</v>
      </c>
      <c r="C12514" t="s">
        <v>17475</v>
      </c>
      <c r="D12514" t="s">
        <v>19878</v>
      </c>
      <c r="E12514" t="s">
        <v>23617</v>
      </c>
      <c r="F12514" t="s">
        <v>19707</v>
      </c>
      <c r="G12514" t="s">
        <v>31810</v>
      </c>
    </row>
    <row r="12515" spans="1:7" x14ac:dyDescent="0.35">
      <c r="A12515" s="1">
        <v>12513</v>
      </c>
      <c r="B12515" t="s">
        <v>12504</v>
      </c>
      <c r="C12515" t="s">
        <v>17503</v>
      </c>
      <c r="D12515" t="s">
        <v>22176</v>
      </c>
      <c r="E12515" t="s">
        <v>29606</v>
      </c>
      <c r="F12515" t="s">
        <v>19707</v>
      </c>
      <c r="G12515" t="s">
        <v>31810</v>
      </c>
    </row>
    <row r="12516" spans="1:7" x14ac:dyDescent="0.35">
      <c r="A12516" s="1">
        <v>12514</v>
      </c>
      <c r="B12516" t="s">
        <v>12505</v>
      </c>
      <c r="C12516" t="s">
        <v>17530</v>
      </c>
      <c r="D12516" t="s">
        <v>22165</v>
      </c>
      <c r="E12516" t="s">
        <v>29531</v>
      </c>
      <c r="F12516" t="s">
        <v>19707</v>
      </c>
      <c r="G12516" t="s">
        <v>31821</v>
      </c>
    </row>
    <row r="12517" spans="1:7" x14ac:dyDescent="0.35">
      <c r="A12517" s="1">
        <v>12515</v>
      </c>
      <c r="B12517" t="s">
        <v>12506</v>
      </c>
      <c r="C12517" t="s">
        <v>17580</v>
      </c>
      <c r="D12517" t="s">
        <v>22141</v>
      </c>
      <c r="E12517" t="s">
        <v>24054</v>
      </c>
      <c r="F12517" t="s">
        <v>19707</v>
      </c>
      <c r="G12517" t="s">
        <v>31809</v>
      </c>
    </row>
    <row r="12518" spans="1:7" x14ac:dyDescent="0.35">
      <c r="A12518" s="1">
        <v>12516</v>
      </c>
      <c r="B12518" t="s">
        <v>12507</v>
      </c>
      <c r="C12518" t="s">
        <v>17499</v>
      </c>
      <c r="D12518" t="s">
        <v>22177</v>
      </c>
      <c r="E12518" t="s">
        <v>29607</v>
      </c>
      <c r="F12518" t="s">
        <v>19707</v>
      </c>
      <c r="G12518" t="s">
        <v>31809</v>
      </c>
    </row>
    <row r="12519" spans="1:7" x14ac:dyDescent="0.35">
      <c r="A12519" s="1">
        <v>12517</v>
      </c>
      <c r="B12519" t="s">
        <v>12508</v>
      </c>
      <c r="C12519" t="s">
        <v>17477</v>
      </c>
      <c r="D12519" t="s">
        <v>22178</v>
      </c>
      <c r="E12519" t="s">
        <v>23617</v>
      </c>
      <c r="F12519" t="s">
        <v>19707</v>
      </c>
      <c r="G12519" t="s">
        <v>31810</v>
      </c>
    </row>
    <row r="12520" spans="1:7" x14ac:dyDescent="0.35">
      <c r="A12520" s="1">
        <v>12518</v>
      </c>
      <c r="B12520" t="s">
        <v>12509</v>
      </c>
      <c r="C12520" t="s">
        <v>17655</v>
      </c>
      <c r="D12520" t="s">
        <v>22148</v>
      </c>
      <c r="E12520" t="s">
        <v>23617</v>
      </c>
      <c r="F12520" t="s">
        <v>19707</v>
      </c>
      <c r="G12520" t="s">
        <v>31810</v>
      </c>
    </row>
    <row r="12521" spans="1:7" x14ac:dyDescent="0.35">
      <c r="A12521" s="1">
        <v>12519</v>
      </c>
      <c r="B12521" t="s">
        <v>12510</v>
      </c>
      <c r="C12521" t="s">
        <v>17472</v>
      </c>
      <c r="D12521" t="s">
        <v>22118</v>
      </c>
      <c r="E12521" t="s">
        <v>23617</v>
      </c>
      <c r="F12521" t="s">
        <v>19707</v>
      </c>
      <c r="G12521" t="s">
        <v>31810</v>
      </c>
    </row>
    <row r="12522" spans="1:7" x14ac:dyDescent="0.35">
      <c r="A12522" s="1">
        <v>12520</v>
      </c>
      <c r="B12522" t="s">
        <v>12511</v>
      </c>
      <c r="C12522" t="s">
        <v>17629</v>
      </c>
      <c r="D12522" t="s">
        <v>22166</v>
      </c>
      <c r="E12522" t="s">
        <v>29608</v>
      </c>
      <c r="F12522" t="s">
        <v>19707</v>
      </c>
      <c r="G12522" t="s">
        <v>31811</v>
      </c>
    </row>
    <row r="12523" spans="1:7" x14ac:dyDescent="0.35">
      <c r="A12523" s="1">
        <v>12521</v>
      </c>
      <c r="B12523" t="s">
        <v>12512</v>
      </c>
      <c r="C12523" t="s">
        <v>17515</v>
      </c>
      <c r="D12523" t="s">
        <v>22179</v>
      </c>
      <c r="E12523" t="s">
        <v>29609</v>
      </c>
      <c r="F12523" t="s">
        <v>19707</v>
      </c>
      <c r="G12523" t="s">
        <v>31806</v>
      </c>
    </row>
    <row r="12524" spans="1:7" x14ac:dyDescent="0.35">
      <c r="A12524" s="1">
        <v>12522</v>
      </c>
      <c r="B12524" t="s">
        <v>12513</v>
      </c>
      <c r="C12524" t="s">
        <v>17588</v>
      </c>
      <c r="D12524" t="s">
        <v>22153</v>
      </c>
      <c r="E12524" t="s">
        <v>29610</v>
      </c>
      <c r="F12524" t="s">
        <v>19707</v>
      </c>
      <c r="G12524" t="s">
        <v>31806</v>
      </c>
    </row>
    <row r="12525" spans="1:7" x14ac:dyDescent="0.35">
      <c r="A12525" s="1">
        <v>12523</v>
      </c>
      <c r="B12525" t="s">
        <v>12514</v>
      </c>
      <c r="C12525" t="s">
        <v>17557</v>
      </c>
      <c r="D12525" t="s">
        <v>18150</v>
      </c>
      <c r="E12525" t="s">
        <v>29611</v>
      </c>
      <c r="F12525" t="s">
        <v>19707</v>
      </c>
      <c r="G12525" t="s">
        <v>31810</v>
      </c>
    </row>
    <row r="12526" spans="1:7" x14ac:dyDescent="0.35">
      <c r="A12526" s="1">
        <v>12524</v>
      </c>
      <c r="B12526" t="s">
        <v>12515</v>
      </c>
      <c r="C12526" t="s">
        <v>17586</v>
      </c>
      <c r="D12526" t="s">
        <v>20517</v>
      </c>
      <c r="E12526" t="s">
        <v>29546</v>
      </c>
      <c r="F12526" t="s">
        <v>19707</v>
      </c>
      <c r="G12526" t="s">
        <v>31808</v>
      </c>
    </row>
    <row r="12527" spans="1:7" x14ac:dyDescent="0.35">
      <c r="A12527" s="1">
        <v>12525</v>
      </c>
      <c r="B12527" t="s">
        <v>12516</v>
      </c>
      <c r="C12527" t="s">
        <v>17563</v>
      </c>
      <c r="D12527" t="s">
        <v>22142</v>
      </c>
      <c r="E12527" t="s">
        <v>29565</v>
      </c>
      <c r="F12527" t="s">
        <v>19707</v>
      </c>
      <c r="G12527" t="s">
        <v>31817</v>
      </c>
    </row>
    <row r="12528" spans="1:7" x14ac:dyDescent="0.35">
      <c r="A12528" s="1">
        <v>12526</v>
      </c>
      <c r="B12528" t="s">
        <v>12517</v>
      </c>
      <c r="C12528" t="s">
        <v>17515</v>
      </c>
      <c r="D12528" t="s">
        <v>22132</v>
      </c>
      <c r="E12528" t="s">
        <v>29612</v>
      </c>
      <c r="F12528" t="s">
        <v>19707</v>
      </c>
      <c r="G12528" t="s">
        <v>31817</v>
      </c>
    </row>
    <row r="12529" spans="1:7" x14ac:dyDescent="0.35">
      <c r="A12529" s="1">
        <v>12527</v>
      </c>
      <c r="B12529" t="s">
        <v>12518</v>
      </c>
      <c r="C12529" t="s">
        <v>17581</v>
      </c>
      <c r="D12529" t="s">
        <v>22180</v>
      </c>
      <c r="E12529" t="s">
        <v>29613</v>
      </c>
      <c r="F12529" t="s">
        <v>19707</v>
      </c>
      <c r="G12529" t="s">
        <v>31813</v>
      </c>
    </row>
    <row r="12530" spans="1:7" x14ac:dyDescent="0.35">
      <c r="A12530" s="1">
        <v>12528</v>
      </c>
      <c r="B12530" t="s">
        <v>12519</v>
      </c>
      <c r="C12530" t="s">
        <v>17465</v>
      </c>
      <c r="D12530" t="s">
        <v>22126</v>
      </c>
      <c r="E12530" t="s">
        <v>29614</v>
      </c>
      <c r="F12530" t="s">
        <v>19707</v>
      </c>
      <c r="G12530" t="s">
        <v>31807</v>
      </c>
    </row>
    <row r="12531" spans="1:7" x14ac:dyDescent="0.35">
      <c r="A12531" s="1">
        <v>12529</v>
      </c>
      <c r="B12531" t="s">
        <v>12520</v>
      </c>
      <c r="C12531" t="s">
        <v>17507</v>
      </c>
      <c r="D12531" t="s">
        <v>22126</v>
      </c>
      <c r="E12531" t="s">
        <v>29614</v>
      </c>
      <c r="F12531" t="s">
        <v>19707</v>
      </c>
      <c r="G12531" t="s">
        <v>31812</v>
      </c>
    </row>
    <row r="12532" spans="1:7" x14ac:dyDescent="0.35">
      <c r="A12532" s="1">
        <v>12530</v>
      </c>
      <c r="B12532" t="s">
        <v>12521</v>
      </c>
      <c r="C12532" t="s">
        <v>17573</v>
      </c>
      <c r="D12532" t="s">
        <v>22181</v>
      </c>
      <c r="E12532" t="s">
        <v>29538</v>
      </c>
      <c r="F12532" t="s">
        <v>19707</v>
      </c>
      <c r="G12532" t="s">
        <v>31810</v>
      </c>
    </row>
    <row r="12533" spans="1:7" x14ac:dyDescent="0.35">
      <c r="A12533" s="1">
        <v>12531</v>
      </c>
      <c r="B12533" t="s">
        <v>12522</v>
      </c>
      <c r="C12533" t="s">
        <v>17493</v>
      </c>
      <c r="D12533" t="s">
        <v>22173</v>
      </c>
      <c r="E12533" t="s">
        <v>29602</v>
      </c>
      <c r="F12533" t="s">
        <v>19707</v>
      </c>
      <c r="G12533" t="s">
        <v>31812</v>
      </c>
    </row>
    <row r="12534" spans="1:7" x14ac:dyDescent="0.35">
      <c r="A12534" s="1">
        <v>12532</v>
      </c>
      <c r="B12534" t="s">
        <v>12523</v>
      </c>
      <c r="C12534" t="s">
        <v>17467</v>
      </c>
      <c r="D12534" t="s">
        <v>22117</v>
      </c>
      <c r="E12534" t="s">
        <v>29516</v>
      </c>
      <c r="F12534" t="s">
        <v>19707</v>
      </c>
      <c r="G12534" t="s">
        <v>31818</v>
      </c>
    </row>
    <row r="12535" spans="1:7" x14ac:dyDescent="0.35">
      <c r="A12535" s="1">
        <v>12533</v>
      </c>
      <c r="B12535" t="s">
        <v>12524</v>
      </c>
      <c r="C12535" t="s">
        <v>17599</v>
      </c>
      <c r="D12535" t="s">
        <v>22132</v>
      </c>
      <c r="E12535" t="s">
        <v>29531</v>
      </c>
      <c r="F12535" t="s">
        <v>19707</v>
      </c>
      <c r="G12535" t="s">
        <v>31807</v>
      </c>
    </row>
    <row r="12536" spans="1:7" x14ac:dyDescent="0.35">
      <c r="A12536" s="1">
        <v>12534</v>
      </c>
      <c r="B12536" t="s">
        <v>12525</v>
      </c>
      <c r="C12536" t="s">
        <v>17549</v>
      </c>
      <c r="D12536" t="s">
        <v>22124</v>
      </c>
      <c r="E12536" t="s">
        <v>29547</v>
      </c>
      <c r="F12536" t="s">
        <v>19707</v>
      </c>
      <c r="G12536" t="s">
        <v>31812</v>
      </c>
    </row>
    <row r="12537" spans="1:7" x14ac:dyDescent="0.35">
      <c r="A12537" s="1">
        <v>12535</v>
      </c>
      <c r="B12537" t="s">
        <v>12526</v>
      </c>
      <c r="C12537" t="s">
        <v>17503</v>
      </c>
      <c r="D12537" t="s">
        <v>22182</v>
      </c>
      <c r="E12537" t="s">
        <v>29615</v>
      </c>
      <c r="F12537" t="s">
        <v>19707</v>
      </c>
      <c r="G12537" t="s">
        <v>31812</v>
      </c>
    </row>
    <row r="12538" spans="1:7" x14ac:dyDescent="0.35">
      <c r="A12538" s="1">
        <v>12536</v>
      </c>
      <c r="B12538" t="s">
        <v>12527</v>
      </c>
      <c r="C12538" t="s">
        <v>17552</v>
      </c>
      <c r="D12538" t="s">
        <v>22135</v>
      </c>
      <c r="E12538" t="s">
        <v>24586</v>
      </c>
      <c r="F12538" t="s">
        <v>19707</v>
      </c>
      <c r="G12538" t="s">
        <v>31806</v>
      </c>
    </row>
    <row r="12539" spans="1:7" x14ac:dyDescent="0.35">
      <c r="A12539" s="1">
        <v>12537</v>
      </c>
      <c r="B12539" t="s">
        <v>12528</v>
      </c>
      <c r="C12539" t="s">
        <v>17607</v>
      </c>
      <c r="D12539" t="s">
        <v>22183</v>
      </c>
      <c r="E12539" t="s">
        <v>29616</v>
      </c>
      <c r="F12539" t="s">
        <v>19707</v>
      </c>
      <c r="G12539" t="s">
        <v>31812</v>
      </c>
    </row>
    <row r="12540" spans="1:7" x14ac:dyDescent="0.35">
      <c r="A12540" s="1">
        <v>12538</v>
      </c>
      <c r="B12540" t="s">
        <v>12529</v>
      </c>
      <c r="C12540" t="s">
        <v>17467</v>
      </c>
      <c r="D12540" t="s">
        <v>18184</v>
      </c>
      <c r="E12540" t="s">
        <v>29527</v>
      </c>
      <c r="F12540" t="s">
        <v>19707</v>
      </c>
      <c r="G12540" t="s">
        <v>31807</v>
      </c>
    </row>
    <row r="12541" spans="1:7" x14ac:dyDescent="0.35">
      <c r="A12541" s="1">
        <v>12539</v>
      </c>
      <c r="B12541" t="s">
        <v>12530</v>
      </c>
      <c r="C12541" t="s">
        <v>17462</v>
      </c>
      <c r="D12541" t="s">
        <v>22132</v>
      </c>
      <c r="E12541" t="s">
        <v>29617</v>
      </c>
      <c r="F12541" t="s">
        <v>19707</v>
      </c>
      <c r="G12541" t="s">
        <v>31806</v>
      </c>
    </row>
    <row r="12542" spans="1:7" x14ac:dyDescent="0.35">
      <c r="A12542" s="1">
        <v>12540</v>
      </c>
      <c r="B12542" t="s">
        <v>12531</v>
      </c>
      <c r="C12542" t="s">
        <v>17597</v>
      </c>
      <c r="D12542" t="s">
        <v>22177</v>
      </c>
      <c r="E12542" t="s">
        <v>29617</v>
      </c>
      <c r="F12542" t="s">
        <v>19707</v>
      </c>
      <c r="G12542" t="s">
        <v>31806</v>
      </c>
    </row>
    <row r="12543" spans="1:7" x14ac:dyDescent="0.35">
      <c r="A12543" s="1">
        <v>12541</v>
      </c>
      <c r="B12543" t="s">
        <v>12532</v>
      </c>
      <c r="C12543" t="s">
        <v>17481</v>
      </c>
      <c r="D12543" t="s">
        <v>22181</v>
      </c>
      <c r="E12543" t="s">
        <v>29618</v>
      </c>
      <c r="F12543" t="s">
        <v>19707</v>
      </c>
      <c r="G12543" t="s">
        <v>31810</v>
      </c>
    </row>
    <row r="12544" spans="1:7" x14ac:dyDescent="0.35">
      <c r="A12544" s="1">
        <v>12542</v>
      </c>
      <c r="B12544" t="s">
        <v>12533</v>
      </c>
      <c r="C12544" t="s">
        <v>17558</v>
      </c>
      <c r="D12544" t="s">
        <v>18184</v>
      </c>
      <c r="E12544" t="s">
        <v>29619</v>
      </c>
      <c r="F12544" t="s">
        <v>19707</v>
      </c>
      <c r="G12544" t="s">
        <v>31808</v>
      </c>
    </row>
    <row r="12545" spans="1:7" x14ac:dyDescent="0.35">
      <c r="A12545" s="1">
        <v>12543</v>
      </c>
      <c r="B12545" t="s">
        <v>12534</v>
      </c>
      <c r="C12545" t="s">
        <v>17604</v>
      </c>
      <c r="D12545" t="s">
        <v>18224</v>
      </c>
      <c r="E12545" t="s">
        <v>23620</v>
      </c>
      <c r="F12545" t="s">
        <v>19707</v>
      </c>
      <c r="G12545" t="s">
        <v>31818</v>
      </c>
    </row>
    <row r="12546" spans="1:7" x14ac:dyDescent="0.35">
      <c r="A12546" s="1">
        <v>12544</v>
      </c>
      <c r="B12546" t="s">
        <v>12535</v>
      </c>
      <c r="C12546" t="s">
        <v>17583</v>
      </c>
      <c r="D12546" t="s">
        <v>19776</v>
      </c>
      <c r="E12546" t="s">
        <v>29620</v>
      </c>
      <c r="F12546" t="s">
        <v>19707</v>
      </c>
      <c r="G12546" t="s">
        <v>31810</v>
      </c>
    </row>
    <row r="12547" spans="1:7" x14ac:dyDescent="0.35">
      <c r="A12547" s="1">
        <v>12545</v>
      </c>
      <c r="B12547" t="s">
        <v>12536</v>
      </c>
      <c r="C12547" t="s">
        <v>17507</v>
      </c>
      <c r="D12547" t="s">
        <v>22132</v>
      </c>
      <c r="E12547" t="s">
        <v>29566</v>
      </c>
      <c r="F12547" t="s">
        <v>19707</v>
      </c>
      <c r="G12547" t="s">
        <v>31808</v>
      </c>
    </row>
    <row r="12548" spans="1:7" x14ac:dyDescent="0.35">
      <c r="A12548" s="1">
        <v>12546</v>
      </c>
      <c r="B12548" t="s">
        <v>12537</v>
      </c>
      <c r="C12548" t="s">
        <v>17646</v>
      </c>
      <c r="D12548" t="s">
        <v>22133</v>
      </c>
      <c r="E12548" t="s">
        <v>29566</v>
      </c>
      <c r="F12548" t="s">
        <v>19707</v>
      </c>
      <c r="G12548" t="s">
        <v>31808</v>
      </c>
    </row>
    <row r="12549" spans="1:7" x14ac:dyDescent="0.35">
      <c r="A12549" s="1">
        <v>12547</v>
      </c>
      <c r="B12549" t="s">
        <v>12538</v>
      </c>
      <c r="C12549" t="s">
        <v>17459</v>
      </c>
      <c r="D12549" t="s">
        <v>22124</v>
      </c>
      <c r="E12549" t="s">
        <v>29566</v>
      </c>
      <c r="F12549" t="s">
        <v>19707</v>
      </c>
      <c r="G12549" t="s">
        <v>31808</v>
      </c>
    </row>
    <row r="12550" spans="1:7" x14ac:dyDescent="0.35">
      <c r="A12550" s="1">
        <v>12548</v>
      </c>
      <c r="B12550" t="s">
        <v>12539</v>
      </c>
      <c r="C12550" t="s">
        <v>17534</v>
      </c>
      <c r="D12550" t="s">
        <v>18189</v>
      </c>
      <c r="E12550" t="s">
        <v>29566</v>
      </c>
      <c r="F12550" t="s">
        <v>19707</v>
      </c>
      <c r="G12550" t="s">
        <v>31808</v>
      </c>
    </row>
    <row r="12551" spans="1:7" x14ac:dyDescent="0.35">
      <c r="A12551" s="1">
        <v>12549</v>
      </c>
      <c r="B12551" t="s">
        <v>12540</v>
      </c>
      <c r="C12551" t="s">
        <v>17567</v>
      </c>
      <c r="D12551" t="s">
        <v>22122</v>
      </c>
      <c r="E12551" t="s">
        <v>29566</v>
      </c>
      <c r="F12551" t="s">
        <v>19707</v>
      </c>
      <c r="G12551" t="s">
        <v>31808</v>
      </c>
    </row>
    <row r="12552" spans="1:7" x14ac:dyDescent="0.35">
      <c r="A12552" s="1">
        <v>12550</v>
      </c>
      <c r="B12552" t="s">
        <v>12541</v>
      </c>
      <c r="C12552" t="s">
        <v>17524</v>
      </c>
      <c r="D12552" t="s">
        <v>22134</v>
      </c>
      <c r="E12552" t="s">
        <v>29566</v>
      </c>
      <c r="F12552" t="s">
        <v>19707</v>
      </c>
      <c r="G12552" t="s">
        <v>31808</v>
      </c>
    </row>
    <row r="12553" spans="1:7" x14ac:dyDescent="0.35">
      <c r="A12553" s="1">
        <v>12551</v>
      </c>
      <c r="B12553" t="s">
        <v>12542</v>
      </c>
      <c r="C12553" t="s">
        <v>17612</v>
      </c>
      <c r="D12553" t="s">
        <v>22147</v>
      </c>
      <c r="E12553" t="s">
        <v>29621</v>
      </c>
      <c r="F12553" t="s">
        <v>19707</v>
      </c>
      <c r="G12553" t="s">
        <v>31812</v>
      </c>
    </row>
    <row r="12554" spans="1:7" x14ac:dyDescent="0.35">
      <c r="A12554" s="1">
        <v>12552</v>
      </c>
      <c r="B12554" t="s">
        <v>12543</v>
      </c>
      <c r="C12554" t="s">
        <v>17586</v>
      </c>
      <c r="D12554" t="s">
        <v>22117</v>
      </c>
      <c r="E12554" t="s">
        <v>29622</v>
      </c>
      <c r="F12554" t="s">
        <v>19707</v>
      </c>
      <c r="G12554" t="s">
        <v>31810</v>
      </c>
    </row>
    <row r="12555" spans="1:7" x14ac:dyDescent="0.35">
      <c r="A12555" s="1">
        <v>12553</v>
      </c>
      <c r="B12555" t="s">
        <v>12544</v>
      </c>
      <c r="C12555" t="s">
        <v>17470</v>
      </c>
      <c r="D12555" t="s">
        <v>22142</v>
      </c>
      <c r="E12555" t="s">
        <v>29558</v>
      </c>
      <c r="F12555" t="s">
        <v>19707</v>
      </c>
      <c r="G12555" t="s">
        <v>31809</v>
      </c>
    </row>
    <row r="12556" spans="1:7" x14ac:dyDescent="0.35">
      <c r="A12556" s="1">
        <v>12554</v>
      </c>
      <c r="B12556" t="s">
        <v>12545</v>
      </c>
      <c r="C12556" t="s">
        <v>17475</v>
      </c>
      <c r="D12556" t="s">
        <v>22184</v>
      </c>
      <c r="E12556" t="s">
        <v>29566</v>
      </c>
      <c r="F12556" t="s">
        <v>19707</v>
      </c>
      <c r="G12556" t="s">
        <v>31808</v>
      </c>
    </row>
    <row r="12557" spans="1:7" x14ac:dyDescent="0.35">
      <c r="A12557" s="1">
        <v>12555</v>
      </c>
      <c r="B12557" t="s">
        <v>12546</v>
      </c>
      <c r="C12557" t="s">
        <v>17560</v>
      </c>
      <c r="D12557" t="s">
        <v>22185</v>
      </c>
      <c r="E12557" t="s">
        <v>29623</v>
      </c>
      <c r="F12557" t="s">
        <v>19707</v>
      </c>
      <c r="G12557" t="s">
        <v>31815</v>
      </c>
    </row>
    <row r="12558" spans="1:7" x14ac:dyDescent="0.35">
      <c r="A12558" s="1">
        <v>12556</v>
      </c>
      <c r="B12558" t="s">
        <v>12547</v>
      </c>
      <c r="C12558" t="s">
        <v>17569</v>
      </c>
      <c r="D12558" t="s">
        <v>22186</v>
      </c>
      <c r="E12558" t="s">
        <v>29624</v>
      </c>
      <c r="F12558" t="s">
        <v>19707</v>
      </c>
      <c r="G12558" t="s">
        <v>31807</v>
      </c>
    </row>
    <row r="12559" spans="1:7" x14ac:dyDescent="0.35">
      <c r="A12559" s="1">
        <v>12557</v>
      </c>
      <c r="B12559" t="s">
        <v>12548</v>
      </c>
      <c r="C12559" t="s">
        <v>17459</v>
      </c>
      <c r="D12559" t="s">
        <v>22156</v>
      </c>
      <c r="E12559" t="s">
        <v>29566</v>
      </c>
      <c r="F12559" t="s">
        <v>19707</v>
      </c>
      <c r="G12559" t="s">
        <v>31808</v>
      </c>
    </row>
    <row r="12560" spans="1:7" x14ac:dyDescent="0.35">
      <c r="A12560" s="1">
        <v>12558</v>
      </c>
      <c r="B12560" t="s">
        <v>12549</v>
      </c>
      <c r="C12560" t="s">
        <v>17513</v>
      </c>
      <c r="D12560" t="s">
        <v>22186</v>
      </c>
      <c r="E12560" t="s">
        <v>29625</v>
      </c>
      <c r="F12560" t="s">
        <v>19707</v>
      </c>
      <c r="G12560" t="s">
        <v>31806</v>
      </c>
    </row>
    <row r="12561" spans="1:7" x14ac:dyDescent="0.35">
      <c r="A12561" s="1">
        <v>12559</v>
      </c>
      <c r="B12561" t="s">
        <v>12550</v>
      </c>
      <c r="C12561" t="s">
        <v>17658</v>
      </c>
      <c r="D12561" t="s">
        <v>22187</v>
      </c>
      <c r="E12561" t="s">
        <v>29579</v>
      </c>
      <c r="F12561" t="s">
        <v>19707</v>
      </c>
      <c r="G12561" t="s">
        <v>31806</v>
      </c>
    </row>
    <row r="12562" spans="1:7" x14ac:dyDescent="0.35">
      <c r="A12562" s="1">
        <v>12560</v>
      </c>
      <c r="B12562" t="s">
        <v>12551</v>
      </c>
      <c r="C12562" t="s">
        <v>17607</v>
      </c>
      <c r="D12562" t="s">
        <v>22127</v>
      </c>
      <c r="E12562" t="s">
        <v>29526</v>
      </c>
      <c r="F12562" t="s">
        <v>19707</v>
      </c>
      <c r="G12562" t="s">
        <v>31817</v>
      </c>
    </row>
    <row r="12563" spans="1:7" x14ac:dyDescent="0.35">
      <c r="A12563" s="1">
        <v>12561</v>
      </c>
      <c r="B12563" t="s">
        <v>12552</v>
      </c>
      <c r="C12563" t="s">
        <v>17566</v>
      </c>
      <c r="D12563" t="s">
        <v>22188</v>
      </c>
      <c r="E12563" t="s">
        <v>24486</v>
      </c>
      <c r="F12563" t="s">
        <v>19707</v>
      </c>
      <c r="G12563" t="s">
        <v>31819</v>
      </c>
    </row>
    <row r="12564" spans="1:7" x14ac:dyDescent="0.35">
      <c r="A12564" s="1">
        <v>12562</v>
      </c>
      <c r="B12564" t="s">
        <v>12553</v>
      </c>
      <c r="C12564" t="s">
        <v>17560</v>
      </c>
      <c r="D12564" t="s">
        <v>22142</v>
      </c>
      <c r="E12564" t="s">
        <v>29566</v>
      </c>
      <c r="F12564" t="s">
        <v>19707</v>
      </c>
      <c r="G12564" t="s">
        <v>31808</v>
      </c>
    </row>
    <row r="12565" spans="1:7" x14ac:dyDescent="0.35">
      <c r="A12565" s="1">
        <v>12563</v>
      </c>
      <c r="B12565" t="s">
        <v>12554</v>
      </c>
      <c r="C12565" t="s">
        <v>17531</v>
      </c>
      <c r="D12565" t="s">
        <v>19776</v>
      </c>
      <c r="E12565" t="s">
        <v>29566</v>
      </c>
      <c r="F12565" t="s">
        <v>19707</v>
      </c>
      <c r="G12565" t="s">
        <v>31808</v>
      </c>
    </row>
    <row r="12566" spans="1:7" x14ac:dyDescent="0.35">
      <c r="A12566" s="1">
        <v>12564</v>
      </c>
      <c r="B12566" t="s">
        <v>12555</v>
      </c>
      <c r="C12566" t="s">
        <v>17513</v>
      </c>
      <c r="D12566" t="s">
        <v>22133</v>
      </c>
      <c r="E12566" t="s">
        <v>29626</v>
      </c>
      <c r="F12566" t="s">
        <v>19707</v>
      </c>
      <c r="G12566" t="s">
        <v>31810</v>
      </c>
    </row>
    <row r="12567" spans="1:7" x14ac:dyDescent="0.35">
      <c r="A12567" s="1">
        <v>12565</v>
      </c>
      <c r="B12567" t="s">
        <v>12556</v>
      </c>
      <c r="C12567" t="s">
        <v>17613</v>
      </c>
      <c r="D12567" t="s">
        <v>22169</v>
      </c>
      <c r="E12567" t="s">
        <v>29627</v>
      </c>
      <c r="F12567" t="s">
        <v>19707</v>
      </c>
      <c r="G12567" t="s">
        <v>31815</v>
      </c>
    </row>
    <row r="12568" spans="1:7" x14ac:dyDescent="0.35">
      <c r="A12568" s="1">
        <v>12566</v>
      </c>
      <c r="B12568" t="s">
        <v>12557</v>
      </c>
      <c r="C12568" t="s">
        <v>17578</v>
      </c>
      <c r="D12568" t="s">
        <v>22189</v>
      </c>
      <c r="E12568" t="s">
        <v>24693</v>
      </c>
      <c r="F12568" t="s">
        <v>19707</v>
      </c>
      <c r="G12568" t="s">
        <v>31810</v>
      </c>
    </row>
    <row r="12569" spans="1:7" x14ac:dyDescent="0.35">
      <c r="A12569" s="1">
        <v>12567</v>
      </c>
      <c r="B12569" t="s">
        <v>12558</v>
      </c>
      <c r="C12569" t="s">
        <v>17555</v>
      </c>
      <c r="D12569" t="s">
        <v>18189</v>
      </c>
      <c r="E12569" t="s">
        <v>29628</v>
      </c>
      <c r="F12569" t="s">
        <v>19707</v>
      </c>
      <c r="G12569" t="s">
        <v>31807</v>
      </c>
    </row>
    <row r="12570" spans="1:7" x14ac:dyDescent="0.35">
      <c r="A12570" s="1">
        <v>12568</v>
      </c>
      <c r="B12570" t="s">
        <v>12559</v>
      </c>
      <c r="C12570" t="s">
        <v>17459</v>
      </c>
      <c r="D12570" t="s">
        <v>22117</v>
      </c>
      <c r="E12570" t="s">
        <v>29566</v>
      </c>
      <c r="F12570" t="s">
        <v>19707</v>
      </c>
      <c r="G12570" t="s">
        <v>31808</v>
      </c>
    </row>
    <row r="12571" spans="1:7" x14ac:dyDescent="0.35">
      <c r="A12571" s="1">
        <v>12569</v>
      </c>
      <c r="B12571" t="s">
        <v>12560</v>
      </c>
      <c r="C12571" t="s">
        <v>17546</v>
      </c>
      <c r="D12571" t="s">
        <v>22190</v>
      </c>
      <c r="E12571" t="s">
        <v>29629</v>
      </c>
      <c r="F12571" t="s">
        <v>19707</v>
      </c>
      <c r="G12571" t="s">
        <v>31806</v>
      </c>
    </row>
    <row r="12572" spans="1:7" x14ac:dyDescent="0.35">
      <c r="A12572" s="1">
        <v>12570</v>
      </c>
      <c r="B12572" t="s">
        <v>12561</v>
      </c>
      <c r="C12572" t="s">
        <v>17538</v>
      </c>
      <c r="D12572" t="s">
        <v>22191</v>
      </c>
      <c r="E12572" t="s">
        <v>29630</v>
      </c>
      <c r="F12572" t="s">
        <v>19707</v>
      </c>
      <c r="G12572" t="s">
        <v>31812</v>
      </c>
    </row>
    <row r="12573" spans="1:7" x14ac:dyDescent="0.35">
      <c r="A12573" s="1">
        <v>12571</v>
      </c>
      <c r="B12573" t="s">
        <v>12562</v>
      </c>
      <c r="C12573" t="s">
        <v>17479</v>
      </c>
      <c r="D12573" t="s">
        <v>22192</v>
      </c>
      <c r="E12573" t="s">
        <v>25546</v>
      </c>
      <c r="F12573" t="s">
        <v>19707</v>
      </c>
      <c r="G12573" t="s">
        <v>31808</v>
      </c>
    </row>
    <row r="12574" spans="1:7" x14ac:dyDescent="0.35">
      <c r="A12574" s="1">
        <v>12572</v>
      </c>
      <c r="B12574" t="s">
        <v>12563</v>
      </c>
      <c r="C12574" t="s">
        <v>17600</v>
      </c>
      <c r="D12574" t="s">
        <v>19778</v>
      </c>
      <c r="E12574" t="s">
        <v>29631</v>
      </c>
      <c r="F12574" t="s">
        <v>19707</v>
      </c>
      <c r="G12574" t="s">
        <v>31816</v>
      </c>
    </row>
    <row r="12575" spans="1:7" x14ac:dyDescent="0.35">
      <c r="A12575" s="1">
        <v>12573</v>
      </c>
      <c r="B12575" t="s">
        <v>12564</v>
      </c>
      <c r="C12575" t="s">
        <v>17565</v>
      </c>
      <c r="D12575" t="s">
        <v>19776</v>
      </c>
      <c r="E12575" t="s">
        <v>29560</v>
      </c>
      <c r="F12575" t="s">
        <v>19707</v>
      </c>
      <c r="G12575" t="s">
        <v>31810</v>
      </c>
    </row>
    <row r="12576" spans="1:7" x14ac:dyDescent="0.35">
      <c r="A12576" s="1">
        <v>12574</v>
      </c>
      <c r="B12576" t="s">
        <v>12565</v>
      </c>
      <c r="C12576" t="s">
        <v>17616</v>
      </c>
      <c r="D12576" t="s">
        <v>19776</v>
      </c>
      <c r="E12576" t="s">
        <v>29560</v>
      </c>
      <c r="F12576" t="s">
        <v>19707</v>
      </c>
      <c r="G12576" t="s">
        <v>31810</v>
      </c>
    </row>
    <row r="12577" spans="1:7" x14ac:dyDescent="0.35">
      <c r="A12577" s="1">
        <v>12575</v>
      </c>
      <c r="B12577" t="s">
        <v>12566</v>
      </c>
      <c r="C12577" t="s">
        <v>17497</v>
      </c>
      <c r="D12577" t="s">
        <v>22193</v>
      </c>
      <c r="E12577" t="s">
        <v>23653</v>
      </c>
      <c r="F12577" t="s">
        <v>19707</v>
      </c>
      <c r="G12577" t="s">
        <v>31806</v>
      </c>
    </row>
    <row r="12578" spans="1:7" x14ac:dyDescent="0.35">
      <c r="A12578" s="1">
        <v>12576</v>
      </c>
      <c r="B12578" t="s">
        <v>12567</v>
      </c>
      <c r="C12578" t="s">
        <v>17503</v>
      </c>
      <c r="D12578" t="s">
        <v>18170</v>
      </c>
      <c r="E12578" t="s">
        <v>23934</v>
      </c>
      <c r="F12578" t="s">
        <v>19707</v>
      </c>
      <c r="G12578" t="s">
        <v>31806</v>
      </c>
    </row>
    <row r="12579" spans="1:7" x14ac:dyDescent="0.35">
      <c r="A12579" s="1">
        <v>12577</v>
      </c>
      <c r="B12579" t="s">
        <v>12568</v>
      </c>
      <c r="C12579" t="s">
        <v>17589</v>
      </c>
      <c r="D12579" t="s">
        <v>22136</v>
      </c>
      <c r="E12579" t="s">
        <v>29632</v>
      </c>
      <c r="F12579" t="s">
        <v>19707</v>
      </c>
      <c r="G12579" t="s">
        <v>31811</v>
      </c>
    </row>
    <row r="12580" spans="1:7" x14ac:dyDescent="0.35">
      <c r="A12580" s="1">
        <v>12578</v>
      </c>
      <c r="B12580" t="s">
        <v>12569</v>
      </c>
      <c r="C12580" t="s">
        <v>17564</v>
      </c>
      <c r="D12580" t="s">
        <v>22142</v>
      </c>
      <c r="E12580" t="s">
        <v>29558</v>
      </c>
      <c r="F12580" t="s">
        <v>19707</v>
      </c>
      <c r="G12580" t="s">
        <v>31808</v>
      </c>
    </row>
    <row r="12581" spans="1:7" x14ac:dyDescent="0.35">
      <c r="A12581" s="1">
        <v>12579</v>
      </c>
      <c r="B12581" t="s">
        <v>12570</v>
      </c>
      <c r="C12581" t="s">
        <v>17641</v>
      </c>
      <c r="D12581" t="s">
        <v>19776</v>
      </c>
      <c r="E12581" t="s">
        <v>24054</v>
      </c>
      <c r="F12581" t="s">
        <v>19707</v>
      </c>
      <c r="G12581" t="s">
        <v>31815</v>
      </c>
    </row>
    <row r="12582" spans="1:7" x14ac:dyDescent="0.35">
      <c r="A12582" s="1">
        <v>12580</v>
      </c>
      <c r="B12582" t="s">
        <v>12571</v>
      </c>
      <c r="C12582" t="s">
        <v>17567</v>
      </c>
      <c r="D12582" t="s">
        <v>22132</v>
      </c>
      <c r="E12582" t="s">
        <v>29633</v>
      </c>
      <c r="F12582" t="s">
        <v>19707</v>
      </c>
      <c r="G12582" t="s">
        <v>31812</v>
      </c>
    </row>
    <row r="12583" spans="1:7" x14ac:dyDescent="0.35">
      <c r="A12583" s="1">
        <v>12581</v>
      </c>
      <c r="B12583" t="s">
        <v>12572</v>
      </c>
      <c r="C12583" t="s">
        <v>17496</v>
      </c>
      <c r="D12583" t="s">
        <v>22194</v>
      </c>
      <c r="E12583" t="s">
        <v>29516</v>
      </c>
      <c r="F12583" t="s">
        <v>19707</v>
      </c>
      <c r="G12583" t="s">
        <v>31809</v>
      </c>
    </row>
    <row r="12584" spans="1:7" x14ac:dyDescent="0.35">
      <c r="A12584" s="1">
        <v>12582</v>
      </c>
      <c r="B12584" t="s">
        <v>12573</v>
      </c>
      <c r="C12584" t="s">
        <v>17515</v>
      </c>
      <c r="D12584" t="s">
        <v>22195</v>
      </c>
      <c r="E12584" t="s">
        <v>29549</v>
      </c>
      <c r="F12584" t="s">
        <v>19707</v>
      </c>
      <c r="G12584" t="s">
        <v>31809</v>
      </c>
    </row>
    <row r="12585" spans="1:7" x14ac:dyDescent="0.35">
      <c r="A12585" s="1">
        <v>12583</v>
      </c>
      <c r="B12585" t="s">
        <v>12574</v>
      </c>
      <c r="C12585" t="s">
        <v>17600</v>
      </c>
      <c r="D12585" t="s">
        <v>19778</v>
      </c>
      <c r="E12585" t="s">
        <v>29634</v>
      </c>
      <c r="F12585" t="s">
        <v>19707</v>
      </c>
      <c r="G12585" t="s">
        <v>31816</v>
      </c>
    </row>
    <row r="12586" spans="1:7" x14ac:dyDescent="0.35">
      <c r="A12586" s="1">
        <v>12584</v>
      </c>
      <c r="B12586" t="s">
        <v>12575</v>
      </c>
      <c r="C12586" t="s">
        <v>17473</v>
      </c>
      <c r="D12586" t="s">
        <v>19776</v>
      </c>
      <c r="E12586" t="s">
        <v>29635</v>
      </c>
      <c r="F12586" t="s">
        <v>19707</v>
      </c>
      <c r="G12586" t="s">
        <v>31819</v>
      </c>
    </row>
    <row r="12587" spans="1:7" x14ac:dyDescent="0.35">
      <c r="A12587" s="1">
        <v>12585</v>
      </c>
      <c r="B12587" t="s">
        <v>12576</v>
      </c>
      <c r="C12587" t="s">
        <v>17519</v>
      </c>
      <c r="D12587" t="s">
        <v>22132</v>
      </c>
      <c r="E12587" t="s">
        <v>29607</v>
      </c>
      <c r="F12587" t="s">
        <v>19707</v>
      </c>
      <c r="G12587" t="s">
        <v>31809</v>
      </c>
    </row>
    <row r="12588" spans="1:7" x14ac:dyDescent="0.35">
      <c r="A12588" s="1">
        <v>12586</v>
      </c>
      <c r="B12588" t="s">
        <v>12577</v>
      </c>
      <c r="C12588" t="s">
        <v>17493</v>
      </c>
      <c r="D12588" t="s">
        <v>22155</v>
      </c>
      <c r="E12588" t="s">
        <v>24482</v>
      </c>
      <c r="F12588" t="s">
        <v>19707</v>
      </c>
      <c r="G12588" t="s">
        <v>31812</v>
      </c>
    </row>
    <row r="12589" spans="1:7" x14ac:dyDescent="0.35">
      <c r="A12589" s="1">
        <v>12587</v>
      </c>
      <c r="B12589" t="s">
        <v>12578</v>
      </c>
      <c r="C12589" t="s">
        <v>17581</v>
      </c>
      <c r="D12589" t="s">
        <v>22196</v>
      </c>
      <c r="E12589" t="s">
        <v>23934</v>
      </c>
      <c r="F12589" t="s">
        <v>19707</v>
      </c>
      <c r="G12589" t="s">
        <v>31806</v>
      </c>
    </row>
    <row r="12590" spans="1:7" x14ac:dyDescent="0.35">
      <c r="A12590" s="1">
        <v>12588</v>
      </c>
      <c r="B12590" t="s">
        <v>12579</v>
      </c>
      <c r="C12590" t="s">
        <v>17495</v>
      </c>
      <c r="D12590" t="s">
        <v>22173</v>
      </c>
      <c r="E12590" t="s">
        <v>29600</v>
      </c>
      <c r="F12590" t="s">
        <v>19707</v>
      </c>
      <c r="G12590" t="s">
        <v>31808</v>
      </c>
    </row>
    <row r="12591" spans="1:7" x14ac:dyDescent="0.35">
      <c r="A12591" s="1">
        <v>12589</v>
      </c>
      <c r="B12591" t="s">
        <v>12580</v>
      </c>
      <c r="C12591" t="s">
        <v>17567</v>
      </c>
      <c r="D12591" t="s">
        <v>19115</v>
      </c>
      <c r="E12591" t="s">
        <v>23653</v>
      </c>
      <c r="F12591" t="s">
        <v>19707</v>
      </c>
      <c r="G12591" t="s">
        <v>31806</v>
      </c>
    </row>
    <row r="12592" spans="1:7" x14ac:dyDescent="0.35">
      <c r="A12592" s="1">
        <v>12590</v>
      </c>
      <c r="B12592" t="s">
        <v>12581</v>
      </c>
      <c r="C12592" t="s">
        <v>17460</v>
      </c>
      <c r="D12592" t="s">
        <v>22186</v>
      </c>
      <c r="E12592" t="s">
        <v>29624</v>
      </c>
      <c r="F12592" t="s">
        <v>19707</v>
      </c>
      <c r="G12592" t="s">
        <v>31817</v>
      </c>
    </row>
    <row r="12593" spans="1:7" x14ac:dyDescent="0.35">
      <c r="A12593" s="1">
        <v>12591</v>
      </c>
      <c r="B12593" t="s">
        <v>12582</v>
      </c>
      <c r="C12593" t="s">
        <v>17493</v>
      </c>
      <c r="D12593" t="s">
        <v>22117</v>
      </c>
      <c r="E12593" t="s">
        <v>29635</v>
      </c>
      <c r="F12593" t="s">
        <v>19707</v>
      </c>
      <c r="G12593" t="s">
        <v>31819</v>
      </c>
    </row>
    <row r="12594" spans="1:7" x14ac:dyDescent="0.35">
      <c r="A12594" s="1">
        <v>12592</v>
      </c>
      <c r="B12594" t="s">
        <v>12583</v>
      </c>
      <c r="C12594" t="s">
        <v>17567</v>
      </c>
      <c r="D12594" t="s">
        <v>22197</v>
      </c>
      <c r="E12594" t="s">
        <v>29635</v>
      </c>
      <c r="F12594" t="s">
        <v>19707</v>
      </c>
      <c r="G12594" t="s">
        <v>31819</v>
      </c>
    </row>
    <row r="12595" spans="1:7" x14ac:dyDescent="0.35">
      <c r="A12595" s="1">
        <v>12593</v>
      </c>
      <c r="B12595" t="s">
        <v>12584</v>
      </c>
      <c r="C12595" t="s">
        <v>17493</v>
      </c>
      <c r="D12595" t="s">
        <v>22184</v>
      </c>
      <c r="E12595" t="s">
        <v>29635</v>
      </c>
      <c r="F12595" t="s">
        <v>19707</v>
      </c>
      <c r="G12595" t="s">
        <v>31819</v>
      </c>
    </row>
    <row r="12596" spans="1:7" x14ac:dyDescent="0.35">
      <c r="A12596" s="1">
        <v>12594</v>
      </c>
      <c r="B12596" t="s">
        <v>12585</v>
      </c>
      <c r="C12596" t="s">
        <v>17617</v>
      </c>
      <c r="D12596" t="s">
        <v>22198</v>
      </c>
      <c r="E12596" t="s">
        <v>29579</v>
      </c>
      <c r="F12596" t="s">
        <v>19707</v>
      </c>
      <c r="G12596" t="s">
        <v>31806</v>
      </c>
    </row>
    <row r="12597" spans="1:7" x14ac:dyDescent="0.35">
      <c r="A12597" s="1">
        <v>12595</v>
      </c>
      <c r="B12597" t="s">
        <v>12586</v>
      </c>
      <c r="C12597" t="s">
        <v>17515</v>
      </c>
      <c r="D12597" t="s">
        <v>19732</v>
      </c>
      <c r="E12597" t="s">
        <v>29636</v>
      </c>
      <c r="F12597" t="s">
        <v>19707</v>
      </c>
      <c r="G12597" t="s">
        <v>31811</v>
      </c>
    </row>
    <row r="12598" spans="1:7" x14ac:dyDescent="0.35">
      <c r="A12598" s="1">
        <v>12596</v>
      </c>
      <c r="B12598" t="s">
        <v>12587</v>
      </c>
      <c r="C12598" t="s">
        <v>17599</v>
      </c>
      <c r="D12598" t="s">
        <v>22173</v>
      </c>
      <c r="E12598" t="s">
        <v>29637</v>
      </c>
      <c r="F12598" t="s">
        <v>19707</v>
      </c>
      <c r="G12598" t="s">
        <v>31821</v>
      </c>
    </row>
    <row r="12599" spans="1:7" x14ac:dyDescent="0.35">
      <c r="A12599" s="1">
        <v>12597</v>
      </c>
      <c r="B12599" t="s">
        <v>12588</v>
      </c>
      <c r="C12599" t="s">
        <v>17582</v>
      </c>
      <c r="D12599" t="s">
        <v>21943</v>
      </c>
      <c r="E12599" t="s">
        <v>29638</v>
      </c>
      <c r="F12599" t="s">
        <v>19707</v>
      </c>
      <c r="G12599" t="s">
        <v>31806</v>
      </c>
    </row>
    <row r="12600" spans="1:7" x14ac:dyDescent="0.35">
      <c r="A12600" s="1">
        <v>12598</v>
      </c>
      <c r="B12600" t="s">
        <v>12589</v>
      </c>
      <c r="C12600" t="s">
        <v>17541</v>
      </c>
      <c r="D12600" t="s">
        <v>19792</v>
      </c>
      <c r="E12600" t="s">
        <v>29566</v>
      </c>
      <c r="F12600" t="s">
        <v>19707</v>
      </c>
      <c r="G12600" t="s">
        <v>31808</v>
      </c>
    </row>
    <row r="12601" spans="1:7" x14ac:dyDescent="0.35">
      <c r="A12601" s="1">
        <v>12599</v>
      </c>
      <c r="B12601" t="s">
        <v>12590</v>
      </c>
      <c r="C12601" t="s">
        <v>17572</v>
      </c>
      <c r="D12601" t="s">
        <v>22177</v>
      </c>
      <c r="E12601" t="s">
        <v>29607</v>
      </c>
      <c r="F12601" t="s">
        <v>19707</v>
      </c>
      <c r="G12601" t="s">
        <v>31807</v>
      </c>
    </row>
    <row r="12602" spans="1:7" x14ac:dyDescent="0.35">
      <c r="A12602" s="1">
        <v>12600</v>
      </c>
      <c r="B12602" t="s">
        <v>12591</v>
      </c>
      <c r="C12602" t="s">
        <v>17495</v>
      </c>
      <c r="D12602" t="s">
        <v>22165</v>
      </c>
      <c r="E12602" t="s">
        <v>29639</v>
      </c>
      <c r="F12602" t="s">
        <v>19707</v>
      </c>
      <c r="G12602" t="s">
        <v>31816</v>
      </c>
    </row>
    <row r="12603" spans="1:7" x14ac:dyDescent="0.35">
      <c r="A12603" s="1">
        <v>12601</v>
      </c>
      <c r="B12603" t="s">
        <v>12592</v>
      </c>
      <c r="C12603" t="s">
        <v>17515</v>
      </c>
      <c r="D12603" t="s">
        <v>19776</v>
      </c>
      <c r="E12603" t="s">
        <v>29640</v>
      </c>
      <c r="F12603" t="s">
        <v>19707</v>
      </c>
      <c r="G12603" t="s">
        <v>31806</v>
      </c>
    </row>
    <row r="12604" spans="1:7" x14ac:dyDescent="0.35">
      <c r="A12604" s="1">
        <v>12602</v>
      </c>
      <c r="B12604" t="s">
        <v>12593</v>
      </c>
      <c r="C12604" t="s">
        <v>17513</v>
      </c>
      <c r="D12604" t="s">
        <v>19597</v>
      </c>
      <c r="E12604" t="s">
        <v>29529</v>
      </c>
      <c r="F12604" t="s">
        <v>19707</v>
      </c>
      <c r="G12604" t="s">
        <v>31811</v>
      </c>
    </row>
    <row r="12605" spans="1:7" x14ac:dyDescent="0.35">
      <c r="A12605" s="1">
        <v>12603</v>
      </c>
      <c r="B12605" t="s">
        <v>12594</v>
      </c>
      <c r="C12605" t="s">
        <v>17495</v>
      </c>
      <c r="D12605" t="s">
        <v>19644</v>
      </c>
      <c r="E12605" t="s">
        <v>29599</v>
      </c>
      <c r="F12605" t="s">
        <v>19707</v>
      </c>
      <c r="G12605" t="s">
        <v>31815</v>
      </c>
    </row>
    <row r="12606" spans="1:7" x14ac:dyDescent="0.35">
      <c r="A12606" s="1">
        <v>12604</v>
      </c>
      <c r="B12606" t="s">
        <v>12595</v>
      </c>
      <c r="C12606" t="s">
        <v>17592</v>
      </c>
      <c r="D12606" t="s">
        <v>19206</v>
      </c>
      <c r="E12606" t="s">
        <v>29558</v>
      </c>
      <c r="F12606" t="s">
        <v>19707</v>
      </c>
      <c r="G12606" t="s">
        <v>31807</v>
      </c>
    </row>
    <row r="12607" spans="1:7" x14ac:dyDescent="0.35">
      <c r="A12607" s="1">
        <v>12605</v>
      </c>
      <c r="B12607" t="s">
        <v>12596</v>
      </c>
      <c r="C12607" t="s">
        <v>17460</v>
      </c>
      <c r="D12607" t="s">
        <v>22199</v>
      </c>
      <c r="E12607" t="s">
        <v>29641</v>
      </c>
      <c r="F12607" t="s">
        <v>19707</v>
      </c>
      <c r="G12607" t="s">
        <v>31817</v>
      </c>
    </row>
    <row r="12608" spans="1:7" x14ac:dyDescent="0.35">
      <c r="A12608" s="1">
        <v>12606</v>
      </c>
      <c r="B12608" t="s">
        <v>12597</v>
      </c>
      <c r="C12608" t="s">
        <v>17523</v>
      </c>
      <c r="D12608" t="s">
        <v>22118</v>
      </c>
      <c r="E12608" t="s">
        <v>24691</v>
      </c>
      <c r="F12608" t="s">
        <v>19707</v>
      </c>
      <c r="G12608" t="s">
        <v>31818</v>
      </c>
    </row>
    <row r="12609" spans="1:7" x14ac:dyDescent="0.35">
      <c r="A12609" s="1">
        <v>12607</v>
      </c>
      <c r="B12609" t="s">
        <v>12598</v>
      </c>
      <c r="C12609" t="s">
        <v>17557</v>
      </c>
      <c r="D12609" t="s">
        <v>22200</v>
      </c>
      <c r="E12609" t="s">
        <v>29642</v>
      </c>
      <c r="F12609" t="s">
        <v>19707</v>
      </c>
      <c r="G12609" t="s">
        <v>31806</v>
      </c>
    </row>
    <row r="12610" spans="1:7" x14ac:dyDescent="0.35">
      <c r="A12610" s="1">
        <v>12608</v>
      </c>
      <c r="B12610" t="s">
        <v>12599</v>
      </c>
      <c r="C12610" t="s">
        <v>17615</v>
      </c>
      <c r="D12610" t="s">
        <v>22200</v>
      </c>
      <c r="E12610" t="s">
        <v>29643</v>
      </c>
      <c r="F12610" t="s">
        <v>19707</v>
      </c>
      <c r="G12610" t="s">
        <v>31807</v>
      </c>
    </row>
    <row r="12611" spans="1:7" x14ac:dyDescent="0.35">
      <c r="A12611" s="1">
        <v>12609</v>
      </c>
      <c r="B12611" t="s">
        <v>12600</v>
      </c>
      <c r="C12611" t="s">
        <v>17538</v>
      </c>
      <c r="D12611" t="s">
        <v>22173</v>
      </c>
      <c r="E12611" t="s">
        <v>29600</v>
      </c>
      <c r="F12611" t="s">
        <v>19707</v>
      </c>
      <c r="G12611" t="s">
        <v>31807</v>
      </c>
    </row>
    <row r="12612" spans="1:7" x14ac:dyDescent="0.35">
      <c r="A12612" s="1">
        <v>12610</v>
      </c>
      <c r="B12612" t="s">
        <v>12601</v>
      </c>
      <c r="C12612" t="s">
        <v>17474</v>
      </c>
      <c r="D12612" t="s">
        <v>22201</v>
      </c>
      <c r="E12612" t="s">
        <v>23979</v>
      </c>
      <c r="F12612" t="s">
        <v>19707</v>
      </c>
      <c r="G12612" t="s">
        <v>31809</v>
      </c>
    </row>
    <row r="12613" spans="1:7" x14ac:dyDescent="0.35">
      <c r="A12613" s="1">
        <v>12611</v>
      </c>
      <c r="B12613" t="s">
        <v>12602</v>
      </c>
      <c r="C12613" t="s">
        <v>17469</v>
      </c>
      <c r="D12613" t="s">
        <v>20517</v>
      </c>
      <c r="E12613" t="s">
        <v>24691</v>
      </c>
      <c r="F12613" t="s">
        <v>19707</v>
      </c>
      <c r="G12613" t="s">
        <v>31816</v>
      </c>
    </row>
    <row r="12614" spans="1:7" x14ac:dyDescent="0.35">
      <c r="A12614" s="1">
        <v>12612</v>
      </c>
      <c r="B12614" t="s">
        <v>12603</v>
      </c>
      <c r="C12614" t="s">
        <v>17591</v>
      </c>
      <c r="D12614" t="s">
        <v>22142</v>
      </c>
      <c r="E12614" t="s">
        <v>29523</v>
      </c>
      <c r="F12614" t="s">
        <v>19707</v>
      </c>
      <c r="G12614" t="s">
        <v>31808</v>
      </c>
    </row>
    <row r="12615" spans="1:7" x14ac:dyDescent="0.35">
      <c r="A12615" s="1">
        <v>12613</v>
      </c>
      <c r="B12615" t="s">
        <v>12604</v>
      </c>
      <c r="C12615" t="s">
        <v>17549</v>
      </c>
      <c r="D12615" t="s">
        <v>22142</v>
      </c>
      <c r="E12615" t="s">
        <v>29644</v>
      </c>
      <c r="F12615" t="s">
        <v>19707</v>
      </c>
      <c r="G12615" t="s">
        <v>31812</v>
      </c>
    </row>
    <row r="12616" spans="1:7" x14ac:dyDescent="0.35">
      <c r="A12616" s="1">
        <v>12614</v>
      </c>
      <c r="B12616" t="s">
        <v>12605</v>
      </c>
      <c r="C12616" t="s">
        <v>17578</v>
      </c>
      <c r="D12616" t="s">
        <v>22179</v>
      </c>
      <c r="E12616" t="s">
        <v>29645</v>
      </c>
      <c r="F12616" t="s">
        <v>19707</v>
      </c>
      <c r="G12616" t="s">
        <v>31812</v>
      </c>
    </row>
    <row r="12617" spans="1:7" x14ac:dyDescent="0.35">
      <c r="A12617" s="1">
        <v>12615</v>
      </c>
      <c r="B12617" t="s">
        <v>12606</v>
      </c>
      <c r="C12617" t="s">
        <v>17488</v>
      </c>
      <c r="D12617" t="s">
        <v>22202</v>
      </c>
      <c r="E12617" t="s">
        <v>29546</v>
      </c>
      <c r="F12617" t="s">
        <v>19707</v>
      </c>
      <c r="G12617" t="s">
        <v>31807</v>
      </c>
    </row>
    <row r="12618" spans="1:7" x14ac:dyDescent="0.35">
      <c r="A12618" s="1">
        <v>12616</v>
      </c>
      <c r="B12618" t="s">
        <v>12607</v>
      </c>
      <c r="C12618" t="s">
        <v>17505</v>
      </c>
      <c r="D12618" t="s">
        <v>22132</v>
      </c>
      <c r="E12618" t="s">
        <v>29612</v>
      </c>
      <c r="F12618" t="s">
        <v>19707</v>
      </c>
      <c r="G12618" t="s">
        <v>31818</v>
      </c>
    </row>
    <row r="12619" spans="1:7" x14ac:dyDescent="0.35">
      <c r="A12619" s="1">
        <v>12617</v>
      </c>
      <c r="B12619" t="s">
        <v>12608</v>
      </c>
      <c r="C12619" t="s">
        <v>17487</v>
      </c>
      <c r="D12619" t="s">
        <v>22180</v>
      </c>
      <c r="E12619" t="s">
        <v>29579</v>
      </c>
      <c r="F12619" t="s">
        <v>19707</v>
      </c>
      <c r="G12619" t="s">
        <v>31816</v>
      </c>
    </row>
    <row r="12620" spans="1:7" x14ac:dyDescent="0.35">
      <c r="A12620" s="1">
        <v>12618</v>
      </c>
      <c r="B12620" t="s">
        <v>12609</v>
      </c>
      <c r="C12620" t="s">
        <v>17466</v>
      </c>
      <c r="D12620" t="s">
        <v>20622</v>
      </c>
      <c r="E12620" t="s">
        <v>29560</v>
      </c>
      <c r="F12620" t="s">
        <v>19707</v>
      </c>
      <c r="G12620" t="s">
        <v>31816</v>
      </c>
    </row>
    <row r="12621" spans="1:7" x14ac:dyDescent="0.35">
      <c r="A12621" s="1">
        <v>12619</v>
      </c>
      <c r="B12621" t="s">
        <v>12610</v>
      </c>
      <c r="C12621" t="s">
        <v>17503</v>
      </c>
      <c r="D12621" t="s">
        <v>22126</v>
      </c>
      <c r="E12621" t="s">
        <v>24486</v>
      </c>
      <c r="F12621" t="s">
        <v>19707</v>
      </c>
      <c r="G12621" t="s">
        <v>31812</v>
      </c>
    </row>
    <row r="12622" spans="1:7" x14ac:dyDescent="0.35">
      <c r="A12622" s="1">
        <v>12620</v>
      </c>
      <c r="B12622" t="s">
        <v>12611</v>
      </c>
      <c r="C12622" t="s">
        <v>17527</v>
      </c>
      <c r="D12622" t="s">
        <v>22142</v>
      </c>
      <c r="E12622" t="s">
        <v>23620</v>
      </c>
      <c r="F12622" t="s">
        <v>19707</v>
      </c>
      <c r="G12622" t="s">
        <v>31822</v>
      </c>
    </row>
    <row r="12623" spans="1:7" x14ac:dyDescent="0.35">
      <c r="A12623" s="1">
        <v>12621</v>
      </c>
      <c r="B12623" t="s">
        <v>12612</v>
      </c>
      <c r="C12623" t="s">
        <v>17592</v>
      </c>
      <c r="D12623" t="s">
        <v>22135</v>
      </c>
      <c r="E12623" t="s">
        <v>29646</v>
      </c>
      <c r="F12623" t="s">
        <v>19707</v>
      </c>
      <c r="G12623" t="s">
        <v>31806</v>
      </c>
    </row>
    <row r="12624" spans="1:7" x14ac:dyDescent="0.35">
      <c r="A12624" s="1">
        <v>12622</v>
      </c>
      <c r="B12624" t="s">
        <v>12613</v>
      </c>
      <c r="C12624" t="s">
        <v>17470</v>
      </c>
      <c r="D12624" t="s">
        <v>19776</v>
      </c>
      <c r="E12624" t="s">
        <v>29647</v>
      </c>
      <c r="F12624" t="s">
        <v>19707</v>
      </c>
      <c r="G12624" t="s">
        <v>31812</v>
      </c>
    </row>
    <row r="12625" spans="1:7" x14ac:dyDescent="0.35">
      <c r="A12625" s="1">
        <v>12623</v>
      </c>
      <c r="B12625" t="s">
        <v>12614</v>
      </c>
      <c r="C12625" t="s">
        <v>17557</v>
      </c>
      <c r="D12625" t="s">
        <v>22203</v>
      </c>
      <c r="E12625" t="s">
        <v>29648</v>
      </c>
      <c r="F12625" t="s">
        <v>19707</v>
      </c>
      <c r="G12625" t="s">
        <v>31812</v>
      </c>
    </row>
    <row r="12626" spans="1:7" x14ac:dyDescent="0.35">
      <c r="A12626" s="1">
        <v>12624</v>
      </c>
      <c r="B12626" t="s">
        <v>12615</v>
      </c>
      <c r="C12626" t="s">
        <v>17462</v>
      </c>
      <c r="D12626" t="s">
        <v>22204</v>
      </c>
      <c r="E12626" t="s">
        <v>29649</v>
      </c>
      <c r="F12626" t="s">
        <v>19707</v>
      </c>
      <c r="G12626" t="s">
        <v>31807</v>
      </c>
    </row>
    <row r="12627" spans="1:7" x14ac:dyDescent="0.35">
      <c r="A12627" s="1">
        <v>12625</v>
      </c>
      <c r="B12627" t="s">
        <v>12616</v>
      </c>
      <c r="C12627" t="s">
        <v>17551</v>
      </c>
      <c r="D12627" t="s">
        <v>19818</v>
      </c>
      <c r="E12627" t="s">
        <v>29576</v>
      </c>
      <c r="F12627" t="s">
        <v>19707</v>
      </c>
      <c r="G12627" t="s">
        <v>31810</v>
      </c>
    </row>
    <row r="12628" spans="1:7" x14ac:dyDescent="0.35">
      <c r="A12628" s="1">
        <v>12626</v>
      </c>
      <c r="B12628" t="s">
        <v>12617</v>
      </c>
      <c r="C12628" t="s">
        <v>17489</v>
      </c>
      <c r="D12628" t="s">
        <v>22179</v>
      </c>
      <c r="E12628" t="s">
        <v>29526</v>
      </c>
      <c r="F12628" t="s">
        <v>19707</v>
      </c>
      <c r="G12628" t="s">
        <v>31807</v>
      </c>
    </row>
    <row r="12629" spans="1:7" x14ac:dyDescent="0.35">
      <c r="A12629" s="1">
        <v>12627</v>
      </c>
      <c r="B12629" t="s">
        <v>12618</v>
      </c>
      <c r="C12629" t="s">
        <v>17584</v>
      </c>
      <c r="D12629" t="s">
        <v>22165</v>
      </c>
      <c r="E12629" t="s">
        <v>29612</v>
      </c>
      <c r="F12629" t="s">
        <v>19707</v>
      </c>
      <c r="G12629" t="s">
        <v>31807</v>
      </c>
    </row>
    <row r="12630" spans="1:7" x14ac:dyDescent="0.35">
      <c r="A12630" s="1">
        <v>12628</v>
      </c>
      <c r="B12630" t="s">
        <v>12619</v>
      </c>
      <c r="C12630" t="s">
        <v>17487</v>
      </c>
      <c r="D12630" t="s">
        <v>22174</v>
      </c>
      <c r="E12630" t="s">
        <v>24486</v>
      </c>
      <c r="F12630" t="s">
        <v>19707</v>
      </c>
      <c r="G12630" t="s">
        <v>31808</v>
      </c>
    </row>
    <row r="12631" spans="1:7" x14ac:dyDescent="0.35">
      <c r="A12631" s="1">
        <v>12629</v>
      </c>
      <c r="B12631" t="s">
        <v>12620</v>
      </c>
      <c r="C12631" t="s">
        <v>17541</v>
      </c>
      <c r="D12631" t="s">
        <v>22119</v>
      </c>
      <c r="E12631" t="s">
        <v>24486</v>
      </c>
      <c r="F12631" t="s">
        <v>19707</v>
      </c>
      <c r="G12631" t="s">
        <v>31812</v>
      </c>
    </row>
    <row r="12632" spans="1:7" x14ac:dyDescent="0.35">
      <c r="A12632" s="1">
        <v>12630</v>
      </c>
      <c r="B12632" t="s">
        <v>12621</v>
      </c>
      <c r="C12632" t="s">
        <v>17497</v>
      </c>
      <c r="D12632" t="s">
        <v>17721</v>
      </c>
      <c r="E12632" t="s">
        <v>29650</v>
      </c>
      <c r="F12632" t="s">
        <v>19707</v>
      </c>
      <c r="G12632" t="s">
        <v>31812</v>
      </c>
    </row>
    <row r="12633" spans="1:7" x14ac:dyDescent="0.35">
      <c r="A12633" s="1">
        <v>12631</v>
      </c>
      <c r="B12633" t="s">
        <v>12622</v>
      </c>
      <c r="C12633" t="s">
        <v>17548</v>
      </c>
      <c r="D12633" t="s">
        <v>22173</v>
      </c>
      <c r="E12633" t="s">
        <v>29600</v>
      </c>
      <c r="F12633" t="s">
        <v>19707</v>
      </c>
      <c r="G12633" t="s">
        <v>31815</v>
      </c>
    </row>
    <row r="12634" spans="1:7" x14ac:dyDescent="0.35">
      <c r="A12634" s="1">
        <v>12632</v>
      </c>
      <c r="B12634" t="s">
        <v>12623</v>
      </c>
      <c r="C12634" t="s">
        <v>17478</v>
      </c>
      <c r="D12634" t="s">
        <v>22205</v>
      </c>
      <c r="E12634" t="s">
        <v>29600</v>
      </c>
      <c r="F12634" t="s">
        <v>19707</v>
      </c>
      <c r="G12634" t="s">
        <v>31817</v>
      </c>
    </row>
    <row r="12635" spans="1:7" x14ac:dyDescent="0.35">
      <c r="A12635" s="1">
        <v>12633</v>
      </c>
      <c r="B12635" t="s">
        <v>12624</v>
      </c>
      <c r="C12635" t="s">
        <v>17501</v>
      </c>
      <c r="D12635" t="s">
        <v>22166</v>
      </c>
      <c r="E12635" t="s">
        <v>29651</v>
      </c>
      <c r="F12635" t="s">
        <v>19707</v>
      </c>
      <c r="G12635" t="s">
        <v>31810</v>
      </c>
    </row>
    <row r="12636" spans="1:7" x14ac:dyDescent="0.35">
      <c r="A12636" s="1">
        <v>12634</v>
      </c>
      <c r="B12636" t="s">
        <v>12625</v>
      </c>
      <c r="C12636" t="s">
        <v>17492</v>
      </c>
      <c r="D12636" t="s">
        <v>18150</v>
      </c>
      <c r="E12636" t="s">
        <v>29652</v>
      </c>
      <c r="F12636" t="s">
        <v>19707</v>
      </c>
      <c r="G12636" t="s">
        <v>31808</v>
      </c>
    </row>
    <row r="12637" spans="1:7" x14ac:dyDescent="0.35">
      <c r="A12637" s="1">
        <v>12635</v>
      </c>
      <c r="B12637" t="s">
        <v>12626</v>
      </c>
      <c r="C12637" t="s">
        <v>17581</v>
      </c>
      <c r="D12637" t="s">
        <v>17721</v>
      </c>
      <c r="E12637" t="s">
        <v>24486</v>
      </c>
      <c r="F12637" t="s">
        <v>19707</v>
      </c>
      <c r="G12637" t="s">
        <v>31812</v>
      </c>
    </row>
    <row r="12638" spans="1:7" x14ac:dyDescent="0.35">
      <c r="A12638" s="1">
        <v>12636</v>
      </c>
      <c r="B12638" t="s">
        <v>12627</v>
      </c>
      <c r="C12638" t="s">
        <v>17611</v>
      </c>
      <c r="D12638" t="s">
        <v>19672</v>
      </c>
      <c r="E12638" t="s">
        <v>24839</v>
      </c>
      <c r="F12638" t="s">
        <v>19707</v>
      </c>
      <c r="G12638" t="s">
        <v>31816</v>
      </c>
    </row>
    <row r="12639" spans="1:7" x14ac:dyDescent="0.35">
      <c r="A12639" s="1">
        <v>12637</v>
      </c>
      <c r="B12639" t="s">
        <v>12628</v>
      </c>
      <c r="C12639" t="s">
        <v>17524</v>
      </c>
      <c r="D12639" t="s">
        <v>17721</v>
      </c>
      <c r="E12639" t="s">
        <v>24486</v>
      </c>
      <c r="F12639" t="s">
        <v>19707</v>
      </c>
      <c r="G12639" t="s">
        <v>31819</v>
      </c>
    </row>
    <row r="12640" spans="1:7" x14ac:dyDescent="0.35">
      <c r="A12640" s="1">
        <v>12638</v>
      </c>
      <c r="B12640" t="s">
        <v>12629</v>
      </c>
      <c r="C12640" t="s">
        <v>17580</v>
      </c>
      <c r="D12640" t="s">
        <v>22181</v>
      </c>
      <c r="E12640" t="s">
        <v>29653</v>
      </c>
      <c r="F12640" t="s">
        <v>19707</v>
      </c>
      <c r="G12640" t="s">
        <v>31812</v>
      </c>
    </row>
    <row r="12641" spans="1:7" x14ac:dyDescent="0.35">
      <c r="A12641" s="1">
        <v>12639</v>
      </c>
      <c r="B12641" t="s">
        <v>12630</v>
      </c>
      <c r="C12641" t="s">
        <v>17610</v>
      </c>
      <c r="D12641" t="s">
        <v>22156</v>
      </c>
      <c r="E12641" t="s">
        <v>29654</v>
      </c>
      <c r="F12641" t="s">
        <v>19707</v>
      </c>
      <c r="G12641" t="s">
        <v>31806</v>
      </c>
    </row>
    <row r="12642" spans="1:7" x14ac:dyDescent="0.35">
      <c r="A12642" s="1">
        <v>12640</v>
      </c>
      <c r="B12642" t="s">
        <v>12631</v>
      </c>
      <c r="C12642" t="s">
        <v>17467</v>
      </c>
      <c r="D12642" t="s">
        <v>22134</v>
      </c>
      <c r="E12642" t="s">
        <v>29655</v>
      </c>
      <c r="F12642" t="s">
        <v>19707</v>
      </c>
      <c r="G12642" t="s">
        <v>31809</v>
      </c>
    </row>
    <row r="12643" spans="1:7" x14ac:dyDescent="0.35">
      <c r="A12643" s="1">
        <v>12641</v>
      </c>
      <c r="B12643" t="s">
        <v>12632</v>
      </c>
      <c r="C12643" t="s">
        <v>17472</v>
      </c>
      <c r="D12643" t="s">
        <v>18150</v>
      </c>
      <c r="E12643" t="s">
        <v>29656</v>
      </c>
      <c r="F12643" t="s">
        <v>19707</v>
      </c>
      <c r="G12643" t="s">
        <v>31812</v>
      </c>
    </row>
    <row r="12644" spans="1:7" x14ac:dyDescent="0.35">
      <c r="A12644" s="1">
        <v>12642</v>
      </c>
      <c r="B12644" t="s">
        <v>12633</v>
      </c>
      <c r="C12644" t="s">
        <v>17483</v>
      </c>
      <c r="D12644" t="s">
        <v>17721</v>
      </c>
      <c r="E12644" t="s">
        <v>24486</v>
      </c>
      <c r="F12644" t="s">
        <v>19707</v>
      </c>
      <c r="G12644" t="s">
        <v>31819</v>
      </c>
    </row>
    <row r="12645" spans="1:7" x14ac:dyDescent="0.35">
      <c r="A12645" s="1">
        <v>12643</v>
      </c>
      <c r="B12645" t="s">
        <v>12634</v>
      </c>
      <c r="C12645" t="s">
        <v>17531</v>
      </c>
      <c r="D12645" t="s">
        <v>22173</v>
      </c>
      <c r="E12645" t="s">
        <v>24486</v>
      </c>
      <c r="F12645" t="s">
        <v>19707</v>
      </c>
      <c r="G12645" t="s">
        <v>31819</v>
      </c>
    </row>
    <row r="12646" spans="1:7" x14ac:dyDescent="0.35">
      <c r="A12646" s="1">
        <v>12644</v>
      </c>
      <c r="B12646" t="s">
        <v>12635</v>
      </c>
      <c r="C12646" t="s">
        <v>17605</v>
      </c>
      <c r="D12646" t="s">
        <v>18350</v>
      </c>
      <c r="E12646" t="s">
        <v>25877</v>
      </c>
      <c r="F12646" t="s">
        <v>19707</v>
      </c>
      <c r="G12646" t="s">
        <v>31809</v>
      </c>
    </row>
    <row r="12647" spans="1:7" x14ac:dyDescent="0.35">
      <c r="A12647" s="1">
        <v>12645</v>
      </c>
      <c r="B12647" t="s">
        <v>12636</v>
      </c>
      <c r="C12647" t="s">
        <v>17502</v>
      </c>
      <c r="D12647" t="s">
        <v>18351</v>
      </c>
      <c r="E12647" t="s">
        <v>29657</v>
      </c>
      <c r="F12647" t="s">
        <v>19707</v>
      </c>
      <c r="G12647" t="s">
        <v>31809</v>
      </c>
    </row>
    <row r="12648" spans="1:7" x14ac:dyDescent="0.35">
      <c r="A12648" s="1">
        <v>12646</v>
      </c>
      <c r="B12648" t="s">
        <v>12637</v>
      </c>
      <c r="C12648" t="s">
        <v>17536</v>
      </c>
      <c r="D12648" t="s">
        <v>18150</v>
      </c>
      <c r="E12648" t="s">
        <v>29658</v>
      </c>
      <c r="F12648" t="s">
        <v>19707</v>
      </c>
      <c r="G12648" t="s">
        <v>31812</v>
      </c>
    </row>
    <row r="12649" spans="1:7" x14ac:dyDescent="0.35">
      <c r="A12649" s="1">
        <v>12647</v>
      </c>
      <c r="B12649" t="s">
        <v>12638</v>
      </c>
      <c r="C12649" t="s">
        <v>17571</v>
      </c>
      <c r="D12649" t="s">
        <v>22140</v>
      </c>
      <c r="E12649" t="s">
        <v>29523</v>
      </c>
      <c r="F12649" t="s">
        <v>19707</v>
      </c>
      <c r="G12649" t="s">
        <v>31812</v>
      </c>
    </row>
    <row r="12650" spans="1:7" x14ac:dyDescent="0.35">
      <c r="A12650" s="1">
        <v>12648</v>
      </c>
      <c r="B12650" t="s">
        <v>12639</v>
      </c>
      <c r="C12650" t="s">
        <v>17632</v>
      </c>
      <c r="D12650" t="s">
        <v>22173</v>
      </c>
      <c r="E12650" t="s">
        <v>24486</v>
      </c>
      <c r="F12650" t="s">
        <v>19707</v>
      </c>
      <c r="G12650" t="s">
        <v>31808</v>
      </c>
    </row>
    <row r="12651" spans="1:7" x14ac:dyDescent="0.35">
      <c r="A12651" s="1">
        <v>12649</v>
      </c>
      <c r="B12651" t="s">
        <v>12640</v>
      </c>
      <c r="C12651" t="s">
        <v>17497</v>
      </c>
      <c r="D12651" t="s">
        <v>22121</v>
      </c>
      <c r="E12651" t="s">
        <v>29547</v>
      </c>
      <c r="F12651" t="s">
        <v>19707</v>
      </c>
      <c r="G12651" t="s">
        <v>31812</v>
      </c>
    </row>
    <row r="12652" spans="1:7" x14ac:dyDescent="0.35">
      <c r="A12652" s="1">
        <v>12650</v>
      </c>
      <c r="B12652" t="s">
        <v>12641</v>
      </c>
      <c r="C12652" t="s">
        <v>17497</v>
      </c>
      <c r="D12652" t="s">
        <v>22119</v>
      </c>
      <c r="E12652" t="s">
        <v>29659</v>
      </c>
      <c r="F12652" t="s">
        <v>19707</v>
      </c>
      <c r="G12652" t="s">
        <v>31810</v>
      </c>
    </row>
    <row r="12653" spans="1:7" x14ac:dyDescent="0.35">
      <c r="A12653" s="1">
        <v>12651</v>
      </c>
      <c r="B12653" t="s">
        <v>12642</v>
      </c>
      <c r="C12653" t="s">
        <v>17582</v>
      </c>
      <c r="D12653" t="s">
        <v>22127</v>
      </c>
      <c r="E12653" t="s">
        <v>29526</v>
      </c>
      <c r="F12653" t="s">
        <v>19707</v>
      </c>
      <c r="G12653" t="s">
        <v>31817</v>
      </c>
    </row>
    <row r="12654" spans="1:7" x14ac:dyDescent="0.35">
      <c r="A12654" s="1">
        <v>12652</v>
      </c>
      <c r="B12654" t="s">
        <v>12643</v>
      </c>
      <c r="C12654" t="s">
        <v>17532</v>
      </c>
      <c r="D12654" t="s">
        <v>19206</v>
      </c>
      <c r="E12654" t="s">
        <v>29558</v>
      </c>
      <c r="F12654" t="s">
        <v>19707</v>
      </c>
      <c r="G12654" t="s">
        <v>31810</v>
      </c>
    </row>
    <row r="12655" spans="1:7" x14ac:dyDescent="0.35">
      <c r="A12655" s="1">
        <v>12653</v>
      </c>
      <c r="B12655" t="s">
        <v>12644</v>
      </c>
      <c r="C12655" t="s">
        <v>17622</v>
      </c>
      <c r="D12655" t="s">
        <v>22206</v>
      </c>
      <c r="E12655" t="s">
        <v>29554</v>
      </c>
      <c r="F12655" t="s">
        <v>19707</v>
      </c>
      <c r="G12655" t="s">
        <v>31811</v>
      </c>
    </row>
    <row r="12656" spans="1:7" x14ac:dyDescent="0.35">
      <c r="A12656" s="1">
        <v>12654</v>
      </c>
      <c r="B12656" t="s">
        <v>12645</v>
      </c>
      <c r="C12656" t="s">
        <v>17600</v>
      </c>
      <c r="D12656" t="s">
        <v>20586</v>
      </c>
      <c r="E12656" t="s">
        <v>29554</v>
      </c>
      <c r="F12656" t="s">
        <v>19707</v>
      </c>
      <c r="G12656" t="s">
        <v>31807</v>
      </c>
    </row>
    <row r="12657" spans="1:7" x14ac:dyDescent="0.35">
      <c r="A12657" s="1">
        <v>12655</v>
      </c>
      <c r="B12657" t="s">
        <v>12646</v>
      </c>
      <c r="C12657" t="s">
        <v>17495</v>
      </c>
      <c r="D12657" t="s">
        <v>19792</v>
      </c>
      <c r="E12657" t="s">
        <v>29584</v>
      </c>
      <c r="F12657" t="s">
        <v>19707</v>
      </c>
      <c r="G12657" t="s">
        <v>31815</v>
      </c>
    </row>
    <row r="12658" spans="1:7" x14ac:dyDescent="0.35">
      <c r="A12658" s="1">
        <v>12656</v>
      </c>
      <c r="B12658" t="s">
        <v>12647</v>
      </c>
      <c r="C12658" t="s">
        <v>17602</v>
      </c>
      <c r="D12658" t="s">
        <v>22152</v>
      </c>
      <c r="E12658" t="s">
        <v>29660</v>
      </c>
      <c r="F12658" t="s">
        <v>19707</v>
      </c>
      <c r="G12658" t="s">
        <v>31806</v>
      </c>
    </row>
    <row r="12659" spans="1:7" x14ac:dyDescent="0.35">
      <c r="A12659" s="1">
        <v>12657</v>
      </c>
      <c r="B12659" t="s">
        <v>12648</v>
      </c>
      <c r="C12659" t="s">
        <v>17472</v>
      </c>
      <c r="D12659" t="s">
        <v>22121</v>
      </c>
      <c r="E12659" t="s">
        <v>29566</v>
      </c>
      <c r="F12659" t="s">
        <v>19707</v>
      </c>
      <c r="G12659" t="s">
        <v>31808</v>
      </c>
    </row>
    <row r="12660" spans="1:7" x14ac:dyDescent="0.35">
      <c r="A12660" s="1">
        <v>12658</v>
      </c>
      <c r="B12660" t="s">
        <v>12649</v>
      </c>
      <c r="C12660" t="s">
        <v>17464</v>
      </c>
      <c r="D12660" t="s">
        <v>17721</v>
      </c>
      <c r="E12660" t="s">
        <v>29521</v>
      </c>
      <c r="F12660" t="s">
        <v>19707</v>
      </c>
      <c r="G12660" t="s">
        <v>31815</v>
      </c>
    </row>
    <row r="12661" spans="1:7" x14ac:dyDescent="0.35">
      <c r="A12661" s="1">
        <v>12659</v>
      </c>
      <c r="B12661" t="s">
        <v>12650</v>
      </c>
      <c r="C12661" t="s">
        <v>17460</v>
      </c>
      <c r="D12661" t="s">
        <v>20517</v>
      </c>
      <c r="E12661" t="s">
        <v>29521</v>
      </c>
      <c r="F12661" t="s">
        <v>19707</v>
      </c>
      <c r="G12661" t="s">
        <v>31817</v>
      </c>
    </row>
    <row r="12662" spans="1:7" x14ac:dyDescent="0.35">
      <c r="A12662" s="1">
        <v>12660</v>
      </c>
      <c r="B12662" t="s">
        <v>12651</v>
      </c>
      <c r="C12662" t="s">
        <v>17610</v>
      </c>
      <c r="D12662" t="s">
        <v>18189</v>
      </c>
      <c r="E12662" t="s">
        <v>29661</v>
      </c>
      <c r="F12662" t="s">
        <v>19707</v>
      </c>
      <c r="G12662" t="s">
        <v>31806</v>
      </c>
    </row>
    <row r="12663" spans="1:7" x14ac:dyDescent="0.35">
      <c r="A12663" s="1">
        <v>12661</v>
      </c>
      <c r="B12663" t="s">
        <v>12652</v>
      </c>
      <c r="C12663" t="s">
        <v>17501</v>
      </c>
      <c r="D12663" t="s">
        <v>22144</v>
      </c>
      <c r="E12663" t="s">
        <v>29566</v>
      </c>
      <c r="F12663" t="s">
        <v>19707</v>
      </c>
      <c r="G12663" t="s">
        <v>31808</v>
      </c>
    </row>
    <row r="12664" spans="1:7" x14ac:dyDescent="0.35">
      <c r="A12664" s="1">
        <v>12662</v>
      </c>
      <c r="B12664" t="s">
        <v>12653</v>
      </c>
      <c r="C12664" t="s">
        <v>17496</v>
      </c>
      <c r="D12664" t="s">
        <v>22132</v>
      </c>
      <c r="E12664" t="s">
        <v>29531</v>
      </c>
      <c r="F12664" t="s">
        <v>19707</v>
      </c>
      <c r="G12664" t="s">
        <v>31818</v>
      </c>
    </row>
    <row r="12665" spans="1:7" x14ac:dyDescent="0.35">
      <c r="A12665" s="1">
        <v>12663</v>
      </c>
      <c r="B12665" t="s">
        <v>12654</v>
      </c>
      <c r="C12665" t="s">
        <v>17500</v>
      </c>
      <c r="D12665" t="s">
        <v>22144</v>
      </c>
      <c r="E12665" t="s">
        <v>29529</v>
      </c>
      <c r="F12665" t="s">
        <v>19707</v>
      </c>
      <c r="G12665" t="s">
        <v>31818</v>
      </c>
    </row>
    <row r="12666" spans="1:7" x14ac:dyDescent="0.35">
      <c r="A12666" s="1">
        <v>12664</v>
      </c>
      <c r="B12666" t="s">
        <v>12655</v>
      </c>
      <c r="C12666" t="s">
        <v>17614</v>
      </c>
      <c r="D12666" t="s">
        <v>19776</v>
      </c>
      <c r="E12666" t="s">
        <v>23878</v>
      </c>
      <c r="F12666" t="s">
        <v>19707</v>
      </c>
      <c r="G12666" t="s">
        <v>31808</v>
      </c>
    </row>
    <row r="12667" spans="1:7" x14ac:dyDescent="0.35">
      <c r="A12667" s="1">
        <v>12665</v>
      </c>
      <c r="B12667" t="s">
        <v>12656</v>
      </c>
      <c r="C12667" t="s">
        <v>17642</v>
      </c>
      <c r="D12667" t="s">
        <v>22142</v>
      </c>
      <c r="E12667" t="s">
        <v>23620</v>
      </c>
      <c r="F12667" t="s">
        <v>19707</v>
      </c>
      <c r="G12667" t="s">
        <v>31808</v>
      </c>
    </row>
    <row r="12668" spans="1:7" x14ac:dyDescent="0.35">
      <c r="A12668" s="1">
        <v>12666</v>
      </c>
      <c r="B12668" t="s">
        <v>12657</v>
      </c>
      <c r="C12668" t="s">
        <v>17569</v>
      </c>
      <c r="D12668" t="s">
        <v>19732</v>
      </c>
      <c r="E12668" t="s">
        <v>29662</v>
      </c>
      <c r="F12668" t="s">
        <v>19707</v>
      </c>
      <c r="G12668" t="s">
        <v>31810</v>
      </c>
    </row>
    <row r="12669" spans="1:7" x14ac:dyDescent="0.35">
      <c r="A12669" s="1">
        <v>12667</v>
      </c>
      <c r="B12669" t="s">
        <v>12658</v>
      </c>
      <c r="C12669" t="s">
        <v>17543</v>
      </c>
      <c r="D12669" t="s">
        <v>22207</v>
      </c>
      <c r="E12669" t="s">
        <v>23620</v>
      </c>
      <c r="F12669" t="s">
        <v>19707</v>
      </c>
      <c r="G12669" t="s">
        <v>31815</v>
      </c>
    </row>
    <row r="12670" spans="1:7" x14ac:dyDescent="0.35">
      <c r="A12670" s="1">
        <v>12668</v>
      </c>
      <c r="B12670" t="s">
        <v>12659</v>
      </c>
      <c r="C12670" t="s">
        <v>17510</v>
      </c>
      <c r="D12670" t="s">
        <v>19792</v>
      </c>
      <c r="E12670" t="s">
        <v>29584</v>
      </c>
      <c r="F12670" t="s">
        <v>19707</v>
      </c>
      <c r="G12670" t="s">
        <v>31808</v>
      </c>
    </row>
    <row r="12671" spans="1:7" x14ac:dyDescent="0.35">
      <c r="A12671" s="1">
        <v>12669</v>
      </c>
      <c r="B12671" t="s">
        <v>12660</v>
      </c>
      <c r="C12671" t="s">
        <v>17571</v>
      </c>
      <c r="D12671" t="s">
        <v>22131</v>
      </c>
      <c r="E12671" t="s">
        <v>29584</v>
      </c>
      <c r="F12671" t="s">
        <v>19707</v>
      </c>
      <c r="G12671" t="s">
        <v>31809</v>
      </c>
    </row>
    <row r="12672" spans="1:7" x14ac:dyDescent="0.35">
      <c r="A12672" s="1">
        <v>12670</v>
      </c>
      <c r="B12672" t="s">
        <v>12661</v>
      </c>
      <c r="C12672" t="s">
        <v>17471</v>
      </c>
      <c r="D12672" t="s">
        <v>22208</v>
      </c>
      <c r="E12672" t="s">
        <v>29663</v>
      </c>
      <c r="F12672" t="s">
        <v>19707</v>
      </c>
      <c r="G12672" t="s">
        <v>31806</v>
      </c>
    </row>
    <row r="12673" spans="1:7" x14ac:dyDescent="0.35">
      <c r="A12673" s="1">
        <v>12671</v>
      </c>
      <c r="B12673" t="s">
        <v>12662</v>
      </c>
      <c r="C12673" t="s">
        <v>17500</v>
      </c>
      <c r="D12673" t="s">
        <v>19776</v>
      </c>
      <c r="E12673" t="s">
        <v>23878</v>
      </c>
      <c r="F12673" t="s">
        <v>19707</v>
      </c>
      <c r="G12673" t="s">
        <v>31807</v>
      </c>
    </row>
    <row r="12674" spans="1:7" x14ac:dyDescent="0.35">
      <c r="A12674" s="1">
        <v>12672</v>
      </c>
      <c r="B12674" t="s">
        <v>12663</v>
      </c>
      <c r="C12674" t="s">
        <v>17536</v>
      </c>
      <c r="D12674" t="s">
        <v>22139</v>
      </c>
      <c r="E12674" t="s">
        <v>29664</v>
      </c>
      <c r="F12674" t="s">
        <v>19707</v>
      </c>
      <c r="G12674" t="s">
        <v>31810</v>
      </c>
    </row>
    <row r="12675" spans="1:7" x14ac:dyDescent="0.35">
      <c r="A12675" s="1">
        <v>12673</v>
      </c>
      <c r="B12675" t="s">
        <v>12664</v>
      </c>
      <c r="C12675" t="s">
        <v>17460</v>
      </c>
      <c r="D12675" t="s">
        <v>22177</v>
      </c>
      <c r="E12675" t="s">
        <v>24694</v>
      </c>
      <c r="F12675" t="s">
        <v>19707</v>
      </c>
      <c r="G12675" t="s">
        <v>31810</v>
      </c>
    </row>
    <row r="12676" spans="1:7" x14ac:dyDescent="0.35">
      <c r="A12676" s="1">
        <v>12674</v>
      </c>
      <c r="B12676" t="s">
        <v>12665</v>
      </c>
      <c r="C12676" t="s">
        <v>17633</v>
      </c>
      <c r="D12676" t="s">
        <v>22135</v>
      </c>
      <c r="E12676" t="s">
        <v>24425</v>
      </c>
      <c r="F12676" t="s">
        <v>19707</v>
      </c>
      <c r="G12676" t="s">
        <v>31810</v>
      </c>
    </row>
    <row r="12677" spans="1:7" x14ac:dyDescent="0.35">
      <c r="A12677" s="1">
        <v>12675</v>
      </c>
      <c r="B12677" t="s">
        <v>12666</v>
      </c>
      <c r="C12677" t="s">
        <v>17543</v>
      </c>
      <c r="D12677" t="s">
        <v>22135</v>
      </c>
      <c r="E12677" t="s">
        <v>24425</v>
      </c>
      <c r="F12677" t="s">
        <v>19707</v>
      </c>
      <c r="G12677" t="s">
        <v>31809</v>
      </c>
    </row>
    <row r="12678" spans="1:7" x14ac:dyDescent="0.35">
      <c r="A12678" s="1">
        <v>12676</v>
      </c>
      <c r="B12678" t="s">
        <v>12667</v>
      </c>
      <c r="C12678" t="s">
        <v>17507</v>
      </c>
      <c r="D12678" t="s">
        <v>18013</v>
      </c>
      <c r="E12678" t="s">
        <v>24482</v>
      </c>
      <c r="F12678" t="s">
        <v>19707</v>
      </c>
      <c r="G12678" t="s">
        <v>31810</v>
      </c>
    </row>
    <row r="12679" spans="1:7" x14ac:dyDescent="0.35">
      <c r="A12679" s="1">
        <v>12677</v>
      </c>
      <c r="B12679" t="s">
        <v>12668</v>
      </c>
      <c r="C12679" t="s">
        <v>17497</v>
      </c>
      <c r="D12679" t="s">
        <v>19776</v>
      </c>
      <c r="E12679" t="s">
        <v>29665</v>
      </c>
      <c r="F12679" t="s">
        <v>19707</v>
      </c>
      <c r="G12679" t="s">
        <v>31810</v>
      </c>
    </row>
    <row r="12680" spans="1:7" x14ac:dyDescent="0.35">
      <c r="A12680" s="1">
        <v>12678</v>
      </c>
      <c r="B12680" t="s">
        <v>12669</v>
      </c>
      <c r="C12680" t="s">
        <v>17538</v>
      </c>
      <c r="D12680" t="s">
        <v>20979</v>
      </c>
      <c r="E12680" t="s">
        <v>29666</v>
      </c>
      <c r="F12680" t="s">
        <v>19707</v>
      </c>
      <c r="G12680" t="s">
        <v>31815</v>
      </c>
    </row>
    <row r="12681" spans="1:7" x14ac:dyDescent="0.35">
      <c r="A12681" s="1">
        <v>12679</v>
      </c>
      <c r="B12681" t="s">
        <v>12670</v>
      </c>
      <c r="C12681" t="s">
        <v>17606</v>
      </c>
      <c r="D12681" t="s">
        <v>22132</v>
      </c>
      <c r="E12681" t="s">
        <v>23617</v>
      </c>
      <c r="F12681" t="s">
        <v>19707</v>
      </c>
      <c r="G12681" t="s">
        <v>31810</v>
      </c>
    </row>
    <row r="12682" spans="1:7" x14ac:dyDescent="0.35">
      <c r="A12682" s="1">
        <v>12680</v>
      </c>
      <c r="B12682" t="s">
        <v>12671</v>
      </c>
      <c r="C12682" t="s">
        <v>17524</v>
      </c>
      <c r="D12682" t="s">
        <v>22183</v>
      </c>
      <c r="E12682" t="s">
        <v>23617</v>
      </c>
      <c r="F12682" t="s">
        <v>19707</v>
      </c>
      <c r="G12682" t="s">
        <v>31810</v>
      </c>
    </row>
    <row r="12683" spans="1:7" x14ac:dyDescent="0.35">
      <c r="A12683" s="1">
        <v>12681</v>
      </c>
      <c r="B12683" t="s">
        <v>12672</v>
      </c>
      <c r="C12683" t="s">
        <v>17475</v>
      </c>
      <c r="D12683" t="s">
        <v>22209</v>
      </c>
      <c r="E12683" t="s">
        <v>23617</v>
      </c>
      <c r="F12683" t="s">
        <v>19707</v>
      </c>
      <c r="G12683" t="s">
        <v>31806</v>
      </c>
    </row>
    <row r="12684" spans="1:7" x14ac:dyDescent="0.35">
      <c r="A12684" s="1">
        <v>12682</v>
      </c>
      <c r="B12684" t="s">
        <v>12673</v>
      </c>
      <c r="C12684" t="s">
        <v>17472</v>
      </c>
      <c r="D12684" t="s">
        <v>22142</v>
      </c>
      <c r="E12684" t="s">
        <v>29667</v>
      </c>
      <c r="F12684" t="s">
        <v>19707</v>
      </c>
      <c r="G12684" t="s">
        <v>31819</v>
      </c>
    </row>
    <row r="12685" spans="1:7" x14ac:dyDescent="0.35">
      <c r="A12685" s="1">
        <v>12683</v>
      </c>
      <c r="B12685" t="s">
        <v>12674</v>
      </c>
      <c r="C12685" t="s">
        <v>17501</v>
      </c>
      <c r="D12685" t="s">
        <v>18150</v>
      </c>
      <c r="E12685" t="s">
        <v>29668</v>
      </c>
      <c r="F12685" t="s">
        <v>19707</v>
      </c>
      <c r="G12685" t="s">
        <v>31806</v>
      </c>
    </row>
    <row r="12686" spans="1:7" x14ac:dyDescent="0.35">
      <c r="A12686" s="1">
        <v>12684</v>
      </c>
      <c r="B12686" t="s">
        <v>12675</v>
      </c>
      <c r="C12686" t="s">
        <v>17654</v>
      </c>
      <c r="D12686" t="s">
        <v>19778</v>
      </c>
      <c r="E12686" t="s">
        <v>29544</v>
      </c>
      <c r="F12686" t="s">
        <v>19707</v>
      </c>
      <c r="G12686" t="s">
        <v>31816</v>
      </c>
    </row>
    <row r="12687" spans="1:7" x14ac:dyDescent="0.35">
      <c r="A12687" s="1">
        <v>12685</v>
      </c>
      <c r="B12687" t="s">
        <v>12676</v>
      </c>
      <c r="C12687" t="s">
        <v>17506</v>
      </c>
      <c r="D12687" t="s">
        <v>22210</v>
      </c>
      <c r="E12687" t="s">
        <v>29669</v>
      </c>
      <c r="F12687" t="s">
        <v>19707</v>
      </c>
      <c r="G12687" t="s">
        <v>31814</v>
      </c>
    </row>
    <row r="12688" spans="1:7" x14ac:dyDescent="0.35">
      <c r="A12688" s="1">
        <v>12686</v>
      </c>
      <c r="B12688" t="s">
        <v>12677</v>
      </c>
      <c r="C12688" t="s">
        <v>17638</v>
      </c>
      <c r="D12688" t="s">
        <v>22199</v>
      </c>
      <c r="E12688" t="s">
        <v>29619</v>
      </c>
      <c r="F12688" t="s">
        <v>19707</v>
      </c>
      <c r="G12688" t="s">
        <v>31810</v>
      </c>
    </row>
    <row r="12689" spans="1:7" x14ac:dyDescent="0.35">
      <c r="A12689" s="1">
        <v>12687</v>
      </c>
      <c r="B12689" t="s">
        <v>12678</v>
      </c>
      <c r="C12689" t="s">
        <v>17575</v>
      </c>
      <c r="D12689" t="s">
        <v>22211</v>
      </c>
      <c r="E12689" t="s">
        <v>29670</v>
      </c>
      <c r="F12689" t="s">
        <v>19707</v>
      </c>
      <c r="G12689" t="s">
        <v>31817</v>
      </c>
    </row>
    <row r="12690" spans="1:7" x14ac:dyDescent="0.35">
      <c r="A12690" s="1">
        <v>12688</v>
      </c>
      <c r="B12690" t="s">
        <v>12679</v>
      </c>
      <c r="C12690" t="s">
        <v>17517</v>
      </c>
      <c r="D12690" t="s">
        <v>19792</v>
      </c>
      <c r="E12690" t="s">
        <v>29584</v>
      </c>
      <c r="F12690" t="s">
        <v>19707</v>
      </c>
      <c r="G12690" t="s">
        <v>31807</v>
      </c>
    </row>
    <row r="12691" spans="1:7" x14ac:dyDescent="0.35">
      <c r="A12691" s="1">
        <v>12689</v>
      </c>
      <c r="B12691" t="s">
        <v>12680</v>
      </c>
      <c r="C12691" t="s">
        <v>17618</v>
      </c>
      <c r="D12691" t="s">
        <v>19206</v>
      </c>
      <c r="E12691" t="s">
        <v>29586</v>
      </c>
      <c r="F12691" t="s">
        <v>19707</v>
      </c>
      <c r="G12691" t="s">
        <v>31810</v>
      </c>
    </row>
    <row r="12692" spans="1:7" x14ac:dyDescent="0.35">
      <c r="A12692" s="1">
        <v>12690</v>
      </c>
      <c r="B12692" t="s">
        <v>12681</v>
      </c>
      <c r="C12692" t="s">
        <v>17660</v>
      </c>
      <c r="D12692" t="s">
        <v>19253</v>
      </c>
      <c r="E12692" t="s">
        <v>29671</v>
      </c>
      <c r="F12692" t="s">
        <v>19707</v>
      </c>
      <c r="G12692" t="s">
        <v>31816</v>
      </c>
    </row>
    <row r="12693" spans="1:7" x14ac:dyDescent="0.35">
      <c r="A12693" s="1">
        <v>12691</v>
      </c>
      <c r="B12693" t="s">
        <v>12682</v>
      </c>
      <c r="C12693" t="s">
        <v>17634</v>
      </c>
      <c r="D12693" t="s">
        <v>19776</v>
      </c>
      <c r="E12693" t="s">
        <v>23979</v>
      </c>
      <c r="F12693" t="s">
        <v>19707</v>
      </c>
      <c r="G12693" t="s">
        <v>31807</v>
      </c>
    </row>
    <row r="12694" spans="1:7" x14ac:dyDescent="0.35">
      <c r="A12694" s="1">
        <v>12692</v>
      </c>
      <c r="B12694" t="s">
        <v>12683</v>
      </c>
      <c r="C12694" t="s">
        <v>17592</v>
      </c>
      <c r="D12694" t="s">
        <v>18979</v>
      </c>
      <c r="E12694" t="s">
        <v>29672</v>
      </c>
      <c r="F12694" t="s">
        <v>19707</v>
      </c>
      <c r="G12694" t="s">
        <v>31812</v>
      </c>
    </row>
    <row r="12695" spans="1:7" x14ac:dyDescent="0.35">
      <c r="A12695" s="1">
        <v>12693</v>
      </c>
      <c r="B12695" t="s">
        <v>12684</v>
      </c>
      <c r="C12695" t="s">
        <v>17500</v>
      </c>
      <c r="D12695" t="s">
        <v>18184</v>
      </c>
      <c r="E12695" t="s">
        <v>29673</v>
      </c>
      <c r="F12695" t="s">
        <v>19707</v>
      </c>
      <c r="G12695" t="s">
        <v>31806</v>
      </c>
    </row>
    <row r="12696" spans="1:7" x14ac:dyDescent="0.35">
      <c r="A12696" s="1">
        <v>12694</v>
      </c>
      <c r="B12696" t="s">
        <v>12685</v>
      </c>
      <c r="C12696" t="s">
        <v>17525</v>
      </c>
      <c r="D12696" t="s">
        <v>22209</v>
      </c>
      <c r="E12696" t="s">
        <v>29607</v>
      </c>
      <c r="F12696" t="s">
        <v>19707</v>
      </c>
      <c r="G12696" t="s">
        <v>31817</v>
      </c>
    </row>
    <row r="12697" spans="1:7" x14ac:dyDescent="0.35">
      <c r="A12697" s="1">
        <v>12695</v>
      </c>
      <c r="B12697" t="s">
        <v>12686</v>
      </c>
      <c r="C12697" t="s">
        <v>17480</v>
      </c>
      <c r="D12697" t="s">
        <v>22144</v>
      </c>
      <c r="E12697" t="s">
        <v>29674</v>
      </c>
      <c r="F12697" t="s">
        <v>19707</v>
      </c>
      <c r="G12697" t="s">
        <v>31817</v>
      </c>
    </row>
    <row r="12698" spans="1:7" x14ac:dyDescent="0.35">
      <c r="A12698" s="1">
        <v>12696</v>
      </c>
      <c r="B12698" t="s">
        <v>12687</v>
      </c>
      <c r="C12698" t="s">
        <v>17491</v>
      </c>
      <c r="D12698" t="s">
        <v>22179</v>
      </c>
      <c r="E12698" t="s">
        <v>29526</v>
      </c>
      <c r="F12698" t="s">
        <v>19707</v>
      </c>
      <c r="G12698" t="s">
        <v>31808</v>
      </c>
    </row>
    <row r="12699" spans="1:7" x14ac:dyDescent="0.35">
      <c r="A12699" s="1">
        <v>12697</v>
      </c>
      <c r="B12699" t="s">
        <v>12688</v>
      </c>
      <c r="C12699" t="s">
        <v>17503</v>
      </c>
      <c r="D12699" t="s">
        <v>22165</v>
      </c>
      <c r="E12699" t="s">
        <v>29667</v>
      </c>
      <c r="F12699" t="s">
        <v>19707</v>
      </c>
      <c r="G12699" t="s">
        <v>31819</v>
      </c>
    </row>
    <row r="12700" spans="1:7" x14ac:dyDescent="0.35">
      <c r="A12700" s="1">
        <v>12698</v>
      </c>
      <c r="B12700" t="s">
        <v>12689</v>
      </c>
      <c r="C12700" t="s">
        <v>17587</v>
      </c>
      <c r="D12700" t="s">
        <v>22212</v>
      </c>
      <c r="E12700" t="s">
        <v>29667</v>
      </c>
      <c r="F12700" t="s">
        <v>19707</v>
      </c>
      <c r="G12700" t="s">
        <v>31819</v>
      </c>
    </row>
    <row r="12701" spans="1:7" x14ac:dyDescent="0.35">
      <c r="A12701" s="1">
        <v>12699</v>
      </c>
      <c r="B12701" t="s">
        <v>12690</v>
      </c>
      <c r="C12701" t="s">
        <v>17549</v>
      </c>
      <c r="D12701" t="s">
        <v>19306</v>
      </c>
      <c r="E12701" t="s">
        <v>29675</v>
      </c>
      <c r="F12701" t="s">
        <v>19707</v>
      </c>
      <c r="G12701" t="s">
        <v>31810</v>
      </c>
    </row>
    <row r="12702" spans="1:7" x14ac:dyDescent="0.35">
      <c r="A12702" s="1">
        <v>12700</v>
      </c>
      <c r="B12702" t="s">
        <v>12691</v>
      </c>
      <c r="C12702" t="s">
        <v>17493</v>
      </c>
      <c r="D12702" t="s">
        <v>22142</v>
      </c>
      <c r="E12702" t="s">
        <v>29667</v>
      </c>
      <c r="F12702" t="s">
        <v>19707</v>
      </c>
      <c r="G12702" t="s">
        <v>31812</v>
      </c>
    </row>
    <row r="12703" spans="1:7" x14ac:dyDescent="0.35">
      <c r="A12703" s="1">
        <v>12701</v>
      </c>
      <c r="B12703" t="s">
        <v>12692</v>
      </c>
      <c r="C12703" t="s">
        <v>17546</v>
      </c>
      <c r="D12703" t="s">
        <v>19792</v>
      </c>
      <c r="E12703" t="s">
        <v>29584</v>
      </c>
      <c r="F12703" t="s">
        <v>19707</v>
      </c>
      <c r="G12703" t="s">
        <v>31817</v>
      </c>
    </row>
    <row r="12704" spans="1:7" x14ac:dyDescent="0.35">
      <c r="A12704" s="1">
        <v>12702</v>
      </c>
      <c r="B12704" t="s">
        <v>12693</v>
      </c>
      <c r="C12704" t="s">
        <v>17542</v>
      </c>
      <c r="D12704" t="s">
        <v>17787</v>
      </c>
      <c r="E12704" t="s">
        <v>29676</v>
      </c>
      <c r="F12704" t="s">
        <v>19707</v>
      </c>
      <c r="G12704" t="s">
        <v>31808</v>
      </c>
    </row>
    <row r="12705" spans="1:7" x14ac:dyDescent="0.35">
      <c r="A12705" s="1">
        <v>12703</v>
      </c>
      <c r="B12705" t="s">
        <v>12694</v>
      </c>
      <c r="C12705" t="s">
        <v>17571</v>
      </c>
      <c r="D12705" t="s">
        <v>17787</v>
      </c>
      <c r="E12705" t="s">
        <v>29676</v>
      </c>
      <c r="F12705" t="s">
        <v>19707</v>
      </c>
      <c r="G12705" t="s">
        <v>31807</v>
      </c>
    </row>
    <row r="12706" spans="1:7" x14ac:dyDescent="0.35">
      <c r="A12706" s="1">
        <v>12704</v>
      </c>
      <c r="B12706" t="s">
        <v>12695</v>
      </c>
      <c r="C12706" t="s">
        <v>17531</v>
      </c>
      <c r="D12706" t="s">
        <v>17709</v>
      </c>
      <c r="E12706" t="s">
        <v>29667</v>
      </c>
      <c r="F12706" t="s">
        <v>19707</v>
      </c>
      <c r="G12706" t="s">
        <v>31819</v>
      </c>
    </row>
    <row r="12707" spans="1:7" x14ac:dyDescent="0.35">
      <c r="A12707" s="1">
        <v>12705</v>
      </c>
      <c r="B12707" t="s">
        <v>12696</v>
      </c>
      <c r="C12707" t="s">
        <v>17546</v>
      </c>
      <c r="D12707" t="s">
        <v>22177</v>
      </c>
      <c r="E12707" t="s">
        <v>29531</v>
      </c>
      <c r="F12707" t="s">
        <v>19707</v>
      </c>
      <c r="G12707" t="s">
        <v>31817</v>
      </c>
    </row>
    <row r="12708" spans="1:7" x14ac:dyDescent="0.35">
      <c r="A12708" s="1">
        <v>12706</v>
      </c>
      <c r="B12708" t="s">
        <v>12697</v>
      </c>
      <c r="C12708" t="s">
        <v>17519</v>
      </c>
      <c r="D12708" t="s">
        <v>22137</v>
      </c>
      <c r="E12708" t="s">
        <v>29677</v>
      </c>
      <c r="F12708" t="s">
        <v>19707</v>
      </c>
      <c r="G12708" t="s">
        <v>31812</v>
      </c>
    </row>
    <row r="12709" spans="1:7" x14ac:dyDescent="0.35">
      <c r="A12709" s="1">
        <v>12707</v>
      </c>
      <c r="B12709" t="s">
        <v>12698</v>
      </c>
      <c r="C12709" t="s">
        <v>17552</v>
      </c>
      <c r="D12709" t="s">
        <v>17709</v>
      </c>
      <c r="E12709" t="s">
        <v>29678</v>
      </c>
      <c r="F12709" t="s">
        <v>19707</v>
      </c>
      <c r="G12709" t="s">
        <v>31812</v>
      </c>
    </row>
    <row r="12710" spans="1:7" x14ac:dyDescent="0.35">
      <c r="A12710" s="1">
        <v>12708</v>
      </c>
      <c r="B12710" t="s">
        <v>12699</v>
      </c>
      <c r="C12710" t="s">
        <v>17476</v>
      </c>
      <c r="D12710" t="s">
        <v>22213</v>
      </c>
      <c r="E12710" t="s">
        <v>29579</v>
      </c>
      <c r="F12710" t="s">
        <v>19707</v>
      </c>
      <c r="G12710" t="s">
        <v>31806</v>
      </c>
    </row>
    <row r="12711" spans="1:7" x14ac:dyDescent="0.35">
      <c r="A12711" s="1">
        <v>12709</v>
      </c>
      <c r="B12711" t="s">
        <v>12700</v>
      </c>
      <c r="C12711" t="s">
        <v>17566</v>
      </c>
      <c r="D12711" t="s">
        <v>22214</v>
      </c>
      <c r="E12711" t="s">
        <v>29612</v>
      </c>
      <c r="F12711" t="s">
        <v>19707</v>
      </c>
      <c r="G12711" t="s">
        <v>31817</v>
      </c>
    </row>
    <row r="12712" spans="1:7" x14ac:dyDescent="0.35">
      <c r="A12712" s="1">
        <v>12710</v>
      </c>
      <c r="B12712" t="s">
        <v>12701</v>
      </c>
      <c r="C12712" t="s">
        <v>17636</v>
      </c>
      <c r="D12712" t="s">
        <v>22215</v>
      </c>
      <c r="E12712" t="s">
        <v>24054</v>
      </c>
      <c r="F12712" t="s">
        <v>19707</v>
      </c>
      <c r="G12712" t="s">
        <v>31814</v>
      </c>
    </row>
    <row r="12713" spans="1:7" x14ac:dyDescent="0.35">
      <c r="A12713" s="1">
        <v>12711</v>
      </c>
      <c r="B12713" t="s">
        <v>12702</v>
      </c>
      <c r="C12713" t="s">
        <v>17602</v>
      </c>
      <c r="D12713" t="s">
        <v>19776</v>
      </c>
      <c r="E12713" t="s">
        <v>23878</v>
      </c>
      <c r="F12713" t="s">
        <v>19707</v>
      </c>
      <c r="G12713" t="s">
        <v>31808</v>
      </c>
    </row>
    <row r="12714" spans="1:7" x14ac:dyDescent="0.35">
      <c r="A12714" s="1">
        <v>12712</v>
      </c>
      <c r="B12714" t="s">
        <v>12703</v>
      </c>
      <c r="C12714" t="s">
        <v>17627</v>
      </c>
      <c r="D12714" t="s">
        <v>18170</v>
      </c>
      <c r="E12714" t="s">
        <v>29679</v>
      </c>
      <c r="F12714" t="s">
        <v>19707</v>
      </c>
      <c r="G12714" t="s">
        <v>31816</v>
      </c>
    </row>
    <row r="12715" spans="1:7" x14ac:dyDescent="0.35">
      <c r="A12715" s="1">
        <v>12713</v>
      </c>
      <c r="B12715" t="s">
        <v>12704</v>
      </c>
      <c r="C12715" t="s">
        <v>17501</v>
      </c>
      <c r="D12715" t="s">
        <v>22216</v>
      </c>
      <c r="E12715" t="s">
        <v>23617</v>
      </c>
      <c r="F12715" t="s">
        <v>19707</v>
      </c>
      <c r="G12715" t="s">
        <v>31816</v>
      </c>
    </row>
    <row r="12716" spans="1:7" x14ac:dyDescent="0.35">
      <c r="A12716" s="1">
        <v>12714</v>
      </c>
      <c r="B12716" t="s">
        <v>12705</v>
      </c>
      <c r="C12716" t="s">
        <v>17673</v>
      </c>
      <c r="D12716" t="s">
        <v>22217</v>
      </c>
      <c r="E12716" t="s">
        <v>29680</v>
      </c>
      <c r="F12716" t="s">
        <v>19707</v>
      </c>
      <c r="G12716" t="s">
        <v>31825</v>
      </c>
    </row>
    <row r="12717" spans="1:7" x14ac:dyDescent="0.35">
      <c r="A12717" s="1">
        <v>12715</v>
      </c>
      <c r="B12717" t="s">
        <v>12706</v>
      </c>
      <c r="C12717" t="s">
        <v>17536</v>
      </c>
      <c r="D12717" t="s">
        <v>19776</v>
      </c>
      <c r="E12717" t="s">
        <v>29681</v>
      </c>
      <c r="F12717" t="s">
        <v>19707</v>
      </c>
      <c r="G12717" t="s">
        <v>31812</v>
      </c>
    </row>
    <row r="12718" spans="1:7" x14ac:dyDescent="0.35">
      <c r="A12718" s="1">
        <v>12716</v>
      </c>
      <c r="B12718" t="s">
        <v>12707</v>
      </c>
      <c r="C12718" t="s">
        <v>17472</v>
      </c>
      <c r="D12718" t="s">
        <v>19776</v>
      </c>
      <c r="E12718" t="s">
        <v>24482</v>
      </c>
      <c r="F12718" t="s">
        <v>19707</v>
      </c>
      <c r="G12718" t="s">
        <v>31810</v>
      </c>
    </row>
    <row r="12719" spans="1:7" x14ac:dyDescent="0.35">
      <c r="A12719" s="1">
        <v>12717</v>
      </c>
      <c r="B12719" t="s">
        <v>12708</v>
      </c>
      <c r="C12719" t="s">
        <v>17640</v>
      </c>
      <c r="D12719" t="s">
        <v>19776</v>
      </c>
      <c r="E12719" t="s">
        <v>23878</v>
      </c>
      <c r="F12719" t="s">
        <v>19707</v>
      </c>
      <c r="G12719" t="s">
        <v>31815</v>
      </c>
    </row>
    <row r="12720" spans="1:7" x14ac:dyDescent="0.35">
      <c r="A12720" s="1">
        <v>12718</v>
      </c>
      <c r="B12720" t="s">
        <v>12709</v>
      </c>
      <c r="C12720" t="s">
        <v>17472</v>
      </c>
      <c r="D12720" t="s">
        <v>22218</v>
      </c>
      <c r="E12720" t="s">
        <v>29682</v>
      </c>
      <c r="F12720" t="s">
        <v>19707</v>
      </c>
      <c r="G12720" t="s">
        <v>31810</v>
      </c>
    </row>
    <row r="12721" spans="1:7" x14ac:dyDescent="0.35">
      <c r="A12721" s="1">
        <v>12719</v>
      </c>
      <c r="B12721" t="s">
        <v>12710</v>
      </c>
      <c r="C12721" t="s">
        <v>17603</v>
      </c>
      <c r="D12721" t="s">
        <v>19776</v>
      </c>
      <c r="E12721" t="s">
        <v>29683</v>
      </c>
      <c r="F12721" t="s">
        <v>19707</v>
      </c>
      <c r="G12721" t="s">
        <v>31810</v>
      </c>
    </row>
    <row r="12722" spans="1:7" x14ac:dyDescent="0.35">
      <c r="A12722" s="1">
        <v>12720</v>
      </c>
      <c r="B12722" t="s">
        <v>12711</v>
      </c>
      <c r="C12722" t="s">
        <v>17582</v>
      </c>
      <c r="D12722" t="s">
        <v>22219</v>
      </c>
      <c r="E12722" t="s">
        <v>29684</v>
      </c>
      <c r="F12722" t="s">
        <v>19707</v>
      </c>
      <c r="G12722" t="s">
        <v>31812</v>
      </c>
    </row>
    <row r="12723" spans="1:7" x14ac:dyDescent="0.35">
      <c r="A12723" s="1">
        <v>12721</v>
      </c>
      <c r="B12723" t="s">
        <v>12712</v>
      </c>
      <c r="C12723" t="s">
        <v>17601</v>
      </c>
      <c r="D12723" t="s">
        <v>22220</v>
      </c>
      <c r="E12723" t="s">
        <v>29685</v>
      </c>
      <c r="F12723" t="s">
        <v>19707</v>
      </c>
      <c r="G12723" t="s">
        <v>31812</v>
      </c>
    </row>
    <row r="12724" spans="1:7" x14ac:dyDescent="0.35">
      <c r="A12724" s="1">
        <v>12722</v>
      </c>
      <c r="B12724" t="s">
        <v>12713</v>
      </c>
      <c r="C12724" t="s">
        <v>17570</v>
      </c>
      <c r="D12724" t="s">
        <v>19776</v>
      </c>
      <c r="E12724" t="s">
        <v>23979</v>
      </c>
      <c r="F12724" t="s">
        <v>19707</v>
      </c>
      <c r="G12724" t="s">
        <v>31809</v>
      </c>
    </row>
    <row r="12725" spans="1:7" x14ac:dyDescent="0.35">
      <c r="A12725" s="1">
        <v>12723</v>
      </c>
      <c r="B12725" t="s">
        <v>12714</v>
      </c>
      <c r="C12725" t="s">
        <v>17544</v>
      </c>
      <c r="D12725" t="s">
        <v>22221</v>
      </c>
      <c r="E12725" t="s">
        <v>29686</v>
      </c>
      <c r="F12725" t="s">
        <v>19707</v>
      </c>
      <c r="G12725" t="s">
        <v>31808</v>
      </c>
    </row>
    <row r="12726" spans="1:7" x14ac:dyDescent="0.35">
      <c r="A12726" s="1">
        <v>12724</v>
      </c>
      <c r="B12726" t="s">
        <v>12715</v>
      </c>
      <c r="C12726" t="s">
        <v>17567</v>
      </c>
      <c r="D12726" t="s">
        <v>18184</v>
      </c>
      <c r="E12726" t="s">
        <v>23653</v>
      </c>
      <c r="F12726" t="s">
        <v>19707</v>
      </c>
      <c r="G12726" t="s">
        <v>31806</v>
      </c>
    </row>
    <row r="12727" spans="1:7" x14ac:dyDescent="0.35">
      <c r="A12727" s="1">
        <v>12725</v>
      </c>
      <c r="B12727" t="s">
        <v>12716</v>
      </c>
      <c r="C12727" t="s">
        <v>17487</v>
      </c>
      <c r="D12727" t="s">
        <v>22134</v>
      </c>
      <c r="E12727" t="s">
        <v>29655</v>
      </c>
      <c r="F12727" t="s">
        <v>19707</v>
      </c>
      <c r="G12727" t="s">
        <v>31807</v>
      </c>
    </row>
    <row r="12728" spans="1:7" x14ac:dyDescent="0.35">
      <c r="A12728" s="1">
        <v>12726</v>
      </c>
      <c r="B12728" t="s">
        <v>12717</v>
      </c>
      <c r="C12728" t="s">
        <v>17462</v>
      </c>
      <c r="D12728" t="s">
        <v>22222</v>
      </c>
      <c r="E12728" t="s">
        <v>23617</v>
      </c>
      <c r="F12728" t="s">
        <v>19707</v>
      </c>
      <c r="G12728" t="s">
        <v>31806</v>
      </c>
    </row>
    <row r="12729" spans="1:7" x14ac:dyDescent="0.35">
      <c r="A12729" s="1">
        <v>12727</v>
      </c>
      <c r="B12729" t="s">
        <v>12718</v>
      </c>
      <c r="C12729" t="s">
        <v>17534</v>
      </c>
      <c r="D12729" t="s">
        <v>17700</v>
      </c>
      <c r="E12729" t="s">
        <v>23617</v>
      </c>
      <c r="F12729" t="s">
        <v>19707</v>
      </c>
      <c r="G12729" t="s">
        <v>31806</v>
      </c>
    </row>
    <row r="12730" spans="1:7" x14ac:dyDescent="0.35">
      <c r="A12730" s="1">
        <v>12728</v>
      </c>
      <c r="B12730" t="s">
        <v>12719</v>
      </c>
      <c r="C12730" t="s">
        <v>17516</v>
      </c>
      <c r="D12730" t="s">
        <v>18618</v>
      </c>
      <c r="E12730" t="s">
        <v>29619</v>
      </c>
      <c r="F12730" t="s">
        <v>19707</v>
      </c>
      <c r="G12730" t="s">
        <v>31817</v>
      </c>
    </row>
    <row r="12731" spans="1:7" x14ac:dyDescent="0.35">
      <c r="A12731" s="1">
        <v>12729</v>
      </c>
      <c r="B12731" t="s">
        <v>12720</v>
      </c>
      <c r="C12731" t="s">
        <v>17500</v>
      </c>
      <c r="D12731" t="s">
        <v>22126</v>
      </c>
      <c r="E12731" t="s">
        <v>29604</v>
      </c>
      <c r="F12731" t="s">
        <v>19707</v>
      </c>
      <c r="G12731" t="s">
        <v>31810</v>
      </c>
    </row>
    <row r="12732" spans="1:7" x14ac:dyDescent="0.35">
      <c r="A12732" s="1">
        <v>12730</v>
      </c>
      <c r="B12732" t="s">
        <v>12721</v>
      </c>
      <c r="C12732" t="s">
        <v>17511</v>
      </c>
      <c r="D12732" t="s">
        <v>22223</v>
      </c>
      <c r="E12732" t="s">
        <v>29546</v>
      </c>
      <c r="F12732" t="s">
        <v>19707</v>
      </c>
      <c r="G12732" t="s">
        <v>31821</v>
      </c>
    </row>
    <row r="12733" spans="1:7" x14ac:dyDescent="0.35">
      <c r="A12733" s="1">
        <v>12731</v>
      </c>
      <c r="B12733" t="s">
        <v>12722</v>
      </c>
      <c r="C12733" t="s">
        <v>17611</v>
      </c>
      <c r="D12733" t="s">
        <v>22120</v>
      </c>
      <c r="E12733" t="s">
        <v>29687</v>
      </c>
      <c r="F12733" t="s">
        <v>19707</v>
      </c>
      <c r="G12733" t="s">
        <v>31816</v>
      </c>
    </row>
    <row r="12734" spans="1:7" x14ac:dyDescent="0.35">
      <c r="A12734" s="1">
        <v>12732</v>
      </c>
      <c r="B12734" t="s">
        <v>12723</v>
      </c>
      <c r="C12734" t="s">
        <v>17606</v>
      </c>
      <c r="D12734" t="s">
        <v>22126</v>
      </c>
      <c r="E12734" t="s">
        <v>24486</v>
      </c>
      <c r="F12734" t="s">
        <v>19707</v>
      </c>
      <c r="G12734" t="s">
        <v>31819</v>
      </c>
    </row>
    <row r="12735" spans="1:7" x14ac:dyDescent="0.35">
      <c r="A12735" s="1">
        <v>12733</v>
      </c>
      <c r="B12735" t="s">
        <v>12724</v>
      </c>
      <c r="C12735" t="s">
        <v>17605</v>
      </c>
      <c r="D12735" t="s">
        <v>22142</v>
      </c>
      <c r="E12735" t="s">
        <v>23620</v>
      </c>
      <c r="F12735" t="s">
        <v>19707</v>
      </c>
      <c r="G12735" t="s">
        <v>31818</v>
      </c>
    </row>
    <row r="12736" spans="1:7" x14ac:dyDescent="0.35">
      <c r="A12736" s="1">
        <v>12734</v>
      </c>
      <c r="B12736" t="s">
        <v>12725</v>
      </c>
      <c r="C12736" t="s">
        <v>17562</v>
      </c>
      <c r="D12736" t="s">
        <v>18150</v>
      </c>
      <c r="E12736" t="s">
        <v>29544</v>
      </c>
      <c r="F12736" t="s">
        <v>19707</v>
      </c>
      <c r="G12736" t="s">
        <v>31816</v>
      </c>
    </row>
    <row r="12737" spans="1:7" x14ac:dyDescent="0.35">
      <c r="A12737" s="1">
        <v>12735</v>
      </c>
      <c r="B12737" t="s">
        <v>12726</v>
      </c>
      <c r="C12737" t="s">
        <v>17559</v>
      </c>
      <c r="D12737" t="s">
        <v>19497</v>
      </c>
      <c r="E12737" t="s">
        <v>29554</v>
      </c>
      <c r="F12737" t="s">
        <v>19707</v>
      </c>
      <c r="G12737" t="s">
        <v>31807</v>
      </c>
    </row>
    <row r="12738" spans="1:7" x14ac:dyDescent="0.35">
      <c r="A12738" s="1">
        <v>12736</v>
      </c>
      <c r="B12738" t="s">
        <v>12727</v>
      </c>
      <c r="C12738" t="s">
        <v>17634</v>
      </c>
      <c r="D12738" t="s">
        <v>22224</v>
      </c>
      <c r="E12738" t="s">
        <v>29688</v>
      </c>
      <c r="F12738" t="s">
        <v>19707</v>
      </c>
      <c r="G12738" t="s">
        <v>31816</v>
      </c>
    </row>
    <row r="12739" spans="1:7" x14ac:dyDescent="0.35">
      <c r="A12739" s="1">
        <v>12737</v>
      </c>
      <c r="B12739" t="s">
        <v>12728</v>
      </c>
      <c r="C12739" t="s">
        <v>17534</v>
      </c>
      <c r="D12739" t="s">
        <v>22225</v>
      </c>
      <c r="E12739" t="s">
        <v>23617</v>
      </c>
      <c r="F12739" t="s">
        <v>19707</v>
      </c>
      <c r="G12739" t="s">
        <v>31806</v>
      </c>
    </row>
    <row r="12740" spans="1:7" x14ac:dyDescent="0.35">
      <c r="A12740" s="1">
        <v>12738</v>
      </c>
      <c r="B12740" t="s">
        <v>12729</v>
      </c>
      <c r="C12740" t="s">
        <v>17477</v>
      </c>
      <c r="D12740" t="s">
        <v>22176</v>
      </c>
      <c r="E12740" t="s">
        <v>24839</v>
      </c>
      <c r="F12740" t="s">
        <v>19707</v>
      </c>
      <c r="G12740" t="s">
        <v>31816</v>
      </c>
    </row>
    <row r="12741" spans="1:7" x14ac:dyDescent="0.35">
      <c r="A12741" s="1">
        <v>12739</v>
      </c>
      <c r="B12741" t="s">
        <v>12730</v>
      </c>
      <c r="C12741" t="s">
        <v>17546</v>
      </c>
      <c r="D12741" t="s">
        <v>22119</v>
      </c>
      <c r="E12741" t="s">
        <v>29689</v>
      </c>
      <c r="F12741" t="s">
        <v>19707</v>
      </c>
      <c r="G12741" t="s">
        <v>31806</v>
      </c>
    </row>
    <row r="12742" spans="1:7" x14ac:dyDescent="0.35">
      <c r="A12742" s="1">
        <v>12740</v>
      </c>
      <c r="B12742" t="s">
        <v>12731</v>
      </c>
      <c r="C12742" t="s">
        <v>17557</v>
      </c>
      <c r="D12742" t="s">
        <v>22226</v>
      </c>
      <c r="E12742" t="s">
        <v>29579</v>
      </c>
      <c r="F12742" t="s">
        <v>19707</v>
      </c>
      <c r="G12742" t="s">
        <v>31816</v>
      </c>
    </row>
    <row r="12743" spans="1:7" x14ac:dyDescent="0.35">
      <c r="A12743" s="1">
        <v>12741</v>
      </c>
      <c r="B12743" t="s">
        <v>12732</v>
      </c>
      <c r="C12743" t="s">
        <v>17647</v>
      </c>
      <c r="D12743" t="s">
        <v>22227</v>
      </c>
      <c r="E12743" t="s">
        <v>23979</v>
      </c>
      <c r="F12743" t="s">
        <v>31796</v>
      </c>
      <c r="G12743" t="s">
        <v>31808</v>
      </c>
    </row>
    <row r="12744" spans="1:7" x14ac:dyDescent="0.35">
      <c r="A12744" s="1">
        <v>12742</v>
      </c>
      <c r="B12744" t="s">
        <v>12733</v>
      </c>
      <c r="C12744" t="s">
        <v>17460</v>
      </c>
      <c r="D12744" t="s">
        <v>22227</v>
      </c>
      <c r="E12744" t="s">
        <v>23979</v>
      </c>
      <c r="F12744" t="s">
        <v>31796</v>
      </c>
      <c r="G12744" t="s">
        <v>31815</v>
      </c>
    </row>
    <row r="12745" spans="1:7" x14ac:dyDescent="0.35">
      <c r="A12745" s="1">
        <v>12743</v>
      </c>
      <c r="B12745" t="s">
        <v>12734</v>
      </c>
      <c r="C12745" t="s">
        <v>17594</v>
      </c>
      <c r="D12745" t="s">
        <v>22227</v>
      </c>
      <c r="E12745" t="s">
        <v>29690</v>
      </c>
      <c r="F12745" t="s">
        <v>31796</v>
      </c>
      <c r="G12745" t="s">
        <v>31810</v>
      </c>
    </row>
    <row r="12746" spans="1:7" x14ac:dyDescent="0.35">
      <c r="A12746" s="1">
        <v>12744</v>
      </c>
      <c r="B12746" t="s">
        <v>12735</v>
      </c>
      <c r="C12746" t="s">
        <v>17651</v>
      </c>
      <c r="D12746" t="s">
        <v>20921</v>
      </c>
      <c r="E12746" t="s">
        <v>23979</v>
      </c>
      <c r="F12746" t="s">
        <v>31796</v>
      </c>
      <c r="G12746" t="s">
        <v>31808</v>
      </c>
    </row>
    <row r="12747" spans="1:7" x14ac:dyDescent="0.35">
      <c r="A12747" s="1">
        <v>12745</v>
      </c>
      <c r="B12747" t="s">
        <v>12736</v>
      </c>
      <c r="C12747" t="s">
        <v>17583</v>
      </c>
      <c r="D12747" t="s">
        <v>22228</v>
      </c>
      <c r="E12747" t="s">
        <v>29691</v>
      </c>
      <c r="F12747" t="s">
        <v>31796</v>
      </c>
      <c r="G12747" t="s">
        <v>31809</v>
      </c>
    </row>
    <row r="12748" spans="1:7" x14ac:dyDescent="0.35">
      <c r="A12748" s="1">
        <v>12746</v>
      </c>
      <c r="B12748" t="s">
        <v>12737</v>
      </c>
      <c r="C12748" t="s">
        <v>17654</v>
      </c>
      <c r="D12748" t="s">
        <v>19818</v>
      </c>
      <c r="E12748" t="s">
        <v>29692</v>
      </c>
      <c r="F12748" t="s">
        <v>31796</v>
      </c>
      <c r="G12748" t="s">
        <v>31806</v>
      </c>
    </row>
    <row r="12749" spans="1:7" x14ac:dyDescent="0.35">
      <c r="A12749" s="1">
        <v>12747</v>
      </c>
      <c r="B12749" t="s">
        <v>12738</v>
      </c>
      <c r="C12749" t="s">
        <v>17618</v>
      </c>
      <c r="D12749" t="s">
        <v>22229</v>
      </c>
      <c r="E12749" t="s">
        <v>23619</v>
      </c>
      <c r="F12749" t="s">
        <v>31796</v>
      </c>
      <c r="G12749" t="s">
        <v>31808</v>
      </c>
    </row>
    <row r="12750" spans="1:7" x14ac:dyDescent="0.35">
      <c r="A12750" s="1">
        <v>12748</v>
      </c>
      <c r="B12750" t="s">
        <v>12739</v>
      </c>
      <c r="C12750" t="s">
        <v>17525</v>
      </c>
      <c r="D12750" t="s">
        <v>22229</v>
      </c>
      <c r="E12750" t="s">
        <v>23619</v>
      </c>
      <c r="F12750" t="s">
        <v>31796</v>
      </c>
      <c r="G12750" t="s">
        <v>31809</v>
      </c>
    </row>
    <row r="12751" spans="1:7" x14ac:dyDescent="0.35">
      <c r="A12751" s="1">
        <v>12749</v>
      </c>
      <c r="B12751" t="s">
        <v>12740</v>
      </c>
      <c r="C12751" t="s">
        <v>17520</v>
      </c>
      <c r="D12751" t="s">
        <v>22230</v>
      </c>
      <c r="E12751" t="s">
        <v>29693</v>
      </c>
      <c r="F12751" t="s">
        <v>31796</v>
      </c>
      <c r="G12751" t="s">
        <v>31807</v>
      </c>
    </row>
    <row r="12752" spans="1:7" x14ac:dyDescent="0.35">
      <c r="A12752" s="1">
        <v>12750</v>
      </c>
      <c r="B12752" t="s">
        <v>12741</v>
      </c>
      <c r="C12752" t="s">
        <v>17600</v>
      </c>
      <c r="D12752" t="s">
        <v>22231</v>
      </c>
      <c r="E12752" t="s">
        <v>24054</v>
      </c>
      <c r="F12752" t="s">
        <v>31796</v>
      </c>
      <c r="G12752" t="s">
        <v>31809</v>
      </c>
    </row>
    <row r="12753" spans="1:7" x14ac:dyDescent="0.35">
      <c r="A12753" s="1">
        <v>12751</v>
      </c>
      <c r="B12753" t="s">
        <v>12742</v>
      </c>
      <c r="C12753" t="s">
        <v>17520</v>
      </c>
      <c r="D12753" t="s">
        <v>22232</v>
      </c>
      <c r="E12753" t="s">
        <v>29694</v>
      </c>
      <c r="F12753" t="s">
        <v>31796</v>
      </c>
      <c r="G12753" t="s">
        <v>31817</v>
      </c>
    </row>
    <row r="12754" spans="1:7" x14ac:dyDescent="0.35">
      <c r="A12754" s="1">
        <v>12752</v>
      </c>
      <c r="B12754" t="s">
        <v>12743</v>
      </c>
      <c r="C12754" t="s">
        <v>17627</v>
      </c>
      <c r="D12754" t="s">
        <v>22233</v>
      </c>
      <c r="E12754" t="s">
        <v>29695</v>
      </c>
      <c r="F12754" t="s">
        <v>31796</v>
      </c>
      <c r="G12754" t="s">
        <v>31810</v>
      </c>
    </row>
    <row r="12755" spans="1:7" x14ac:dyDescent="0.35">
      <c r="A12755" s="1">
        <v>12753</v>
      </c>
      <c r="B12755" t="s">
        <v>12744</v>
      </c>
      <c r="C12755" t="s">
        <v>17619</v>
      </c>
      <c r="D12755" t="s">
        <v>22234</v>
      </c>
      <c r="E12755" t="s">
        <v>27121</v>
      </c>
      <c r="F12755" t="s">
        <v>31796</v>
      </c>
      <c r="G12755" t="s">
        <v>31807</v>
      </c>
    </row>
    <row r="12756" spans="1:7" x14ac:dyDescent="0.35">
      <c r="A12756" s="1">
        <v>12754</v>
      </c>
      <c r="B12756" t="s">
        <v>12745</v>
      </c>
      <c r="C12756" t="s">
        <v>17479</v>
      </c>
      <c r="D12756" t="s">
        <v>22235</v>
      </c>
      <c r="E12756" t="s">
        <v>29696</v>
      </c>
      <c r="F12756" t="s">
        <v>31796</v>
      </c>
      <c r="G12756" t="s">
        <v>31810</v>
      </c>
    </row>
    <row r="12757" spans="1:7" x14ac:dyDescent="0.35">
      <c r="A12757" s="1">
        <v>12755</v>
      </c>
      <c r="B12757" t="s">
        <v>12746</v>
      </c>
      <c r="C12757" t="s">
        <v>17580</v>
      </c>
      <c r="D12757" t="s">
        <v>22236</v>
      </c>
      <c r="E12757" t="s">
        <v>29696</v>
      </c>
      <c r="F12757" t="s">
        <v>31796</v>
      </c>
      <c r="G12757" t="s">
        <v>31810</v>
      </c>
    </row>
    <row r="12758" spans="1:7" x14ac:dyDescent="0.35">
      <c r="A12758" s="1">
        <v>12756</v>
      </c>
      <c r="B12758" t="s">
        <v>12747</v>
      </c>
      <c r="C12758" t="s">
        <v>17538</v>
      </c>
      <c r="D12758" t="s">
        <v>20959</v>
      </c>
      <c r="E12758" t="s">
        <v>27095</v>
      </c>
      <c r="F12758" t="s">
        <v>31796</v>
      </c>
      <c r="G12758" t="s">
        <v>31809</v>
      </c>
    </row>
    <row r="12759" spans="1:7" x14ac:dyDescent="0.35">
      <c r="A12759" s="1">
        <v>12757</v>
      </c>
      <c r="B12759" t="s">
        <v>12748</v>
      </c>
      <c r="C12759" t="s">
        <v>17501</v>
      </c>
      <c r="D12759" t="s">
        <v>22237</v>
      </c>
      <c r="E12759" t="s">
        <v>29697</v>
      </c>
      <c r="F12759" t="s">
        <v>31796</v>
      </c>
      <c r="G12759" t="s">
        <v>31812</v>
      </c>
    </row>
    <row r="12760" spans="1:7" x14ac:dyDescent="0.35">
      <c r="A12760" s="1">
        <v>12758</v>
      </c>
      <c r="B12760" t="s">
        <v>12749</v>
      </c>
      <c r="C12760" t="s">
        <v>17642</v>
      </c>
      <c r="D12760" t="s">
        <v>22238</v>
      </c>
      <c r="E12760" t="s">
        <v>23639</v>
      </c>
      <c r="F12760" t="s">
        <v>31796</v>
      </c>
      <c r="G12760" t="s">
        <v>31815</v>
      </c>
    </row>
    <row r="12761" spans="1:7" x14ac:dyDescent="0.35">
      <c r="A12761" s="1">
        <v>12759</v>
      </c>
      <c r="B12761" t="s">
        <v>12750</v>
      </c>
      <c r="C12761" t="s">
        <v>17593</v>
      </c>
      <c r="D12761" t="s">
        <v>17842</v>
      </c>
      <c r="E12761" t="s">
        <v>24438</v>
      </c>
      <c r="F12761" t="s">
        <v>31796</v>
      </c>
      <c r="G12761" t="s">
        <v>31810</v>
      </c>
    </row>
    <row r="12762" spans="1:7" x14ac:dyDescent="0.35">
      <c r="A12762" s="1">
        <v>12760</v>
      </c>
      <c r="B12762" t="s">
        <v>12751</v>
      </c>
      <c r="C12762" t="s">
        <v>17535</v>
      </c>
      <c r="D12762" t="s">
        <v>22060</v>
      </c>
      <c r="E12762" t="s">
        <v>28539</v>
      </c>
      <c r="F12762" t="s">
        <v>31796</v>
      </c>
      <c r="G12762" t="s">
        <v>31810</v>
      </c>
    </row>
    <row r="12763" spans="1:7" x14ac:dyDescent="0.35">
      <c r="A12763" s="1">
        <v>12761</v>
      </c>
      <c r="B12763" t="s">
        <v>12752</v>
      </c>
      <c r="C12763" t="s">
        <v>17559</v>
      </c>
      <c r="D12763" t="s">
        <v>22239</v>
      </c>
      <c r="E12763" t="s">
        <v>29698</v>
      </c>
      <c r="F12763" t="s">
        <v>31796</v>
      </c>
      <c r="G12763" t="s">
        <v>31809</v>
      </c>
    </row>
    <row r="12764" spans="1:7" x14ac:dyDescent="0.35">
      <c r="A12764" s="1">
        <v>12762</v>
      </c>
      <c r="B12764" t="s">
        <v>12753</v>
      </c>
      <c r="C12764" t="s">
        <v>17497</v>
      </c>
      <c r="D12764" t="s">
        <v>19796</v>
      </c>
      <c r="E12764" t="s">
        <v>23631</v>
      </c>
      <c r="F12764" t="s">
        <v>31796</v>
      </c>
      <c r="G12764" t="s">
        <v>31806</v>
      </c>
    </row>
    <row r="12765" spans="1:7" x14ac:dyDescent="0.35">
      <c r="A12765" s="1">
        <v>12763</v>
      </c>
      <c r="B12765" t="s">
        <v>12754</v>
      </c>
      <c r="C12765" t="s">
        <v>17560</v>
      </c>
      <c r="D12765" t="s">
        <v>19767</v>
      </c>
      <c r="E12765" t="s">
        <v>29699</v>
      </c>
      <c r="F12765" t="s">
        <v>31796</v>
      </c>
      <c r="G12765" t="s">
        <v>31806</v>
      </c>
    </row>
    <row r="12766" spans="1:7" x14ac:dyDescent="0.35">
      <c r="A12766" s="1">
        <v>12764</v>
      </c>
      <c r="B12766" t="s">
        <v>12755</v>
      </c>
      <c r="C12766" t="s">
        <v>17478</v>
      </c>
      <c r="D12766" t="s">
        <v>19767</v>
      </c>
      <c r="E12766" t="s">
        <v>29699</v>
      </c>
      <c r="F12766" t="s">
        <v>31796</v>
      </c>
      <c r="G12766" t="s">
        <v>31810</v>
      </c>
    </row>
    <row r="12767" spans="1:7" x14ac:dyDescent="0.35">
      <c r="A12767" s="1">
        <v>12765</v>
      </c>
      <c r="B12767" t="s">
        <v>12756</v>
      </c>
      <c r="C12767" t="s">
        <v>17548</v>
      </c>
      <c r="D12767" t="s">
        <v>22240</v>
      </c>
      <c r="E12767" t="s">
        <v>29700</v>
      </c>
      <c r="F12767" t="s">
        <v>31796</v>
      </c>
      <c r="G12767" t="s">
        <v>31806</v>
      </c>
    </row>
    <row r="12768" spans="1:7" x14ac:dyDescent="0.35">
      <c r="A12768" s="1">
        <v>12766</v>
      </c>
      <c r="B12768" t="s">
        <v>12757</v>
      </c>
      <c r="C12768" t="s">
        <v>17488</v>
      </c>
      <c r="D12768" t="s">
        <v>20252</v>
      </c>
      <c r="E12768" t="s">
        <v>29701</v>
      </c>
      <c r="F12768" t="s">
        <v>31796</v>
      </c>
      <c r="G12768" t="s">
        <v>31806</v>
      </c>
    </row>
    <row r="12769" spans="1:7" x14ac:dyDescent="0.35">
      <c r="A12769" s="1">
        <v>12767</v>
      </c>
      <c r="B12769" t="s">
        <v>12758</v>
      </c>
      <c r="C12769" t="s">
        <v>17548</v>
      </c>
      <c r="D12769" t="s">
        <v>22241</v>
      </c>
      <c r="E12769" t="s">
        <v>29702</v>
      </c>
      <c r="F12769" t="s">
        <v>31796</v>
      </c>
      <c r="G12769" t="s">
        <v>31810</v>
      </c>
    </row>
    <row r="12770" spans="1:7" x14ac:dyDescent="0.35">
      <c r="A12770" s="1">
        <v>12768</v>
      </c>
      <c r="B12770" t="s">
        <v>12759</v>
      </c>
      <c r="C12770" t="s">
        <v>17602</v>
      </c>
      <c r="D12770" t="s">
        <v>20921</v>
      </c>
      <c r="E12770" t="s">
        <v>29703</v>
      </c>
      <c r="F12770" t="s">
        <v>31796</v>
      </c>
      <c r="G12770" t="s">
        <v>31810</v>
      </c>
    </row>
    <row r="12771" spans="1:7" x14ac:dyDescent="0.35">
      <c r="A12771" s="1">
        <v>12769</v>
      </c>
      <c r="B12771" t="s">
        <v>12760</v>
      </c>
      <c r="C12771" t="s">
        <v>17499</v>
      </c>
      <c r="D12771" t="s">
        <v>20921</v>
      </c>
      <c r="E12771" t="s">
        <v>24063</v>
      </c>
      <c r="F12771" t="s">
        <v>31796</v>
      </c>
      <c r="G12771" t="s">
        <v>31809</v>
      </c>
    </row>
    <row r="12772" spans="1:7" x14ac:dyDescent="0.35">
      <c r="A12772" s="1">
        <v>12770</v>
      </c>
      <c r="B12772" t="s">
        <v>12761</v>
      </c>
      <c r="C12772" t="s">
        <v>17558</v>
      </c>
      <c r="D12772" t="s">
        <v>19767</v>
      </c>
      <c r="E12772" t="s">
        <v>29699</v>
      </c>
      <c r="F12772" t="s">
        <v>31796</v>
      </c>
      <c r="G12772" t="s">
        <v>31808</v>
      </c>
    </row>
    <row r="12773" spans="1:7" x14ac:dyDescent="0.35">
      <c r="A12773" s="1">
        <v>12771</v>
      </c>
      <c r="B12773" t="s">
        <v>12762</v>
      </c>
      <c r="C12773" t="s">
        <v>17614</v>
      </c>
      <c r="D12773" t="s">
        <v>22227</v>
      </c>
      <c r="E12773" t="s">
        <v>23755</v>
      </c>
      <c r="F12773" t="s">
        <v>31796</v>
      </c>
      <c r="G12773" t="s">
        <v>31815</v>
      </c>
    </row>
    <row r="12774" spans="1:7" x14ac:dyDescent="0.35">
      <c r="A12774" s="1">
        <v>12772</v>
      </c>
      <c r="B12774" t="s">
        <v>12763</v>
      </c>
      <c r="C12774" t="s">
        <v>17493</v>
      </c>
      <c r="D12774" t="s">
        <v>22242</v>
      </c>
      <c r="E12774" t="s">
        <v>29704</v>
      </c>
      <c r="F12774" t="s">
        <v>31796</v>
      </c>
      <c r="G12774" t="s">
        <v>31806</v>
      </c>
    </row>
    <row r="12775" spans="1:7" x14ac:dyDescent="0.35">
      <c r="A12775" s="1">
        <v>12773</v>
      </c>
      <c r="B12775" t="s">
        <v>12764</v>
      </c>
      <c r="C12775" t="s">
        <v>17603</v>
      </c>
      <c r="D12775" t="s">
        <v>19400</v>
      </c>
      <c r="E12775" t="s">
        <v>27087</v>
      </c>
      <c r="F12775" t="s">
        <v>31796</v>
      </c>
      <c r="G12775" t="s">
        <v>31810</v>
      </c>
    </row>
    <row r="12776" spans="1:7" x14ac:dyDescent="0.35">
      <c r="A12776" s="1">
        <v>12774</v>
      </c>
      <c r="B12776" t="s">
        <v>12765</v>
      </c>
      <c r="C12776" t="s">
        <v>17499</v>
      </c>
      <c r="D12776" t="s">
        <v>22243</v>
      </c>
      <c r="E12776" t="s">
        <v>23639</v>
      </c>
      <c r="F12776" t="s">
        <v>31796</v>
      </c>
      <c r="G12776" t="s">
        <v>31809</v>
      </c>
    </row>
    <row r="12777" spans="1:7" x14ac:dyDescent="0.35">
      <c r="A12777" s="1">
        <v>12775</v>
      </c>
      <c r="B12777" t="s">
        <v>12766</v>
      </c>
      <c r="C12777" t="s">
        <v>17570</v>
      </c>
      <c r="D12777" t="s">
        <v>22244</v>
      </c>
      <c r="E12777" t="s">
        <v>23639</v>
      </c>
      <c r="F12777" t="s">
        <v>31796</v>
      </c>
      <c r="G12777" t="s">
        <v>31809</v>
      </c>
    </row>
    <row r="12778" spans="1:7" x14ac:dyDescent="0.35">
      <c r="A12778" s="1">
        <v>12776</v>
      </c>
      <c r="B12778" t="s">
        <v>12767</v>
      </c>
      <c r="C12778" t="s">
        <v>17563</v>
      </c>
      <c r="D12778" t="s">
        <v>20959</v>
      </c>
      <c r="E12778" t="s">
        <v>26706</v>
      </c>
      <c r="F12778" t="s">
        <v>31796</v>
      </c>
      <c r="G12778" t="s">
        <v>31809</v>
      </c>
    </row>
    <row r="12779" spans="1:7" x14ac:dyDescent="0.35">
      <c r="A12779" s="1">
        <v>12777</v>
      </c>
      <c r="B12779" t="s">
        <v>12768</v>
      </c>
      <c r="C12779" t="s">
        <v>17614</v>
      </c>
      <c r="D12779" t="s">
        <v>18186</v>
      </c>
      <c r="E12779" t="s">
        <v>25197</v>
      </c>
      <c r="F12779" t="s">
        <v>31796</v>
      </c>
      <c r="G12779" t="s">
        <v>31808</v>
      </c>
    </row>
    <row r="12780" spans="1:7" x14ac:dyDescent="0.35">
      <c r="A12780" s="1">
        <v>12778</v>
      </c>
      <c r="B12780" t="s">
        <v>12769</v>
      </c>
      <c r="C12780" t="s">
        <v>17543</v>
      </c>
      <c r="D12780" t="s">
        <v>22245</v>
      </c>
      <c r="E12780" t="s">
        <v>25119</v>
      </c>
      <c r="F12780" t="s">
        <v>31796</v>
      </c>
      <c r="G12780" t="s">
        <v>31807</v>
      </c>
    </row>
    <row r="12781" spans="1:7" x14ac:dyDescent="0.35">
      <c r="A12781" s="1">
        <v>12779</v>
      </c>
      <c r="B12781" t="s">
        <v>12770</v>
      </c>
      <c r="C12781" t="s">
        <v>17601</v>
      </c>
      <c r="D12781" t="s">
        <v>22246</v>
      </c>
      <c r="E12781" t="s">
        <v>24925</v>
      </c>
      <c r="F12781" t="s">
        <v>31796</v>
      </c>
      <c r="G12781" t="s">
        <v>31806</v>
      </c>
    </row>
    <row r="12782" spans="1:7" x14ac:dyDescent="0.35">
      <c r="A12782" s="1">
        <v>12780</v>
      </c>
      <c r="B12782" t="s">
        <v>12771</v>
      </c>
      <c r="C12782" t="s">
        <v>17487</v>
      </c>
      <c r="D12782" t="s">
        <v>22247</v>
      </c>
      <c r="E12782" t="s">
        <v>29705</v>
      </c>
      <c r="F12782" t="s">
        <v>31796</v>
      </c>
      <c r="G12782" t="s">
        <v>31811</v>
      </c>
    </row>
    <row r="12783" spans="1:7" x14ac:dyDescent="0.35">
      <c r="A12783" s="1">
        <v>12781</v>
      </c>
      <c r="B12783" t="s">
        <v>12772</v>
      </c>
      <c r="C12783" t="s">
        <v>17529</v>
      </c>
      <c r="D12783" t="s">
        <v>22248</v>
      </c>
      <c r="E12783" t="s">
        <v>29706</v>
      </c>
      <c r="F12783" t="s">
        <v>31796</v>
      </c>
      <c r="G12783" t="s">
        <v>31809</v>
      </c>
    </row>
    <row r="12784" spans="1:7" x14ac:dyDescent="0.35">
      <c r="A12784" s="1">
        <v>12782</v>
      </c>
      <c r="B12784" t="s">
        <v>12773</v>
      </c>
      <c r="C12784" t="s">
        <v>17615</v>
      </c>
      <c r="D12784" t="s">
        <v>22249</v>
      </c>
      <c r="E12784" t="s">
        <v>29707</v>
      </c>
      <c r="F12784" t="s">
        <v>31796</v>
      </c>
      <c r="G12784" t="s">
        <v>31810</v>
      </c>
    </row>
    <row r="12785" spans="1:7" x14ac:dyDescent="0.35">
      <c r="A12785" s="1">
        <v>12783</v>
      </c>
      <c r="B12785" t="s">
        <v>12774</v>
      </c>
      <c r="C12785" t="s">
        <v>17477</v>
      </c>
      <c r="D12785" t="s">
        <v>22240</v>
      </c>
      <c r="E12785" t="s">
        <v>23639</v>
      </c>
      <c r="F12785" t="s">
        <v>31796</v>
      </c>
      <c r="G12785" t="s">
        <v>31810</v>
      </c>
    </row>
    <row r="12786" spans="1:7" x14ac:dyDescent="0.35">
      <c r="A12786" s="1">
        <v>12784</v>
      </c>
      <c r="B12786" t="s">
        <v>12775</v>
      </c>
      <c r="C12786" t="s">
        <v>17471</v>
      </c>
      <c r="D12786" t="s">
        <v>19694</v>
      </c>
      <c r="E12786" t="s">
        <v>29708</v>
      </c>
      <c r="F12786" t="s">
        <v>31796</v>
      </c>
      <c r="G12786" t="s">
        <v>31806</v>
      </c>
    </row>
    <row r="12787" spans="1:7" x14ac:dyDescent="0.35">
      <c r="A12787" s="1">
        <v>12785</v>
      </c>
      <c r="B12787" t="s">
        <v>12776</v>
      </c>
      <c r="C12787" t="s">
        <v>17472</v>
      </c>
      <c r="D12787" t="s">
        <v>22250</v>
      </c>
      <c r="E12787" t="s">
        <v>29709</v>
      </c>
      <c r="F12787" t="s">
        <v>31796</v>
      </c>
      <c r="G12787" t="s">
        <v>31812</v>
      </c>
    </row>
    <row r="12788" spans="1:7" x14ac:dyDescent="0.35">
      <c r="A12788" s="1">
        <v>12786</v>
      </c>
      <c r="B12788" t="s">
        <v>12777</v>
      </c>
      <c r="C12788" t="s">
        <v>17634</v>
      </c>
      <c r="D12788" t="s">
        <v>22251</v>
      </c>
      <c r="E12788" t="s">
        <v>29694</v>
      </c>
      <c r="F12788" t="s">
        <v>31796</v>
      </c>
      <c r="G12788" t="s">
        <v>31818</v>
      </c>
    </row>
    <row r="12789" spans="1:7" x14ac:dyDescent="0.35">
      <c r="A12789" s="1">
        <v>12787</v>
      </c>
      <c r="B12789" t="s">
        <v>12778</v>
      </c>
      <c r="C12789" t="s">
        <v>17613</v>
      </c>
      <c r="D12789" t="s">
        <v>17807</v>
      </c>
      <c r="E12789" t="s">
        <v>29710</v>
      </c>
      <c r="F12789" t="s">
        <v>31796</v>
      </c>
      <c r="G12789" t="s">
        <v>31807</v>
      </c>
    </row>
    <row r="12790" spans="1:7" x14ac:dyDescent="0.35">
      <c r="A12790" s="1">
        <v>12788</v>
      </c>
      <c r="B12790" t="s">
        <v>12779</v>
      </c>
      <c r="C12790" t="s">
        <v>17636</v>
      </c>
      <c r="D12790" t="s">
        <v>19767</v>
      </c>
      <c r="E12790" t="s">
        <v>29699</v>
      </c>
      <c r="F12790" t="s">
        <v>31796</v>
      </c>
      <c r="G12790" t="s">
        <v>31818</v>
      </c>
    </row>
    <row r="12791" spans="1:7" x14ac:dyDescent="0.35">
      <c r="A12791" s="1">
        <v>12789</v>
      </c>
      <c r="B12791" t="s">
        <v>12780</v>
      </c>
      <c r="C12791" t="s">
        <v>17487</v>
      </c>
      <c r="D12791" t="s">
        <v>22236</v>
      </c>
      <c r="E12791" t="s">
        <v>29711</v>
      </c>
      <c r="F12791" t="s">
        <v>31796</v>
      </c>
      <c r="G12791" t="s">
        <v>31810</v>
      </c>
    </row>
    <row r="12792" spans="1:7" x14ac:dyDescent="0.35">
      <c r="A12792" s="1">
        <v>12790</v>
      </c>
      <c r="B12792" t="s">
        <v>12781</v>
      </c>
      <c r="C12792" t="s">
        <v>17462</v>
      </c>
      <c r="D12792" t="s">
        <v>22252</v>
      </c>
      <c r="E12792" t="s">
        <v>29712</v>
      </c>
      <c r="F12792" t="s">
        <v>31796</v>
      </c>
      <c r="G12792" t="s">
        <v>31810</v>
      </c>
    </row>
    <row r="12793" spans="1:7" x14ac:dyDescent="0.35">
      <c r="A12793" s="1">
        <v>12791</v>
      </c>
      <c r="B12793" t="s">
        <v>12782</v>
      </c>
      <c r="C12793" t="s">
        <v>17591</v>
      </c>
      <c r="D12793" t="s">
        <v>20252</v>
      </c>
      <c r="E12793" t="s">
        <v>29713</v>
      </c>
      <c r="F12793" t="s">
        <v>31796</v>
      </c>
      <c r="G12793" t="s">
        <v>31810</v>
      </c>
    </row>
    <row r="12794" spans="1:7" x14ac:dyDescent="0.35">
      <c r="A12794" s="1">
        <v>12792</v>
      </c>
      <c r="B12794" t="s">
        <v>12783</v>
      </c>
      <c r="C12794" t="s">
        <v>17557</v>
      </c>
      <c r="D12794" t="s">
        <v>22253</v>
      </c>
      <c r="E12794" t="s">
        <v>29714</v>
      </c>
      <c r="F12794" t="s">
        <v>31796</v>
      </c>
      <c r="G12794" t="s">
        <v>31818</v>
      </c>
    </row>
    <row r="12795" spans="1:7" x14ac:dyDescent="0.35">
      <c r="A12795" s="1">
        <v>12793</v>
      </c>
      <c r="B12795" t="s">
        <v>12784</v>
      </c>
      <c r="C12795" t="s">
        <v>17581</v>
      </c>
      <c r="D12795" t="s">
        <v>20830</v>
      </c>
      <c r="E12795" t="s">
        <v>29715</v>
      </c>
      <c r="F12795" t="s">
        <v>31796</v>
      </c>
      <c r="G12795" t="s">
        <v>31806</v>
      </c>
    </row>
    <row r="12796" spans="1:7" x14ac:dyDescent="0.35">
      <c r="A12796" s="1">
        <v>12794</v>
      </c>
      <c r="B12796" t="s">
        <v>12785</v>
      </c>
      <c r="C12796" t="s">
        <v>17545</v>
      </c>
      <c r="D12796" t="s">
        <v>22254</v>
      </c>
      <c r="E12796" t="s">
        <v>25119</v>
      </c>
      <c r="F12796" t="s">
        <v>31796</v>
      </c>
      <c r="G12796" t="s">
        <v>31807</v>
      </c>
    </row>
    <row r="12797" spans="1:7" x14ac:dyDescent="0.35">
      <c r="A12797" s="1">
        <v>12795</v>
      </c>
      <c r="B12797" t="s">
        <v>12786</v>
      </c>
      <c r="C12797" t="s">
        <v>17674</v>
      </c>
      <c r="D12797" t="s">
        <v>22255</v>
      </c>
      <c r="E12797" t="s">
        <v>25013</v>
      </c>
      <c r="F12797" t="s">
        <v>31796</v>
      </c>
      <c r="G12797" t="s">
        <v>31815</v>
      </c>
    </row>
    <row r="12798" spans="1:7" x14ac:dyDescent="0.35">
      <c r="A12798" s="1">
        <v>12796</v>
      </c>
      <c r="B12798" t="s">
        <v>12787</v>
      </c>
      <c r="C12798" t="s">
        <v>17636</v>
      </c>
      <c r="D12798" t="s">
        <v>22256</v>
      </c>
      <c r="E12798" t="s">
        <v>29716</v>
      </c>
      <c r="F12798" t="s">
        <v>31796</v>
      </c>
      <c r="G12798" t="s">
        <v>31810</v>
      </c>
    </row>
    <row r="12799" spans="1:7" x14ac:dyDescent="0.35">
      <c r="A12799" s="1">
        <v>12797</v>
      </c>
      <c r="B12799" t="s">
        <v>12788</v>
      </c>
      <c r="C12799" t="s">
        <v>17567</v>
      </c>
      <c r="D12799" t="s">
        <v>22257</v>
      </c>
      <c r="E12799" t="s">
        <v>29717</v>
      </c>
      <c r="F12799" t="s">
        <v>31796</v>
      </c>
      <c r="G12799" t="s">
        <v>31806</v>
      </c>
    </row>
    <row r="12800" spans="1:7" x14ac:dyDescent="0.35">
      <c r="A12800" s="1">
        <v>12798</v>
      </c>
      <c r="B12800" t="s">
        <v>12789</v>
      </c>
      <c r="C12800" t="s">
        <v>17534</v>
      </c>
      <c r="D12800" t="s">
        <v>22258</v>
      </c>
      <c r="E12800" t="s">
        <v>29717</v>
      </c>
      <c r="F12800" t="s">
        <v>31796</v>
      </c>
      <c r="G12800" t="s">
        <v>31806</v>
      </c>
    </row>
    <row r="12801" spans="1:7" x14ac:dyDescent="0.35">
      <c r="A12801" s="1">
        <v>12799</v>
      </c>
      <c r="B12801" t="s">
        <v>12790</v>
      </c>
      <c r="C12801" t="s">
        <v>17547</v>
      </c>
      <c r="D12801" t="s">
        <v>22259</v>
      </c>
      <c r="E12801" t="s">
        <v>29718</v>
      </c>
      <c r="F12801" t="s">
        <v>31796</v>
      </c>
      <c r="G12801" t="s">
        <v>31811</v>
      </c>
    </row>
    <row r="12802" spans="1:7" x14ac:dyDescent="0.35">
      <c r="A12802" s="1">
        <v>12800</v>
      </c>
      <c r="B12802" t="s">
        <v>12791</v>
      </c>
      <c r="C12802" t="s">
        <v>17633</v>
      </c>
      <c r="D12802" t="s">
        <v>22238</v>
      </c>
      <c r="E12802" t="s">
        <v>23979</v>
      </c>
      <c r="F12802" t="s">
        <v>31796</v>
      </c>
      <c r="G12802" t="s">
        <v>31808</v>
      </c>
    </row>
    <row r="12803" spans="1:7" x14ac:dyDescent="0.35">
      <c r="A12803" s="1">
        <v>12801</v>
      </c>
      <c r="B12803" t="s">
        <v>12792</v>
      </c>
      <c r="C12803" t="s">
        <v>17515</v>
      </c>
      <c r="D12803" t="s">
        <v>22260</v>
      </c>
      <c r="E12803" t="s">
        <v>23979</v>
      </c>
      <c r="F12803" t="s">
        <v>31796</v>
      </c>
      <c r="G12803" t="s">
        <v>31809</v>
      </c>
    </row>
    <row r="12804" spans="1:7" x14ac:dyDescent="0.35">
      <c r="A12804" s="1">
        <v>12802</v>
      </c>
      <c r="B12804" t="s">
        <v>12793</v>
      </c>
      <c r="C12804" t="s">
        <v>17549</v>
      </c>
      <c r="D12804" t="s">
        <v>20441</v>
      </c>
      <c r="E12804" t="s">
        <v>29719</v>
      </c>
      <c r="F12804" t="s">
        <v>31796</v>
      </c>
      <c r="G12804" t="s">
        <v>31810</v>
      </c>
    </row>
    <row r="12805" spans="1:7" x14ac:dyDescent="0.35">
      <c r="A12805" s="1">
        <v>12803</v>
      </c>
      <c r="B12805" t="s">
        <v>12794</v>
      </c>
      <c r="C12805" t="s">
        <v>17480</v>
      </c>
      <c r="D12805" t="s">
        <v>20106</v>
      </c>
      <c r="E12805" t="s">
        <v>29720</v>
      </c>
      <c r="F12805" t="s">
        <v>31796</v>
      </c>
      <c r="G12805" t="s">
        <v>31807</v>
      </c>
    </row>
    <row r="12806" spans="1:7" x14ac:dyDescent="0.35">
      <c r="A12806" s="1">
        <v>12804</v>
      </c>
      <c r="B12806" t="s">
        <v>12795</v>
      </c>
      <c r="C12806" t="s">
        <v>17556</v>
      </c>
      <c r="D12806" t="s">
        <v>19400</v>
      </c>
      <c r="E12806" t="s">
        <v>27087</v>
      </c>
      <c r="F12806" t="s">
        <v>31796</v>
      </c>
      <c r="G12806" t="s">
        <v>31815</v>
      </c>
    </row>
    <row r="12807" spans="1:7" x14ac:dyDescent="0.35">
      <c r="A12807" s="1">
        <v>12805</v>
      </c>
      <c r="B12807" t="s">
        <v>12796</v>
      </c>
      <c r="C12807" t="s">
        <v>17530</v>
      </c>
      <c r="D12807" t="s">
        <v>20192</v>
      </c>
      <c r="E12807" t="s">
        <v>29694</v>
      </c>
      <c r="F12807" t="s">
        <v>31796</v>
      </c>
      <c r="G12807" t="s">
        <v>31811</v>
      </c>
    </row>
    <row r="12808" spans="1:7" x14ac:dyDescent="0.35">
      <c r="A12808" s="1">
        <v>12806</v>
      </c>
      <c r="B12808" t="s">
        <v>12797</v>
      </c>
      <c r="C12808" t="s">
        <v>17467</v>
      </c>
      <c r="D12808" t="s">
        <v>19929</v>
      </c>
      <c r="E12808" t="s">
        <v>29721</v>
      </c>
      <c r="F12808" t="s">
        <v>31796</v>
      </c>
      <c r="G12808" t="s">
        <v>31817</v>
      </c>
    </row>
    <row r="12809" spans="1:7" x14ac:dyDescent="0.35">
      <c r="A12809" s="1">
        <v>12807</v>
      </c>
      <c r="B12809" t="s">
        <v>12798</v>
      </c>
      <c r="C12809" t="s">
        <v>17674</v>
      </c>
      <c r="D12809" t="s">
        <v>22261</v>
      </c>
      <c r="E12809" t="s">
        <v>29722</v>
      </c>
      <c r="F12809" t="s">
        <v>31796</v>
      </c>
      <c r="G12809" t="s">
        <v>31808</v>
      </c>
    </row>
    <row r="12810" spans="1:7" x14ac:dyDescent="0.35">
      <c r="A12810" s="1">
        <v>12808</v>
      </c>
      <c r="B12810" t="s">
        <v>12799</v>
      </c>
      <c r="C12810" t="s">
        <v>17586</v>
      </c>
      <c r="D12810" t="s">
        <v>18694</v>
      </c>
      <c r="E12810" t="s">
        <v>29723</v>
      </c>
      <c r="F12810" t="s">
        <v>31796</v>
      </c>
      <c r="G12810" t="s">
        <v>31816</v>
      </c>
    </row>
    <row r="12811" spans="1:7" x14ac:dyDescent="0.35">
      <c r="A12811" s="1">
        <v>12809</v>
      </c>
      <c r="B12811" t="s">
        <v>12800</v>
      </c>
      <c r="C12811" t="s">
        <v>17465</v>
      </c>
      <c r="D12811" t="s">
        <v>22262</v>
      </c>
      <c r="E12811" t="s">
        <v>29724</v>
      </c>
      <c r="F12811" t="s">
        <v>31796</v>
      </c>
      <c r="G12811" t="s">
        <v>31808</v>
      </c>
    </row>
    <row r="12812" spans="1:7" x14ac:dyDescent="0.35">
      <c r="A12812" s="1">
        <v>12810</v>
      </c>
      <c r="B12812" t="s">
        <v>12801</v>
      </c>
      <c r="C12812" t="s">
        <v>17490</v>
      </c>
      <c r="D12812" t="s">
        <v>22250</v>
      </c>
      <c r="E12812" t="s">
        <v>26706</v>
      </c>
      <c r="F12812" t="s">
        <v>31796</v>
      </c>
      <c r="G12812" t="s">
        <v>31807</v>
      </c>
    </row>
    <row r="12813" spans="1:7" x14ac:dyDescent="0.35">
      <c r="A12813" s="1">
        <v>12811</v>
      </c>
      <c r="B12813" t="s">
        <v>12802</v>
      </c>
      <c r="C12813" t="s">
        <v>17516</v>
      </c>
      <c r="D12813" t="s">
        <v>18109</v>
      </c>
      <c r="E12813" t="s">
        <v>28567</v>
      </c>
      <c r="F12813" t="s">
        <v>31796</v>
      </c>
      <c r="G12813" t="s">
        <v>31806</v>
      </c>
    </row>
    <row r="12814" spans="1:7" x14ac:dyDescent="0.35">
      <c r="A12814" s="1">
        <v>12812</v>
      </c>
      <c r="B12814" t="s">
        <v>12803</v>
      </c>
      <c r="C12814" t="s">
        <v>17565</v>
      </c>
      <c r="D12814" t="s">
        <v>22263</v>
      </c>
      <c r="E12814" t="s">
        <v>23878</v>
      </c>
      <c r="F12814" t="s">
        <v>31796</v>
      </c>
      <c r="G12814" t="s">
        <v>31811</v>
      </c>
    </row>
    <row r="12815" spans="1:7" x14ac:dyDescent="0.35">
      <c r="A12815" s="1">
        <v>12813</v>
      </c>
      <c r="B12815" t="s">
        <v>12804</v>
      </c>
      <c r="C12815" t="s">
        <v>17617</v>
      </c>
      <c r="D12815" t="s">
        <v>21952</v>
      </c>
      <c r="E12815" t="s">
        <v>29725</v>
      </c>
      <c r="F12815" t="s">
        <v>31796</v>
      </c>
      <c r="G12815" t="s">
        <v>31810</v>
      </c>
    </row>
    <row r="12816" spans="1:7" x14ac:dyDescent="0.35">
      <c r="A12816" s="1">
        <v>12814</v>
      </c>
      <c r="B12816" t="s">
        <v>12805</v>
      </c>
      <c r="C12816" t="s">
        <v>17536</v>
      </c>
      <c r="D12816" t="s">
        <v>21144</v>
      </c>
      <c r="E12816" t="s">
        <v>29726</v>
      </c>
      <c r="F12816" t="s">
        <v>31796</v>
      </c>
      <c r="G12816" t="s">
        <v>31818</v>
      </c>
    </row>
    <row r="12817" spans="1:7" x14ac:dyDescent="0.35">
      <c r="A12817" s="1">
        <v>12815</v>
      </c>
      <c r="B12817" t="s">
        <v>12806</v>
      </c>
      <c r="C12817" t="s">
        <v>17541</v>
      </c>
      <c r="D12817" t="s">
        <v>22264</v>
      </c>
      <c r="E12817" t="s">
        <v>28567</v>
      </c>
      <c r="F12817" t="s">
        <v>31796</v>
      </c>
      <c r="G12817" t="s">
        <v>31806</v>
      </c>
    </row>
    <row r="12818" spans="1:7" x14ac:dyDescent="0.35">
      <c r="A12818" s="1">
        <v>12816</v>
      </c>
      <c r="B12818" t="s">
        <v>12807</v>
      </c>
      <c r="C12818" t="s">
        <v>17546</v>
      </c>
      <c r="D12818" t="s">
        <v>19253</v>
      </c>
      <c r="E12818" t="s">
        <v>28567</v>
      </c>
      <c r="F12818" t="s">
        <v>31796</v>
      </c>
      <c r="G12818" t="s">
        <v>31806</v>
      </c>
    </row>
    <row r="12819" spans="1:7" x14ac:dyDescent="0.35">
      <c r="A12819" s="1">
        <v>12817</v>
      </c>
      <c r="B12819" t="s">
        <v>12808</v>
      </c>
      <c r="C12819" t="s">
        <v>17501</v>
      </c>
      <c r="D12819" t="s">
        <v>22265</v>
      </c>
      <c r="E12819" t="s">
        <v>28567</v>
      </c>
      <c r="F12819" t="s">
        <v>31796</v>
      </c>
      <c r="G12819" t="s">
        <v>31806</v>
      </c>
    </row>
    <row r="12820" spans="1:7" x14ac:dyDescent="0.35">
      <c r="A12820" s="1">
        <v>12818</v>
      </c>
      <c r="B12820" t="s">
        <v>12809</v>
      </c>
      <c r="C12820" t="s">
        <v>17531</v>
      </c>
      <c r="D12820" t="s">
        <v>19956</v>
      </c>
      <c r="E12820" t="s">
        <v>28567</v>
      </c>
      <c r="F12820" t="s">
        <v>31796</v>
      </c>
      <c r="G12820" t="s">
        <v>31806</v>
      </c>
    </row>
    <row r="12821" spans="1:7" x14ac:dyDescent="0.35">
      <c r="A12821" s="1">
        <v>12819</v>
      </c>
      <c r="B12821" t="s">
        <v>12810</v>
      </c>
      <c r="C12821" t="s">
        <v>17507</v>
      </c>
      <c r="D12821" t="s">
        <v>22266</v>
      </c>
      <c r="E12821" t="s">
        <v>28567</v>
      </c>
      <c r="F12821" t="s">
        <v>31796</v>
      </c>
      <c r="G12821" t="s">
        <v>31806</v>
      </c>
    </row>
    <row r="12822" spans="1:7" x14ac:dyDescent="0.35">
      <c r="A12822" s="1">
        <v>12820</v>
      </c>
      <c r="B12822" t="s">
        <v>12811</v>
      </c>
      <c r="C12822" t="s">
        <v>17552</v>
      </c>
      <c r="D12822" t="s">
        <v>22267</v>
      </c>
      <c r="E12822" t="s">
        <v>29727</v>
      </c>
      <c r="F12822" t="s">
        <v>31796</v>
      </c>
      <c r="G12822" t="s">
        <v>31810</v>
      </c>
    </row>
    <row r="12823" spans="1:7" x14ac:dyDescent="0.35">
      <c r="A12823" s="1">
        <v>12821</v>
      </c>
      <c r="B12823" t="s">
        <v>12812</v>
      </c>
      <c r="C12823" t="s">
        <v>17463</v>
      </c>
      <c r="D12823" t="s">
        <v>22268</v>
      </c>
      <c r="E12823" t="s">
        <v>29728</v>
      </c>
      <c r="F12823" t="s">
        <v>31796</v>
      </c>
      <c r="G12823" t="s">
        <v>31817</v>
      </c>
    </row>
    <row r="12824" spans="1:7" x14ac:dyDescent="0.35">
      <c r="A12824" s="1">
        <v>12822</v>
      </c>
      <c r="B12824" t="s">
        <v>12813</v>
      </c>
      <c r="C12824" t="s">
        <v>17473</v>
      </c>
      <c r="D12824" t="s">
        <v>22269</v>
      </c>
      <c r="E12824" t="s">
        <v>29729</v>
      </c>
      <c r="F12824" t="s">
        <v>31796</v>
      </c>
      <c r="G12824" t="s">
        <v>31806</v>
      </c>
    </row>
    <row r="12825" spans="1:7" x14ac:dyDescent="0.35">
      <c r="A12825" s="1">
        <v>12823</v>
      </c>
      <c r="B12825" t="s">
        <v>12814</v>
      </c>
      <c r="C12825" t="s">
        <v>17515</v>
      </c>
      <c r="D12825" t="s">
        <v>22270</v>
      </c>
      <c r="E12825" t="s">
        <v>28567</v>
      </c>
      <c r="F12825" t="s">
        <v>31796</v>
      </c>
      <c r="G12825" t="s">
        <v>31806</v>
      </c>
    </row>
    <row r="12826" spans="1:7" x14ac:dyDescent="0.35">
      <c r="A12826" s="1">
        <v>12824</v>
      </c>
      <c r="B12826" t="s">
        <v>12815</v>
      </c>
      <c r="C12826" t="s">
        <v>17607</v>
      </c>
      <c r="D12826" t="s">
        <v>22262</v>
      </c>
      <c r="E12826" t="s">
        <v>28567</v>
      </c>
      <c r="F12826" t="s">
        <v>31796</v>
      </c>
      <c r="G12826" t="s">
        <v>31806</v>
      </c>
    </row>
    <row r="12827" spans="1:7" x14ac:dyDescent="0.35">
      <c r="A12827" s="1">
        <v>12825</v>
      </c>
      <c r="B12827" t="s">
        <v>12816</v>
      </c>
      <c r="C12827" t="s">
        <v>17465</v>
      </c>
      <c r="D12827" t="s">
        <v>22271</v>
      </c>
      <c r="E12827" t="s">
        <v>29730</v>
      </c>
      <c r="F12827" t="s">
        <v>31796</v>
      </c>
      <c r="G12827" t="s">
        <v>31810</v>
      </c>
    </row>
    <row r="12828" spans="1:7" x14ac:dyDescent="0.35">
      <c r="A12828" s="1">
        <v>12826</v>
      </c>
      <c r="B12828" t="s">
        <v>12817</v>
      </c>
      <c r="C12828" t="s">
        <v>17506</v>
      </c>
      <c r="D12828" t="s">
        <v>22272</v>
      </c>
      <c r="E12828" t="s">
        <v>28567</v>
      </c>
      <c r="F12828" t="s">
        <v>31796</v>
      </c>
      <c r="G12828" t="s">
        <v>31806</v>
      </c>
    </row>
    <row r="12829" spans="1:7" x14ac:dyDescent="0.35">
      <c r="A12829" s="1">
        <v>12827</v>
      </c>
      <c r="B12829" t="s">
        <v>12818</v>
      </c>
      <c r="C12829" t="s">
        <v>17524</v>
      </c>
      <c r="D12829" t="s">
        <v>22273</v>
      </c>
      <c r="E12829" t="s">
        <v>28567</v>
      </c>
      <c r="F12829" t="s">
        <v>31796</v>
      </c>
      <c r="G12829" t="s">
        <v>31806</v>
      </c>
    </row>
    <row r="12830" spans="1:7" x14ac:dyDescent="0.35">
      <c r="A12830" s="1">
        <v>12828</v>
      </c>
      <c r="B12830" t="s">
        <v>12819</v>
      </c>
      <c r="C12830" t="s">
        <v>17601</v>
      </c>
      <c r="D12830" t="s">
        <v>19798</v>
      </c>
      <c r="E12830" t="s">
        <v>29731</v>
      </c>
      <c r="F12830" t="s">
        <v>31796</v>
      </c>
      <c r="G12830" t="s">
        <v>31810</v>
      </c>
    </row>
    <row r="12831" spans="1:7" x14ac:dyDescent="0.35">
      <c r="A12831" s="1">
        <v>12829</v>
      </c>
      <c r="B12831" t="s">
        <v>12820</v>
      </c>
      <c r="C12831" t="s">
        <v>17486</v>
      </c>
      <c r="D12831" t="s">
        <v>22274</v>
      </c>
      <c r="E12831" t="s">
        <v>26706</v>
      </c>
      <c r="F12831" t="s">
        <v>31796</v>
      </c>
      <c r="G12831" t="s">
        <v>31809</v>
      </c>
    </row>
    <row r="12832" spans="1:7" x14ac:dyDescent="0.35">
      <c r="A12832" s="1">
        <v>12830</v>
      </c>
      <c r="B12832" t="s">
        <v>12821</v>
      </c>
      <c r="C12832" t="s">
        <v>17552</v>
      </c>
      <c r="D12832" t="s">
        <v>20413</v>
      </c>
      <c r="E12832" t="s">
        <v>29732</v>
      </c>
      <c r="F12832" t="s">
        <v>31796</v>
      </c>
      <c r="G12832" t="s">
        <v>31806</v>
      </c>
    </row>
    <row r="12833" spans="1:7" x14ac:dyDescent="0.35">
      <c r="A12833" s="1">
        <v>12831</v>
      </c>
      <c r="B12833" t="s">
        <v>12822</v>
      </c>
      <c r="C12833" t="s">
        <v>17487</v>
      </c>
      <c r="D12833" t="s">
        <v>18735</v>
      </c>
      <c r="E12833" t="s">
        <v>29733</v>
      </c>
      <c r="F12833" t="s">
        <v>31796</v>
      </c>
      <c r="G12833" t="s">
        <v>31810</v>
      </c>
    </row>
    <row r="12834" spans="1:7" x14ac:dyDescent="0.35">
      <c r="A12834" s="1">
        <v>12832</v>
      </c>
      <c r="B12834" t="s">
        <v>12823</v>
      </c>
      <c r="C12834" t="s">
        <v>17597</v>
      </c>
      <c r="D12834" t="s">
        <v>22275</v>
      </c>
      <c r="E12834" t="s">
        <v>29734</v>
      </c>
      <c r="F12834" t="s">
        <v>31796</v>
      </c>
      <c r="G12834" t="s">
        <v>31806</v>
      </c>
    </row>
    <row r="12835" spans="1:7" x14ac:dyDescent="0.35">
      <c r="A12835" s="1">
        <v>12833</v>
      </c>
      <c r="B12835" t="s">
        <v>12824</v>
      </c>
      <c r="C12835" t="s">
        <v>17511</v>
      </c>
      <c r="D12835" t="s">
        <v>19367</v>
      </c>
      <c r="E12835" t="s">
        <v>29735</v>
      </c>
      <c r="F12835" t="s">
        <v>31796</v>
      </c>
      <c r="G12835" t="s">
        <v>31806</v>
      </c>
    </row>
    <row r="12836" spans="1:7" x14ac:dyDescent="0.35">
      <c r="A12836" s="1">
        <v>12834</v>
      </c>
      <c r="B12836" t="s">
        <v>12825</v>
      </c>
      <c r="C12836" t="s">
        <v>17605</v>
      </c>
      <c r="D12836" t="s">
        <v>20412</v>
      </c>
      <c r="E12836" t="s">
        <v>23639</v>
      </c>
      <c r="F12836" t="s">
        <v>31796</v>
      </c>
      <c r="G12836" t="s">
        <v>31807</v>
      </c>
    </row>
    <row r="12837" spans="1:7" x14ac:dyDescent="0.35">
      <c r="A12837" s="1">
        <v>12835</v>
      </c>
      <c r="B12837" t="s">
        <v>12826</v>
      </c>
      <c r="C12837" t="s">
        <v>17601</v>
      </c>
      <c r="D12837" t="s">
        <v>19929</v>
      </c>
      <c r="E12837" t="s">
        <v>29736</v>
      </c>
      <c r="F12837" t="s">
        <v>31796</v>
      </c>
      <c r="G12837" t="s">
        <v>31818</v>
      </c>
    </row>
    <row r="12838" spans="1:7" x14ac:dyDescent="0.35">
      <c r="A12838" s="1">
        <v>12836</v>
      </c>
      <c r="B12838" t="s">
        <v>12827</v>
      </c>
      <c r="C12838" t="s">
        <v>17601</v>
      </c>
      <c r="D12838" t="s">
        <v>21952</v>
      </c>
      <c r="E12838" t="s">
        <v>29737</v>
      </c>
      <c r="F12838" t="s">
        <v>31796</v>
      </c>
      <c r="G12838" t="s">
        <v>31812</v>
      </c>
    </row>
    <row r="12839" spans="1:7" x14ac:dyDescent="0.35">
      <c r="A12839" s="1">
        <v>12837</v>
      </c>
      <c r="B12839" t="s">
        <v>12828</v>
      </c>
      <c r="C12839" t="s">
        <v>17604</v>
      </c>
      <c r="D12839" t="s">
        <v>22276</v>
      </c>
      <c r="E12839" t="s">
        <v>29718</v>
      </c>
      <c r="F12839" t="s">
        <v>31796</v>
      </c>
      <c r="G12839" t="s">
        <v>31810</v>
      </c>
    </row>
    <row r="12840" spans="1:7" x14ac:dyDescent="0.35">
      <c r="A12840" s="1">
        <v>12838</v>
      </c>
      <c r="B12840" t="s">
        <v>12829</v>
      </c>
      <c r="C12840" t="s">
        <v>17534</v>
      </c>
      <c r="D12840" t="s">
        <v>22234</v>
      </c>
      <c r="E12840" t="s">
        <v>29738</v>
      </c>
      <c r="F12840" t="s">
        <v>31796</v>
      </c>
      <c r="G12840" t="s">
        <v>31817</v>
      </c>
    </row>
    <row r="12841" spans="1:7" x14ac:dyDescent="0.35">
      <c r="A12841" s="1">
        <v>12839</v>
      </c>
      <c r="B12841" t="s">
        <v>12830</v>
      </c>
      <c r="C12841" t="s">
        <v>17563</v>
      </c>
      <c r="D12841" t="s">
        <v>18271</v>
      </c>
      <c r="E12841" t="s">
        <v>29716</v>
      </c>
      <c r="F12841" t="s">
        <v>31796</v>
      </c>
      <c r="G12841" t="s">
        <v>31806</v>
      </c>
    </row>
    <row r="12842" spans="1:7" x14ac:dyDescent="0.35">
      <c r="A12842" s="1">
        <v>12840</v>
      </c>
      <c r="B12842" t="s">
        <v>12831</v>
      </c>
      <c r="C12842" t="s">
        <v>17521</v>
      </c>
      <c r="D12842" t="s">
        <v>22277</v>
      </c>
      <c r="E12842" t="s">
        <v>29739</v>
      </c>
      <c r="F12842" t="s">
        <v>31796</v>
      </c>
      <c r="G12842" t="s">
        <v>31811</v>
      </c>
    </row>
    <row r="12843" spans="1:7" x14ac:dyDescent="0.35">
      <c r="A12843" s="1">
        <v>12841</v>
      </c>
      <c r="B12843" t="s">
        <v>12832</v>
      </c>
      <c r="C12843" t="s">
        <v>17463</v>
      </c>
      <c r="D12843" t="s">
        <v>20921</v>
      </c>
      <c r="E12843" t="s">
        <v>23755</v>
      </c>
      <c r="F12843" t="s">
        <v>31796</v>
      </c>
      <c r="G12843" t="s">
        <v>31812</v>
      </c>
    </row>
    <row r="12844" spans="1:7" x14ac:dyDescent="0.35">
      <c r="A12844" s="1">
        <v>12842</v>
      </c>
      <c r="B12844" t="s">
        <v>12833</v>
      </c>
      <c r="C12844" t="s">
        <v>17498</v>
      </c>
      <c r="D12844" t="s">
        <v>20921</v>
      </c>
      <c r="E12844" t="s">
        <v>23755</v>
      </c>
      <c r="F12844" t="s">
        <v>31796</v>
      </c>
      <c r="G12844" t="s">
        <v>31810</v>
      </c>
    </row>
    <row r="12845" spans="1:7" x14ac:dyDescent="0.35">
      <c r="A12845" s="1">
        <v>12843</v>
      </c>
      <c r="B12845" t="s">
        <v>12834</v>
      </c>
      <c r="C12845" t="s">
        <v>17511</v>
      </c>
      <c r="D12845" t="s">
        <v>22278</v>
      </c>
      <c r="E12845" t="s">
        <v>26706</v>
      </c>
      <c r="F12845" t="s">
        <v>31796</v>
      </c>
      <c r="G12845" t="s">
        <v>31807</v>
      </c>
    </row>
    <row r="12846" spans="1:7" x14ac:dyDescent="0.35">
      <c r="A12846" s="1">
        <v>12844</v>
      </c>
      <c r="B12846" t="s">
        <v>12835</v>
      </c>
      <c r="C12846" t="s">
        <v>17483</v>
      </c>
      <c r="D12846" t="s">
        <v>20106</v>
      </c>
      <c r="E12846" t="s">
        <v>29740</v>
      </c>
      <c r="F12846" t="s">
        <v>31796</v>
      </c>
      <c r="G12846" t="s">
        <v>31812</v>
      </c>
    </row>
    <row r="12847" spans="1:7" x14ac:dyDescent="0.35">
      <c r="A12847" s="1">
        <v>12845</v>
      </c>
      <c r="B12847" t="s">
        <v>12836</v>
      </c>
      <c r="C12847" t="s">
        <v>17462</v>
      </c>
      <c r="D12847" t="s">
        <v>19391</v>
      </c>
      <c r="E12847" t="s">
        <v>29741</v>
      </c>
      <c r="F12847" t="s">
        <v>31796</v>
      </c>
      <c r="G12847" t="s">
        <v>31807</v>
      </c>
    </row>
    <row r="12848" spans="1:7" x14ac:dyDescent="0.35">
      <c r="A12848" s="1">
        <v>12846</v>
      </c>
      <c r="B12848" t="s">
        <v>12837</v>
      </c>
      <c r="C12848" t="s">
        <v>17493</v>
      </c>
      <c r="D12848" t="s">
        <v>22229</v>
      </c>
      <c r="E12848" t="s">
        <v>29742</v>
      </c>
      <c r="F12848" t="s">
        <v>31796</v>
      </c>
      <c r="G12848" t="s">
        <v>31810</v>
      </c>
    </row>
    <row r="12849" spans="1:7" x14ac:dyDescent="0.35">
      <c r="A12849" s="1">
        <v>12847</v>
      </c>
      <c r="B12849" t="s">
        <v>12838</v>
      </c>
      <c r="C12849" t="s">
        <v>17603</v>
      </c>
      <c r="D12849" t="s">
        <v>19275</v>
      </c>
      <c r="E12849" t="s">
        <v>29743</v>
      </c>
      <c r="F12849" t="s">
        <v>31796</v>
      </c>
      <c r="G12849" t="s">
        <v>31807</v>
      </c>
    </row>
    <row r="12850" spans="1:7" x14ac:dyDescent="0.35">
      <c r="A12850" s="1">
        <v>12848</v>
      </c>
      <c r="B12850" t="s">
        <v>12839</v>
      </c>
      <c r="C12850" t="s">
        <v>17543</v>
      </c>
      <c r="D12850" t="s">
        <v>22279</v>
      </c>
      <c r="E12850" t="s">
        <v>28587</v>
      </c>
      <c r="F12850" t="s">
        <v>31796</v>
      </c>
      <c r="G12850" t="s">
        <v>31809</v>
      </c>
    </row>
    <row r="12851" spans="1:7" x14ac:dyDescent="0.35">
      <c r="A12851" s="1">
        <v>12849</v>
      </c>
      <c r="B12851" t="s">
        <v>12840</v>
      </c>
      <c r="C12851" t="s">
        <v>17573</v>
      </c>
      <c r="D12851" t="s">
        <v>22280</v>
      </c>
      <c r="E12851" t="s">
        <v>28563</v>
      </c>
      <c r="F12851" t="s">
        <v>31796</v>
      </c>
      <c r="G12851" t="s">
        <v>31810</v>
      </c>
    </row>
    <row r="12852" spans="1:7" x14ac:dyDescent="0.35">
      <c r="A12852" s="1">
        <v>12850</v>
      </c>
      <c r="B12852" t="s">
        <v>12841</v>
      </c>
      <c r="C12852" t="s">
        <v>17490</v>
      </c>
      <c r="D12852" t="s">
        <v>22281</v>
      </c>
      <c r="E12852" t="s">
        <v>29744</v>
      </c>
      <c r="F12852" t="s">
        <v>31796</v>
      </c>
      <c r="G12852" t="s">
        <v>31810</v>
      </c>
    </row>
    <row r="12853" spans="1:7" x14ac:dyDescent="0.35">
      <c r="A12853" s="1">
        <v>12851</v>
      </c>
      <c r="B12853" t="s">
        <v>12842</v>
      </c>
      <c r="C12853" t="s">
        <v>17471</v>
      </c>
      <c r="D12853" t="s">
        <v>22227</v>
      </c>
      <c r="E12853" t="s">
        <v>23979</v>
      </c>
      <c r="F12853" t="s">
        <v>31796</v>
      </c>
      <c r="G12853" t="s">
        <v>31807</v>
      </c>
    </row>
    <row r="12854" spans="1:7" x14ac:dyDescent="0.35">
      <c r="A12854" s="1">
        <v>12852</v>
      </c>
      <c r="B12854" t="s">
        <v>12843</v>
      </c>
      <c r="C12854" t="s">
        <v>17528</v>
      </c>
      <c r="D12854" t="s">
        <v>22227</v>
      </c>
      <c r="E12854" t="s">
        <v>23619</v>
      </c>
      <c r="F12854" t="s">
        <v>31796</v>
      </c>
      <c r="G12854" t="s">
        <v>31818</v>
      </c>
    </row>
    <row r="12855" spans="1:7" x14ac:dyDescent="0.35">
      <c r="A12855" s="1">
        <v>12853</v>
      </c>
      <c r="B12855" t="s">
        <v>12844</v>
      </c>
      <c r="C12855" t="s">
        <v>17649</v>
      </c>
      <c r="D12855" t="s">
        <v>22282</v>
      </c>
      <c r="E12855" t="s">
        <v>29745</v>
      </c>
      <c r="F12855" t="s">
        <v>31796</v>
      </c>
      <c r="G12855" t="s">
        <v>31808</v>
      </c>
    </row>
    <row r="12856" spans="1:7" x14ac:dyDescent="0.35">
      <c r="A12856" s="1">
        <v>12854</v>
      </c>
      <c r="B12856" t="s">
        <v>12845</v>
      </c>
      <c r="C12856" t="s">
        <v>17514</v>
      </c>
      <c r="D12856" t="s">
        <v>22283</v>
      </c>
      <c r="E12856" t="s">
        <v>27121</v>
      </c>
      <c r="F12856" t="s">
        <v>31796</v>
      </c>
      <c r="G12856" t="s">
        <v>31810</v>
      </c>
    </row>
    <row r="12857" spans="1:7" x14ac:dyDescent="0.35">
      <c r="A12857" s="1">
        <v>12855</v>
      </c>
      <c r="B12857" t="s">
        <v>12846</v>
      </c>
      <c r="C12857" t="s">
        <v>17463</v>
      </c>
      <c r="D12857" t="s">
        <v>22284</v>
      </c>
      <c r="E12857" t="s">
        <v>29746</v>
      </c>
      <c r="F12857" t="s">
        <v>31796</v>
      </c>
      <c r="G12857" t="s">
        <v>31810</v>
      </c>
    </row>
    <row r="12858" spans="1:7" x14ac:dyDescent="0.35">
      <c r="A12858" s="1">
        <v>12856</v>
      </c>
      <c r="B12858" t="s">
        <v>12847</v>
      </c>
      <c r="C12858" t="s">
        <v>17604</v>
      </c>
      <c r="D12858" t="s">
        <v>22285</v>
      </c>
      <c r="E12858" t="s">
        <v>25197</v>
      </c>
      <c r="F12858" t="s">
        <v>31796</v>
      </c>
      <c r="G12858" t="s">
        <v>31808</v>
      </c>
    </row>
    <row r="12859" spans="1:7" x14ac:dyDescent="0.35">
      <c r="A12859" s="1">
        <v>12857</v>
      </c>
      <c r="B12859" t="s">
        <v>12848</v>
      </c>
      <c r="C12859" t="s">
        <v>17645</v>
      </c>
      <c r="D12859" t="s">
        <v>21954</v>
      </c>
      <c r="E12859" t="s">
        <v>29747</v>
      </c>
      <c r="F12859" t="s">
        <v>31796</v>
      </c>
      <c r="G12859" t="s">
        <v>31808</v>
      </c>
    </row>
    <row r="12860" spans="1:7" x14ac:dyDescent="0.35">
      <c r="A12860" s="1">
        <v>12858</v>
      </c>
      <c r="B12860" t="s">
        <v>12849</v>
      </c>
      <c r="C12860" t="s">
        <v>17487</v>
      </c>
      <c r="D12860" t="s">
        <v>20412</v>
      </c>
      <c r="E12860" t="s">
        <v>25013</v>
      </c>
      <c r="F12860" t="s">
        <v>31796</v>
      </c>
      <c r="G12860" t="s">
        <v>31815</v>
      </c>
    </row>
    <row r="12861" spans="1:7" x14ac:dyDescent="0.35">
      <c r="A12861" s="1">
        <v>12859</v>
      </c>
      <c r="B12861" t="s">
        <v>12850</v>
      </c>
      <c r="C12861" t="s">
        <v>17493</v>
      </c>
      <c r="D12861" t="s">
        <v>19694</v>
      </c>
      <c r="E12861" t="s">
        <v>23653</v>
      </c>
      <c r="F12861" t="s">
        <v>31796</v>
      </c>
      <c r="G12861" t="s">
        <v>31806</v>
      </c>
    </row>
    <row r="12862" spans="1:7" x14ac:dyDescent="0.35">
      <c r="A12862" s="1">
        <v>12860</v>
      </c>
      <c r="B12862" t="s">
        <v>12851</v>
      </c>
      <c r="C12862" t="s">
        <v>17607</v>
      </c>
      <c r="D12862" t="s">
        <v>22286</v>
      </c>
      <c r="E12862" t="s">
        <v>29748</v>
      </c>
      <c r="F12862" t="s">
        <v>31796</v>
      </c>
      <c r="G12862" t="s">
        <v>31809</v>
      </c>
    </row>
    <row r="12863" spans="1:7" x14ac:dyDescent="0.35">
      <c r="A12863" s="1">
        <v>12861</v>
      </c>
      <c r="B12863" t="s">
        <v>12852</v>
      </c>
      <c r="C12863" t="s">
        <v>17467</v>
      </c>
      <c r="D12863" t="s">
        <v>22287</v>
      </c>
      <c r="E12863" t="s">
        <v>29749</v>
      </c>
      <c r="F12863" t="s">
        <v>31796</v>
      </c>
      <c r="G12863" t="s">
        <v>31809</v>
      </c>
    </row>
    <row r="12864" spans="1:7" x14ac:dyDescent="0.35">
      <c r="A12864" s="1">
        <v>12862</v>
      </c>
      <c r="B12864" t="s">
        <v>12853</v>
      </c>
      <c r="C12864" t="s">
        <v>17491</v>
      </c>
      <c r="D12864" t="s">
        <v>22238</v>
      </c>
      <c r="E12864" t="s">
        <v>29750</v>
      </c>
      <c r="F12864" t="s">
        <v>31796</v>
      </c>
      <c r="G12864" t="s">
        <v>31815</v>
      </c>
    </row>
    <row r="12865" spans="1:7" x14ac:dyDescent="0.35">
      <c r="A12865" s="1">
        <v>12863</v>
      </c>
      <c r="B12865" t="s">
        <v>12854</v>
      </c>
      <c r="C12865" t="s">
        <v>17529</v>
      </c>
      <c r="D12865" t="s">
        <v>19939</v>
      </c>
      <c r="E12865" t="s">
        <v>28634</v>
      </c>
      <c r="F12865" t="s">
        <v>31796</v>
      </c>
      <c r="G12865" t="s">
        <v>31815</v>
      </c>
    </row>
    <row r="12866" spans="1:7" x14ac:dyDescent="0.35">
      <c r="A12866" s="1">
        <v>12864</v>
      </c>
      <c r="B12866" t="s">
        <v>12855</v>
      </c>
      <c r="C12866" t="s">
        <v>17635</v>
      </c>
      <c r="D12866" t="s">
        <v>20959</v>
      </c>
      <c r="E12866" t="s">
        <v>29751</v>
      </c>
      <c r="F12866" t="s">
        <v>31796</v>
      </c>
      <c r="G12866" t="s">
        <v>31806</v>
      </c>
    </row>
    <row r="12867" spans="1:7" x14ac:dyDescent="0.35">
      <c r="A12867" s="1">
        <v>12865</v>
      </c>
      <c r="B12867" t="s">
        <v>12856</v>
      </c>
      <c r="C12867" t="s">
        <v>17560</v>
      </c>
      <c r="D12867" t="s">
        <v>22288</v>
      </c>
      <c r="E12867" t="s">
        <v>29752</v>
      </c>
      <c r="F12867" t="s">
        <v>31796</v>
      </c>
      <c r="G12867" t="s">
        <v>31815</v>
      </c>
    </row>
    <row r="12868" spans="1:7" x14ac:dyDescent="0.35">
      <c r="A12868" s="1">
        <v>12866</v>
      </c>
      <c r="B12868" t="s">
        <v>12857</v>
      </c>
      <c r="C12868" t="s">
        <v>17474</v>
      </c>
      <c r="D12868" t="s">
        <v>17692</v>
      </c>
      <c r="E12868" t="s">
        <v>23617</v>
      </c>
      <c r="F12868" t="s">
        <v>31796</v>
      </c>
      <c r="G12868" t="s">
        <v>31810</v>
      </c>
    </row>
    <row r="12869" spans="1:7" x14ac:dyDescent="0.35">
      <c r="A12869" s="1">
        <v>12867</v>
      </c>
      <c r="B12869" t="s">
        <v>12858</v>
      </c>
      <c r="C12869" t="s">
        <v>17519</v>
      </c>
      <c r="D12869" t="s">
        <v>22289</v>
      </c>
      <c r="E12869" t="s">
        <v>29753</v>
      </c>
      <c r="F12869" t="s">
        <v>31796</v>
      </c>
      <c r="G12869" t="s">
        <v>31810</v>
      </c>
    </row>
    <row r="12870" spans="1:7" x14ac:dyDescent="0.35">
      <c r="A12870" s="1">
        <v>12868</v>
      </c>
      <c r="B12870" t="s">
        <v>12859</v>
      </c>
      <c r="C12870" t="s">
        <v>17505</v>
      </c>
      <c r="D12870" t="s">
        <v>22290</v>
      </c>
      <c r="E12870" t="s">
        <v>29753</v>
      </c>
      <c r="F12870" t="s">
        <v>31796</v>
      </c>
      <c r="G12870" t="s">
        <v>31810</v>
      </c>
    </row>
    <row r="12871" spans="1:7" x14ac:dyDescent="0.35">
      <c r="A12871" s="1">
        <v>12869</v>
      </c>
      <c r="B12871" t="s">
        <v>12860</v>
      </c>
      <c r="C12871" t="s">
        <v>17571</v>
      </c>
      <c r="D12871" t="s">
        <v>22291</v>
      </c>
      <c r="E12871" t="s">
        <v>29753</v>
      </c>
      <c r="F12871" t="s">
        <v>31796</v>
      </c>
      <c r="G12871" t="s">
        <v>31810</v>
      </c>
    </row>
    <row r="12872" spans="1:7" x14ac:dyDescent="0.35">
      <c r="A12872" s="1">
        <v>12870</v>
      </c>
      <c r="B12872" t="s">
        <v>12861</v>
      </c>
      <c r="C12872" t="s">
        <v>17467</v>
      </c>
      <c r="D12872" t="s">
        <v>22263</v>
      </c>
      <c r="E12872" t="s">
        <v>29754</v>
      </c>
      <c r="F12872" t="s">
        <v>31796</v>
      </c>
      <c r="G12872" t="s">
        <v>31812</v>
      </c>
    </row>
    <row r="12873" spans="1:7" x14ac:dyDescent="0.35">
      <c r="A12873" s="1">
        <v>12871</v>
      </c>
      <c r="B12873" t="s">
        <v>12862</v>
      </c>
      <c r="C12873" t="s">
        <v>17519</v>
      </c>
      <c r="D12873" t="s">
        <v>19814</v>
      </c>
      <c r="E12873" t="s">
        <v>29753</v>
      </c>
      <c r="F12873" t="s">
        <v>31796</v>
      </c>
      <c r="G12873" t="s">
        <v>31810</v>
      </c>
    </row>
    <row r="12874" spans="1:7" x14ac:dyDescent="0.35">
      <c r="A12874" s="1">
        <v>12872</v>
      </c>
      <c r="B12874" t="s">
        <v>12863</v>
      </c>
      <c r="C12874" t="s">
        <v>17467</v>
      </c>
      <c r="D12874" t="s">
        <v>22292</v>
      </c>
      <c r="E12874" t="s">
        <v>28602</v>
      </c>
      <c r="F12874" t="s">
        <v>31796</v>
      </c>
      <c r="G12874" t="s">
        <v>31817</v>
      </c>
    </row>
    <row r="12875" spans="1:7" x14ac:dyDescent="0.35">
      <c r="A12875" s="1">
        <v>12873</v>
      </c>
      <c r="B12875" t="s">
        <v>12864</v>
      </c>
      <c r="C12875" t="s">
        <v>17606</v>
      </c>
      <c r="D12875" t="s">
        <v>19694</v>
      </c>
      <c r="E12875" t="s">
        <v>29755</v>
      </c>
      <c r="F12875" t="s">
        <v>31796</v>
      </c>
      <c r="G12875" t="s">
        <v>31812</v>
      </c>
    </row>
    <row r="12876" spans="1:7" x14ac:dyDescent="0.35">
      <c r="A12876" s="1">
        <v>12874</v>
      </c>
      <c r="B12876" t="s">
        <v>12865</v>
      </c>
      <c r="C12876" t="s">
        <v>17606</v>
      </c>
      <c r="D12876" t="s">
        <v>22227</v>
      </c>
      <c r="E12876" t="s">
        <v>29756</v>
      </c>
      <c r="F12876" t="s">
        <v>31796</v>
      </c>
      <c r="G12876" t="s">
        <v>31808</v>
      </c>
    </row>
    <row r="12877" spans="1:7" x14ac:dyDescent="0.35">
      <c r="A12877" s="1">
        <v>12875</v>
      </c>
      <c r="B12877" t="s">
        <v>12866</v>
      </c>
      <c r="C12877" t="s">
        <v>17548</v>
      </c>
      <c r="D12877" t="s">
        <v>22248</v>
      </c>
      <c r="E12877" t="s">
        <v>29706</v>
      </c>
      <c r="F12877" t="s">
        <v>31796</v>
      </c>
      <c r="G12877" t="s">
        <v>31810</v>
      </c>
    </row>
    <row r="12878" spans="1:7" x14ac:dyDescent="0.35">
      <c r="A12878" s="1">
        <v>12876</v>
      </c>
      <c r="B12878" t="s">
        <v>12867</v>
      </c>
      <c r="C12878" t="s">
        <v>17501</v>
      </c>
      <c r="D12878" t="s">
        <v>22293</v>
      </c>
      <c r="E12878" t="s">
        <v>29757</v>
      </c>
      <c r="F12878" t="s">
        <v>31796</v>
      </c>
      <c r="G12878" t="s">
        <v>31812</v>
      </c>
    </row>
    <row r="12879" spans="1:7" x14ac:dyDescent="0.35">
      <c r="A12879" s="1">
        <v>12877</v>
      </c>
      <c r="B12879" t="s">
        <v>12868</v>
      </c>
      <c r="C12879" t="s">
        <v>17481</v>
      </c>
      <c r="D12879" t="s">
        <v>20412</v>
      </c>
      <c r="E12879" t="s">
        <v>29758</v>
      </c>
      <c r="F12879" t="s">
        <v>31796</v>
      </c>
      <c r="G12879" t="s">
        <v>31816</v>
      </c>
    </row>
    <row r="12880" spans="1:7" x14ac:dyDescent="0.35">
      <c r="A12880" s="1">
        <v>12878</v>
      </c>
      <c r="B12880" t="s">
        <v>12869</v>
      </c>
      <c r="C12880" t="s">
        <v>17470</v>
      </c>
      <c r="D12880" t="s">
        <v>22240</v>
      </c>
      <c r="E12880" t="s">
        <v>29759</v>
      </c>
      <c r="F12880" t="s">
        <v>31796</v>
      </c>
      <c r="G12880" t="s">
        <v>31816</v>
      </c>
    </row>
    <row r="12881" spans="1:7" x14ac:dyDescent="0.35">
      <c r="A12881" s="1">
        <v>12879</v>
      </c>
      <c r="B12881" t="s">
        <v>12870</v>
      </c>
      <c r="C12881" t="s">
        <v>17541</v>
      </c>
      <c r="D12881" t="s">
        <v>22294</v>
      </c>
      <c r="E12881" t="s">
        <v>29717</v>
      </c>
      <c r="F12881" t="s">
        <v>31796</v>
      </c>
      <c r="G12881" t="s">
        <v>31806</v>
      </c>
    </row>
    <row r="12882" spans="1:7" x14ac:dyDescent="0.35">
      <c r="A12882" s="1">
        <v>12880</v>
      </c>
      <c r="B12882" t="s">
        <v>12871</v>
      </c>
      <c r="C12882" t="s">
        <v>17508</v>
      </c>
      <c r="D12882" t="s">
        <v>22238</v>
      </c>
      <c r="E12882" t="s">
        <v>28634</v>
      </c>
      <c r="F12882" t="s">
        <v>31796</v>
      </c>
      <c r="G12882" t="s">
        <v>31818</v>
      </c>
    </row>
    <row r="12883" spans="1:7" x14ac:dyDescent="0.35">
      <c r="A12883" s="1">
        <v>12881</v>
      </c>
      <c r="B12883" t="s">
        <v>12872</v>
      </c>
      <c r="C12883" t="s">
        <v>17606</v>
      </c>
      <c r="D12883" t="s">
        <v>22295</v>
      </c>
      <c r="E12883" t="s">
        <v>29760</v>
      </c>
      <c r="F12883" t="s">
        <v>31796</v>
      </c>
      <c r="G12883" t="s">
        <v>31806</v>
      </c>
    </row>
    <row r="12884" spans="1:7" x14ac:dyDescent="0.35">
      <c r="A12884" s="1">
        <v>12882</v>
      </c>
      <c r="B12884" t="s">
        <v>12873</v>
      </c>
      <c r="C12884" t="s">
        <v>17510</v>
      </c>
      <c r="D12884" t="s">
        <v>22296</v>
      </c>
      <c r="E12884" t="s">
        <v>27095</v>
      </c>
      <c r="F12884" t="s">
        <v>31796</v>
      </c>
      <c r="G12884" t="s">
        <v>31808</v>
      </c>
    </row>
    <row r="12885" spans="1:7" x14ac:dyDescent="0.35">
      <c r="A12885" s="1">
        <v>12883</v>
      </c>
      <c r="B12885" t="s">
        <v>12874</v>
      </c>
      <c r="C12885" t="s">
        <v>17606</v>
      </c>
      <c r="D12885" t="s">
        <v>22297</v>
      </c>
      <c r="E12885" t="s">
        <v>29760</v>
      </c>
      <c r="F12885" t="s">
        <v>31796</v>
      </c>
      <c r="G12885" t="s">
        <v>31806</v>
      </c>
    </row>
    <row r="12886" spans="1:7" x14ac:dyDescent="0.35">
      <c r="A12886" s="1">
        <v>12884</v>
      </c>
      <c r="B12886" t="s">
        <v>12875</v>
      </c>
      <c r="C12886" t="s">
        <v>17524</v>
      </c>
      <c r="D12886" t="s">
        <v>22298</v>
      </c>
      <c r="E12886" t="s">
        <v>29760</v>
      </c>
      <c r="F12886" t="s">
        <v>31796</v>
      </c>
      <c r="G12886" t="s">
        <v>31806</v>
      </c>
    </row>
    <row r="12887" spans="1:7" x14ac:dyDescent="0.35">
      <c r="A12887" s="1">
        <v>12885</v>
      </c>
      <c r="B12887" t="s">
        <v>12876</v>
      </c>
      <c r="C12887" t="s">
        <v>17602</v>
      </c>
      <c r="D12887" t="s">
        <v>20959</v>
      </c>
      <c r="E12887" t="s">
        <v>29694</v>
      </c>
      <c r="F12887" t="s">
        <v>31796</v>
      </c>
      <c r="G12887" t="s">
        <v>31807</v>
      </c>
    </row>
    <row r="12888" spans="1:7" x14ac:dyDescent="0.35">
      <c r="A12888" s="1">
        <v>12886</v>
      </c>
      <c r="B12888" t="s">
        <v>12877</v>
      </c>
      <c r="C12888" t="s">
        <v>17654</v>
      </c>
      <c r="D12888" t="s">
        <v>22299</v>
      </c>
      <c r="E12888" t="s">
        <v>29761</v>
      </c>
      <c r="F12888" t="s">
        <v>31796</v>
      </c>
      <c r="G12888" t="s">
        <v>31807</v>
      </c>
    </row>
    <row r="12889" spans="1:7" x14ac:dyDescent="0.35">
      <c r="A12889" s="1">
        <v>12887</v>
      </c>
      <c r="B12889" t="s">
        <v>12878</v>
      </c>
      <c r="C12889" t="s">
        <v>17545</v>
      </c>
      <c r="D12889" t="s">
        <v>18735</v>
      </c>
      <c r="E12889" t="s">
        <v>29694</v>
      </c>
      <c r="F12889" t="s">
        <v>31796</v>
      </c>
      <c r="G12889" t="s">
        <v>31807</v>
      </c>
    </row>
    <row r="12890" spans="1:7" x14ac:dyDescent="0.35">
      <c r="A12890" s="1">
        <v>12888</v>
      </c>
      <c r="B12890" t="s">
        <v>12879</v>
      </c>
      <c r="C12890" t="s">
        <v>17610</v>
      </c>
      <c r="D12890" t="s">
        <v>22296</v>
      </c>
      <c r="E12890" t="s">
        <v>27095</v>
      </c>
      <c r="F12890" t="s">
        <v>31796</v>
      </c>
      <c r="G12890" t="s">
        <v>31807</v>
      </c>
    </row>
    <row r="12891" spans="1:7" x14ac:dyDescent="0.35">
      <c r="A12891" s="1">
        <v>12889</v>
      </c>
      <c r="B12891" t="s">
        <v>12880</v>
      </c>
      <c r="C12891" t="s">
        <v>17598</v>
      </c>
      <c r="D12891" t="s">
        <v>20921</v>
      </c>
      <c r="E12891" t="s">
        <v>24045</v>
      </c>
      <c r="F12891" t="s">
        <v>31796</v>
      </c>
      <c r="G12891" t="s">
        <v>31806</v>
      </c>
    </row>
    <row r="12892" spans="1:7" x14ac:dyDescent="0.35">
      <c r="A12892" s="1">
        <v>12890</v>
      </c>
      <c r="B12892" t="s">
        <v>12881</v>
      </c>
      <c r="C12892" t="s">
        <v>17628</v>
      </c>
      <c r="D12892" t="s">
        <v>22300</v>
      </c>
      <c r="E12892" t="s">
        <v>29762</v>
      </c>
      <c r="F12892" t="s">
        <v>31796</v>
      </c>
      <c r="G12892" t="s">
        <v>31806</v>
      </c>
    </row>
    <row r="12893" spans="1:7" x14ac:dyDescent="0.35">
      <c r="A12893" s="1">
        <v>12891</v>
      </c>
      <c r="B12893" t="s">
        <v>12882</v>
      </c>
      <c r="C12893" t="s">
        <v>17581</v>
      </c>
      <c r="D12893" t="s">
        <v>18271</v>
      </c>
      <c r="E12893" t="s">
        <v>29763</v>
      </c>
      <c r="F12893" t="s">
        <v>31796</v>
      </c>
      <c r="G12893" t="s">
        <v>31812</v>
      </c>
    </row>
    <row r="12894" spans="1:7" x14ac:dyDescent="0.35">
      <c r="A12894" s="1">
        <v>12892</v>
      </c>
      <c r="B12894" t="s">
        <v>12883</v>
      </c>
      <c r="C12894" t="s">
        <v>17631</v>
      </c>
      <c r="D12894" t="s">
        <v>19694</v>
      </c>
      <c r="E12894" t="s">
        <v>25013</v>
      </c>
      <c r="F12894" t="s">
        <v>31796</v>
      </c>
      <c r="G12894" t="s">
        <v>31815</v>
      </c>
    </row>
    <row r="12895" spans="1:7" x14ac:dyDescent="0.35">
      <c r="A12895" s="1">
        <v>12893</v>
      </c>
      <c r="B12895" t="s">
        <v>12884</v>
      </c>
      <c r="C12895" t="s">
        <v>17521</v>
      </c>
      <c r="D12895" t="s">
        <v>19796</v>
      </c>
      <c r="E12895" t="s">
        <v>29694</v>
      </c>
      <c r="F12895" t="s">
        <v>31796</v>
      </c>
      <c r="G12895" t="s">
        <v>31808</v>
      </c>
    </row>
    <row r="12896" spans="1:7" x14ac:dyDescent="0.35">
      <c r="A12896" s="1">
        <v>12894</v>
      </c>
      <c r="B12896" t="s">
        <v>12885</v>
      </c>
      <c r="C12896" t="s">
        <v>17567</v>
      </c>
      <c r="D12896" t="s">
        <v>18735</v>
      </c>
      <c r="E12896" t="s">
        <v>23653</v>
      </c>
      <c r="F12896" t="s">
        <v>31796</v>
      </c>
      <c r="G12896" t="s">
        <v>31806</v>
      </c>
    </row>
    <row r="12897" spans="1:7" x14ac:dyDescent="0.35">
      <c r="A12897" s="1">
        <v>12895</v>
      </c>
      <c r="B12897" t="s">
        <v>12886</v>
      </c>
      <c r="C12897" t="s">
        <v>17656</v>
      </c>
      <c r="D12897" t="s">
        <v>22301</v>
      </c>
      <c r="E12897" t="s">
        <v>29764</v>
      </c>
      <c r="F12897" t="s">
        <v>31796</v>
      </c>
      <c r="G12897" t="s">
        <v>31810</v>
      </c>
    </row>
    <row r="12898" spans="1:7" x14ac:dyDescent="0.35">
      <c r="A12898" s="1">
        <v>12896</v>
      </c>
      <c r="B12898" t="s">
        <v>12887</v>
      </c>
      <c r="C12898" t="s">
        <v>17567</v>
      </c>
      <c r="D12898" t="s">
        <v>22302</v>
      </c>
      <c r="E12898" t="s">
        <v>29765</v>
      </c>
      <c r="F12898" t="s">
        <v>31796</v>
      </c>
      <c r="G12898" t="s">
        <v>31821</v>
      </c>
    </row>
    <row r="12899" spans="1:7" x14ac:dyDescent="0.35">
      <c r="A12899" s="1">
        <v>12897</v>
      </c>
      <c r="B12899" t="s">
        <v>12888</v>
      </c>
      <c r="C12899" t="s">
        <v>17604</v>
      </c>
      <c r="D12899" t="s">
        <v>22277</v>
      </c>
      <c r="E12899" t="s">
        <v>29766</v>
      </c>
      <c r="F12899" t="s">
        <v>31796</v>
      </c>
      <c r="G12899" t="s">
        <v>31806</v>
      </c>
    </row>
    <row r="12900" spans="1:7" x14ac:dyDescent="0.35">
      <c r="A12900" s="1">
        <v>12898</v>
      </c>
      <c r="B12900" t="s">
        <v>12889</v>
      </c>
      <c r="C12900" t="s">
        <v>17571</v>
      </c>
      <c r="D12900" t="s">
        <v>22303</v>
      </c>
      <c r="E12900" t="s">
        <v>28634</v>
      </c>
      <c r="F12900" t="s">
        <v>31796</v>
      </c>
      <c r="G12900" t="s">
        <v>31810</v>
      </c>
    </row>
    <row r="12901" spans="1:7" x14ac:dyDescent="0.35">
      <c r="A12901" s="1">
        <v>12899</v>
      </c>
      <c r="B12901" t="s">
        <v>12890</v>
      </c>
      <c r="C12901" t="s">
        <v>17663</v>
      </c>
      <c r="D12901" t="s">
        <v>22304</v>
      </c>
      <c r="E12901" t="s">
        <v>29767</v>
      </c>
      <c r="F12901" t="s">
        <v>31796</v>
      </c>
      <c r="G12901" t="s">
        <v>31808</v>
      </c>
    </row>
    <row r="12902" spans="1:7" x14ac:dyDescent="0.35">
      <c r="A12902" s="1">
        <v>12900</v>
      </c>
      <c r="B12902" t="s">
        <v>12891</v>
      </c>
      <c r="C12902" t="s">
        <v>17569</v>
      </c>
      <c r="D12902" t="s">
        <v>22283</v>
      </c>
      <c r="E12902" t="s">
        <v>29768</v>
      </c>
      <c r="F12902" t="s">
        <v>31796</v>
      </c>
      <c r="G12902" t="s">
        <v>31810</v>
      </c>
    </row>
    <row r="12903" spans="1:7" x14ac:dyDescent="0.35">
      <c r="A12903" s="1">
        <v>12901</v>
      </c>
      <c r="B12903" t="s">
        <v>12892</v>
      </c>
      <c r="C12903" t="s">
        <v>17527</v>
      </c>
      <c r="D12903" t="s">
        <v>22305</v>
      </c>
      <c r="E12903" t="s">
        <v>27095</v>
      </c>
      <c r="F12903" t="s">
        <v>31796</v>
      </c>
      <c r="G12903" t="s">
        <v>31815</v>
      </c>
    </row>
    <row r="12904" spans="1:7" x14ac:dyDescent="0.35">
      <c r="A12904" s="1">
        <v>12902</v>
      </c>
      <c r="B12904" t="s">
        <v>12893</v>
      </c>
      <c r="C12904" t="s">
        <v>17505</v>
      </c>
      <c r="D12904" t="s">
        <v>20921</v>
      </c>
      <c r="E12904" t="s">
        <v>29769</v>
      </c>
      <c r="F12904" t="s">
        <v>31796</v>
      </c>
      <c r="G12904" t="s">
        <v>31810</v>
      </c>
    </row>
    <row r="12905" spans="1:7" x14ac:dyDescent="0.35">
      <c r="A12905" s="1">
        <v>12903</v>
      </c>
      <c r="B12905" t="s">
        <v>12894</v>
      </c>
      <c r="C12905" t="s">
        <v>17468</v>
      </c>
      <c r="D12905" t="s">
        <v>22238</v>
      </c>
      <c r="E12905" t="s">
        <v>23979</v>
      </c>
      <c r="F12905" t="s">
        <v>31796</v>
      </c>
      <c r="G12905" t="s">
        <v>31807</v>
      </c>
    </row>
    <row r="12906" spans="1:7" x14ac:dyDescent="0.35">
      <c r="A12906" s="1">
        <v>12904</v>
      </c>
      <c r="B12906" t="s">
        <v>12895</v>
      </c>
      <c r="C12906" t="s">
        <v>17586</v>
      </c>
      <c r="D12906" t="s">
        <v>22306</v>
      </c>
      <c r="E12906" t="s">
        <v>24438</v>
      </c>
      <c r="F12906" t="s">
        <v>31796</v>
      </c>
      <c r="G12906" t="s">
        <v>31815</v>
      </c>
    </row>
    <row r="12907" spans="1:7" x14ac:dyDescent="0.35">
      <c r="A12907" s="1">
        <v>12905</v>
      </c>
      <c r="B12907" t="s">
        <v>12896</v>
      </c>
      <c r="C12907" t="s">
        <v>17620</v>
      </c>
      <c r="D12907" t="s">
        <v>22303</v>
      </c>
      <c r="E12907" t="s">
        <v>29770</v>
      </c>
      <c r="F12907" t="s">
        <v>31796</v>
      </c>
      <c r="G12907" t="s">
        <v>31809</v>
      </c>
    </row>
    <row r="12908" spans="1:7" x14ac:dyDescent="0.35">
      <c r="A12908" s="1">
        <v>12906</v>
      </c>
      <c r="B12908" t="s">
        <v>12897</v>
      </c>
      <c r="C12908" t="s">
        <v>17520</v>
      </c>
      <c r="D12908" t="s">
        <v>22307</v>
      </c>
      <c r="E12908" t="s">
        <v>29770</v>
      </c>
      <c r="F12908" t="s">
        <v>31796</v>
      </c>
      <c r="G12908" t="s">
        <v>31810</v>
      </c>
    </row>
    <row r="12909" spans="1:7" x14ac:dyDescent="0.35">
      <c r="A12909" s="1">
        <v>12907</v>
      </c>
      <c r="B12909" t="s">
        <v>12898</v>
      </c>
      <c r="C12909" t="s">
        <v>17653</v>
      </c>
      <c r="D12909" t="s">
        <v>21296</v>
      </c>
      <c r="E12909" t="s">
        <v>29771</v>
      </c>
      <c r="F12909" t="s">
        <v>31796</v>
      </c>
      <c r="G12909" t="s">
        <v>31810</v>
      </c>
    </row>
    <row r="12910" spans="1:7" x14ac:dyDescent="0.35">
      <c r="A12910" s="1">
        <v>12908</v>
      </c>
      <c r="B12910" t="s">
        <v>12899</v>
      </c>
      <c r="C12910" t="s">
        <v>17507</v>
      </c>
      <c r="D12910" t="s">
        <v>22276</v>
      </c>
      <c r="E12910" t="s">
        <v>29732</v>
      </c>
      <c r="F12910" t="s">
        <v>31796</v>
      </c>
      <c r="G12910" t="s">
        <v>31806</v>
      </c>
    </row>
    <row r="12911" spans="1:7" x14ac:dyDescent="0.35">
      <c r="A12911" s="1">
        <v>12909</v>
      </c>
      <c r="B12911" t="s">
        <v>12900</v>
      </c>
      <c r="C12911" t="s">
        <v>17654</v>
      </c>
      <c r="D12911" t="s">
        <v>17757</v>
      </c>
      <c r="E12911" t="s">
        <v>29772</v>
      </c>
      <c r="F12911" t="s">
        <v>31796</v>
      </c>
      <c r="G12911" t="s">
        <v>31811</v>
      </c>
    </row>
    <row r="12912" spans="1:7" x14ac:dyDescent="0.35">
      <c r="A12912" s="1">
        <v>12910</v>
      </c>
      <c r="B12912" t="s">
        <v>12901</v>
      </c>
      <c r="C12912" t="s">
        <v>17546</v>
      </c>
      <c r="D12912" t="s">
        <v>22305</v>
      </c>
      <c r="E12912" t="s">
        <v>27095</v>
      </c>
      <c r="F12912" t="s">
        <v>31796</v>
      </c>
      <c r="G12912" t="s">
        <v>31807</v>
      </c>
    </row>
    <row r="12913" spans="1:7" x14ac:dyDescent="0.35">
      <c r="A12913" s="1">
        <v>12911</v>
      </c>
      <c r="B12913" t="s">
        <v>12902</v>
      </c>
      <c r="C12913" t="s">
        <v>17568</v>
      </c>
      <c r="D12913" t="s">
        <v>20302</v>
      </c>
      <c r="E12913" t="s">
        <v>29694</v>
      </c>
      <c r="F12913" t="s">
        <v>31796</v>
      </c>
      <c r="G12913" t="s">
        <v>31807</v>
      </c>
    </row>
    <row r="12914" spans="1:7" x14ac:dyDescent="0.35">
      <c r="A12914" s="1">
        <v>12912</v>
      </c>
      <c r="B12914" t="s">
        <v>12903</v>
      </c>
      <c r="C12914" t="s">
        <v>17488</v>
      </c>
      <c r="D12914" t="s">
        <v>22237</v>
      </c>
      <c r="E12914" t="s">
        <v>29694</v>
      </c>
      <c r="F12914" t="s">
        <v>31796</v>
      </c>
      <c r="G12914" t="s">
        <v>31807</v>
      </c>
    </row>
    <row r="12915" spans="1:7" x14ac:dyDescent="0.35">
      <c r="A12915" s="1">
        <v>12913</v>
      </c>
      <c r="B12915" t="s">
        <v>12904</v>
      </c>
      <c r="C12915" t="s">
        <v>17542</v>
      </c>
      <c r="D12915" t="s">
        <v>20921</v>
      </c>
      <c r="E12915" t="s">
        <v>29773</v>
      </c>
      <c r="F12915" t="s">
        <v>31796</v>
      </c>
      <c r="G12915" t="s">
        <v>31816</v>
      </c>
    </row>
    <row r="12916" spans="1:7" x14ac:dyDescent="0.35">
      <c r="A12916" s="1">
        <v>12914</v>
      </c>
      <c r="B12916" t="s">
        <v>12905</v>
      </c>
      <c r="C12916" t="s">
        <v>17466</v>
      </c>
      <c r="D12916" t="s">
        <v>22308</v>
      </c>
      <c r="E12916" t="s">
        <v>29774</v>
      </c>
      <c r="F12916" t="s">
        <v>31796</v>
      </c>
      <c r="G12916" t="s">
        <v>31812</v>
      </c>
    </row>
    <row r="12917" spans="1:7" x14ac:dyDescent="0.35">
      <c r="A12917" s="1">
        <v>12915</v>
      </c>
      <c r="B12917" t="s">
        <v>12906</v>
      </c>
      <c r="C12917" t="s">
        <v>17481</v>
      </c>
      <c r="D12917" t="s">
        <v>18224</v>
      </c>
      <c r="E12917" t="s">
        <v>23620</v>
      </c>
      <c r="F12917" t="s">
        <v>31796</v>
      </c>
      <c r="G12917" t="s">
        <v>31807</v>
      </c>
    </row>
    <row r="12918" spans="1:7" x14ac:dyDescent="0.35">
      <c r="A12918" s="1">
        <v>12916</v>
      </c>
      <c r="B12918" t="s">
        <v>12907</v>
      </c>
      <c r="C12918" t="s">
        <v>17488</v>
      </c>
      <c r="D12918" t="s">
        <v>19241</v>
      </c>
      <c r="E12918" t="s">
        <v>29775</v>
      </c>
      <c r="F12918" t="s">
        <v>31796</v>
      </c>
      <c r="G12918" t="s">
        <v>31807</v>
      </c>
    </row>
    <row r="12919" spans="1:7" x14ac:dyDescent="0.35">
      <c r="A12919" s="1">
        <v>12917</v>
      </c>
      <c r="B12919" t="s">
        <v>12908</v>
      </c>
      <c r="C12919" t="s">
        <v>17493</v>
      </c>
      <c r="D12919" t="s">
        <v>22309</v>
      </c>
      <c r="E12919" t="s">
        <v>26866</v>
      </c>
      <c r="F12919" t="s">
        <v>31796</v>
      </c>
      <c r="G12919" t="s">
        <v>31810</v>
      </c>
    </row>
    <row r="12920" spans="1:7" x14ac:dyDescent="0.35">
      <c r="A12920" s="1">
        <v>12918</v>
      </c>
      <c r="B12920" t="s">
        <v>12909</v>
      </c>
      <c r="C12920" t="s">
        <v>17592</v>
      </c>
      <c r="D12920" t="s">
        <v>22310</v>
      </c>
      <c r="E12920" t="s">
        <v>29776</v>
      </c>
      <c r="F12920" t="s">
        <v>31796</v>
      </c>
      <c r="G12920" t="s">
        <v>31810</v>
      </c>
    </row>
    <row r="12921" spans="1:7" x14ac:dyDescent="0.35">
      <c r="A12921" s="1">
        <v>12919</v>
      </c>
      <c r="B12921" t="s">
        <v>12910</v>
      </c>
      <c r="C12921" t="s">
        <v>17490</v>
      </c>
      <c r="D12921" t="s">
        <v>22311</v>
      </c>
      <c r="E12921" t="s">
        <v>29777</v>
      </c>
      <c r="F12921" t="s">
        <v>31796</v>
      </c>
      <c r="G12921" t="s">
        <v>31823</v>
      </c>
    </row>
    <row r="12922" spans="1:7" x14ac:dyDescent="0.35">
      <c r="A12922" s="1">
        <v>12920</v>
      </c>
      <c r="B12922" t="s">
        <v>12911</v>
      </c>
      <c r="C12922" t="s">
        <v>17655</v>
      </c>
      <c r="D12922" t="s">
        <v>19757</v>
      </c>
      <c r="E12922" t="s">
        <v>29778</v>
      </c>
      <c r="F12922" t="s">
        <v>31796</v>
      </c>
      <c r="G12922" t="s">
        <v>31809</v>
      </c>
    </row>
    <row r="12923" spans="1:7" x14ac:dyDescent="0.35">
      <c r="A12923" s="1">
        <v>12921</v>
      </c>
      <c r="B12923" t="s">
        <v>12912</v>
      </c>
      <c r="C12923" t="s">
        <v>17588</v>
      </c>
      <c r="D12923" t="s">
        <v>18224</v>
      </c>
      <c r="E12923" t="s">
        <v>25119</v>
      </c>
      <c r="F12923" t="s">
        <v>31796</v>
      </c>
      <c r="G12923" t="s">
        <v>31818</v>
      </c>
    </row>
    <row r="12924" spans="1:7" x14ac:dyDescent="0.35">
      <c r="A12924" s="1">
        <v>12922</v>
      </c>
      <c r="B12924" t="s">
        <v>12913</v>
      </c>
      <c r="C12924" t="s">
        <v>17582</v>
      </c>
      <c r="D12924" t="s">
        <v>22312</v>
      </c>
      <c r="E12924" t="s">
        <v>29764</v>
      </c>
      <c r="F12924" t="s">
        <v>31796</v>
      </c>
      <c r="G12924" t="s">
        <v>31810</v>
      </c>
    </row>
    <row r="12925" spans="1:7" x14ac:dyDescent="0.35">
      <c r="A12925" s="1">
        <v>12923</v>
      </c>
      <c r="B12925" t="s">
        <v>12914</v>
      </c>
      <c r="C12925" t="s">
        <v>17540</v>
      </c>
      <c r="D12925" t="s">
        <v>22250</v>
      </c>
      <c r="E12925" t="s">
        <v>29713</v>
      </c>
      <c r="F12925" t="s">
        <v>31796</v>
      </c>
      <c r="G12925" t="s">
        <v>31810</v>
      </c>
    </row>
    <row r="12926" spans="1:7" x14ac:dyDescent="0.35">
      <c r="A12926" s="1">
        <v>12924</v>
      </c>
      <c r="B12926" t="s">
        <v>12915</v>
      </c>
      <c r="C12926" t="s">
        <v>17588</v>
      </c>
      <c r="D12926" t="s">
        <v>19796</v>
      </c>
      <c r="E12926" t="s">
        <v>29694</v>
      </c>
      <c r="F12926" t="s">
        <v>31796</v>
      </c>
      <c r="G12926" t="s">
        <v>31817</v>
      </c>
    </row>
    <row r="12927" spans="1:7" x14ac:dyDescent="0.35">
      <c r="A12927" s="1">
        <v>12925</v>
      </c>
      <c r="B12927" t="s">
        <v>12916</v>
      </c>
      <c r="C12927" t="s">
        <v>17607</v>
      </c>
      <c r="D12927" t="s">
        <v>19814</v>
      </c>
      <c r="E12927" t="s">
        <v>29779</v>
      </c>
      <c r="F12927" t="s">
        <v>31796</v>
      </c>
      <c r="G12927" t="s">
        <v>31806</v>
      </c>
    </row>
    <row r="12928" spans="1:7" x14ac:dyDescent="0.35">
      <c r="A12928" s="1">
        <v>12926</v>
      </c>
      <c r="B12928" t="s">
        <v>12917</v>
      </c>
      <c r="C12928" t="s">
        <v>17587</v>
      </c>
      <c r="D12928" t="s">
        <v>18395</v>
      </c>
      <c r="E12928" t="s">
        <v>26706</v>
      </c>
      <c r="F12928" t="s">
        <v>31796</v>
      </c>
      <c r="G12928" t="s">
        <v>31809</v>
      </c>
    </row>
    <row r="12929" spans="1:7" x14ac:dyDescent="0.35">
      <c r="A12929" s="1">
        <v>12927</v>
      </c>
      <c r="B12929" t="s">
        <v>12918</v>
      </c>
      <c r="C12929" t="s">
        <v>17560</v>
      </c>
      <c r="D12929" t="s">
        <v>22229</v>
      </c>
      <c r="E12929" t="s">
        <v>29780</v>
      </c>
      <c r="F12929" t="s">
        <v>31796</v>
      </c>
      <c r="G12929" t="s">
        <v>31816</v>
      </c>
    </row>
    <row r="12930" spans="1:7" x14ac:dyDescent="0.35">
      <c r="A12930" s="1">
        <v>12928</v>
      </c>
      <c r="B12930" t="s">
        <v>12919</v>
      </c>
      <c r="C12930" t="s">
        <v>17464</v>
      </c>
      <c r="D12930" t="s">
        <v>18224</v>
      </c>
      <c r="E12930" t="s">
        <v>25119</v>
      </c>
      <c r="F12930" t="s">
        <v>31796</v>
      </c>
      <c r="G12930" t="s">
        <v>31808</v>
      </c>
    </row>
    <row r="12931" spans="1:7" x14ac:dyDescent="0.35">
      <c r="A12931" s="1">
        <v>12929</v>
      </c>
      <c r="B12931" t="s">
        <v>12920</v>
      </c>
      <c r="C12931" t="s">
        <v>17574</v>
      </c>
      <c r="D12931" t="s">
        <v>22313</v>
      </c>
      <c r="E12931" t="s">
        <v>26706</v>
      </c>
      <c r="F12931" t="s">
        <v>31796</v>
      </c>
      <c r="G12931" t="s">
        <v>31809</v>
      </c>
    </row>
    <row r="12932" spans="1:7" x14ac:dyDescent="0.35">
      <c r="A12932" s="1">
        <v>12930</v>
      </c>
      <c r="B12932" t="s">
        <v>12921</v>
      </c>
      <c r="C12932" t="s">
        <v>17517</v>
      </c>
      <c r="D12932" t="s">
        <v>22313</v>
      </c>
      <c r="E12932" t="s">
        <v>26706</v>
      </c>
      <c r="F12932" t="s">
        <v>31796</v>
      </c>
      <c r="G12932" t="s">
        <v>31809</v>
      </c>
    </row>
    <row r="12933" spans="1:7" x14ac:dyDescent="0.35">
      <c r="A12933" s="1">
        <v>12931</v>
      </c>
      <c r="B12933" t="s">
        <v>12922</v>
      </c>
      <c r="C12933" t="s">
        <v>17591</v>
      </c>
      <c r="D12933" t="s">
        <v>21281</v>
      </c>
      <c r="E12933" t="s">
        <v>27095</v>
      </c>
      <c r="F12933" t="s">
        <v>31796</v>
      </c>
      <c r="G12933" t="s">
        <v>31809</v>
      </c>
    </row>
    <row r="12934" spans="1:7" x14ac:dyDescent="0.35">
      <c r="A12934" s="1">
        <v>12932</v>
      </c>
      <c r="B12934" t="s">
        <v>12923</v>
      </c>
      <c r="C12934" t="s">
        <v>17644</v>
      </c>
      <c r="D12934" t="s">
        <v>22314</v>
      </c>
      <c r="E12934" t="s">
        <v>27497</v>
      </c>
      <c r="F12934" t="s">
        <v>31796</v>
      </c>
      <c r="G12934" t="s">
        <v>31806</v>
      </c>
    </row>
    <row r="12935" spans="1:7" x14ac:dyDescent="0.35">
      <c r="A12935" s="1">
        <v>12933</v>
      </c>
      <c r="B12935" t="s">
        <v>12924</v>
      </c>
      <c r="C12935" t="s">
        <v>17535</v>
      </c>
      <c r="D12935" t="s">
        <v>20106</v>
      </c>
      <c r="E12935" t="s">
        <v>29781</v>
      </c>
      <c r="F12935" t="s">
        <v>31796</v>
      </c>
      <c r="G12935" t="s">
        <v>31811</v>
      </c>
    </row>
    <row r="12936" spans="1:7" x14ac:dyDescent="0.35">
      <c r="A12936" s="1">
        <v>12934</v>
      </c>
      <c r="B12936" t="s">
        <v>12925</v>
      </c>
      <c r="C12936" t="s">
        <v>17494</v>
      </c>
      <c r="D12936" t="s">
        <v>22315</v>
      </c>
      <c r="E12936" t="s">
        <v>29782</v>
      </c>
      <c r="F12936" t="s">
        <v>31796</v>
      </c>
      <c r="G12936" t="s">
        <v>31821</v>
      </c>
    </row>
    <row r="12937" spans="1:7" x14ac:dyDescent="0.35">
      <c r="A12937" s="1">
        <v>12935</v>
      </c>
      <c r="B12937" t="s">
        <v>12926</v>
      </c>
      <c r="C12937" t="s">
        <v>17480</v>
      </c>
      <c r="D12937" t="s">
        <v>22316</v>
      </c>
      <c r="E12937" t="s">
        <v>29783</v>
      </c>
      <c r="F12937" t="s">
        <v>31796</v>
      </c>
      <c r="G12937" t="s">
        <v>31812</v>
      </c>
    </row>
    <row r="12938" spans="1:7" x14ac:dyDescent="0.35">
      <c r="A12938" s="1">
        <v>12936</v>
      </c>
      <c r="B12938" t="s">
        <v>12927</v>
      </c>
      <c r="C12938" t="s">
        <v>17541</v>
      </c>
      <c r="D12938" t="s">
        <v>20921</v>
      </c>
      <c r="E12938" t="s">
        <v>28361</v>
      </c>
      <c r="F12938" t="s">
        <v>31796</v>
      </c>
      <c r="G12938" t="s">
        <v>31808</v>
      </c>
    </row>
    <row r="12939" spans="1:7" x14ac:dyDescent="0.35">
      <c r="A12939" s="1">
        <v>12937</v>
      </c>
      <c r="B12939" t="s">
        <v>12928</v>
      </c>
      <c r="C12939" t="s">
        <v>17612</v>
      </c>
      <c r="D12939" t="s">
        <v>20386</v>
      </c>
      <c r="E12939" t="s">
        <v>26706</v>
      </c>
      <c r="F12939" t="s">
        <v>31796</v>
      </c>
      <c r="G12939" t="s">
        <v>31807</v>
      </c>
    </row>
    <row r="12940" spans="1:7" x14ac:dyDescent="0.35">
      <c r="A12940" s="1">
        <v>12938</v>
      </c>
      <c r="B12940" t="s">
        <v>12929</v>
      </c>
      <c r="C12940" t="s">
        <v>17481</v>
      </c>
      <c r="D12940" t="s">
        <v>22238</v>
      </c>
      <c r="E12940" t="s">
        <v>29784</v>
      </c>
      <c r="F12940" t="s">
        <v>31796</v>
      </c>
      <c r="G12940" t="s">
        <v>31815</v>
      </c>
    </row>
    <row r="12941" spans="1:7" x14ac:dyDescent="0.35">
      <c r="A12941" s="1">
        <v>12939</v>
      </c>
      <c r="B12941" t="s">
        <v>12930</v>
      </c>
      <c r="C12941" t="s">
        <v>17526</v>
      </c>
      <c r="D12941" t="s">
        <v>22262</v>
      </c>
      <c r="E12941" t="s">
        <v>26706</v>
      </c>
      <c r="F12941" t="s">
        <v>31796</v>
      </c>
      <c r="G12941" t="s">
        <v>31807</v>
      </c>
    </row>
    <row r="12942" spans="1:7" x14ac:dyDescent="0.35">
      <c r="A12942" s="1">
        <v>12940</v>
      </c>
      <c r="B12942" t="s">
        <v>12931</v>
      </c>
      <c r="C12942" t="s">
        <v>17611</v>
      </c>
      <c r="D12942" t="s">
        <v>22263</v>
      </c>
      <c r="E12942" t="s">
        <v>23878</v>
      </c>
      <c r="F12942" t="s">
        <v>31796</v>
      </c>
      <c r="G12942" t="s">
        <v>31810</v>
      </c>
    </row>
    <row r="12943" spans="1:7" x14ac:dyDescent="0.35">
      <c r="A12943" s="1">
        <v>12941</v>
      </c>
      <c r="B12943" t="s">
        <v>12932</v>
      </c>
      <c r="C12943" t="s">
        <v>17579</v>
      </c>
      <c r="D12943" t="s">
        <v>22267</v>
      </c>
      <c r="E12943" t="s">
        <v>23979</v>
      </c>
      <c r="F12943" t="s">
        <v>31796</v>
      </c>
      <c r="G12943" t="s">
        <v>31808</v>
      </c>
    </row>
    <row r="12944" spans="1:7" x14ac:dyDescent="0.35">
      <c r="A12944" s="1">
        <v>12942</v>
      </c>
      <c r="B12944" t="s">
        <v>12933</v>
      </c>
      <c r="C12944" t="s">
        <v>17538</v>
      </c>
      <c r="D12944" t="s">
        <v>21483</v>
      </c>
      <c r="E12944" t="s">
        <v>23979</v>
      </c>
      <c r="F12944" t="s">
        <v>31796</v>
      </c>
      <c r="G12944" t="s">
        <v>31808</v>
      </c>
    </row>
    <row r="12945" spans="1:7" x14ac:dyDescent="0.35">
      <c r="A12945" s="1">
        <v>12943</v>
      </c>
      <c r="B12945" t="s">
        <v>12934</v>
      </c>
      <c r="C12945" t="s">
        <v>17474</v>
      </c>
      <c r="D12945" t="s">
        <v>20413</v>
      </c>
      <c r="E12945" t="s">
        <v>29718</v>
      </c>
      <c r="F12945" t="s">
        <v>31796</v>
      </c>
      <c r="G12945" t="s">
        <v>31807</v>
      </c>
    </row>
    <row r="12946" spans="1:7" x14ac:dyDescent="0.35">
      <c r="A12946" s="1">
        <v>12944</v>
      </c>
      <c r="B12946" t="s">
        <v>12935</v>
      </c>
      <c r="C12946" t="s">
        <v>17522</v>
      </c>
      <c r="D12946" t="s">
        <v>20106</v>
      </c>
      <c r="E12946" t="s">
        <v>29785</v>
      </c>
      <c r="F12946" t="s">
        <v>31796</v>
      </c>
      <c r="G12946" t="s">
        <v>31810</v>
      </c>
    </row>
    <row r="12947" spans="1:7" x14ac:dyDescent="0.35">
      <c r="A12947" s="1">
        <v>12945</v>
      </c>
      <c r="B12947" t="s">
        <v>12936</v>
      </c>
      <c r="C12947" t="s">
        <v>17526</v>
      </c>
      <c r="D12947" t="s">
        <v>20921</v>
      </c>
      <c r="E12947" t="s">
        <v>23755</v>
      </c>
      <c r="F12947" t="s">
        <v>31796</v>
      </c>
      <c r="G12947" t="s">
        <v>31809</v>
      </c>
    </row>
    <row r="12948" spans="1:7" x14ac:dyDescent="0.35">
      <c r="A12948" s="1">
        <v>12946</v>
      </c>
      <c r="B12948" t="s">
        <v>12937</v>
      </c>
      <c r="C12948" t="s">
        <v>17495</v>
      </c>
      <c r="D12948" t="s">
        <v>21954</v>
      </c>
      <c r="E12948" t="s">
        <v>23639</v>
      </c>
      <c r="F12948" t="s">
        <v>31796</v>
      </c>
      <c r="G12948" t="s">
        <v>31815</v>
      </c>
    </row>
    <row r="12949" spans="1:7" x14ac:dyDescent="0.35">
      <c r="A12949" s="1">
        <v>12947</v>
      </c>
      <c r="B12949" t="s">
        <v>12938</v>
      </c>
      <c r="C12949" t="s">
        <v>17474</v>
      </c>
      <c r="D12949" t="s">
        <v>22317</v>
      </c>
      <c r="E12949" t="s">
        <v>23639</v>
      </c>
      <c r="F12949" t="s">
        <v>31796</v>
      </c>
      <c r="G12949" t="s">
        <v>31807</v>
      </c>
    </row>
    <row r="12950" spans="1:7" x14ac:dyDescent="0.35">
      <c r="A12950" s="1">
        <v>12948</v>
      </c>
      <c r="B12950" t="s">
        <v>12939</v>
      </c>
      <c r="C12950" t="s">
        <v>17566</v>
      </c>
      <c r="D12950" t="s">
        <v>20921</v>
      </c>
      <c r="E12950" t="s">
        <v>23979</v>
      </c>
      <c r="F12950" t="s">
        <v>31796</v>
      </c>
      <c r="G12950" t="s">
        <v>31815</v>
      </c>
    </row>
    <row r="12951" spans="1:7" x14ac:dyDescent="0.35">
      <c r="A12951" s="1">
        <v>12949</v>
      </c>
      <c r="B12951" t="s">
        <v>12940</v>
      </c>
      <c r="C12951" t="s">
        <v>17518</v>
      </c>
      <c r="D12951" t="s">
        <v>22318</v>
      </c>
      <c r="E12951" t="s">
        <v>29730</v>
      </c>
      <c r="F12951" t="s">
        <v>31796</v>
      </c>
      <c r="G12951" t="s">
        <v>31806</v>
      </c>
    </row>
    <row r="12952" spans="1:7" x14ac:dyDescent="0.35">
      <c r="A12952" s="1">
        <v>12950</v>
      </c>
      <c r="B12952" t="s">
        <v>12941</v>
      </c>
      <c r="C12952" t="s">
        <v>17637</v>
      </c>
      <c r="D12952" t="s">
        <v>17807</v>
      </c>
      <c r="E12952" t="s">
        <v>29786</v>
      </c>
      <c r="F12952" t="s">
        <v>31796</v>
      </c>
      <c r="G12952" t="s">
        <v>31810</v>
      </c>
    </row>
    <row r="12953" spans="1:7" x14ac:dyDescent="0.35">
      <c r="A12953" s="1">
        <v>12951</v>
      </c>
      <c r="B12953" t="s">
        <v>12942</v>
      </c>
      <c r="C12953" t="s">
        <v>17506</v>
      </c>
      <c r="D12953" t="s">
        <v>20921</v>
      </c>
      <c r="E12953" t="s">
        <v>23755</v>
      </c>
      <c r="F12953" t="s">
        <v>31796</v>
      </c>
      <c r="G12953" t="s">
        <v>31817</v>
      </c>
    </row>
    <row r="12954" spans="1:7" x14ac:dyDescent="0.35">
      <c r="A12954" s="1">
        <v>12952</v>
      </c>
      <c r="B12954" t="s">
        <v>12943</v>
      </c>
      <c r="C12954" t="s">
        <v>17497</v>
      </c>
      <c r="D12954" t="s">
        <v>18224</v>
      </c>
      <c r="E12954" t="s">
        <v>29787</v>
      </c>
      <c r="F12954" t="s">
        <v>31796</v>
      </c>
      <c r="G12954" t="s">
        <v>31808</v>
      </c>
    </row>
    <row r="12955" spans="1:7" x14ac:dyDescent="0.35">
      <c r="A12955" s="1">
        <v>12953</v>
      </c>
      <c r="B12955" t="s">
        <v>12944</v>
      </c>
      <c r="C12955" t="s">
        <v>17585</v>
      </c>
      <c r="D12955" t="s">
        <v>22319</v>
      </c>
      <c r="E12955" t="s">
        <v>29788</v>
      </c>
      <c r="F12955" t="s">
        <v>31796</v>
      </c>
      <c r="G12955" t="s">
        <v>31806</v>
      </c>
    </row>
    <row r="12956" spans="1:7" x14ac:dyDescent="0.35">
      <c r="A12956" s="1">
        <v>12954</v>
      </c>
      <c r="B12956" t="s">
        <v>12945</v>
      </c>
      <c r="C12956" t="s">
        <v>17524</v>
      </c>
      <c r="D12956" t="s">
        <v>22277</v>
      </c>
      <c r="E12956" t="s">
        <v>29789</v>
      </c>
      <c r="F12956" t="s">
        <v>31796</v>
      </c>
      <c r="G12956" t="s">
        <v>31812</v>
      </c>
    </row>
    <row r="12957" spans="1:7" x14ac:dyDescent="0.35">
      <c r="A12957" s="1">
        <v>12955</v>
      </c>
      <c r="B12957" t="s">
        <v>12946</v>
      </c>
      <c r="C12957" t="s">
        <v>17601</v>
      </c>
      <c r="D12957" t="s">
        <v>22320</v>
      </c>
      <c r="E12957" t="s">
        <v>29790</v>
      </c>
      <c r="F12957" t="s">
        <v>31796</v>
      </c>
      <c r="G12957" t="s">
        <v>31812</v>
      </c>
    </row>
    <row r="12958" spans="1:7" x14ac:dyDescent="0.35">
      <c r="A12958" s="1">
        <v>12956</v>
      </c>
      <c r="B12958" t="s">
        <v>12947</v>
      </c>
      <c r="C12958" t="s">
        <v>17527</v>
      </c>
      <c r="D12958" t="s">
        <v>22227</v>
      </c>
      <c r="E12958" t="s">
        <v>29791</v>
      </c>
      <c r="F12958" t="s">
        <v>31796</v>
      </c>
      <c r="G12958" t="s">
        <v>31808</v>
      </c>
    </row>
    <row r="12959" spans="1:7" x14ac:dyDescent="0.35">
      <c r="A12959" s="1">
        <v>12957</v>
      </c>
      <c r="B12959" t="s">
        <v>12948</v>
      </c>
      <c r="C12959" t="s">
        <v>17601</v>
      </c>
      <c r="D12959" t="s">
        <v>22321</v>
      </c>
      <c r="E12959" t="s">
        <v>25081</v>
      </c>
      <c r="F12959" t="s">
        <v>31796</v>
      </c>
      <c r="G12959" t="s">
        <v>31813</v>
      </c>
    </row>
    <row r="12960" spans="1:7" x14ac:dyDescent="0.35">
      <c r="A12960" s="1">
        <v>12958</v>
      </c>
      <c r="B12960" t="s">
        <v>12949</v>
      </c>
      <c r="C12960" t="s">
        <v>17475</v>
      </c>
      <c r="D12960" t="s">
        <v>22229</v>
      </c>
      <c r="E12960" t="s">
        <v>29792</v>
      </c>
      <c r="F12960" t="s">
        <v>31796</v>
      </c>
      <c r="G12960" t="s">
        <v>31806</v>
      </c>
    </row>
    <row r="12961" spans="1:7" x14ac:dyDescent="0.35">
      <c r="A12961" s="1">
        <v>12959</v>
      </c>
      <c r="B12961" t="s">
        <v>12950</v>
      </c>
      <c r="C12961" t="s">
        <v>17481</v>
      </c>
      <c r="D12961" t="s">
        <v>19694</v>
      </c>
      <c r="E12961" t="s">
        <v>25013</v>
      </c>
      <c r="F12961" t="s">
        <v>31796</v>
      </c>
      <c r="G12961" t="s">
        <v>31808</v>
      </c>
    </row>
    <row r="12962" spans="1:7" x14ac:dyDescent="0.35">
      <c r="A12962" s="1">
        <v>12960</v>
      </c>
      <c r="B12962" t="s">
        <v>12951</v>
      </c>
      <c r="C12962" t="s">
        <v>17571</v>
      </c>
      <c r="D12962" t="s">
        <v>18735</v>
      </c>
      <c r="E12962" t="s">
        <v>29694</v>
      </c>
      <c r="F12962" t="s">
        <v>31796</v>
      </c>
      <c r="G12962" t="s">
        <v>31809</v>
      </c>
    </row>
    <row r="12963" spans="1:7" x14ac:dyDescent="0.35">
      <c r="A12963" s="1">
        <v>12961</v>
      </c>
      <c r="B12963" t="s">
        <v>12952</v>
      </c>
      <c r="C12963" t="s">
        <v>17488</v>
      </c>
      <c r="D12963" t="s">
        <v>19757</v>
      </c>
      <c r="E12963" t="s">
        <v>29793</v>
      </c>
      <c r="F12963" t="s">
        <v>31796</v>
      </c>
      <c r="G12963" t="s">
        <v>31806</v>
      </c>
    </row>
    <row r="12964" spans="1:7" x14ac:dyDescent="0.35">
      <c r="A12964" s="1">
        <v>12962</v>
      </c>
      <c r="B12964" t="s">
        <v>12953</v>
      </c>
      <c r="C12964" t="s">
        <v>17573</v>
      </c>
      <c r="D12964" t="s">
        <v>22322</v>
      </c>
      <c r="E12964" t="s">
        <v>29794</v>
      </c>
      <c r="F12964" t="s">
        <v>31796</v>
      </c>
      <c r="G12964" t="s">
        <v>31818</v>
      </c>
    </row>
    <row r="12965" spans="1:7" x14ac:dyDescent="0.35">
      <c r="A12965" s="1">
        <v>12963</v>
      </c>
      <c r="B12965" t="s">
        <v>12954</v>
      </c>
      <c r="C12965" t="s">
        <v>17547</v>
      </c>
      <c r="D12965" t="s">
        <v>22280</v>
      </c>
      <c r="E12965" t="s">
        <v>29795</v>
      </c>
      <c r="F12965" t="s">
        <v>31796</v>
      </c>
      <c r="G12965" t="s">
        <v>31810</v>
      </c>
    </row>
    <row r="12966" spans="1:7" x14ac:dyDescent="0.35">
      <c r="A12966" s="1">
        <v>12964</v>
      </c>
      <c r="B12966" t="s">
        <v>12955</v>
      </c>
      <c r="C12966" t="s">
        <v>17521</v>
      </c>
      <c r="D12966" t="s">
        <v>19325</v>
      </c>
      <c r="E12966" t="s">
        <v>29796</v>
      </c>
      <c r="F12966" t="s">
        <v>31796</v>
      </c>
      <c r="G12966" t="s">
        <v>31811</v>
      </c>
    </row>
    <row r="12967" spans="1:7" x14ac:dyDescent="0.35">
      <c r="A12967" s="1">
        <v>12965</v>
      </c>
      <c r="B12967" t="s">
        <v>12956</v>
      </c>
      <c r="C12967" t="s">
        <v>17543</v>
      </c>
      <c r="D12967" t="s">
        <v>19325</v>
      </c>
      <c r="E12967" t="s">
        <v>29796</v>
      </c>
      <c r="F12967" t="s">
        <v>31796</v>
      </c>
      <c r="G12967" t="s">
        <v>31811</v>
      </c>
    </row>
    <row r="12968" spans="1:7" x14ac:dyDescent="0.35">
      <c r="A12968" s="1">
        <v>12966</v>
      </c>
      <c r="B12968" t="s">
        <v>12957</v>
      </c>
      <c r="C12968" t="s">
        <v>17541</v>
      </c>
      <c r="D12968" t="s">
        <v>21144</v>
      </c>
      <c r="E12968" t="s">
        <v>29797</v>
      </c>
      <c r="F12968" t="s">
        <v>31796</v>
      </c>
      <c r="G12968" t="s">
        <v>31806</v>
      </c>
    </row>
    <row r="12969" spans="1:7" x14ac:dyDescent="0.35">
      <c r="A12969" s="1">
        <v>12967</v>
      </c>
      <c r="B12969" t="s">
        <v>12958</v>
      </c>
      <c r="C12969" t="s">
        <v>17597</v>
      </c>
      <c r="D12969" t="s">
        <v>20412</v>
      </c>
      <c r="E12969" t="s">
        <v>29798</v>
      </c>
      <c r="F12969" t="s">
        <v>31796</v>
      </c>
      <c r="G12969" t="s">
        <v>31810</v>
      </c>
    </row>
    <row r="12970" spans="1:7" x14ac:dyDescent="0.35">
      <c r="A12970" s="1">
        <v>12968</v>
      </c>
      <c r="B12970" t="s">
        <v>12959</v>
      </c>
      <c r="C12970" t="s">
        <v>17575</v>
      </c>
      <c r="D12970" t="s">
        <v>22288</v>
      </c>
      <c r="E12970" t="s">
        <v>29799</v>
      </c>
      <c r="F12970" t="s">
        <v>31796</v>
      </c>
      <c r="G12970" t="s">
        <v>31806</v>
      </c>
    </row>
    <row r="12971" spans="1:7" x14ac:dyDescent="0.35">
      <c r="A12971" s="1">
        <v>12969</v>
      </c>
      <c r="B12971" t="s">
        <v>12960</v>
      </c>
      <c r="C12971" t="s">
        <v>17504</v>
      </c>
      <c r="D12971" t="s">
        <v>22323</v>
      </c>
      <c r="E12971" t="s">
        <v>29800</v>
      </c>
      <c r="F12971" t="s">
        <v>31796</v>
      </c>
      <c r="G12971" t="s">
        <v>31806</v>
      </c>
    </row>
    <row r="12972" spans="1:7" x14ac:dyDescent="0.35">
      <c r="A12972" s="1">
        <v>12970</v>
      </c>
      <c r="B12972" t="s">
        <v>12961</v>
      </c>
      <c r="C12972" t="s">
        <v>17467</v>
      </c>
      <c r="D12972" t="s">
        <v>22323</v>
      </c>
      <c r="E12972" t="s">
        <v>29800</v>
      </c>
      <c r="F12972" t="s">
        <v>31796</v>
      </c>
      <c r="G12972" t="s">
        <v>31806</v>
      </c>
    </row>
    <row r="12973" spans="1:7" x14ac:dyDescent="0.35">
      <c r="A12973" s="1">
        <v>12971</v>
      </c>
      <c r="B12973" t="s">
        <v>12962</v>
      </c>
      <c r="C12973" t="s">
        <v>17501</v>
      </c>
      <c r="D12973" t="s">
        <v>18271</v>
      </c>
      <c r="E12973" t="s">
        <v>29801</v>
      </c>
      <c r="F12973" t="s">
        <v>31796</v>
      </c>
      <c r="G12973" t="s">
        <v>31806</v>
      </c>
    </row>
    <row r="12974" spans="1:7" x14ac:dyDescent="0.35">
      <c r="A12974" s="1">
        <v>12972</v>
      </c>
      <c r="B12974" t="s">
        <v>12963</v>
      </c>
      <c r="C12974" t="s">
        <v>17492</v>
      </c>
      <c r="D12974" t="s">
        <v>20386</v>
      </c>
      <c r="E12974" t="s">
        <v>29802</v>
      </c>
      <c r="F12974" t="s">
        <v>31796</v>
      </c>
      <c r="G12974" t="s">
        <v>31815</v>
      </c>
    </row>
    <row r="12975" spans="1:7" x14ac:dyDescent="0.35">
      <c r="A12975" s="1">
        <v>12973</v>
      </c>
      <c r="B12975" t="s">
        <v>12964</v>
      </c>
      <c r="C12975" t="s">
        <v>17501</v>
      </c>
      <c r="D12975" t="s">
        <v>18186</v>
      </c>
      <c r="E12975" t="s">
        <v>29803</v>
      </c>
      <c r="F12975" t="s">
        <v>31796</v>
      </c>
      <c r="G12975" t="s">
        <v>31810</v>
      </c>
    </row>
    <row r="12976" spans="1:7" x14ac:dyDescent="0.35">
      <c r="A12976" s="1">
        <v>12974</v>
      </c>
      <c r="B12976" t="s">
        <v>12965</v>
      </c>
      <c r="C12976" t="s">
        <v>17568</v>
      </c>
      <c r="D12976" t="s">
        <v>22324</v>
      </c>
      <c r="E12976" t="s">
        <v>29804</v>
      </c>
      <c r="F12976" t="s">
        <v>31796</v>
      </c>
      <c r="G12976" t="s">
        <v>31812</v>
      </c>
    </row>
    <row r="12977" spans="1:7" x14ac:dyDescent="0.35">
      <c r="A12977" s="1">
        <v>12975</v>
      </c>
      <c r="B12977" t="s">
        <v>12966</v>
      </c>
      <c r="C12977" t="s">
        <v>17481</v>
      </c>
      <c r="D12977" t="s">
        <v>19391</v>
      </c>
      <c r="E12977" t="s">
        <v>29741</v>
      </c>
      <c r="F12977" t="s">
        <v>31796</v>
      </c>
      <c r="G12977" t="s">
        <v>31827</v>
      </c>
    </row>
    <row r="12978" spans="1:7" x14ac:dyDescent="0.35">
      <c r="A12978" s="1">
        <v>12976</v>
      </c>
      <c r="B12978" t="s">
        <v>12967</v>
      </c>
      <c r="C12978" t="s">
        <v>17616</v>
      </c>
      <c r="D12978" t="s">
        <v>19391</v>
      </c>
      <c r="E12978" t="s">
        <v>29741</v>
      </c>
      <c r="F12978" t="s">
        <v>31796</v>
      </c>
      <c r="G12978" t="s">
        <v>31817</v>
      </c>
    </row>
    <row r="12979" spans="1:7" x14ac:dyDescent="0.35">
      <c r="A12979" s="1">
        <v>12977</v>
      </c>
      <c r="B12979" t="s">
        <v>12968</v>
      </c>
      <c r="C12979" t="s">
        <v>17487</v>
      </c>
      <c r="D12979" t="s">
        <v>18224</v>
      </c>
      <c r="E12979" t="s">
        <v>29805</v>
      </c>
      <c r="F12979" t="s">
        <v>31796</v>
      </c>
      <c r="G12979" t="s">
        <v>31806</v>
      </c>
    </row>
    <row r="12980" spans="1:7" x14ac:dyDescent="0.35">
      <c r="A12980" s="1">
        <v>12978</v>
      </c>
      <c r="B12980" t="s">
        <v>12969</v>
      </c>
      <c r="C12980" t="s">
        <v>17600</v>
      </c>
      <c r="D12980" t="s">
        <v>18079</v>
      </c>
      <c r="E12980" t="s">
        <v>23617</v>
      </c>
      <c r="F12980" t="s">
        <v>31796</v>
      </c>
      <c r="G12980" t="s">
        <v>31810</v>
      </c>
    </row>
    <row r="12981" spans="1:7" x14ac:dyDescent="0.35">
      <c r="A12981" s="1">
        <v>12979</v>
      </c>
      <c r="B12981" t="s">
        <v>12970</v>
      </c>
      <c r="C12981" t="s">
        <v>17517</v>
      </c>
      <c r="D12981" t="s">
        <v>22325</v>
      </c>
      <c r="E12981" t="s">
        <v>29806</v>
      </c>
      <c r="F12981" t="s">
        <v>31796</v>
      </c>
      <c r="G12981" t="s">
        <v>31812</v>
      </c>
    </row>
    <row r="12982" spans="1:7" x14ac:dyDescent="0.35">
      <c r="A12982" s="1">
        <v>12980</v>
      </c>
      <c r="B12982" t="s">
        <v>12971</v>
      </c>
      <c r="C12982" t="s">
        <v>17632</v>
      </c>
      <c r="D12982" t="s">
        <v>20921</v>
      </c>
      <c r="E12982" t="s">
        <v>23653</v>
      </c>
      <c r="F12982" t="s">
        <v>31796</v>
      </c>
      <c r="G12982" t="s">
        <v>31810</v>
      </c>
    </row>
    <row r="12983" spans="1:7" x14ac:dyDescent="0.35">
      <c r="A12983" s="1">
        <v>12981</v>
      </c>
      <c r="B12983" t="s">
        <v>12972</v>
      </c>
      <c r="C12983" t="s">
        <v>17483</v>
      </c>
      <c r="D12983" t="s">
        <v>20959</v>
      </c>
      <c r="E12983" t="s">
        <v>23653</v>
      </c>
      <c r="F12983" t="s">
        <v>31796</v>
      </c>
      <c r="G12983" t="s">
        <v>31810</v>
      </c>
    </row>
    <row r="12984" spans="1:7" x14ac:dyDescent="0.35">
      <c r="A12984" s="1">
        <v>12982</v>
      </c>
      <c r="B12984" t="s">
        <v>12973</v>
      </c>
      <c r="C12984" t="s">
        <v>17601</v>
      </c>
      <c r="D12984" t="s">
        <v>20921</v>
      </c>
      <c r="E12984" t="s">
        <v>29807</v>
      </c>
      <c r="F12984" t="s">
        <v>31796</v>
      </c>
      <c r="G12984" t="s">
        <v>31810</v>
      </c>
    </row>
    <row r="12985" spans="1:7" x14ac:dyDescent="0.35">
      <c r="A12985" s="1">
        <v>12983</v>
      </c>
      <c r="B12985" t="s">
        <v>12974</v>
      </c>
      <c r="C12985" t="s">
        <v>17623</v>
      </c>
      <c r="D12985" t="s">
        <v>22326</v>
      </c>
      <c r="E12985" t="s">
        <v>27121</v>
      </c>
      <c r="F12985" t="s">
        <v>31796</v>
      </c>
      <c r="G12985" t="s">
        <v>31811</v>
      </c>
    </row>
    <row r="12986" spans="1:7" x14ac:dyDescent="0.35">
      <c r="A12986" s="1">
        <v>12984</v>
      </c>
      <c r="B12986" t="s">
        <v>12975</v>
      </c>
      <c r="C12986" t="s">
        <v>17468</v>
      </c>
      <c r="D12986" t="s">
        <v>22327</v>
      </c>
      <c r="E12986" t="s">
        <v>26706</v>
      </c>
      <c r="F12986" t="s">
        <v>31796</v>
      </c>
      <c r="G12986" t="s">
        <v>31807</v>
      </c>
    </row>
    <row r="12987" spans="1:7" x14ac:dyDescent="0.35">
      <c r="A12987" s="1">
        <v>12985</v>
      </c>
      <c r="B12987" t="s">
        <v>12976</v>
      </c>
      <c r="C12987" t="s">
        <v>17626</v>
      </c>
      <c r="D12987" t="s">
        <v>18735</v>
      </c>
      <c r="E12987" t="s">
        <v>29808</v>
      </c>
      <c r="F12987" t="s">
        <v>31796</v>
      </c>
      <c r="G12987" t="s">
        <v>31809</v>
      </c>
    </row>
    <row r="12988" spans="1:7" x14ac:dyDescent="0.35">
      <c r="A12988" s="1">
        <v>12986</v>
      </c>
      <c r="B12988" t="s">
        <v>12977</v>
      </c>
      <c r="C12988" t="s">
        <v>17493</v>
      </c>
      <c r="D12988" t="s">
        <v>22328</v>
      </c>
      <c r="E12988" t="s">
        <v>29690</v>
      </c>
      <c r="F12988" t="s">
        <v>31796</v>
      </c>
      <c r="G12988" t="s">
        <v>31806</v>
      </c>
    </row>
    <row r="12989" spans="1:7" x14ac:dyDescent="0.35">
      <c r="A12989" s="1">
        <v>12987</v>
      </c>
      <c r="B12989" t="s">
        <v>12978</v>
      </c>
      <c r="C12989" t="s">
        <v>17641</v>
      </c>
      <c r="D12989" t="s">
        <v>22329</v>
      </c>
      <c r="E12989" t="s">
        <v>27121</v>
      </c>
      <c r="F12989" t="s">
        <v>31796</v>
      </c>
      <c r="G12989" t="s">
        <v>31810</v>
      </c>
    </row>
    <row r="12990" spans="1:7" x14ac:dyDescent="0.35">
      <c r="A12990" s="1">
        <v>12988</v>
      </c>
      <c r="B12990" t="s">
        <v>12979</v>
      </c>
      <c r="C12990" t="s">
        <v>17520</v>
      </c>
      <c r="D12990" t="s">
        <v>22330</v>
      </c>
      <c r="E12990" t="s">
        <v>29809</v>
      </c>
      <c r="F12990" t="s">
        <v>31796</v>
      </c>
      <c r="G12990" t="s">
        <v>31810</v>
      </c>
    </row>
    <row r="12991" spans="1:7" x14ac:dyDescent="0.35">
      <c r="A12991" s="1">
        <v>12989</v>
      </c>
      <c r="B12991" t="s">
        <v>12980</v>
      </c>
      <c r="C12991" t="s">
        <v>17518</v>
      </c>
      <c r="D12991" t="s">
        <v>22268</v>
      </c>
      <c r="E12991" t="s">
        <v>29809</v>
      </c>
      <c r="F12991" t="s">
        <v>31796</v>
      </c>
      <c r="G12991" t="s">
        <v>31810</v>
      </c>
    </row>
    <row r="12992" spans="1:7" x14ac:dyDescent="0.35">
      <c r="A12992" s="1">
        <v>12990</v>
      </c>
      <c r="B12992" t="s">
        <v>12981</v>
      </c>
      <c r="C12992" t="s">
        <v>17571</v>
      </c>
      <c r="D12992" t="s">
        <v>21037</v>
      </c>
      <c r="E12992" t="s">
        <v>23617</v>
      </c>
      <c r="F12992" t="s">
        <v>31796</v>
      </c>
      <c r="G12992" t="s">
        <v>31810</v>
      </c>
    </row>
    <row r="12993" spans="1:7" x14ac:dyDescent="0.35">
      <c r="A12993" s="1">
        <v>12991</v>
      </c>
      <c r="B12993" t="s">
        <v>12982</v>
      </c>
      <c r="C12993" t="s">
        <v>17503</v>
      </c>
      <c r="D12993" t="s">
        <v>22331</v>
      </c>
      <c r="E12993" t="s">
        <v>23617</v>
      </c>
      <c r="F12993" t="s">
        <v>31796</v>
      </c>
      <c r="G12993" t="s">
        <v>31810</v>
      </c>
    </row>
    <row r="12994" spans="1:7" x14ac:dyDescent="0.35">
      <c r="A12994" s="1">
        <v>12992</v>
      </c>
      <c r="B12994" t="s">
        <v>12983</v>
      </c>
      <c r="C12994" t="s">
        <v>17659</v>
      </c>
      <c r="D12994" t="s">
        <v>22332</v>
      </c>
      <c r="E12994" t="s">
        <v>29810</v>
      </c>
      <c r="F12994" t="s">
        <v>31796</v>
      </c>
      <c r="G12994" t="s">
        <v>31811</v>
      </c>
    </row>
    <row r="12995" spans="1:7" x14ac:dyDescent="0.35">
      <c r="A12995" s="1">
        <v>12993</v>
      </c>
      <c r="B12995" t="s">
        <v>12984</v>
      </c>
      <c r="C12995" t="s">
        <v>17561</v>
      </c>
      <c r="D12995" t="s">
        <v>18109</v>
      </c>
      <c r="E12995" t="s">
        <v>29811</v>
      </c>
      <c r="F12995" t="s">
        <v>31796</v>
      </c>
      <c r="G12995" t="s">
        <v>31807</v>
      </c>
    </row>
    <row r="12996" spans="1:7" x14ac:dyDescent="0.35">
      <c r="A12996" s="1">
        <v>12994</v>
      </c>
      <c r="B12996" t="s">
        <v>12985</v>
      </c>
      <c r="C12996" t="s">
        <v>17482</v>
      </c>
      <c r="D12996" t="s">
        <v>22333</v>
      </c>
      <c r="E12996" t="s">
        <v>29748</v>
      </c>
      <c r="F12996" t="s">
        <v>31796</v>
      </c>
      <c r="G12996" t="s">
        <v>31808</v>
      </c>
    </row>
    <row r="12997" spans="1:7" x14ac:dyDescent="0.35">
      <c r="A12997" s="1">
        <v>12995</v>
      </c>
      <c r="B12997" t="s">
        <v>12986</v>
      </c>
      <c r="C12997" t="s">
        <v>17571</v>
      </c>
      <c r="D12997" t="s">
        <v>22334</v>
      </c>
      <c r="E12997" t="s">
        <v>27095</v>
      </c>
      <c r="F12997" t="s">
        <v>31796</v>
      </c>
      <c r="G12997" t="s">
        <v>31809</v>
      </c>
    </row>
    <row r="12998" spans="1:7" x14ac:dyDescent="0.35">
      <c r="A12998" s="1">
        <v>12996</v>
      </c>
      <c r="B12998" t="s">
        <v>12987</v>
      </c>
      <c r="C12998" t="s">
        <v>17552</v>
      </c>
      <c r="D12998" t="s">
        <v>20959</v>
      </c>
      <c r="E12998" t="s">
        <v>29812</v>
      </c>
      <c r="F12998" t="s">
        <v>31796</v>
      </c>
      <c r="G12998" t="s">
        <v>31810</v>
      </c>
    </row>
    <row r="12999" spans="1:7" x14ac:dyDescent="0.35">
      <c r="A12999" s="1">
        <v>12997</v>
      </c>
      <c r="B12999" t="s">
        <v>12988</v>
      </c>
      <c r="C12999" t="s">
        <v>17593</v>
      </c>
      <c r="D12999" t="s">
        <v>21496</v>
      </c>
      <c r="E12999" t="s">
        <v>29745</v>
      </c>
      <c r="F12999" t="s">
        <v>31796</v>
      </c>
      <c r="G12999" t="s">
        <v>31809</v>
      </c>
    </row>
    <row r="13000" spans="1:7" x14ac:dyDescent="0.35">
      <c r="A13000" s="1">
        <v>12998</v>
      </c>
      <c r="B13000" t="s">
        <v>12989</v>
      </c>
      <c r="C13000" t="s">
        <v>17564</v>
      </c>
      <c r="D13000" t="s">
        <v>20302</v>
      </c>
      <c r="E13000" t="s">
        <v>29721</v>
      </c>
      <c r="F13000" t="s">
        <v>31796</v>
      </c>
      <c r="G13000" t="s">
        <v>31815</v>
      </c>
    </row>
    <row r="13001" spans="1:7" x14ac:dyDescent="0.35">
      <c r="A13001" s="1">
        <v>12999</v>
      </c>
      <c r="B13001" t="s">
        <v>12990</v>
      </c>
      <c r="C13001" t="s">
        <v>17575</v>
      </c>
      <c r="D13001" t="s">
        <v>20302</v>
      </c>
      <c r="E13001" t="s">
        <v>29721</v>
      </c>
      <c r="F13001" t="s">
        <v>31796</v>
      </c>
      <c r="G13001" t="s">
        <v>31810</v>
      </c>
    </row>
    <row r="13002" spans="1:7" x14ac:dyDescent="0.35">
      <c r="A13002" s="1">
        <v>13000</v>
      </c>
      <c r="B13002" t="s">
        <v>12991</v>
      </c>
      <c r="C13002" t="s">
        <v>17471</v>
      </c>
      <c r="D13002" t="s">
        <v>22335</v>
      </c>
      <c r="E13002" t="s">
        <v>23979</v>
      </c>
      <c r="F13002" t="s">
        <v>31796</v>
      </c>
      <c r="G13002" t="s">
        <v>31809</v>
      </c>
    </row>
    <row r="13003" spans="1:7" x14ac:dyDescent="0.35">
      <c r="A13003" s="1">
        <v>13001</v>
      </c>
      <c r="B13003" t="s">
        <v>12992</v>
      </c>
      <c r="C13003" t="s">
        <v>17568</v>
      </c>
      <c r="D13003" t="s">
        <v>20735</v>
      </c>
      <c r="E13003" t="s">
        <v>23979</v>
      </c>
      <c r="F13003" t="s">
        <v>31796</v>
      </c>
      <c r="G13003" t="s">
        <v>31809</v>
      </c>
    </row>
    <row r="13004" spans="1:7" x14ac:dyDescent="0.35">
      <c r="A13004" s="1">
        <v>13002</v>
      </c>
      <c r="B13004" t="s">
        <v>12993</v>
      </c>
      <c r="C13004" t="s">
        <v>17516</v>
      </c>
      <c r="D13004" t="s">
        <v>20413</v>
      </c>
      <c r="E13004" t="s">
        <v>25119</v>
      </c>
      <c r="F13004" t="s">
        <v>31796</v>
      </c>
      <c r="G13004" t="s">
        <v>31817</v>
      </c>
    </row>
    <row r="13005" spans="1:7" x14ac:dyDescent="0.35">
      <c r="A13005" s="1">
        <v>13003</v>
      </c>
      <c r="B13005" t="s">
        <v>12994</v>
      </c>
      <c r="C13005" t="s">
        <v>17670</v>
      </c>
      <c r="D13005" t="s">
        <v>18800</v>
      </c>
      <c r="E13005" t="s">
        <v>29694</v>
      </c>
      <c r="F13005" t="s">
        <v>31796</v>
      </c>
      <c r="G13005" t="s">
        <v>31808</v>
      </c>
    </row>
    <row r="13006" spans="1:7" x14ac:dyDescent="0.35">
      <c r="A13006" s="1">
        <v>13004</v>
      </c>
      <c r="B13006" t="s">
        <v>12995</v>
      </c>
      <c r="C13006" t="s">
        <v>17605</v>
      </c>
      <c r="D13006" t="s">
        <v>22227</v>
      </c>
      <c r="E13006" t="s">
        <v>23619</v>
      </c>
      <c r="F13006" t="s">
        <v>31796</v>
      </c>
      <c r="G13006" t="s">
        <v>31809</v>
      </c>
    </row>
    <row r="13007" spans="1:7" x14ac:dyDescent="0.35">
      <c r="A13007" s="1">
        <v>13005</v>
      </c>
      <c r="B13007" t="s">
        <v>12996</v>
      </c>
      <c r="C13007" t="s">
        <v>17655</v>
      </c>
      <c r="D13007" t="s">
        <v>22336</v>
      </c>
      <c r="E13007" t="s">
        <v>29813</v>
      </c>
      <c r="F13007" t="s">
        <v>31796</v>
      </c>
      <c r="G13007" t="s">
        <v>31810</v>
      </c>
    </row>
    <row r="13008" spans="1:7" x14ac:dyDescent="0.35">
      <c r="A13008" s="1">
        <v>13006</v>
      </c>
      <c r="B13008" t="s">
        <v>12997</v>
      </c>
      <c r="C13008" t="s">
        <v>17551</v>
      </c>
      <c r="D13008" t="s">
        <v>21144</v>
      </c>
      <c r="E13008" t="s">
        <v>29814</v>
      </c>
      <c r="F13008" t="s">
        <v>31796</v>
      </c>
      <c r="G13008" t="s">
        <v>31809</v>
      </c>
    </row>
    <row r="13009" spans="1:7" x14ac:dyDescent="0.35">
      <c r="A13009" s="1">
        <v>13007</v>
      </c>
      <c r="B13009" t="s">
        <v>12998</v>
      </c>
      <c r="C13009" t="s">
        <v>17471</v>
      </c>
      <c r="D13009" t="s">
        <v>22337</v>
      </c>
      <c r="E13009" t="s">
        <v>23617</v>
      </c>
      <c r="F13009" t="s">
        <v>31796</v>
      </c>
      <c r="G13009" t="s">
        <v>31810</v>
      </c>
    </row>
    <row r="13010" spans="1:7" x14ac:dyDescent="0.35">
      <c r="A13010" s="1">
        <v>13008</v>
      </c>
      <c r="B13010" t="s">
        <v>12999</v>
      </c>
      <c r="C13010" t="s">
        <v>17538</v>
      </c>
      <c r="D13010" t="s">
        <v>19936</v>
      </c>
      <c r="E13010" t="s">
        <v>27121</v>
      </c>
      <c r="F13010" t="s">
        <v>31796</v>
      </c>
      <c r="G13010" t="s">
        <v>31818</v>
      </c>
    </row>
    <row r="13011" spans="1:7" x14ac:dyDescent="0.35">
      <c r="A13011" s="1">
        <v>13009</v>
      </c>
      <c r="B13011" t="s">
        <v>13000</v>
      </c>
      <c r="C13011" t="s">
        <v>17587</v>
      </c>
      <c r="D13011" t="s">
        <v>22313</v>
      </c>
      <c r="E13011" t="s">
        <v>29815</v>
      </c>
      <c r="F13011" t="s">
        <v>31796</v>
      </c>
      <c r="G13011" t="s">
        <v>31810</v>
      </c>
    </row>
    <row r="13012" spans="1:7" x14ac:dyDescent="0.35">
      <c r="A13012" s="1">
        <v>13010</v>
      </c>
      <c r="B13012" t="s">
        <v>13001</v>
      </c>
      <c r="C13012" t="s">
        <v>17493</v>
      </c>
      <c r="D13012" t="s">
        <v>20413</v>
      </c>
      <c r="E13012" t="s">
        <v>23617</v>
      </c>
      <c r="F13012" t="s">
        <v>31796</v>
      </c>
      <c r="G13012" t="s">
        <v>31810</v>
      </c>
    </row>
    <row r="13013" spans="1:7" x14ac:dyDescent="0.35">
      <c r="A13013" s="1">
        <v>13011</v>
      </c>
      <c r="B13013" t="s">
        <v>13002</v>
      </c>
      <c r="C13013" t="s">
        <v>17589</v>
      </c>
      <c r="D13013" t="s">
        <v>18735</v>
      </c>
      <c r="E13013" t="s">
        <v>29694</v>
      </c>
      <c r="F13013" t="s">
        <v>31796</v>
      </c>
      <c r="G13013" t="s">
        <v>31810</v>
      </c>
    </row>
    <row r="13014" spans="1:7" x14ac:dyDescent="0.35">
      <c r="A13014" s="1">
        <v>13012</v>
      </c>
      <c r="B13014" t="s">
        <v>13003</v>
      </c>
      <c r="C13014" t="s">
        <v>17509</v>
      </c>
      <c r="D13014" t="s">
        <v>22338</v>
      </c>
      <c r="E13014" t="s">
        <v>23979</v>
      </c>
      <c r="F13014" t="s">
        <v>31796</v>
      </c>
      <c r="G13014" t="s">
        <v>31808</v>
      </c>
    </row>
    <row r="13015" spans="1:7" x14ac:dyDescent="0.35">
      <c r="A13015" s="1">
        <v>13013</v>
      </c>
      <c r="B13015" t="s">
        <v>13004</v>
      </c>
      <c r="C13015" t="s">
        <v>17562</v>
      </c>
      <c r="D13015" t="s">
        <v>18271</v>
      </c>
      <c r="E13015" t="s">
        <v>25119</v>
      </c>
      <c r="F13015" t="s">
        <v>31796</v>
      </c>
      <c r="G13015" t="s">
        <v>31816</v>
      </c>
    </row>
    <row r="13016" spans="1:7" x14ac:dyDescent="0.35">
      <c r="A13016" s="1">
        <v>13014</v>
      </c>
      <c r="B13016" t="s">
        <v>13005</v>
      </c>
      <c r="C13016" t="s">
        <v>17523</v>
      </c>
      <c r="D13016" t="s">
        <v>18271</v>
      </c>
      <c r="E13016" t="s">
        <v>25119</v>
      </c>
      <c r="F13016" t="s">
        <v>31796</v>
      </c>
      <c r="G13016" t="s">
        <v>31809</v>
      </c>
    </row>
    <row r="13017" spans="1:7" x14ac:dyDescent="0.35">
      <c r="A13017" s="1">
        <v>13015</v>
      </c>
      <c r="B13017" t="s">
        <v>13006</v>
      </c>
      <c r="C13017" t="s">
        <v>17553</v>
      </c>
      <c r="D13017" t="s">
        <v>19818</v>
      </c>
      <c r="E13017" t="s">
        <v>29816</v>
      </c>
      <c r="F13017" t="s">
        <v>31796</v>
      </c>
      <c r="G13017" t="s">
        <v>31808</v>
      </c>
    </row>
    <row r="13018" spans="1:7" x14ac:dyDescent="0.35">
      <c r="A13018" s="1">
        <v>13016</v>
      </c>
      <c r="B13018" t="s">
        <v>13007</v>
      </c>
      <c r="C13018" t="s">
        <v>17601</v>
      </c>
      <c r="D13018" t="s">
        <v>22339</v>
      </c>
      <c r="E13018" t="s">
        <v>29817</v>
      </c>
      <c r="F13018" t="s">
        <v>31796</v>
      </c>
      <c r="G13018" t="s">
        <v>31812</v>
      </c>
    </row>
    <row r="13019" spans="1:7" x14ac:dyDescent="0.35">
      <c r="A13019" s="1">
        <v>13017</v>
      </c>
      <c r="B13019" t="s">
        <v>13008</v>
      </c>
      <c r="C13019" t="s">
        <v>17507</v>
      </c>
      <c r="D13019" t="s">
        <v>18271</v>
      </c>
      <c r="E13019" t="s">
        <v>29818</v>
      </c>
      <c r="F13019" t="s">
        <v>31796</v>
      </c>
      <c r="G13019" t="s">
        <v>31816</v>
      </c>
    </row>
    <row r="13020" spans="1:7" x14ac:dyDescent="0.35">
      <c r="A13020" s="1">
        <v>13018</v>
      </c>
      <c r="B13020" t="s">
        <v>13009</v>
      </c>
      <c r="C13020" t="s">
        <v>17511</v>
      </c>
      <c r="D13020" t="s">
        <v>19385</v>
      </c>
      <c r="E13020" t="s">
        <v>29722</v>
      </c>
      <c r="F13020" t="s">
        <v>31796</v>
      </c>
      <c r="G13020" t="s">
        <v>31807</v>
      </c>
    </row>
    <row r="13021" spans="1:7" x14ac:dyDescent="0.35">
      <c r="A13021" s="1">
        <v>13019</v>
      </c>
      <c r="B13021" t="s">
        <v>13010</v>
      </c>
      <c r="C13021" t="s">
        <v>17636</v>
      </c>
      <c r="D13021" t="s">
        <v>18800</v>
      </c>
      <c r="E13021" t="s">
        <v>29819</v>
      </c>
      <c r="F13021" t="s">
        <v>31796</v>
      </c>
      <c r="G13021" t="s">
        <v>31812</v>
      </c>
    </row>
    <row r="13022" spans="1:7" x14ac:dyDescent="0.35">
      <c r="A13022" s="1">
        <v>13020</v>
      </c>
      <c r="B13022" t="s">
        <v>13011</v>
      </c>
      <c r="C13022" t="s">
        <v>17466</v>
      </c>
      <c r="D13022" t="s">
        <v>19818</v>
      </c>
      <c r="E13022" t="s">
        <v>29820</v>
      </c>
      <c r="F13022" t="s">
        <v>31796</v>
      </c>
      <c r="G13022" t="s">
        <v>31806</v>
      </c>
    </row>
    <row r="13023" spans="1:7" x14ac:dyDescent="0.35">
      <c r="A13023" s="1">
        <v>13021</v>
      </c>
      <c r="B13023" t="s">
        <v>13012</v>
      </c>
      <c r="C13023" t="s">
        <v>17500</v>
      </c>
      <c r="D13023" t="s">
        <v>22340</v>
      </c>
      <c r="E13023" t="s">
        <v>26706</v>
      </c>
      <c r="F13023" t="s">
        <v>31796</v>
      </c>
      <c r="G13023" t="s">
        <v>31807</v>
      </c>
    </row>
    <row r="13024" spans="1:7" x14ac:dyDescent="0.35">
      <c r="A13024" s="1">
        <v>13022</v>
      </c>
      <c r="B13024" t="s">
        <v>13013</v>
      </c>
      <c r="C13024" t="s">
        <v>17609</v>
      </c>
      <c r="D13024" t="s">
        <v>22341</v>
      </c>
      <c r="E13024" t="s">
        <v>29821</v>
      </c>
      <c r="F13024" t="s">
        <v>31796</v>
      </c>
      <c r="G13024" t="s">
        <v>31809</v>
      </c>
    </row>
    <row r="13025" spans="1:7" x14ac:dyDescent="0.35">
      <c r="A13025" s="1">
        <v>13023</v>
      </c>
      <c r="B13025" t="s">
        <v>13014</v>
      </c>
      <c r="C13025" t="s">
        <v>17578</v>
      </c>
      <c r="D13025" t="s">
        <v>17807</v>
      </c>
      <c r="E13025" t="s">
        <v>29710</v>
      </c>
      <c r="F13025" t="s">
        <v>31796</v>
      </c>
      <c r="G13025" t="s">
        <v>31810</v>
      </c>
    </row>
    <row r="13026" spans="1:7" x14ac:dyDescent="0.35">
      <c r="A13026" s="1">
        <v>13024</v>
      </c>
      <c r="B13026" t="s">
        <v>13015</v>
      </c>
      <c r="C13026" t="s">
        <v>17515</v>
      </c>
      <c r="D13026" t="s">
        <v>22229</v>
      </c>
      <c r="E13026" t="s">
        <v>23639</v>
      </c>
      <c r="F13026" t="s">
        <v>31796</v>
      </c>
      <c r="G13026" t="s">
        <v>31810</v>
      </c>
    </row>
    <row r="13027" spans="1:7" x14ac:dyDescent="0.35">
      <c r="A13027" s="1">
        <v>13025</v>
      </c>
      <c r="B13027" t="s">
        <v>13016</v>
      </c>
      <c r="C13027" t="s">
        <v>17501</v>
      </c>
      <c r="D13027" t="s">
        <v>22342</v>
      </c>
      <c r="E13027" t="s">
        <v>29717</v>
      </c>
      <c r="F13027" t="s">
        <v>31796</v>
      </c>
      <c r="G13027" t="s">
        <v>31810</v>
      </c>
    </row>
    <row r="13028" spans="1:7" x14ac:dyDescent="0.35">
      <c r="A13028" s="1">
        <v>13026</v>
      </c>
      <c r="B13028" t="s">
        <v>13017</v>
      </c>
      <c r="C13028" t="s">
        <v>17655</v>
      </c>
      <c r="D13028" t="s">
        <v>22343</v>
      </c>
      <c r="E13028" t="s">
        <v>29822</v>
      </c>
      <c r="F13028" t="s">
        <v>31796</v>
      </c>
      <c r="G13028" t="s">
        <v>31806</v>
      </c>
    </row>
    <row r="13029" spans="1:7" x14ac:dyDescent="0.35">
      <c r="A13029" s="1">
        <v>13027</v>
      </c>
      <c r="B13029" t="s">
        <v>13018</v>
      </c>
      <c r="C13029" t="s">
        <v>17483</v>
      </c>
      <c r="D13029" t="s">
        <v>22344</v>
      </c>
      <c r="E13029" t="s">
        <v>23617</v>
      </c>
      <c r="F13029" t="s">
        <v>31796</v>
      </c>
      <c r="G13029" t="s">
        <v>31810</v>
      </c>
    </row>
    <row r="13030" spans="1:7" x14ac:dyDescent="0.35">
      <c r="A13030" s="1">
        <v>13028</v>
      </c>
      <c r="B13030" t="s">
        <v>13019</v>
      </c>
      <c r="C13030" t="s">
        <v>17555</v>
      </c>
      <c r="D13030" t="s">
        <v>22345</v>
      </c>
      <c r="E13030" t="s">
        <v>23617</v>
      </c>
      <c r="F13030" t="s">
        <v>31796</v>
      </c>
      <c r="G13030" t="s">
        <v>31810</v>
      </c>
    </row>
    <row r="13031" spans="1:7" x14ac:dyDescent="0.35">
      <c r="A13031" s="1">
        <v>13029</v>
      </c>
      <c r="B13031" t="s">
        <v>13020</v>
      </c>
      <c r="C13031" t="s">
        <v>17578</v>
      </c>
      <c r="D13031" t="s">
        <v>20120</v>
      </c>
      <c r="E13031" t="s">
        <v>29823</v>
      </c>
      <c r="F13031" t="s">
        <v>31796</v>
      </c>
      <c r="G13031" t="s">
        <v>31806</v>
      </c>
    </row>
    <row r="13032" spans="1:7" x14ac:dyDescent="0.35">
      <c r="A13032" s="1">
        <v>13030</v>
      </c>
      <c r="B13032" t="s">
        <v>13021</v>
      </c>
      <c r="C13032" t="s">
        <v>17519</v>
      </c>
      <c r="D13032" t="s">
        <v>19842</v>
      </c>
      <c r="E13032" t="s">
        <v>23617</v>
      </c>
      <c r="F13032" t="s">
        <v>31796</v>
      </c>
      <c r="G13032" t="s">
        <v>31810</v>
      </c>
    </row>
    <row r="13033" spans="1:7" x14ac:dyDescent="0.35">
      <c r="A13033" s="1">
        <v>13031</v>
      </c>
      <c r="B13033" t="s">
        <v>13022</v>
      </c>
      <c r="C13033" t="s">
        <v>17583</v>
      </c>
      <c r="D13033" t="s">
        <v>22346</v>
      </c>
      <c r="E13033" t="s">
        <v>23620</v>
      </c>
      <c r="F13033" t="s">
        <v>31796</v>
      </c>
      <c r="G13033" t="s">
        <v>31815</v>
      </c>
    </row>
    <row r="13034" spans="1:7" x14ac:dyDescent="0.35">
      <c r="A13034" s="1">
        <v>13032</v>
      </c>
      <c r="B13034" t="s">
        <v>13023</v>
      </c>
      <c r="C13034" t="s">
        <v>17471</v>
      </c>
      <c r="D13034" t="s">
        <v>20413</v>
      </c>
      <c r="E13034" t="s">
        <v>29718</v>
      </c>
      <c r="F13034" t="s">
        <v>31796</v>
      </c>
      <c r="G13034" t="s">
        <v>31817</v>
      </c>
    </row>
    <row r="13035" spans="1:7" x14ac:dyDescent="0.35">
      <c r="A13035" s="1">
        <v>13033</v>
      </c>
      <c r="B13035" t="s">
        <v>13024</v>
      </c>
      <c r="C13035" t="s">
        <v>17596</v>
      </c>
      <c r="D13035" t="s">
        <v>22347</v>
      </c>
      <c r="E13035" t="s">
        <v>29772</v>
      </c>
      <c r="F13035" t="s">
        <v>31796</v>
      </c>
      <c r="G13035" t="s">
        <v>31817</v>
      </c>
    </row>
    <row r="13036" spans="1:7" x14ac:dyDescent="0.35">
      <c r="A13036" s="1">
        <v>13034</v>
      </c>
      <c r="B13036" t="s">
        <v>13025</v>
      </c>
      <c r="C13036" t="s">
        <v>17581</v>
      </c>
      <c r="D13036" t="s">
        <v>22348</v>
      </c>
      <c r="E13036" t="s">
        <v>25645</v>
      </c>
      <c r="F13036" t="s">
        <v>31796</v>
      </c>
      <c r="G13036" t="s">
        <v>31806</v>
      </c>
    </row>
    <row r="13037" spans="1:7" x14ac:dyDescent="0.35">
      <c r="A13037" s="1">
        <v>13035</v>
      </c>
      <c r="B13037" t="s">
        <v>13026</v>
      </c>
      <c r="C13037" t="s">
        <v>17548</v>
      </c>
      <c r="D13037" t="s">
        <v>18271</v>
      </c>
      <c r="E13037" t="s">
        <v>25009</v>
      </c>
      <c r="F13037" t="s">
        <v>31796</v>
      </c>
      <c r="G13037" t="s">
        <v>31827</v>
      </c>
    </row>
    <row r="13038" spans="1:7" x14ac:dyDescent="0.35">
      <c r="A13038" s="1">
        <v>13036</v>
      </c>
      <c r="B13038" t="s">
        <v>13027</v>
      </c>
      <c r="C13038" t="s">
        <v>17505</v>
      </c>
      <c r="D13038" t="s">
        <v>22349</v>
      </c>
      <c r="E13038" t="s">
        <v>29824</v>
      </c>
      <c r="F13038" t="s">
        <v>31796</v>
      </c>
      <c r="G13038" t="s">
        <v>31810</v>
      </c>
    </row>
    <row r="13039" spans="1:7" x14ac:dyDescent="0.35">
      <c r="A13039" s="1">
        <v>13037</v>
      </c>
      <c r="B13039" t="s">
        <v>13028</v>
      </c>
      <c r="C13039" t="s">
        <v>17594</v>
      </c>
      <c r="D13039" t="s">
        <v>22350</v>
      </c>
      <c r="E13039" t="s">
        <v>29825</v>
      </c>
      <c r="F13039" t="s">
        <v>31796</v>
      </c>
      <c r="G13039" t="s">
        <v>31810</v>
      </c>
    </row>
    <row r="13040" spans="1:7" x14ac:dyDescent="0.35">
      <c r="A13040" s="1">
        <v>13038</v>
      </c>
      <c r="B13040" t="s">
        <v>13029</v>
      </c>
      <c r="C13040" t="s">
        <v>17505</v>
      </c>
      <c r="D13040" t="s">
        <v>22227</v>
      </c>
      <c r="E13040" t="s">
        <v>29826</v>
      </c>
      <c r="F13040" t="s">
        <v>31796</v>
      </c>
      <c r="G13040" t="s">
        <v>31817</v>
      </c>
    </row>
    <row r="13041" spans="1:7" x14ac:dyDescent="0.35">
      <c r="A13041" s="1">
        <v>13039</v>
      </c>
      <c r="B13041" t="s">
        <v>13030</v>
      </c>
      <c r="C13041" t="s">
        <v>17630</v>
      </c>
      <c r="D13041" t="s">
        <v>21144</v>
      </c>
      <c r="E13041" t="s">
        <v>26706</v>
      </c>
      <c r="F13041" t="s">
        <v>31796</v>
      </c>
      <c r="G13041" t="s">
        <v>31811</v>
      </c>
    </row>
    <row r="13042" spans="1:7" x14ac:dyDescent="0.35">
      <c r="A13042" s="1">
        <v>13040</v>
      </c>
      <c r="B13042" t="s">
        <v>13031</v>
      </c>
      <c r="C13042" t="s">
        <v>17507</v>
      </c>
      <c r="D13042" t="s">
        <v>21296</v>
      </c>
      <c r="E13042" t="s">
        <v>29827</v>
      </c>
      <c r="F13042" t="s">
        <v>31796</v>
      </c>
      <c r="G13042" t="s">
        <v>31812</v>
      </c>
    </row>
    <row r="13043" spans="1:7" x14ac:dyDescent="0.35">
      <c r="A13043" s="1">
        <v>13041</v>
      </c>
      <c r="B13043" t="s">
        <v>13032</v>
      </c>
      <c r="C13043" t="s">
        <v>17655</v>
      </c>
      <c r="D13043" t="s">
        <v>17757</v>
      </c>
      <c r="E13043" t="s">
        <v>23617</v>
      </c>
      <c r="F13043" t="s">
        <v>31796</v>
      </c>
      <c r="G13043" t="s">
        <v>31810</v>
      </c>
    </row>
    <row r="13044" spans="1:7" x14ac:dyDescent="0.35">
      <c r="A13044" s="1">
        <v>13042</v>
      </c>
      <c r="B13044" t="s">
        <v>13033</v>
      </c>
      <c r="C13044" t="s">
        <v>17613</v>
      </c>
      <c r="D13044" t="s">
        <v>20413</v>
      </c>
      <c r="E13044" t="s">
        <v>29752</v>
      </c>
      <c r="F13044" t="s">
        <v>31796</v>
      </c>
      <c r="G13044" t="s">
        <v>31815</v>
      </c>
    </row>
    <row r="13045" spans="1:7" x14ac:dyDescent="0.35">
      <c r="A13045" s="1">
        <v>13043</v>
      </c>
      <c r="B13045" t="s">
        <v>13034</v>
      </c>
      <c r="C13045" t="s">
        <v>17517</v>
      </c>
      <c r="D13045" t="s">
        <v>22351</v>
      </c>
      <c r="E13045" t="s">
        <v>27095</v>
      </c>
      <c r="F13045" t="s">
        <v>31796</v>
      </c>
      <c r="G13045" t="s">
        <v>31807</v>
      </c>
    </row>
    <row r="13046" spans="1:7" x14ac:dyDescent="0.35">
      <c r="A13046" s="1">
        <v>13044</v>
      </c>
      <c r="B13046" t="s">
        <v>13035</v>
      </c>
      <c r="C13046" t="s">
        <v>17460</v>
      </c>
      <c r="D13046" t="s">
        <v>22352</v>
      </c>
      <c r="E13046" t="s">
        <v>29694</v>
      </c>
      <c r="F13046" t="s">
        <v>31796</v>
      </c>
      <c r="G13046" t="s">
        <v>31817</v>
      </c>
    </row>
    <row r="13047" spans="1:7" x14ac:dyDescent="0.35">
      <c r="A13047" s="1">
        <v>13045</v>
      </c>
      <c r="B13047" t="s">
        <v>13036</v>
      </c>
      <c r="C13047" t="s">
        <v>17554</v>
      </c>
      <c r="D13047" t="s">
        <v>22353</v>
      </c>
      <c r="E13047" t="s">
        <v>29711</v>
      </c>
      <c r="F13047" t="s">
        <v>31796</v>
      </c>
      <c r="G13047" t="s">
        <v>31827</v>
      </c>
    </row>
    <row r="13048" spans="1:7" x14ac:dyDescent="0.35">
      <c r="A13048" s="1">
        <v>13046</v>
      </c>
      <c r="B13048" t="s">
        <v>13037</v>
      </c>
      <c r="C13048" t="s">
        <v>17642</v>
      </c>
      <c r="D13048" t="s">
        <v>22354</v>
      </c>
      <c r="E13048" t="s">
        <v>29828</v>
      </c>
      <c r="F13048" t="s">
        <v>31796</v>
      </c>
      <c r="G13048" t="s">
        <v>31810</v>
      </c>
    </row>
    <row r="13049" spans="1:7" x14ac:dyDescent="0.35">
      <c r="A13049" s="1">
        <v>13047</v>
      </c>
      <c r="B13049" t="s">
        <v>13038</v>
      </c>
      <c r="C13049" t="s">
        <v>17503</v>
      </c>
      <c r="D13049" t="s">
        <v>19694</v>
      </c>
      <c r="E13049" t="s">
        <v>29829</v>
      </c>
      <c r="F13049" t="s">
        <v>31796</v>
      </c>
      <c r="G13049" t="s">
        <v>31811</v>
      </c>
    </row>
    <row r="13050" spans="1:7" x14ac:dyDescent="0.35">
      <c r="A13050" s="1">
        <v>13048</v>
      </c>
      <c r="B13050" t="s">
        <v>13039</v>
      </c>
      <c r="C13050" t="s">
        <v>17546</v>
      </c>
      <c r="D13050" t="s">
        <v>22296</v>
      </c>
      <c r="E13050" t="s">
        <v>29830</v>
      </c>
      <c r="F13050" t="s">
        <v>31796</v>
      </c>
      <c r="G13050" t="s">
        <v>31806</v>
      </c>
    </row>
    <row r="13051" spans="1:7" x14ac:dyDescent="0.35">
      <c r="A13051" s="1">
        <v>13049</v>
      </c>
      <c r="B13051" t="s">
        <v>13040</v>
      </c>
      <c r="C13051" t="s">
        <v>17536</v>
      </c>
      <c r="D13051" t="s">
        <v>22355</v>
      </c>
      <c r="E13051" t="s">
        <v>29825</v>
      </c>
      <c r="F13051" t="s">
        <v>31796</v>
      </c>
      <c r="G13051" t="s">
        <v>31810</v>
      </c>
    </row>
    <row r="13052" spans="1:7" x14ac:dyDescent="0.35">
      <c r="A13052" s="1">
        <v>13050</v>
      </c>
      <c r="B13052" t="s">
        <v>13041</v>
      </c>
      <c r="C13052" t="s">
        <v>17584</v>
      </c>
      <c r="D13052" t="s">
        <v>20921</v>
      </c>
      <c r="E13052" t="s">
        <v>24063</v>
      </c>
      <c r="F13052" t="s">
        <v>31796</v>
      </c>
      <c r="G13052" t="s">
        <v>31818</v>
      </c>
    </row>
    <row r="13053" spans="1:7" x14ac:dyDescent="0.35">
      <c r="A13053" s="1">
        <v>13051</v>
      </c>
      <c r="B13053" t="s">
        <v>13042</v>
      </c>
      <c r="C13053" t="s">
        <v>17505</v>
      </c>
      <c r="D13053" t="s">
        <v>22267</v>
      </c>
      <c r="E13053" t="s">
        <v>23639</v>
      </c>
      <c r="F13053" t="s">
        <v>31796</v>
      </c>
      <c r="G13053" t="s">
        <v>31810</v>
      </c>
    </row>
    <row r="13054" spans="1:7" x14ac:dyDescent="0.35">
      <c r="A13054" s="1">
        <v>13052</v>
      </c>
      <c r="B13054" t="s">
        <v>13043</v>
      </c>
      <c r="C13054" t="s">
        <v>17548</v>
      </c>
      <c r="D13054" t="s">
        <v>22237</v>
      </c>
      <c r="E13054" t="s">
        <v>29694</v>
      </c>
      <c r="F13054" t="s">
        <v>31796</v>
      </c>
      <c r="G13054" t="s">
        <v>31808</v>
      </c>
    </row>
    <row r="13055" spans="1:7" x14ac:dyDescent="0.35">
      <c r="A13055" s="1">
        <v>13053</v>
      </c>
      <c r="B13055" t="s">
        <v>13044</v>
      </c>
      <c r="C13055" t="s">
        <v>17508</v>
      </c>
      <c r="D13055" t="s">
        <v>22356</v>
      </c>
      <c r="E13055" t="s">
        <v>23617</v>
      </c>
      <c r="F13055" t="s">
        <v>31796</v>
      </c>
      <c r="G13055" t="s">
        <v>31810</v>
      </c>
    </row>
    <row r="13056" spans="1:7" x14ac:dyDescent="0.35">
      <c r="A13056" s="1">
        <v>13054</v>
      </c>
      <c r="B13056" t="s">
        <v>13045</v>
      </c>
      <c r="C13056" t="s">
        <v>17536</v>
      </c>
      <c r="D13056" t="s">
        <v>21496</v>
      </c>
      <c r="E13056" t="s">
        <v>29794</v>
      </c>
      <c r="F13056" t="s">
        <v>31796</v>
      </c>
      <c r="G13056" t="s">
        <v>31818</v>
      </c>
    </row>
    <row r="13057" spans="1:7" x14ac:dyDescent="0.35">
      <c r="A13057" s="1">
        <v>13055</v>
      </c>
      <c r="B13057" t="s">
        <v>13046</v>
      </c>
      <c r="C13057" t="s">
        <v>17556</v>
      </c>
      <c r="D13057" t="s">
        <v>18960</v>
      </c>
      <c r="E13057" t="s">
        <v>29748</v>
      </c>
      <c r="F13057" t="s">
        <v>31796</v>
      </c>
      <c r="G13057" t="s">
        <v>31808</v>
      </c>
    </row>
    <row r="13058" spans="1:7" x14ac:dyDescent="0.35">
      <c r="A13058" s="1">
        <v>13056</v>
      </c>
      <c r="B13058" t="s">
        <v>13047</v>
      </c>
      <c r="C13058" t="s">
        <v>17549</v>
      </c>
      <c r="D13058" t="s">
        <v>22357</v>
      </c>
      <c r="E13058" t="s">
        <v>29831</v>
      </c>
      <c r="F13058" t="s">
        <v>31796</v>
      </c>
      <c r="G13058" t="s">
        <v>31810</v>
      </c>
    </row>
    <row r="13059" spans="1:7" x14ac:dyDescent="0.35">
      <c r="A13059" s="1">
        <v>13057</v>
      </c>
      <c r="B13059" t="s">
        <v>13048</v>
      </c>
      <c r="C13059" t="s">
        <v>17547</v>
      </c>
      <c r="D13059" t="s">
        <v>20921</v>
      </c>
      <c r="E13059" t="s">
        <v>24063</v>
      </c>
      <c r="F13059" t="s">
        <v>31796</v>
      </c>
      <c r="G13059" t="s">
        <v>31810</v>
      </c>
    </row>
    <row r="13060" spans="1:7" x14ac:dyDescent="0.35">
      <c r="A13060" s="1">
        <v>13058</v>
      </c>
      <c r="B13060" t="s">
        <v>13049</v>
      </c>
      <c r="C13060" t="s">
        <v>17517</v>
      </c>
      <c r="D13060" t="s">
        <v>20252</v>
      </c>
      <c r="E13060" t="s">
        <v>29832</v>
      </c>
      <c r="F13060" t="s">
        <v>31796</v>
      </c>
      <c r="G13060" t="s">
        <v>31809</v>
      </c>
    </row>
    <row r="13061" spans="1:7" x14ac:dyDescent="0.35">
      <c r="A13061" s="1">
        <v>13059</v>
      </c>
      <c r="B13061" t="s">
        <v>13050</v>
      </c>
      <c r="C13061" t="s">
        <v>17574</v>
      </c>
      <c r="D13061" t="s">
        <v>22260</v>
      </c>
      <c r="E13061" t="s">
        <v>29833</v>
      </c>
      <c r="F13061" t="s">
        <v>31796</v>
      </c>
      <c r="G13061" t="s">
        <v>31806</v>
      </c>
    </row>
    <row r="13062" spans="1:7" x14ac:dyDescent="0.35">
      <c r="A13062" s="1">
        <v>13060</v>
      </c>
      <c r="B13062" t="s">
        <v>13051</v>
      </c>
      <c r="C13062" t="s">
        <v>17480</v>
      </c>
      <c r="D13062" t="s">
        <v>22319</v>
      </c>
      <c r="E13062" t="s">
        <v>23979</v>
      </c>
      <c r="F13062" t="s">
        <v>31796</v>
      </c>
      <c r="G13062" t="s">
        <v>31818</v>
      </c>
    </row>
    <row r="13063" spans="1:7" x14ac:dyDescent="0.35">
      <c r="A13063" s="1">
        <v>13061</v>
      </c>
      <c r="B13063" t="s">
        <v>13052</v>
      </c>
      <c r="C13063" t="s">
        <v>17499</v>
      </c>
      <c r="D13063" t="s">
        <v>21144</v>
      </c>
      <c r="E13063" t="s">
        <v>26706</v>
      </c>
      <c r="F13063" t="s">
        <v>31796</v>
      </c>
      <c r="G13063" t="s">
        <v>31817</v>
      </c>
    </row>
    <row r="13064" spans="1:7" x14ac:dyDescent="0.35">
      <c r="A13064" s="1">
        <v>13062</v>
      </c>
      <c r="B13064" t="s">
        <v>13053</v>
      </c>
      <c r="C13064" t="s">
        <v>17472</v>
      </c>
      <c r="D13064" t="s">
        <v>18518</v>
      </c>
      <c r="E13064" t="s">
        <v>29834</v>
      </c>
      <c r="F13064" t="s">
        <v>31796</v>
      </c>
      <c r="G13064" t="s">
        <v>31821</v>
      </c>
    </row>
    <row r="13065" spans="1:7" x14ac:dyDescent="0.35">
      <c r="A13065" s="1">
        <v>13063</v>
      </c>
      <c r="B13065" t="s">
        <v>13054</v>
      </c>
      <c r="C13065" t="s">
        <v>17615</v>
      </c>
      <c r="D13065" t="s">
        <v>20276</v>
      </c>
      <c r="E13065" t="s">
        <v>29835</v>
      </c>
      <c r="F13065" t="s">
        <v>31796</v>
      </c>
      <c r="G13065" t="s">
        <v>31818</v>
      </c>
    </row>
    <row r="13066" spans="1:7" x14ac:dyDescent="0.35">
      <c r="A13066" s="1">
        <v>13064</v>
      </c>
      <c r="B13066" t="s">
        <v>13055</v>
      </c>
      <c r="C13066" t="s">
        <v>17474</v>
      </c>
      <c r="D13066" t="s">
        <v>22277</v>
      </c>
      <c r="E13066" t="s">
        <v>29836</v>
      </c>
      <c r="F13066" t="s">
        <v>31796</v>
      </c>
      <c r="G13066" t="s">
        <v>31806</v>
      </c>
    </row>
    <row r="13067" spans="1:7" x14ac:dyDescent="0.35">
      <c r="A13067" s="1">
        <v>13065</v>
      </c>
      <c r="B13067" t="s">
        <v>13056</v>
      </c>
      <c r="C13067" t="s">
        <v>17601</v>
      </c>
      <c r="D13067" t="s">
        <v>22229</v>
      </c>
      <c r="E13067" t="s">
        <v>29837</v>
      </c>
      <c r="F13067" t="s">
        <v>31796</v>
      </c>
      <c r="G13067" t="s">
        <v>31812</v>
      </c>
    </row>
    <row r="13068" spans="1:7" x14ac:dyDescent="0.35">
      <c r="A13068" s="1">
        <v>13066</v>
      </c>
      <c r="B13068" t="s">
        <v>13057</v>
      </c>
      <c r="C13068" t="s">
        <v>17530</v>
      </c>
      <c r="D13068" t="s">
        <v>22358</v>
      </c>
      <c r="E13068" t="s">
        <v>29838</v>
      </c>
      <c r="F13068" t="s">
        <v>31796</v>
      </c>
      <c r="G13068" t="s">
        <v>31809</v>
      </c>
    </row>
    <row r="13069" spans="1:7" x14ac:dyDescent="0.35">
      <c r="A13069" s="1">
        <v>13067</v>
      </c>
      <c r="B13069" t="s">
        <v>13058</v>
      </c>
      <c r="C13069" t="s">
        <v>17558</v>
      </c>
      <c r="D13069" t="s">
        <v>18231</v>
      </c>
      <c r="E13069" t="s">
        <v>29811</v>
      </c>
      <c r="F13069" t="s">
        <v>31796</v>
      </c>
      <c r="G13069" t="s">
        <v>31808</v>
      </c>
    </row>
    <row r="13070" spans="1:7" x14ac:dyDescent="0.35">
      <c r="A13070" s="1">
        <v>13068</v>
      </c>
      <c r="B13070" t="s">
        <v>13059</v>
      </c>
      <c r="C13070" t="s">
        <v>17504</v>
      </c>
      <c r="D13070" t="s">
        <v>22359</v>
      </c>
      <c r="E13070" t="s">
        <v>29839</v>
      </c>
      <c r="F13070" t="s">
        <v>31796</v>
      </c>
      <c r="G13070" t="s">
        <v>31806</v>
      </c>
    </row>
    <row r="13071" spans="1:7" x14ac:dyDescent="0.35">
      <c r="A13071" s="1">
        <v>13069</v>
      </c>
      <c r="B13071" t="s">
        <v>13060</v>
      </c>
      <c r="C13071" t="s">
        <v>17650</v>
      </c>
      <c r="D13071" t="s">
        <v>22360</v>
      </c>
      <c r="E13071" t="s">
        <v>26706</v>
      </c>
      <c r="F13071" t="s">
        <v>31796</v>
      </c>
      <c r="G13071" t="s">
        <v>31807</v>
      </c>
    </row>
    <row r="13072" spans="1:7" x14ac:dyDescent="0.35">
      <c r="A13072" s="1">
        <v>13070</v>
      </c>
      <c r="B13072" t="s">
        <v>13061</v>
      </c>
      <c r="C13072" t="s">
        <v>17548</v>
      </c>
      <c r="D13072" t="s">
        <v>22360</v>
      </c>
      <c r="E13072" t="s">
        <v>26706</v>
      </c>
      <c r="F13072" t="s">
        <v>31796</v>
      </c>
      <c r="G13072" t="s">
        <v>31809</v>
      </c>
    </row>
    <row r="13073" spans="1:7" x14ac:dyDescent="0.35">
      <c r="A13073" s="1">
        <v>13071</v>
      </c>
      <c r="B13073" t="s">
        <v>13062</v>
      </c>
      <c r="C13073" t="s">
        <v>17601</v>
      </c>
      <c r="D13073" t="s">
        <v>19325</v>
      </c>
      <c r="E13073" t="s">
        <v>29840</v>
      </c>
      <c r="F13073" t="s">
        <v>31796</v>
      </c>
      <c r="G13073" t="s">
        <v>31812</v>
      </c>
    </row>
    <row r="13074" spans="1:7" x14ac:dyDescent="0.35">
      <c r="A13074" s="1">
        <v>13072</v>
      </c>
      <c r="B13074" t="s">
        <v>13063</v>
      </c>
      <c r="C13074" t="s">
        <v>17506</v>
      </c>
      <c r="D13074" t="s">
        <v>22297</v>
      </c>
      <c r="E13074" t="s">
        <v>26706</v>
      </c>
      <c r="F13074" t="s">
        <v>31796</v>
      </c>
      <c r="G13074" t="s">
        <v>31809</v>
      </c>
    </row>
    <row r="13075" spans="1:7" x14ac:dyDescent="0.35">
      <c r="A13075" s="1">
        <v>13073</v>
      </c>
      <c r="B13075" t="s">
        <v>13064</v>
      </c>
      <c r="C13075" t="s">
        <v>17525</v>
      </c>
      <c r="D13075" t="s">
        <v>18224</v>
      </c>
      <c r="E13075" t="s">
        <v>23620</v>
      </c>
      <c r="F13075" t="s">
        <v>31796</v>
      </c>
      <c r="G13075" t="s">
        <v>31817</v>
      </c>
    </row>
    <row r="13076" spans="1:7" x14ac:dyDescent="0.35">
      <c r="A13076" s="1">
        <v>13074</v>
      </c>
      <c r="B13076" t="s">
        <v>13065</v>
      </c>
      <c r="C13076" t="s">
        <v>17586</v>
      </c>
      <c r="D13076" t="s">
        <v>22361</v>
      </c>
      <c r="E13076" t="s">
        <v>29841</v>
      </c>
      <c r="F13076" t="s">
        <v>31796</v>
      </c>
      <c r="G13076" t="s">
        <v>31808</v>
      </c>
    </row>
    <row r="13077" spans="1:7" x14ac:dyDescent="0.35">
      <c r="A13077" s="1">
        <v>13075</v>
      </c>
      <c r="B13077" t="s">
        <v>13066</v>
      </c>
      <c r="C13077" t="s">
        <v>17497</v>
      </c>
      <c r="D13077" t="s">
        <v>20268</v>
      </c>
      <c r="E13077" t="s">
        <v>29842</v>
      </c>
      <c r="F13077" t="s">
        <v>31796</v>
      </c>
      <c r="G13077" t="s">
        <v>31812</v>
      </c>
    </row>
    <row r="13078" spans="1:7" x14ac:dyDescent="0.35">
      <c r="A13078" s="1">
        <v>13076</v>
      </c>
      <c r="B13078" t="s">
        <v>13067</v>
      </c>
      <c r="C13078" t="s">
        <v>17532</v>
      </c>
      <c r="D13078" t="s">
        <v>20120</v>
      </c>
      <c r="E13078" t="s">
        <v>29694</v>
      </c>
      <c r="F13078" t="s">
        <v>31796</v>
      </c>
      <c r="G13078" t="s">
        <v>31808</v>
      </c>
    </row>
    <row r="13079" spans="1:7" x14ac:dyDescent="0.35">
      <c r="A13079" s="1">
        <v>13077</v>
      </c>
      <c r="B13079" t="s">
        <v>13068</v>
      </c>
      <c r="C13079" t="s">
        <v>17548</v>
      </c>
      <c r="D13079" t="s">
        <v>18735</v>
      </c>
      <c r="E13079" t="s">
        <v>29694</v>
      </c>
      <c r="F13079" t="s">
        <v>31796</v>
      </c>
      <c r="G13079" t="s">
        <v>31808</v>
      </c>
    </row>
    <row r="13080" spans="1:7" x14ac:dyDescent="0.35">
      <c r="A13080" s="1">
        <v>13078</v>
      </c>
      <c r="B13080" t="s">
        <v>13069</v>
      </c>
      <c r="C13080" t="s">
        <v>17532</v>
      </c>
      <c r="D13080" t="s">
        <v>20921</v>
      </c>
      <c r="E13080" t="s">
        <v>24045</v>
      </c>
      <c r="F13080" t="s">
        <v>31796</v>
      </c>
      <c r="G13080" t="s">
        <v>31808</v>
      </c>
    </row>
    <row r="13081" spans="1:7" x14ac:dyDescent="0.35">
      <c r="A13081" s="1">
        <v>13079</v>
      </c>
      <c r="B13081" t="s">
        <v>13070</v>
      </c>
      <c r="C13081" t="s">
        <v>17568</v>
      </c>
      <c r="D13081" t="s">
        <v>22362</v>
      </c>
      <c r="E13081" t="s">
        <v>29843</v>
      </c>
      <c r="F13081" t="s">
        <v>31796</v>
      </c>
      <c r="G13081" t="s">
        <v>31821</v>
      </c>
    </row>
    <row r="13082" spans="1:7" x14ac:dyDescent="0.35">
      <c r="A13082" s="1">
        <v>13080</v>
      </c>
      <c r="B13082" t="s">
        <v>13071</v>
      </c>
      <c r="C13082" t="s">
        <v>17571</v>
      </c>
      <c r="D13082" t="s">
        <v>22363</v>
      </c>
      <c r="E13082" t="s">
        <v>27087</v>
      </c>
      <c r="F13082" t="s">
        <v>31796</v>
      </c>
      <c r="G13082" t="s">
        <v>31809</v>
      </c>
    </row>
    <row r="13083" spans="1:7" x14ac:dyDescent="0.35">
      <c r="A13083" s="1">
        <v>13081</v>
      </c>
      <c r="B13083" t="s">
        <v>13072</v>
      </c>
      <c r="C13083" t="s">
        <v>17649</v>
      </c>
      <c r="D13083" t="s">
        <v>20921</v>
      </c>
      <c r="E13083" t="s">
        <v>29844</v>
      </c>
      <c r="F13083" t="s">
        <v>31796</v>
      </c>
      <c r="G13083" t="s">
        <v>31823</v>
      </c>
    </row>
    <row r="13084" spans="1:7" x14ac:dyDescent="0.35">
      <c r="A13084" s="1">
        <v>13082</v>
      </c>
      <c r="B13084" t="s">
        <v>13073</v>
      </c>
      <c r="C13084" t="s">
        <v>17592</v>
      </c>
      <c r="D13084" t="s">
        <v>20412</v>
      </c>
      <c r="E13084" t="s">
        <v>25013</v>
      </c>
      <c r="F13084" t="s">
        <v>31796</v>
      </c>
      <c r="G13084" t="s">
        <v>31818</v>
      </c>
    </row>
    <row r="13085" spans="1:7" x14ac:dyDescent="0.35">
      <c r="A13085" s="1">
        <v>13083</v>
      </c>
      <c r="B13085" t="s">
        <v>13074</v>
      </c>
      <c r="C13085" t="s">
        <v>17587</v>
      </c>
      <c r="D13085" t="s">
        <v>20268</v>
      </c>
      <c r="E13085" t="s">
        <v>26706</v>
      </c>
      <c r="F13085" t="s">
        <v>31796</v>
      </c>
      <c r="G13085" t="s">
        <v>31809</v>
      </c>
    </row>
    <row r="13086" spans="1:7" x14ac:dyDescent="0.35">
      <c r="A13086" s="1">
        <v>13084</v>
      </c>
      <c r="B13086" t="s">
        <v>13075</v>
      </c>
      <c r="C13086" t="s">
        <v>17582</v>
      </c>
      <c r="D13086" t="s">
        <v>22364</v>
      </c>
      <c r="E13086" t="s">
        <v>27095</v>
      </c>
      <c r="F13086" t="s">
        <v>31796</v>
      </c>
      <c r="G13086" t="s">
        <v>31807</v>
      </c>
    </row>
    <row r="13087" spans="1:7" x14ac:dyDescent="0.35">
      <c r="A13087" s="1">
        <v>13085</v>
      </c>
      <c r="B13087" t="s">
        <v>13076</v>
      </c>
      <c r="C13087" t="s">
        <v>17561</v>
      </c>
      <c r="D13087" t="s">
        <v>22365</v>
      </c>
      <c r="E13087" t="s">
        <v>27095</v>
      </c>
      <c r="F13087" t="s">
        <v>31796</v>
      </c>
      <c r="G13087" t="s">
        <v>31807</v>
      </c>
    </row>
    <row r="13088" spans="1:7" x14ac:dyDescent="0.35">
      <c r="A13088" s="1">
        <v>13086</v>
      </c>
      <c r="B13088" t="s">
        <v>13077</v>
      </c>
      <c r="C13088" t="s">
        <v>17610</v>
      </c>
      <c r="D13088" t="s">
        <v>20921</v>
      </c>
      <c r="E13088" t="s">
        <v>23979</v>
      </c>
      <c r="F13088" t="s">
        <v>31796</v>
      </c>
      <c r="G13088" t="s">
        <v>31809</v>
      </c>
    </row>
    <row r="13089" spans="1:7" x14ac:dyDescent="0.35">
      <c r="A13089" s="1">
        <v>13087</v>
      </c>
      <c r="B13089" t="s">
        <v>13078</v>
      </c>
      <c r="C13089" t="s">
        <v>17584</v>
      </c>
      <c r="D13089" t="s">
        <v>22366</v>
      </c>
      <c r="E13089" t="s">
        <v>29845</v>
      </c>
      <c r="F13089" t="s">
        <v>31796</v>
      </c>
      <c r="G13089" t="s">
        <v>31810</v>
      </c>
    </row>
    <row r="13090" spans="1:7" x14ac:dyDescent="0.35">
      <c r="A13090" s="1">
        <v>13088</v>
      </c>
      <c r="B13090" t="s">
        <v>13079</v>
      </c>
      <c r="C13090" t="s">
        <v>17494</v>
      </c>
      <c r="D13090" t="s">
        <v>20413</v>
      </c>
      <c r="E13090" t="s">
        <v>29846</v>
      </c>
      <c r="F13090" t="s">
        <v>31796</v>
      </c>
      <c r="G13090" t="s">
        <v>31806</v>
      </c>
    </row>
    <row r="13091" spans="1:7" x14ac:dyDescent="0.35">
      <c r="A13091" s="1">
        <v>13089</v>
      </c>
      <c r="B13091" t="s">
        <v>13080</v>
      </c>
      <c r="C13091" t="s">
        <v>17467</v>
      </c>
      <c r="D13091" t="s">
        <v>22367</v>
      </c>
      <c r="E13091" t="s">
        <v>25009</v>
      </c>
      <c r="F13091" t="s">
        <v>31796</v>
      </c>
      <c r="G13091" t="s">
        <v>31815</v>
      </c>
    </row>
    <row r="13092" spans="1:7" x14ac:dyDescent="0.35">
      <c r="A13092" s="1">
        <v>13090</v>
      </c>
      <c r="B13092" t="s">
        <v>13081</v>
      </c>
      <c r="C13092" t="s">
        <v>17505</v>
      </c>
      <c r="D13092" t="s">
        <v>20921</v>
      </c>
      <c r="E13092" t="s">
        <v>29847</v>
      </c>
      <c r="F13092" t="s">
        <v>31796</v>
      </c>
      <c r="G13092" t="s">
        <v>31810</v>
      </c>
    </row>
    <row r="13093" spans="1:7" x14ac:dyDescent="0.35">
      <c r="A13093" s="1">
        <v>13091</v>
      </c>
      <c r="B13093" t="s">
        <v>13082</v>
      </c>
      <c r="C13093" t="s">
        <v>17603</v>
      </c>
      <c r="D13093" t="s">
        <v>22227</v>
      </c>
      <c r="E13093" t="s">
        <v>24045</v>
      </c>
      <c r="F13093" t="s">
        <v>31796</v>
      </c>
      <c r="G13093" t="s">
        <v>31806</v>
      </c>
    </row>
    <row r="13094" spans="1:7" x14ac:dyDescent="0.35">
      <c r="A13094" s="1">
        <v>13092</v>
      </c>
      <c r="B13094" t="s">
        <v>13083</v>
      </c>
      <c r="C13094" t="s">
        <v>17570</v>
      </c>
      <c r="D13094" t="s">
        <v>22368</v>
      </c>
      <c r="E13094" t="s">
        <v>26706</v>
      </c>
      <c r="F13094" t="s">
        <v>31796</v>
      </c>
      <c r="G13094" t="s">
        <v>31809</v>
      </c>
    </row>
    <row r="13095" spans="1:7" x14ac:dyDescent="0.35">
      <c r="A13095" s="1">
        <v>13093</v>
      </c>
      <c r="B13095" t="s">
        <v>13084</v>
      </c>
      <c r="C13095" t="s">
        <v>17533</v>
      </c>
      <c r="D13095" t="s">
        <v>17842</v>
      </c>
      <c r="E13095" t="s">
        <v>29848</v>
      </c>
      <c r="F13095" t="s">
        <v>31796</v>
      </c>
      <c r="G13095" t="s">
        <v>31815</v>
      </c>
    </row>
    <row r="13096" spans="1:7" x14ac:dyDescent="0.35">
      <c r="A13096" s="1">
        <v>13094</v>
      </c>
      <c r="B13096" t="s">
        <v>13085</v>
      </c>
      <c r="C13096" t="s">
        <v>17552</v>
      </c>
      <c r="D13096" t="s">
        <v>22369</v>
      </c>
      <c r="E13096" t="s">
        <v>23617</v>
      </c>
      <c r="F13096" t="s">
        <v>31796</v>
      </c>
      <c r="G13096" t="s">
        <v>31806</v>
      </c>
    </row>
    <row r="13097" spans="1:7" x14ac:dyDescent="0.35">
      <c r="A13097" s="1">
        <v>13095</v>
      </c>
      <c r="B13097" t="s">
        <v>13086</v>
      </c>
      <c r="C13097" t="s">
        <v>17606</v>
      </c>
      <c r="D13097" t="s">
        <v>22370</v>
      </c>
      <c r="E13097" t="s">
        <v>29849</v>
      </c>
      <c r="F13097" t="s">
        <v>31796</v>
      </c>
      <c r="G13097" t="s">
        <v>31810</v>
      </c>
    </row>
    <row r="13098" spans="1:7" x14ac:dyDescent="0.35">
      <c r="A13098" s="1">
        <v>13096</v>
      </c>
      <c r="B13098" t="s">
        <v>13087</v>
      </c>
      <c r="C13098" t="s">
        <v>17531</v>
      </c>
      <c r="D13098" t="s">
        <v>22371</v>
      </c>
      <c r="E13098" t="s">
        <v>29850</v>
      </c>
      <c r="F13098" t="s">
        <v>31796</v>
      </c>
      <c r="G13098" t="s">
        <v>31810</v>
      </c>
    </row>
    <row r="13099" spans="1:7" x14ac:dyDescent="0.35">
      <c r="A13099" s="1">
        <v>13097</v>
      </c>
      <c r="B13099" t="s">
        <v>13088</v>
      </c>
      <c r="C13099" t="s">
        <v>17659</v>
      </c>
      <c r="D13099" t="s">
        <v>22372</v>
      </c>
      <c r="E13099" t="s">
        <v>29717</v>
      </c>
      <c r="F13099" t="s">
        <v>31796</v>
      </c>
      <c r="G13099" t="s">
        <v>31810</v>
      </c>
    </row>
    <row r="13100" spans="1:7" x14ac:dyDescent="0.35">
      <c r="A13100" s="1">
        <v>13098</v>
      </c>
      <c r="B13100" t="s">
        <v>13089</v>
      </c>
      <c r="C13100" t="s">
        <v>17489</v>
      </c>
      <c r="D13100" t="s">
        <v>22373</v>
      </c>
      <c r="E13100" t="s">
        <v>29851</v>
      </c>
      <c r="F13100" t="s">
        <v>31796</v>
      </c>
      <c r="G13100" t="s">
        <v>31806</v>
      </c>
    </row>
    <row r="13101" spans="1:7" x14ac:dyDescent="0.35">
      <c r="A13101" s="1">
        <v>13099</v>
      </c>
      <c r="B13101" t="s">
        <v>13090</v>
      </c>
      <c r="C13101" t="s">
        <v>17560</v>
      </c>
      <c r="D13101" t="s">
        <v>20148</v>
      </c>
      <c r="E13101" t="s">
        <v>29852</v>
      </c>
      <c r="F13101" t="s">
        <v>31796</v>
      </c>
      <c r="G13101" t="s">
        <v>31815</v>
      </c>
    </row>
    <row r="13102" spans="1:7" x14ac:dyDescent="0.35">
      <c r="A13102" s="1">
        <v>13100</v>
      </c>
      <c r="B13102" t="s">
        <v>13091</v>
      </c>
      <c r="C13102" t="s">
        <v>17493</v>
      </c>
      <c r="D13102" t="s">
        <v>20921</v>
      </c>
      <c r="E13102" t="s">
        <v>29853</v>
      </c>
      <c r="F13102" t="s">
        <v>31796</v>
      </c>
      <c r="G13102" t="s">
        <v>31812</v>
      </c>
    </row>
    <row r="13103" spans="1:7" x14ac:dyDescent="0.35">
      <c r="A13103" s="1">
        <v>13101</v>
      </c>
      <c r="B13103" t="s">
        <v>13092</v>
      </c>
      <c r="C13103" t="s">
        <v>17565</v>
      </c>
      <c r="D13103" t="s">
        <v>18716</v>
      </c>
      <c r="E13103" t="s">
        <v>29854</v>
      </c>
      <c r="F13103" t="s">
        <v>31796</v>
      </c>
      <c r="G13103" t="s">
        <v>31806</v>
      </c>
    </row>
    <row r="13104" spans="1:7" x14ac:dyDescent="0.35">
      <c r="A13104" s="1">
        <v>13102</v>
      </c>
      <c r="B13104" t="s">
        <v>13093</v>
      </c>
      <c r="C13104" t="s">
        <v>17589</v>
      </c>
      <c r="D13104" t="s">
        <v>18716</v>
      </c>
      <c r="E13104" t="s">
        <v>29704</v>
      </c>
      <c r="F13104" t="s">
        <v>31796</v>
      </c>
      <c r="G13104" t="s">
        <v>31806</v>
      </c>
    </row>
    <row r="13105" spans="1:7" x14ac:dyDescent="0.35">
      <c r="A13105" s="1">
        <v>13103</v>
      </c>
      <c r="B13105" t="s">
        <v>13094</v>
      </c>
      <c r="C13105" t="s">
        <v>17507</v>
      </c>
      <c r="D13105" t="s">
        <v>20106</v>
      </c>
      <c r="E13105" t="s">
        <v>29855</v>
      </c>
      <c r="F13105" t="s">
        <v>31796</v>
      </c>
      <c r="G13105" t="s">
        <v>31810</v>
      </c>
    </row>
    <row r="13106" spans="1:7" x14ac:dyDescent="0.35">
      <c r="A13106" s="1">
        <v>13104</v>
      </c>
      <c r="B13106" t="s">
        <v>13095</v>
      </c>
      <c r="C13106" t="s">
        <v>17635</v>
      </c>
      <c r="D13106" t="s">
        <v>22227</v>
      </c>
      <c r="E13106" t="s">
        <v>23619</v>
      </c>
      <c r="F13106" t="s">
        <v>31796</v>
      </c>
      <c r="G13106" t="s">
        <v>31807</v>
      </c>
    </row>
    <row r="13107" spans="1:7" x14ac:dyDescent="0.35">
      <c r="A13107" s="1">
        <v>13105</v>
      </c>
      <c r="B13107" t="s">
        <v>13096</v>
      </c>
      <c r="C13107" t="s">
        <v>17518</v>
      </c>
      <c r="D13107" t="s">
        <v>18236</v>
      </c>
      <c r="E13107" t="s">
        <v>29854</v>
      </c>
      <c r="F13107" t="s">
        <v>31796</v>
      </c>
      <c r="G13107" t="s">
        <v>31806</v>
      </c>
    </row>
    <row r="13108" spans="1:7" x14ac:dyDescent="0.35">
      <c r="A13108" s="1">
        <v>13106</v>
      </c>
      <c r="B13108" t="s">
        <v>13097</v>
      </c>
      <c r="C13108" t="s">
        <v>17583</v>
      </c>
      <c r="D13108" t="s">
        <v>18236</v>
      </c>
      <c r="E13108" t="s">
        <v>29704</v>
      </c>
      <c r="F13108" t="s">
        <v>31796</v>
      </c>
      <c r="G13108" t="s">
        <v>31806</v>
      </c>
    </row>
    <row r="13109" spans="1:7" x14ac:dyDescent="0.35">
      <c r="A13109" s="1">
        <v>13107</v>
      </c>
      <c r="B13109" t="s">
        <v>13098</v>
      </c>
      <c r="C13109" t="s">
        <v>17609</v>
      </c>
      <c r="D13109" t="s">
        <v>22227</v>
      </c>
      <c r="E13109" t="s">
        <v>24045</v>
      </c>
      <c r="F13109" t="s">
        <v>31796</v>
      </c>
      <c r="G13109" t="s">
        <v>31808</v>
      </c>
    </row>
    <row r="13110" spans="1:7" x14ac:dyDescent="0.35">
      <c r="A13110" s="1">
        <v>13108</v>
      </c>
      <c r="B13110" t="s">
        <v>13099</v>
      </c>
      <c r="C13110" t="s">
        <v>17652</v>
      </c>
      <c r="D13110" t="s">
        <v>17742</v>
      </c>
      <c r="E13110" t="s">
        <v>29696</v>
      </c>
      <c r="F13110" t="s">
        <v>31796</v>
      </c>
      <c r="G13110" t="s">
        <v>31810</v>
      </c>
    </row>
    <row r="13111" spans="1:7" x14ac:dyDescent="0.35">
      <c r="A13111" s="1">
        <v>13109</v>
      </c>
      <c r="B13111" t="s">
        <v>13100</v>
      </c>
      <c r="C13111" t="s">
        <v>17629</v>
      </c>
      <c r="D13111" t="s">
        <v>22374</v>
      </c>
      <c r="E13111" t="s">
        <v>25197</v>
      </c>
      <c r="F13111" t="s">
        <v>31796</v>
      </c>
      <c r="G13111" t="s">
        <v>31807</v>
      </c>
    </row>
    <row r="13112" spans="1:7" x14ac:dyDescent="0.35">
      <c r="A13112" s="1">
        <v>13110</v>
      </c>
      <c r="B13112" t="s">
        <v>13101</v>
      </c>
      <c r="C13112" t="s">
        <v>17572</v>
      </c>
      <c r="D13112" t="s">
        <v>22375</v>
      </c>
      <c r="E13112" t="s">
        <v>29856</v>
      </c>
      <c r="F13112" t="s">
        <v>31796</v>
      </c>
      <c r="G13112" t="s">
        <v>31816</v>
      </c>
    </row>
    <row r="13113" spans="1:7" x14ac:dyDescent="0.35">
      <c r="A13113" s="1">
        <v>13111</v>
      </c>
      <c r="B13113" t="s">
        <v>13102</v>
      </c>
      <c r="C13113" t="s">
        <v>17520</v>
      </c>
      <c r="D13113" t="s">
        <v>22376</v>
      </c>
      <c r="E13113" t="s">
        <v>25537</v>
      </c>
      <c r="F13113" t="s">
        <v>31796</v>
      </c>
      <c r="G13113" t="s">
        <v>31810</v>
      </c>
    </row>
    <row r="13114" spans="1:7" x14ac:dyDescent="0.35">
      <c r="A13114" s="1">
        <v>13112</v>
      </c>
      <c r="B13114" t="s">
        <v>13103</v>
      </c>
      <c r="C13114" t="s">
        <v>17619</v>
      </c>
      <c r="D13114" t="s">
        <v>20921</v>
      </c>
      <c r="E13114" t="s">
        <v>23979</v>
      </c>
      <c r="F13114" t="s">
        <v>31796</v>
      </c>
      <c r="G13114" t="s">
        <v>31808</v>
      </c>
    </row>
    <row r="13115" spans="1:7" x14ac:dyDescent="0.35">
      <c r="A13115" s="1">
        <v>13113</v>
      </c>
      <c r="B13115" t="s">
        <v>13104</v>
      </c>
      <c r="C13115" t="s">
        <v>17618</v>
      </c>
      <c r="D13115" t="s">
        <v>18840</v>
      </c>
      <c r="E13115" t="s">
        <v>23620</v>
      </c>
      <c r="F13115" t="s">
        <v>31796</v>
      </c>
      <c r="G13115" t="s">
        <v>31808</v>
      </c>
    </row>
    <row r="13116" spans="1:7" x14ac:dyDescent="0.35">
      <c r="A13116" s="1">
        <v>13114</v>
      </c>
      <c r="B13116" t="s">
        <v>13105</v>
      </c>
      <c r="C13116" t="s">
        <v>17620</v>
      </c>
      <c r="D13116" t="s">
        <v>22227</v>
      </c>
      <c r="E13116" t="s">
        <v>24045</v>
      </c>
      <c r="F13116" t="s">
        <v>31796</v>
      </c>
      <c r="G13116" t="s">
        <v>31806</v>
      </c>
    </row>
    <row r="13117" spans="1:7" x14ac:dyDescent="0.35">
      <c r="A13117" s="1">
        <v>13115</v>
      </c>
      <c r="B13117" t="s">
        <v>13106</v>
      </c>
      <c r="C13117" t="s">
        <v>17588</v>
      </c>
      <c r="D13117" t="s">
        <v>22354</v>
      </c>
      <c r="E13117" t="s">
        <v>27095</v>
      </c>
      <c r="F13117" t="s">
        <v>31796</v>
      </c>
      <c r="G13117" t="s">
        <v>31809</v>
      </c>
    </row>
    <row r="13118" spans="1:7" x14ac:dyDescent="0.35">
      <c r="A13118" s="1">
        <v>13116</v>
      </c>
      <c r="B13118" t="s">
        <v>13107</v>
      </c>
      <c r="C13118" t="s">
        <v>17496</v>
      </c>
      <c r="D13118" t="s">
        <v>22377</v>
      </c>
      <c r="E13118" t="s">
        <v>23617</v>
      </c>
      <c r="F13118" t="s">
        <v>31796</v>
      </c>
      <c r="G13118" t="s">
        <v>31810</v>
      </c>
    </row>
    <row r="13119" spans="1:7" x14ac:dyDescent="0.35">
      <c r="A13119" s="1">
        <v>13117</v>
      </c>
      <c r="B13119" t="s">
        <v>13108</v>
      </c>
      <c r="C13119" t="s">
        <v>17606</v>
      </c>
      <c r="D13119" t="s">
        <v>20412</v>
      </c>
      <c r="E13119" t="s">
        <v>29857</v>
      </c>
      <c r="F13119" t="s">
        <v>31796</v>
      </c>
      <c r="G13119" t="s">
        <v>31810</v>
      </c>
    </row>
    <row r="13120" spans="1:7" x14ac:dyDescent="0.35">
      <c r="A13120" s="1">
        <v>13118</v>
      </c>
      <c r="B13120" t="s">
        <v>13109</v>
      </c>
      <c r="C13120" t="s">
        <v>17569</v>
      </c>
      <c r="D13120" t="s">
        <v>22239</v>
      </c>
      <c r="E13120" t="s">
        <v>29698</v>
      </c>
      <c r="F13120" t="s">
        <v>31796</v>
      </c>
      <c r="G13120" t="s">
        <v>31810</v>
      </c>
    </row>
    <row r="13121" spans="1:7" x14ac:dyDescent="0.35">
      <c r="A13121" s="1">
        <v>13119</v>
      </c>
      <c r="B13121" t="s">
        <v>13110</v>
      </c>
      <c r="C13121" t="s">
        <v>17490</v>
      </c>
      <c r="D13121" t="s">
        <v>20921</v>
      </c>
      <c r="E13121" t="s">
        <v>29858</v>
      </c>
      <c r="F13121" t="s">
        <v>31796</v>
      </c>
      <c r="G13121" t="s">
        <v>31812</v>
      </c>
    </row>
    <row r="13122" spans="1:7" x14ac:dyDescent="0.35">
      <c r="A13122" s="1">
        <v>13120</v>
      </c>
      <c r="B13122" t="s">
        <v>13111</v>
      </c>
      <c r="C13122" t="s">
        <v>17466</v>
      </c>
      <c r="D13122" t="s">
        <v>22274</v>
      </c>
      <c r="E13122" t="s">
        <v>26706</v>
      </c>
      <c r="F13122" t="s">
        <v>31796</v>
      </c>
      <c r="G13122" t="s">
        <v>31809</v>
      </c>
    </row>
    <row r="13123" spans="1:7" x14ac:dyDescent="0.35">
      <c r="A13123" s="1">
        <v>13121</v>
      </c>
      <c r="B13123" t="s">
        <v>13112</v>
      </c>
      <c r="C13123" t="s">
        <v>17521</v>
      </c>
      <c r="D13123" t="s">
        <v>19694</v>
      </c>
      <c r="E13123" t="s">
        <v>29859</v>
      </c>
      <c r="F13123" t="s">
        <v>31796</v>
      </c>
      <c r="G13123" t="s">
        <v>31808</v>
      </c>
    </row>
    <row r="13124" spans="1:7" x14ac:dyDescent="0.35">
      <c r="A13124" s="1">
        <v>13122</v>
      </c>
      <c r="B13124" t="s">
        <v>13113</v>
      </c>
      <c r="C13124" t="s">
        <v>17622</v>
      </c>
      <c r="D13124" t="s">
        <v>22279</v>
      </c>
      <c r="E13124" t="s">
        <v>28587</v>
      </c>
      <c r="F13124" t="s">
        <v>31796</v>
      </c>
      <c r="G13124" t="s">
        <v>31815</v>
      </c>
    </row>
    <row r="13125" spans="1:7" x14ac:dyDescent="0.35">
      <c r="A13125" s="1">
        <v>13123</v>
      </c>
      <c r="B13125" t="s">
        <v>13114</v>
      </c>
      <c r="C13125" t="s">
        <v>17531</v>
      </c>
      <c r="D13125" t="s">
        <v>20959</v>
      </c>
      <c r="E13125" t="s">
        <v>29860</v>
      </c>
      <c r="F13125" t="s">
        <v>31796</v>
      </c>
      <c r="G13125" t="s">
        <v>31808</v>
      </c>
    </row>
    <row r="13126" spans="1:7" x14ac:dyDescent="0.35">
      <c r="A13126" s="1">
        <v>13124</v>
      </c>
      <c r="B13126" t="s">
        <v>13115</v>
      </c>
      <c r="C13126" t="s">
        <v>17524</v>
      </c>
      <c r="D13126" t="s">
        <v>22378</v>
      </c>
      <c r="E13126" t="s">
        <v>29860</v>
      </c>
      <c r="F13126" t="s">
        <v>31796</v>
      </c>
      <c r="G13126" t="s">
        <v>31808</v>
      </c>
    </row>
    <row r="13127" spans="1:7" x14ac:dyDescent="0.35">
      <c r="A13127" s="1">
        <v>13125</v>
      </c>
      <c r="B13127" t="s">
        <v>13116</v>
      </c>
      <c r="C13127" t="s">
        <v>17571</v>
      </c>
      <c r="D13127" t="s">
        <v>22227</v>
      </c>
      <c r="E13127" t="s">
        <v>29861</v>
      </c>
      <c r="F13127" t="s">
        <v>31796</v>
      </c>
      <c r="G13127" t="s">
        <v>31810</v>
      </c>
    </row>
    <row r="13128" spans="1:7" x14ac:dyDescent="0.35">
      <c r="A13128" s="1">
        <v>13126</v>
      </c>
      <c r="B13128" t="s">
        <v>13117</v>
      </c>
      <c r="C13128" t="s">
        <v>17622</v>
      </c>
      <c r="D13128" t="s">
        <v>18648</v>
      </c>
      <c r="E13128" t="s">
        <v>29862</v>
      </c>
      <c r="F13128" t="s">
        <v>31796</v>
      </c>
      <c r="G13128" t="s">
        <v>31816</v>
      </c>
    </row>
    <row r="13129" spans="1:7" x14ac:dyDescent="0.35">
      <c r="A13129" s="1">
        <v>13127</v>
      </c>
      <c r="B13129" t="s">
        <v>13118</v>
      </c>
      <c r="C13129" t="s">
        <v>17525</v>
      </c>
      <c r="D13129" t="s">
        <v>22282</v>
      </c>
      <c r="E13129" t="s">
        <v>29863</v>
      </c>
      <c r="F13129" t="s">
        <v>31796</v>
      </c>
      <c r="G13129" t="s">
        <v>31810</v>
      </c>
    </row>
    <row r="13130" spans="1:7" x14ac:dyDescent="0.35">
      <c r="A13130" s="1">
        <v>13128</v>
      </c>
      <c r="B13130" t="s">
        <v>13119</v>
      </c>
      <c r="C13130" t="s">
        <v>17513</v>
      </c>
      <c r="D13130" t="s">
        <v>22379</v>
      </c>
      <c r="E13130" t="s">
        <v>28634</v>
      </c>
      <c r="F13130" t="s">
        <v>31796</v>
      </c>
      <c r="G13130" t="s">
        <v>31818</v>
      </c>
    </row>
    <row r="13131" spans="1:7" x14ac:dyDescent="0.35">
      <c r="A13131" s="1">
        <v>13129</v>
      </c>
      <c r="B13131" t="s">
        <v>13120</v>
      </c>
      <c r="C13131" t="s">
        <v>17573</v>
      </c>
      <c r="D13131" t="s">
        <v>22380</v>
      </c>
      <c r="E13131" t="s">
        <v>26706</v>
      </c>
      <c r="F13131" t="s">
        <v>31796</v>
      </c>
      <c r="G13131" t="s">
        <v>31807</v>
      </c>
    </row>
    <row r="13132" spans="1:7" x14ac:dyDescent="0.35">
      <c r="A13132" s="1">
        <v>13130</v>
      </c>
      <c r="B13132" t="s">
        <v>13121</v>
      </c>
      <c r="C13132" t="s">
        <v>17592</v>
      </c>
      <c r="D13132" t="s">
        <v>22381</v>
      </c>
      <c r="E13132" t="s">
        <v>29864</v>
      </c>
      <c r="F13132" t="s">
        <v>31796</v>
      </c>
      <c r="G13132" t="s">
        <v>31807</v>
      </c>
    </row>
    <row r="13133" spans="1:7" x14ac:dyDescent="0.35">
      <c r="A13133" s="1">
        <v>13131</v>
      </c>
      <c r="B13133" t="s">
        <v>13122</v>
      </c>
      <c r="C13133" t="s">
        <v>17513</v>
      </c>
      <c r="D13133" t="s">
        <v>22374</v>
      </c>
      <c r="E13133" t="s">
        <v>25197</v>
      </c>
      <c r="F13133" t="s">
        <v>31796</v>
      </c>
      <c r="G13133" t="s">
        <v>31818</v>
      </c>
    </row>
    <row r="13134" spans="1:7" x14ac:dyDescent="0.35">
      <c r="A13134" s="1">
        <v>13132</v>
      </c>
      <c r="B13134" t="s">
        <v>13123</v>
      </c>
      <c r="C13134" t="s">
        <v>17557</v>
      </c>
      <c r="D13134" t="s">
        <v>19805</v>
      </c>
      <c r="E13134" t="s">
        <v>23878</v>
      </c>
      <c r="F13134" t="s">
        <v>31796</v>
      </c>
      <c r="G13134" t="s">
        <v>31818</v>
      </c>
    </row>
    <row r="13135" spans="1:7" x14ac:dyDescent="0.35">
      <c r="A13135" s="1">
        <v>13133</v>
      </c>
      <c r="B13135" t="s">
        <v>13124</v>
      </c>
      <c r="C13135" t="s">
        <v>17475</v>
      </c>
      <c r="D13135" t="s">
        <v>22227</v>
      </c>
      <c r="E13135" t="s">
        <v>29865</v>
      </c>
      <c r="F13135" t="s">
        <v>31796</v>
      </c>
      <c r="G13135" t="s">
        <v>31819</v>
      </c>
    </row>
    <row r="13136" spans="1:7" x14ac:dyDescent="0.35">
      <c r="A13136" s="1">
        <v>13134</v>
      </c>
      <c r="B13136" t="s">
        <v>13125</v>
      </c>
      <c r="C13136" t="s">
        <v>17459</v>
      </c>
      <c r="D13136" t="s">
        <v>18735</v>
      </c>
      <c r="E13136" t="s">
        <v>29865</v>
      </c>
      <c r="F13136" t="s">
        <v>31796</v>
      </c>
      <c r="G13136" t="s">
        <v>31819</v>
      </c>
    </row>
    <row r="13137" spans="1:7" x14ac:dyDescent="0.35">
      <c r="A13137" s="1">
        <v>13135</v>
      </c>
      <c r="B13137" t="s">
        <v>13126</v>
      </c>
      <c r="C13137" t="s">
        <v>17568</v>
      </c>
      <c r="D13137" t="s">
        <v>20921</v>
      </c>
      <c r="E13137" t="s">
        <v>29866</v>
      </c>
      <c r="F13137" t="s">
        <v>31796</v>
      </c>
      <c r="G13137" t="s">
        <v>31810</v>
      </c>
    </row>
    <row r="13138" spans="1:7" x14ac:dyDescent="0.35">
      <c r="A13138" s="1">
        <v>13136</v>
      </c>
      <c r="B13138" t="s">
        <v>13127</v>
      </c>
      <c r="C13138" t="s">
        <v>17495</v>
      </c>
      <c r="D13138" t="s">
        <v>22267</v>
      </c>
      <c r="E13138" t="s">
        <v>28634</v>
      </c>
      <c r="F13138" t="s">
        <v>31796</v>
      </c>
      <c r="G13138" t="s">
        <v>31815</v>
      </c>
    </row>
    <row r="13139" spans="1:7" x14ac:dyDescent="0.35">
      <c r="A13139" s="1">
        <v>13137</v>
      </c>
      <c r="B13139" t="s">
        <v>13128</v>
      </c>
      <c r="C13139" t="s">
        <v>17538</v>
      </c>
      <c r="D13139" t="s">
        <v>20074</v>
      </c>
      <c r="E13139" t="s">
        <v>28637</v>
      </c>
      <c r="F13139" t="s">
        <v>31796</v>
      </c>
      <c r="G13139" t="s">
        <v>31818</v>
      </c>
    </row>
    <row r="13140" spans="1:7" x14ac:dyDescent="0.35">
      <c r="A13140" s="1">
        <v>13138</v>
      </c>
      <c r="B13140" t="s">
        <v>13129</v>
      </c>
      <c r="C13140" t="s">
        <v>17483</v>
      </c>
      <c r="D13140" t="s">
        <v>20302</v>
      </c>
      <c r="E13140" t="s">
        <v>27265</v>
      </c>
      <c r="F13140" t="s">
        <v>31796</v>
      </c>
      <c r="G13140" t="s">
        <v>31810</v>
      </c>
    </row>
    <row r="13141" spans="1:7" x14ac:dyDescent="0.35">
      <c r="A13141" s="1">
        <v>13139</v>
      </c>
      <c r="B13141" t="s">
        <v>13130</v>
      </c>
      <c r="C13141" t="s">
        <v>17480</v>
      </c>
      <c r="D13141" t="s">
        <v>19694</v>
      </c>
      <c r="E13141" t="s">
        <v>23639</v>
      </c>
      <c r="F13141" t="s">
        <v>31796</v>
      </c>
      <c r="G13141" t="s">
        <v>31818</v>
      </c>
    </row>
    <row r="13142" spans="1:7" x14ac:dyDescent="0.35">
      <c r="A13142" s="1">
        <v>13140</v>
      </c>
      <c r="B13142" t="s">
        <v>13131</v>
      </c>
      <c r="C13142" t="s">
        <v>17529</v>
      </c>
      <c r="D13142" t="s">
        <v>19818</v>
      </c>
      <c r="E13142" t="s">
        <v>29816</v>
      </c>
      <c r="F13142" t="s">
        <v>31796</v>
      </c>
      <c r="G13142" t="s">
        <v>31810</v>
      </c>
    </row>
    <row r="13143" spans="1:7" x14ac:dyDescent="0.35">
      <c r="A13143" s="1">
        <v>13141</v>
      </c>
      <c r="B13143" t="s">
        <v>13132</v>
      </c>
      <c r="C13143" t="s">
        <v>17655</v>
      </c>
      <c r="D13143" t="s">
        <v>22382</v>
      </c>
      <c r="E13143" t="s">
        <v>29851</v>
      </c>
      <c r="F13143" t="s">
        <v>31796</v>
      </c>
      <c r="G13143" t="s">
        <v>31806</v>
      </c>
    </row>
    <row r="13144" spans="1:7" x14ac:dyDescent="0.35">
      <c r="A13144" s="1">
        <v>13142</v>
      </c>
      <c r="B13144" t="s">
        <v>13133</v>
      </c>
      <c r="C13144" t="s">
        <v>17508</v>
      </c>
      <c r="D13144" t="s">
        <v>22383</v>
      </c>
      <c r="E13144" t="s">
        <v>25197</v>
      </c>
      <c r="F13144" t="s">
        <v>31796</v>
      </c>
      <c r="G13144" t="s">
        <v>31811</v>
      </c>
    </row>
    <row r="13145" spans="1:7" x14ac:dyDescent="0.35">
      <c r="A13145" s="1">
        <v>13143</v>
      </c>
      <c r="B13145" t="s">
        <v>13134</v>
      </c>
      <c r="C13145" t="s">
        <v>17566</v>
      </c>
      <c r="D13145" t="s">
        <v>22333</v>
      </c>
      <c r="E13145" t="s">
        <v>29748</v>
      </c>
      <c r="F13145" t="s">
        <v>31796</v>
      </c>
      <c r="G13145" t="s">
        <v>31809</v>
      </c>
    </row>
    <row r="13146" spans="1:7" x14ac:dyDescent="0.35">
      <c r="A13146" s="1">
        <v>13144</v>
      </c>
      <c r="B13146" t="s">
        <v>13135</v>
      </c>
      <c r="C13146" t="s">
        <v>17494</v>
      </c>
      <c r="D13146" t="s">
        <v>22341</v>
      </c>
      <c r="E13146" t="s">
        <v>29821</v>
      </c>
      <c r="F13146" t="s">
        <v>31796</v>
      </c>
      <c r="G13146" t="s">
        <v>31809</v>
      </c>
    </row>
    <row r="13147" spans="1:7" x14ac:dyDescent="0.35">
      <c r="A13147" s="1">
        <v>13145</v>
      </c>
      <c r="B13147" t="s">
        <v>13136</v>
      </c>
      <c r="C13147" t="s">
        <v>17507</v>
      </c>
      <c r="D13147" t="s">
        <v>19694</v>
      </c>
      <c r="E13147" t="s">
        <v>29867</v>
      </c>
      <c r="F13147" t="s">
        <v>31796</v>
      </c>
      <c r="G13147" t="s">
        <v>31808</v>
      </c>
    </row>
    <row r="13148" spans="1:7" x14ac:dyDescent="0.35">
      <c r="A13148" s="1">
        <v>13146</v>
      </c>
      <c r="B13148" t="s">
        <v>13137</v>
      </c>
      <c r="C13148" t="s">
        <v>17494</v>
      </c>
      <c r="D13148" t="s">
        <v>21943</v>
      </c>
      <c r="E13148" t="s">
        <v>29868</v>
      </c>
      <c r="F13148" t="s">
        <v>31796</v>
      </c>
      <c r="G13148" t="s">
        <v>31817</v>
      </c>
    </row>
    <row r="13149" spans="1:7" x14ac:dyDescent="0.35">
      <c r="A13149" s="1">
        <v>13147</v>
      </c>
      <c r="B13149" t="s">
        <v>13138</v>
      </c>
      <c r="C13149" t="s">
        <v>17612</v>
      </c>
      <c r="D13149" t="s">
        <v>22277</v>
      </c>
      <c r="E13149" t="s">
        <v>29739</v>
      </c>
      <c r="F13149" t="s">
        <v>31796</v>
      </c>
      <c r="G13149" t="s">
        <v>31810</v>
      </c>
    </row>
    <row r="13150" spans="1:7" x14ac:dyDescent="0.35">
      <c r="A13150" s="1">
        <v>13148</v>
      </c>
      <c r="B13150" t="s">
        <v>13139</v>
      </c>
      <c r="C13150" t="s">
        <v>17640</v>
      </c>
      <c r="D13150" t="s">
        <v>22243</v>
      </c>
      <c r="E13150" t="s">
        <v>29700</v>
      </c>
      <c r="F13150" t="s">
        <v>31796</v>
      </c>
      <c r="G13150" t="s">
        <v>31810</v>
      </c>
    </row>
    <row r="13151" spans="1:7" x14ac:dyDescent="0.35">
      <c r="A13151" s="1">
        <v>13149</v>
      </c>
      <c r="B13151" t="s">
        <v>13140</v>
      </c>
      <c r="C13151" t="s">
        <v>17600</v>
      </c>
      <c r="D13151" t="s">
        <v>22384</v>
      </c>
      <c r="E13151" t="s">
        <v>26706</v>
      </c>
      <c r="F13151" t="s">
        <v>31796</v>
      </c>
      <c r="G13151" t="s">
        <v>31809</v>
      </c>
    </row>
    <row r="13152" spans="1:7" x14ac:dyDescent="0.35">
      <c r="A13152" s="1">
        <v>13150</v>
      </c>
      <c r="B13152" t="s">
        <v>13141</v>
      </c>
      <c r="C13152" t="s">
        <v>17567</v>
      </c>
      <c r="D13152" t="s">
        <v>22298</v>
      </c>
      <c r="E13152" t="s">
        <v>29869</v>
      </c>
      <c r="F13152" t="s">
        <v>31796</v>
      </c>
      <c r="G13152" t="s">
        <v>31810</v>
      </c>
    </row>
    <row r="13153" spans="1:7" x14ac:dyDescent="0.35">
      <c r="A13153" s="1">
        <v>13151</v>
      </c>
      <c r="B13153" t="s">
        <v>13142</v>
      </c>
      <c r="C13153" t="s">
        <v>17521</v>
      </c>
      <c r="D13153" t="s">
        <v>20959</v>
      </c>
      <c r="E13153" t="s">
        <v>29694</v>
      </c>
      <c r="F13153" t="s">
        <v>31796</v>
      </c>
      <c r="G13153" t="s">
        <v>31815</v>
      </c>
    </row>
    <row r="13154" spans="1:7" x14ac:dyDescent="0.35">
      <c r="A13154" s="1">
        <v>13152</v>
      </c>
      <c r="B13154" t="s">
        <v>13143</v>
      </c>
      <c r="C13154" t="s">
        <v>17519</v>
      </c>
      <c r="D13154" t="s">
        <v>17842</v>
      </c>
      <c r="E13154" t="s">
        <v>23639</v>
      </c>
      <c r="F13154" t="s">
        <v>31796</v>
      </c>
      <c r="G13154" t="s">
        <v>31810</v>
      </c>
    </row>
    <row r="13155" spans="1:7" x14ac:dyDescent="0.35">
      <c r="A13155" s="1">
        <v>13153</v>
      </c>
      <c r="B13155" t="s">
        <v>13144</v>
      </c>
      <c r="C13155" t="s">
        <v>17547</v>
      </c>
      <c r="D13155" t="s">
        <v>22316</v>
      </c>
      <c r="E13155" t="s">
        <v>29870</v>
      </c>
      <c r="F13155" t="s">
        <v>31796</v>
      </c>
      <c r="G13155" t="s">
        <v>31811</v>
      </c>
    </row>
    <row r="13156" spans="1:7" x14ac:dyDescent="0.35">
      <c r="A13156" s="1">
        <v>13154</v>
      </c>
      <c r="B13156" t="s">
        <v>13145</v>
      </c>
      <c r="C13156" t="s">
        <v>17481</v>
      </c>
      <c r="D13156" t="s">
        <v>20413</v>
      </c>
      <c r="E13156" t="s">
        <v>25119</v>
      </c>
      <c r="F13156" t="s">
        <v>31796</v>
      </c>
      <c r="G13156" t="s">
        <v>31808</v>
      </c>
    </row>
    <row r="13157" spans="1:7" x14ac:dyDescent="0.35">
      <c r="A13157" s="1">
        <v>13155</v>
      </c>
      <c r="B13157" t="s">
        <v>13146</v>
      </c>
      <c r="C13157" t="s">
        <v>17542</v>
      </c>
      <c r="D13157" t="s">
        <v>21954</v>
      </c>
      <c r="E13157" t="s">
        <v>25119</v>
      </c>
      <c r="F13157" t="s">
        <v>31796</v>
      </c>
      <c r="G13157" t="s">
        <v>31816</v>
      </c>
    </row>
    <row r="13158" spans="1:7" x14ac:dyDescent="0.35">
      <c r="A13158" s="1">
        <v>13156</v>
      </c>
      <c r="B13158" t="s">
        <v>13147</v>
      </c>
      <c r="C13158" t="s">
        <v>17496</v>
      </c>
      <c r="D13158" t="s">
        <v>22385</v>
      </c>
      <c r="E13158" t="s">
        <v>26706</v>
      </c>
      <c r="F13158" t="s">
        <v>31796</v>
      </c>
      <c r="G13158" t="s">
        <v>31807</v>
      </c>
    </row>
    <row r="13159" spans="1:7" x14ac:dyDescent="0.35">
      <c r="A13159" s="1">
        <v>13157</v>
      </c>
      <c r="B13159" t="s">
        <v>13148</v>
      </c>
      <c r="C13159" t="s">
        <v>17582</v>
      </c>
      <c r="D13159" t="s">
        <v>18224</v>
      </c>
      <c r="E13159" t="s">
        <v>25119</v>
      </c>
      <c r="F13159" t="s">
        <v>31796</v>
      </c>
      <c r="G13159" t="s">
        <v>31807</v>
      </c>
    </row>
    <row r="13160" spans="1:7" x14ac:dyDescent="0.35">
      <c r="A13160" s="1">
        <v>13158</v>
      </c>
      <c r="B13160" t="s">
        <v>13149</v>
      </c>
      <c r="C13160" t="s">
        <v>17483</v>
      </c>
      <c r="D13160" t="s">
        <v>22227</v>
      </c>
      <c r="E13160" t="s">
        <v>29871</v>
      </c>
      <c r="F13160" t="s">
        <v>31796</v>
      </c>
      <c r="G13160" t="s">
        <v>31812</v>
      </c>
    </row>
    <row r="13161" spans="1:7" x14ac:dyDescent="0.35">
      <c r="A13161" s="1">
        <v>13159</v>
      </c>
      <c r="B13161" t="s">
        <v>13150</v>
      </c>
      <c r="C13161" t="s">
        <v>17475</v>
      </c>
      <c r="D13161" t="s">
        <v>22311</v>
      </c>
      <c r="E13161" t="s">
        <v>29817</v>
      </c>
      <c r="F13161" t="s">
        <v>31796</v>
      </c>
      <c r="G13161" t="s">
        <v>31827</v>
      </c>
    </row>
    <row r="13162" spans="1:7" x14ac:dyDescent="0.35">
      <c r="A13162" s="1">
        <v>13160</v>
      </c>
      <c r="B13162" t="s">
        <v>13151</v>
      </c>
      <c r="C13162" t="s">
        <v>17490</v>
      </c>
      <c r="D13162" t="s">
        <v>22386</v>
      </c>
      <c r="E13162" t="s">
        <v>29753</v>
      </c>
      <c r="F13162" t="s">
        <v>31796</v>
      </c>
      <c r="G13162" t="s">
        <v>31810</v>
      </c>
    </row>
    <row r="13163" spans="1:7" x14ac:dyDescent="0.35">
      <c r="A13163" s="1">
        <v>13161</v>
      </c>
      <c r="B13163" t="s">
        <v>13152</v>
      </c>
      <c r="C13163" t="s">
        <v>17650</v>
      </c>
      <c r="D13163" t="s">
        <v>20921</v>
      </c>
      <c r="E13163" t="s">
        <v>23755</v>
      </c>
      <c r="F13163" t="s">
        <v>31796</v>
      </c>
      <c r="G13163" t="s">
        <v>31810</v>
      </c>
    </row>
    <row r="13164" spans="1:7" x14ac:dyDescent="0.35">
      <c r="A13164" s="1">
        <v>13162</v>
      </c>
      <c r="B13164" t="s">
        <v>13153</v>
      </c>
      <c r="C13164" t="s">
        <v>17528</v>
      </c>
      <c r="D13164" t="s">
        <v>21954</v>
      </c>
      <c r="E13164" t="s">
        <v>25119</v>
      </c>
      <c r="F13164" t="s">
        <v>31796</v>
      </c>
      <c r="G13164" t="s">
        <v>31810</v>
      </c>
    </row>
    <row r="13165" spans="1:7" x14ac:dyDescent="0.35">
      <c r="A13165" s="1">
        <v>13163</v>
      </c>
      <c r="B13165" t="s">
        <v>13154</v>
      </c>
      <c r="C13165" t="s">
        <v>17460</v>
      </c>
      <c r="D13165" t="s">
        <v>19805</v>
      </c>
      <c r="E13165" t="s">
        <v>29872</v>
      </c>
      <c r="F13165" t="s">
        <v>31796</v>
      </c>
      <c r="G13165" t="s">
        <v>31811</v>
      </c>
    </row>
    <row r="13166" spans="1:7" x14ac:dyDescent="0.35">
      <c r="A13166" s="1">
        <v>13164</v>
      </c>
      <c r="B13166" t="s">
        <v>13155</v>
      </c>
      <c r="C13166" t="s">
        <v>17493</v>
      </c>
      <c r="D13166" t="s">
        <v>22387</v>
      </c>
      <c r="E13166" t="s">
        <v>29873</v>
      </c>
      <c r="F13166" t="s">
        <v>31796</v>
      </c>
      <c r="G13166" t="s">
        <v>31806</v>
      </c>
    </row>
    <row r="13167" spans="1:7" x14ac:dyDescent="0.35">
      <c r="A13167" s="1">
        <v>13165</v>
      </c>
      <c r="B13167" t="s">
        <v>13156</v>
      </c>
      <c r="C13167" t="s">
        <v>17505</v>
      </c>
      <c r="D13167" t="s">
        <v>20921</v>
      </c>
      <c r="E13167" t="s">
        <v>29874</v>
      </c>
      <c r="F13167" t="s">
        <v>31796</v>
      </c>
      <c r="G13167" t="s">
        <v>31810</v>
      </c>
    </row>
    <row r="13168" spans="1:7" x14ac:dyDescent="0.35">
      <c r="A13168" s="1">
        <v>13166</v>
      </c>
      <c r="B13168" t="s">
        <v>13157</v>
      </c>
      <c r="C13168" t="s">
        <v>17513</v>
      </c>
      <c r="D13168" t="s">
        <v>22388</v>
      </c>
      <c r="E13168" t="s">
        <v>29875</v>
      </c>
      <c r="F13168" t="s">
        <v>31796</v>
      </c>
      <c r="G13168" t="s">
        <v>31812</v>
      </c>
    </row>
    <row r="13169" spans="1:7" x14ac:dyDescent="0.35">
      <c r="A13169" s="1">
        <v>13167</v>
      </c>
      <c r="B13169" t="s">
        <v>13158</v>
      </c>
      <c r="C13169" t="s">
        <v>17629</v>
      </c>
      <c r="D13169" t="s">
        <v>19694</v>
      </c>
      <c r="E13169" t="s">
        <v>23639</v>
      </c>
      <c r="F13169" t="s">
        <v>31796</v>
      </c>
      <c r="G13169" t="s">
        <v>31815</v>
      </c>
    </row>
    <row r="13170" spans="1:7" x14ac:dyDescent="0.35">
      <c r="A13170" s="1">
        <v>13168</v>
      </c>
      <c r="B13170" t="s">
        <v>13159</v>
      </c>
      <c r="C13170" t="s">
        <v>17503</v>
      </c>
      <c r="D13170" t="s">
        <v>22267</v>
      </c>
      <c r="E13170" t="s">
        <v>29876</v>
      </c>
      <c r="F13170" t="s">
        <v>31796</v>
      </c>
      <c r="G13170" t="s">
        <v>31812</v>
      </c>
    </row>
    <row r="13171" spans="1:7" x14ac:dyDescent="0.35">
      <c r="A13171" s="1">
        <v>13169</v>
      </c>
      <c r="B13171" t="s">
        <v>13160</v>
      </c>
      <c r="C13171" t="s">
        <v>17670</v>
      </c>
      <c r="D13171" t="s">
        <v>22389</v>
      </c>
      <c r="E13171" t="s">
        <v>25119</v>
      </c>
      <c r="F13171" t="s">
        <v>31796</v>
      </c>
      <c r="G13171" t="s">
        <v>31810</v>
      </c>
    </row>
    <row r="13172" spans="1:7" x14ac:dyDescent="0.35">
      <c r="A13172" s="1">
        <v>13170</v>
      </c>
      <c r="B13172" t="s">
        <v>13161</v>
      </c>
      <c r="C13172" t="s">
        <v>17597</v>
      </c>
      <c r="D13172" t="s">
        <v>22390</v>
      </c>
      <c r="E13172" t="s">
        <v>25013</v>
      </c>
      <c r="F13172" t="s">
        <v>31796</v>
      </c>
      <c r="G13172" t="s">
        <v>31810</v>
      </c>
    </row>
    <row r="13173" spans="1:7" x14ac:dyDescent="0.35">
      <c r="A13173" s="1">
        <v>13171</v>
      </c>
      <c r="B13173" t="s">
        <v>13162</v>
      </c>
      <c r="C13173" t="s">
        <v>17470</v>
      </c>
      <c r="D13173" t="s">
        <v>22391</v>
      </c>
      <c r="E13173" t="s">
        <v>29694</v>
      </c>
      <c r="F13173" t="s">
        <v>31796</v>
      </c>
      <c r="G13173" t="s">
        <v>31810</v>
      </c>
    </row>
    <row r="13174" spans="1:7" x14ac:dyDescent="0.35">
      <c r="A13174" s="1">
        <v>13172</v>
      </c>
      <c r="B13174" t="s">
        <v>13163</v>
      </c>
      <c r="C13174" t="s">
        <v>17597</v>
      </c>
      <c r="D13174" t="s">
        <v>22309</v>
      </c>
      <c r="E13174" t="s">
        <v>27095</v>
      </c>
      <c r="F13174" t="s">
        <v>31796</v>
      </c>
      <c r="G13174" t="s">
        <v>31810</v>
      </c>
    </row>
    <row r="13175" spans="1:7" x14ac:dyDescent="0.35">
      <c r="A13175" s="1">
        <v>13173</v>
      </c>
      <c r="B13175" t="s">
        <v>13164</v>
      </c>
      <c r="C13175" t="s">
        <v>17601</v>
      </c>
      <c r="D13175" t="s">
        <v>20413</v>
      </c>
      <c r="E13175" t="s">
        <v>29877</v>
      </c>
      <c r="F13175" t="s">
        <v>31796</v>
      </c>
      <c r="G13175" t="s">
        <v>31810</v>
      </c>
    </row>
    <row r="13176" spans="1:7" x14ac:dyDescent="0.35">
      <c r="A13176" s="1">
        <v>13174</v>
      </c>
      <c r="B13176" t="s">
        <v>13165</v>
      </c>
      <c r="C13176" t="s">
        <v>17505</v>
      </c>
      <c r="D13176" t="s">
        <v>20921</v>
      </c>
      <c r="E13176" t="s">
        <v>29878</v>
      </c>
      <c r="F13176" t="s">
        <v>31796</v>
      </c>
      <c r="G13176" t="s">
        <v>31810</v>
      </c>
    </row>
    <row r="13177" spans="1:7" x14ac:dyDescent="0.35">
      <c r="A13177" s="1">
        <v>13175</v>
      </c>
      <c r="B13177" t="s">
        <v>13166</v>
      </c>
      <c r="C13177" t="s">
        <v>17488</v>
      </c>
      <c r="D13177" t="s">
        <v>22392</v>
      </c>
      <c r="E13177" t="s">
        <v>25537</v>
      </c>
      <c r="F13177" t="s">
        <v>31796</v>
      </c>
      <c r="G13177" t="s">
        <v>31810</v>
      </c>
    </row>
    <row r="13178" spans="1:7" x14ac:dyDescent="0.35">
      <c r="A13178" s="1">
        <v>13176</v>
      </c>
      <c r="B13178" t="s">
        <v>13167</v>
      </c>
      <c r="C13178" t="s">
        <v>17468</v>
      </c>
      <c r="D13178" t="s">
        <v>18271</v>
      </c>
      <c r="E13178" t="s">
        <v>25009</v>
      </c>
      <c r="F13178" t="s">
        <v>31796</v>
      </c>
      <c r="G13178" t="s">
        <v>31810</v>
      </c>
    </row>
    <row r="13179" spans="1:7" x14ac:dyDescent="0.35">
      <c r="A13179" s="1">
        <v>13177</v>
      </c>
      <c r="B13179" t="s">
        <v>13168</v>
      </c>
      <c r="C13179" t="s">
        <v>17606</v>
      </c>
      <c r="D13179" t="s">
        <v>22393</v>
      </c>
      <c r="E13179" t="s">
        <v>29879</v>
      </c>
      <c r="F13179" t="s">
        <v>31796</v>
      </c>
      <c r="G13179" t="s">
        <v>31806</v>
      </c>
    </row>
    <row r="13180" spans="1:7" x14ac:dyDescent="0.35">
      <c r="A13180" s="1">
        <v>13178</v>
      </c>
      <c r="B13180" t="s">
        <v>13169</v>
      </c>
      <c r="C13180" t="s">
        <v>17557</v>
      </c>
      <c r="D13180" t="s">
        <v>22394</v>
      </c>
      <c r="E13180" t="s">
        <v>29694</v>
      </c>
      <c r="F13180" t="s">
        <v>31796</v>
      </c>
      <c r="G13180" t="s">
        <v>31818</v>
      </c>
    </row>
    <row r="13181" spans="1:7" x14ac:dyDescent="0.35">
      <c r="A13181" s="1">
        <v>13179</v>
      </c>
      <c r="B13181" t="s">
        <v>13170</v>
      </c>
      <c r="C13181" t="s">
        <v>17493</v>
      </c>
      <c r="D13181" t="s">
        <v>18793</v>
      </c>
      <c r="E13181" t="s">
        <v>29879</v>
      </c>
      <c r="F13181" t="s">
        <v>31796</v>
      </c>
      <c r="G13181" t="s">
        <v>31806</v>
      </c>
    </row>
    <row r="13182" spans="1:7" x14ac:dyDescent="0.35">
      <c r="A13182" s="1">
        <v>13180</v>
      </c>
      <c r="B13182" t="s">
        <v>13171</v>
      </c>
      <c r="C13182" t="s">
        <v>17546</v>
      </c>
      <c r="D13182" t="s">
        <v>22395</v>
      </c>
      <c r="E13182" t="s">
        <v>29694</v>
      </c>
      <c r="F13182" t="s">
        <v>31796</v>
      </c>
      <c r="G13182" t="s">
        <v>31818</v>
      </c>
    </row>
    <row r="13183" spans="1:7" x14ac:dyDescent="0.35">
      <c r="A13183" s="1">
        <v>13181</v>
      </c>
      <c r="B13183" t="s">
        <v>13172</v>
      </c>
      <c r="C13183" t="s">
        <v>17523</v>
      </c>
      <c r="D13183" t="s">
        <v>22396</v>
      </c>
      <c r="E13183" t="s">
        <v>29826</v>
      </c>
      <c r="F13183" t="s">
        <v>31796</v>
      </c>
      <c r="G13183" t="s">
        <v>31809</v>
      </c>
    </row>
    <row r="13184" spans="1:7" x14ac:dyDescent="0.35">
      <c r="A13184" s="1">
        <v>13182</v>
      </c>
      <c r="B13184" t="s">
        <v>13173</v>
      </c>
      <c r="C13184" t="s">
        <v>17587</v>
      </c>
      <c r="D13184" t="s">
        <v>18231</v>
      </c>
      <c r="E13184" t="s">
        <v>29811</v>
      </c>
      <c r="F13184" t="s">
        <v>31796</v>
      </c>
      <c r="G13184" t="s">
        <v>31809</v>
      </c>
    </row>
    <row r="13185" spans="1:7" x14ac:dyDescent="0.35">
      <c r="A13185" s="1">
        <v>13183</v>
      </c>
      <c r="B13185" t="s">
        <v>13174</v>
      </c>
      <c r="C13185" t="s">
        <v>17562</v>
      </c>
      <c r="D13185" t="s">
        <v>20959</v>
      </c>
      <c r="E13185" t="s">
        <v>29694</v>
      </c>
      <c r="F13185" t="s">
        <v>31796</v>
      </c>
      <c r="G13185" t="s">
        <v>31808</v>
      </c>
    </row>
    <row r="13186" spans="1:7" x14ac:dyDescent="0.35">
      <c r="A13186" s="1">
        <v>13184</v>
      </c>
      <c r="B13186" t="s">
        <v>13175</v>
      </c>
      <c r="C13186" t="s">
        <v>17582</v>
      </c>
      <c r="D13186" t="s">
        <v>20334</v>
      </c>
      <c r="E13186" t="s">
        <v>29880</v>
      </c>
      <c r="F13186" t="s">
        <v>31796</v>
      </c>
      <c r="G13186" t="s">
        <v>31812</v>
      </c>
    </row>
    <row r="13187" spans="1:7" x14ac:dyDescent="0.35">
      <c r="A13187" s="1">
        <v>13185</v>
      </c>
      <c r="B13187" t="s">
        <v>13176</v>
      </c>
      <c r="C13187" t="s">
        <v>17495</v>
      </c>
      <c r="D13187" t="s">
        <v>22296</v>
      </c>
      <c r="E13187" t="s">
        <v>29810</v>
      </c>
      <c r="F13187" t="s">
        <v>31796</v>
      </c>
      <c r="G13187" t="s">
        <v>31808</v>
      </c>
    </row>
    <row r="13188" spans="1:7" x14ac:dyDescent="0.35">
      <c r="A13188" s="1">
        <v>13186</v>
      </c>
      <c r="B13188" t="s">
        <v>13177</v>
      </c>
      <c r="C13188" t="s">
        <v>17524</v>
      </c>
      <c r="D13188" t="s">
        <v>20921</v>
      </c>
      <c r="E13188" t="s">
        <v>25081</v>
      </c>
      <c r="F13188" t="s">
        <v>31796</v>
      </c>
      <c r="G13188" t="s">
        <v>31808</v>
      </c>
    </row>
    <row r="13189" spans="1:7" x14ac:dyDescent="0.35">
      <c r="A13189" s="1">
        <v>13187</v>
      </c>
      <c r="B13189" t="s">
        <v>13178</v>
      </c>
      <c r="C13189" t="s">
        <v>17475</v>
      </c>
      <c r="D13189" t="s">
        <v>22271</v>
      </c>
      <c r="E13189" t="s">
        <v>25081</v>
      </c>
      <c r="F13189" t="s">
        <v>31796</v>
      </c>
      <c r="G13189" t="s">
        <v>31808</v>
      </c>
    </row>
    <row r="13190" spans="1:7" x14ac:dyDescent="0.35">
      <c r="A13190" s="1">
        <v>13188</v>
      </c>
      <c r="B13190" t="s">
        <v>13179</v>
      </c>
      <c r="C13190" t="s">
        <v>17552</v>
      </c>
      <c r="D13190" t="s">
        <v>22317</v>
      </c>
      <c r="E13190" t="s">
        <v>25081</v>
      </c>
      <c r="F13190" t="s">
        <v>31796</v>
      </c>
      <c r="G13190" t="s">
        <v>31808</v>
      </c>
    </row>
    <row r="13191" spans="1:7" x14ac:dyDescent="0.35">
      <c r="A13191" s="1">
        <v>13189</v>
      </c>
      <c r="B13191" t="s">
        <v>13180</v>
      </c>
      <c r="C13191" t="s">
        <v>17604</v>
      </c>
      <c r="D13191" t="s">
        <v>19694</v>
      </c>
      <c r="E13191" t="s">
        <v>25013</v>
      </c>
      <c r="F13191" t="s">
        <v>31796</v>
      </c>
      <c r="G13191" t="s">
        <v>31809</v>
      </c>
    </row>
    <row r="13192" spans="1:7" x14ac:dyDescent="0.35">
      <c r="A13192" s="1">
        <v>13190</v>
      </c>
      <c r="B13192" t="s">
        <v>13181</v>
      </c>
      <c r="C13192" t="s">
        <v>17472</v>
      </c>
      <c r="D13192" t="s">
        <v>22397</v>
      </c>
      <c r="E13192" t="s">
        <v>25081</v>
      </c>
      <c r="F13192" t="s">
        <v>31796</v>
      </c>
      <c r="G13192" t="s">
        <v>31808</v>
      </c>
    </row>
    <row r="13193" spans="1:7" x14ac:dyDescent="0.35">
      <c r="A13193" s="1">
        <v>13191</v>
      </c>
      <c r="B13193" t="s">
        <v>13182</v>
      </c>
      <c r="C13193" t="s">
        <v>17472</v>
      </c>
      <c r="D13193" t="s">
        <v>18793</v>
      </c>
      <c r="E13193" t="s">
        <v>29879</v>
      </c>
      <c r="F13193" t="s">
        <v>31796</v>
      </c>
      <c r="G13193" t="s">
        <v>31806</v>
      </c>
    </row>
    <row r="13194" spans="1:7" x14ac:dyDescent="0.35">
      <c r="A13194" s="1">
        <v>13192</v>
      </c>
      <c r="B13194" t="s">
        <v>13183</v>
      </c>
      <c r="C13194" t="s">
        <v>17489</v>
      </c>
      <c r="D13194" t="s">
        <v>18224</v>
      </c>
      <c r="E13194" t="s">
        <v>25119</v>
      </c>
      <c r="F13194" t="s">
        <v>31796</v>
      </c>
      <c r="G13194" t="s">
        <v>31810</v>
      </c>
    </row>
    <row r="13195" spans="1:7" x14ac:dyDescent="0.35">
      <c r="A13195" s="1">
        <v>13193</v>
      </c>
      <c r="B13195" t="s">
        <v>13184</v>
      </c>
      <c r="C13195" t="s">
        <v>17581</v>
      </c>
      <c r="D13195" t="s">
        <v>20959</v>
      </c>
      <c r="E13195" t="s">
        <v>29879</v>
      </c>
      <c r="F13195" t="s">
        <v>31796</v>
      </c>
      <c r="G13195" t="s">
        <v>31806</v>
      </c>
    </row>
    <row r="13196" spans="1:7" x14ac:dyDescent="0.35">
      <c r="A13196" s="1">
        <v>13194</v>
      </c>
      <c r="B13196" t="s">
        <v>13185</v>
      </c>
      <c r="C13196" t="s">
        <v>17534</v>
      </c>
      <c r="D13196" t="s">
        <v>22398</v>
      </c>
      <c r="E13196" t="s">
        <v>29879</v>
      </c>
      <c r="F13196" t="s">
        <v>31796</v>
      </c>
      <c r="G13196" t="s">
        <v>31810</v>
      </c>
    </row>
    <row r="13197" spans="1:7" x14ac:dyDescent="0.35">
      <c r="A13197" s="1">
        <v>13195</v>
      </c>
      <c r="B13197" t="s">
        <v>13186</v>
      </c>
      <c r="C13197" t="s">
        <v>17584</v>
      </c>
      <c r="D13197" t="s">
        <v>22263</v>
      </c>
      <c r="E13197" t="s">
        <v>29881</v>
      </c>
      <c r="F13197" t="s">
        <v>31796</v>
      </c>
      <c r="G13197" t="s">
        <v>31818</v>
      </c>
    </row>
    <row r="13198" spans="1:7" x14ac:dyDescent="0.35">
      <c r="A13198" s="1">
        <v>13196</v>
      </c>
      <c r="B13198" t="s">
        <v>13187</v>
      </c>
      <c r="C13198" t="s">
        <v>17472</v>
      </c>
      <c r="D13198" t="s">
        <v>21968</v>
      </c>
      <c r="E13198" t="s">
        <v>29882</v>
      </c>
      <c r="F13198" t="s">
        <v>31796</v>
      </c>
      <c r="G13198" t="s">
        <v>31810</v>
      </c>
    </row>
    <row r="13199" spans="1:7" x14ac:dyDescent="0.35">
      <c r="A13199" s="1">
        <v>13197</v>
      </c>
      <c r="B13199" t="s">
        <v>13188</v>
      </c>
      <c r="C13199" t="s">
        <v>17596</v>
      </c>
      <c r="D13199" t="s">
        <v>22229</v>
      </c>
      <c r="E13199" t="s">
        <v>23619</v>
      </c>
      <c r="F13199" t="s">
        <v>31796</v>
      </c>
      <c r="G13199" t="s">
        <v>31808</v>
      </c>
    </row>
    <row r="13200" spans="1:7" x14ac:dyDescent="0.35">
      <c r="A13200" s="1">
        <v>13198</v>
      </c>
      <c r="B13200" t="s">
        <v>13189</v>
      </c>
      <c r="C13200" t="s">
        <v>17633</v>
      </c>
      <c r="D13200" t="s">
        <v>17842</v>
      </c>
      <c r="E13200" t="s">
        <v>24438</v>
      </c>
      <c r="F13200" t="s">
        <v>31796</v>
      </c>
      <c r="G13200" t="s">
        <v>31808</v>
      </c>
    </row>
    <row r="13201" spans="1:7" x14ac:dyDescent="0.35">
      <c r="A13201" s="1">
        <v>13199</v>
      </c>
      <c r="B13201" t="s">
        <v>13190</v>
      </c>
      <c r="C13201" t="s">
        <v>17555</v>
      </c>
      <c r="D13201" t="s">
        <v>22258</v>
      </c>
      <c r="E13201" t="s">
        <v>25013</v>
      </c>
      <c r="F13201" t="s">
        <v>31796</v>
      </c>
      <c r="G13201" t="s">
        <v>31817</v>
      </c>
    </row>
    <row r="13202" spans="1:7" x14ac:dyDescent="0.35">
      <c r="A13202" s="1">
        <v>13200</v>
      </c>
      <c r="B13202" t="s">
        <v>13191</v>
      </c>
      <c r="C13202" t="s">
        <v>17581</v>
      </c>
      <c r="D13202" t="s">
        <v>22303</v>
      </c>
      <c r="E13202" t="s">
        <v>29883</v>
      </c>
      <c r="F13202" t="s">
        <v>31796</v>
      </c>
      <c r="G13202" t="s">
        <v>31810</v>
      </c>
    </row>
    <row r="13203" spans="1:7" x14ac:dyDescent="0.35">
      <c r="A13203" s="1">
        <v>13201</v>
      </c>
      <c r="B13203" t="s">
        <v>13192</v>
      </c>
      <c r="C13203" t="s">
        <v>17599</v>
      </c>
      <c r="D13203" t="s">
        <v>22227</v>
      </c>
      <c r="E13203" t="s">
        <v>25169</v>
      </c>
      <c r="F13203" t="s">
        <v>31796</v>
      </c>
      <c r="G13203" t="s">
        <v>31810</v>
      </c>
    </row>
    <row r="13204" spans="1:7" x14ac:dyDescent="0.35">
      <c r="A13204" s="1">
        <v>13202</v>
      </c>
      <c r="B13204" t="s">
        <v>13193</v>
      </c>
      <c r="C13204" t="s">
        <v>17460</v>
      </c>
      <c r="D13204" t="s">
        <v>19253</v>
      </c>
      <c r="E13204" t="s">
        <v>23639</v>
      </c>
      <c r="F13204" t="s">
        <v>31796</v>
      </c>
      <c r="G13204" t="s">
        <v>31807</v>
      </c>
    </row>
    <row r="13205" spans="1:7" x14ac:dyDescent="0.35">
      <c r="A13205" s="1">
        <v>13203</v>
      </c>
      <c r="B13205" t="s">
        <v>13194</v>
      </c>
      <c r="C13205" t="s">
        <v>17561</v>
      </c>
      <c r="D13205" t="s">
        <v>20512</v>
      </c>
      <c r="E13205" t="s">
        <v>29884</v>
      </c>
      <c r="F13205" t="s">
        <v>31796</v>
      </c>
      <c r="G13205" t="s">
        <v>31807</v>
      </c>
    </row>
    <row r="13206" spans="1:7" x14ac:dyDescent="0.35">
      <c r="A13206" s="1">
        <v>13204</v>
      </c>
      <c r="B13206" t="s">
        <v>13195</v>
      </c>
      <c r="C13206" t="s">
        <v>17530</v>
      </c>
      <c r="D13206" t="s">
        <v>22399</v>
      </c>
      <c r="E13206" t="s">
        <v>29885</v>
      </c>
      <c r="F13206" t="s">
        <v>31796</v>
      </c>
      <c r="G13206" t="s">
        <v>31812</v>
      </c>
    </row>
    <row r="13207" spans="1:7" x14ac:dyDescent="0.35">
      <c r="A13207" s="1">
        <v>13205</v>
      </c>
      <c r="B13207" t="s">
        <v>13196</v>
      </c>
      <c r="C13207" t="s">
        <v>17605</v>
      </c>
      <c r="D13207" t="s">
        <v>22400</v>
      </c>
      <c r="E13207" t="s">
        <v>24438</v>
      </c>
      <c r="F13207" t="s">
        <v>31796</v>
      </c>
      <c r="G13207" t="s">
        <v>31809</v>
      </c>
    </row>
    <row r="13208" spans="1:7" x14ac:dyDescent="0.35">
      <c r="A13208" s="1">
        <v>13206</v>
      </c>
      <c r="B13208" t="s">
        <v>13197</v>
      </c>
      <c r="C13208" t="s">
        <v>17571</v>
      </c>
      <c r="D13208" t="s">
        <v>22247</v>
      </c>
      <c r="E13208" t="s">
        <v>29886</v>
      </c>
      <c r="F13208" t="s">
        <v>31796</v>
      </c>
      <c r="G13208" t="s">
        <v>31818</v>
      </c>
    </row>
    <row r="13209" spans="1:7" x14ac:dyDescent="0.35">
      <c r="A13209" s="1">
        <v>13207</v>
      </c>
      <c r="B13209" t="s">
        <v>13198</v>
      </c>
      <c r="C13209" t="s">
        <v>17531</v>
      </c>
      <c r="D13209" t="s">
        <v>22401</v>
      </c>
      <c r="E13209" t="s">
        <v>29887</v>
      </c>
      <c r="F13209" t="s">
        <v>31796</v>
      </c>
      <c r="G13209" t="s">
        <v>31812</v>
      </c>
    </row>
    <row r="13210" spans="1:7" x14ac:dyDescent="0.35">
      <c r="A13210" s="1">
        <v>13208</v>
      </c>
      <c r="B13210" t="s">
        <v>13199</v>
      </c>
      <c r="C13210" t="s">
        <v>17493</v>
      </c>
      <c r="D13210" t="s">
        <v>22402</v>
      </c>
      <c r="E13210" t="s">
        <v>29888</v>
      </c>
      <c r="F13210" t="s">
        <v>31796</v>
      </c>
      <c r="G13210" t="s">
        <v>31818</v>
      </c>
    </row>
    <row r="13211" spans="1:7" x14ac:dyDescent="0.35">
      <c r="A13211" s="1">
        <v>13209</v>
      </c>
      <c r="B13211" t="s">
        <v>13200</v>
      </c>
      <c r="C13211" t="s">
        <v>17534</v>
      </c>
      <c r="D13211" t="s">
        <v>22284</v>
      </c>
      <c r="E13211" t="s">
        <v>29889</v>
      </c>
      <c r="F13211" t="s">
        <v>31796</v>
      </c>
      <c r="G13211" t="s">
        <v>31810</v>
      </c>
    </row>
    <row r="13212" spans="1:7" x14ac:dyDescent="0.35">
      <c r="A13212" s="1">
        <v>13210</v>
      </c>
      <c r="B13212" t="s">
        <v>13201</v>
      </c>
      <c r="C13212" t="s">
        <v>17589</v>
      </c>
      <c r="D13212" t="s">
        <v>20921</v>
      </c>
      <c r="E13212" t="s">
        <v>23979</v>
      </c>
      <c r="F13212" t="s">
        <v>31796</v>
      </c>
      <c r="G13212" t="s">
        <v>31817</v>
      </c>
    </row>
    <row r="13213" spans="1:7" x14ac:dyDescent="0.35">
      <c r="A13213" s="1">
        <v>13211</v>
      </c>
      <c r="B13213" t="s">
        <v>13202</v>
      </c>
      <c r="C13213" t="s">
        <v>17469</v>
      </c>
      <c r="D13213" t="s">
        <v>20921</v>
      </c>
      <c r="E13213" t="s">
        <v>25381</v>
      </c>
      <c r="F13213" t="s">
        <v>31796</v>
      </c>
      <c r="G13213" t="s">
        <v>31815</v>
      </c>
    </row>
    <row r="13214" spans="1:7" x14ac:dyDescent="0.35">
      <c r="A13214" s="1">
        <v>13212</v>
      </c>
      <c r="B13214" t="s">
        <v>13203</v>
      </c>
      <c r="C13214" t="s">
        <v>17483</v>
      </c>
      <c r="D13214" t="s">
        <v>22403</v>
      </c>
      <c r="E13214" t="s">
        <v>29850</v>
      </c>
      <c r="F13214" t="s">
        <v>31796</v>
      </c>
      <c r="G13214" t="s">
        <v>31810</v>
      </c>
    </row>
    <row r="13215" spans="1:7" x14ac:dyDescent="0.35">
      <c r="A13215" s="1">
        <v>13213</v>
      </c>
      <c r="B13215" t="s">
        <v>13204</v>
      </c>
      <c r="C13215" t="s">
        <v>17487</v>
      </c>
      <c r="D13215" t="s">
        <v>19020</v>
      </c>
      <c r="E13215" t="s">
        <v>29694</v>
      </c>
      <c r="F13215" t="s">
        <v>31796</v>
      </c>
      <c r="G13215" t="s">
        <v>31808</v>
      </c>
    </row>
    <row r="13216" spans="1:7" x14ac:dyDescent="0.35">
      <c r="A13216" s="1">
        <v>13214</v>
      </c>
      <c r="B13216" t="s">
        <v>13205</v>
      </c>
      <c r="C13216" t="s">
        <v>17554</v>
      </c>
      <c r="D13216" t="s">
        <v>18224</v>
      </c>
      <c r="E13216" t="s">
        <v>25119</v>
      </c>
      <c r="F13216" t="s">
        <v>31796</v>
      </c>
      <c r="G13216" t="s">
        <v>31815</v>
      </c>
    </row>
    <row r="13217" spans="1:7" x14ac:dyDescent="0.35">
      <c r="A13217" s="1">
        <v>13215</v>
      </c>
      <c r="B13217" t="s">
        <v>13206</v>
      </c>
      <c r="C13217" t="s">
        <v>17527</v>
      </c>
      <c r="D13217" t="s">
        <v>22229</v>
      </c>
      <c r="E13217" t="s">
        <v>25013</v>
      </c>
      <c r="F13217" t="s">
        <v>31796</v>
      </c>
      <c r="G13217" t="s">
        <v>31815</v>
      </c>
    </row>
    <row r="13218" spans="1:7" x14ac:dyDescent="0.35">
      <c r="A13218" s="1">
        <v>13216</v>
      </c>
      <c r="B13218" t="s">
        <v>13207</v>
      </c>
      <c r="C13218" t="s">
        <v>17473</v>
      </c>
      <c r="D13218" t="s">
        <v>20959</v>
      </c>
      <c r="E13218" t="s">
        <v>29851</v>
      </c>
      <c r="F13218" t="s">
        <v>31796</v>
      </c>
      <c r="G13218" t="s">
        <v>31806</v>
      </c>
    </row>
    <row r="13219" spans="1:7" x14ac:dyDescent="0.35">
      <c r="A13219" s="1">
        <v>13217</v>
      </c>
      <c r="B13219" t="s">
        <v>13208</v>
      </c>
      <c r="C13219" t="s">
        <v>17544</v>
      </c>
      <c r="D13219" t="s">
        <v>22296</v>
      </c>
      <c r="E13219" t="s">
        <v>29694</v>
      </c>
      <c r="F13219" t="s">
        <v>31796</v>
      </c>
      <c r="G13219" t="s">
        <v>31811</v>
      </c>
    </row>
    <row r="13220" spans="1:7" x14ac:dyDescent="0.35">
      <c r="A13220" s="1">
        <v>13218</v>
      </c>
      <c r="B13220" t="s">
        <v>13209</v>
      </c>
      <c r="C13220" t="s">
        <v>17542</v>
      </c>
      <c r="D13220" t="s">
        <v>22404</v>
      </c>
      <c r="E13220" t="s">
        <v>29890</v>
      </c>
      <c r="F13220" t="s">
        <v>31796</v>
      </c>
      <c r="G13220" t="s">
        <v>31822</v>
      </c>
    </row>
    <row r="13221" spans="1:7" x14ac:dyDescent="0.35">
      <c r="A13221" s="1">
        <v>13219</v>
      </c>
      <c r="B13221" t="s">
        <v>13210</v>
      </c>
      <c r="C13221" t="s">
        <v>17557</v>
      </c>
      <c r="D13221" t="s">
        <v>18694</v>
      </c>
      <c r="E13221" t="s">
        <v>29723</v>
      </c>
      <c r="F13221" t="s">
        <v>31796</v>
      </c>
      <c r="G13221" t="s">
        <v>31809</v>
      </c>
    </row>
    <row r="13222" spans="1:7" x14ac:dyDescent="0.35">
      <c r="A13222" s="1">
        <v>13220</v>
      </c>
      <c r="B13222" t="s">
        <v>13211</v>
      </c>
      <c r="C13222" t="s">
        <v>17585</v>
      </c>
      <c r="D13222" t="s">
        <v>22405</v>
      </c>
      <c r="E13222" t="s">
        <v>29891</v>
      </c>
      <c r="F13222" t="s">
        <v>31796</v>
      </c>
      <c r="G13222" t="s">
        <v>31811</v>
      </c>
    </row>
    <row r="13223" spans="1:7" x14ac:dyDescent="0.35">
      <c r="A13223" s="1">
        <v>13221</v>
      </c>
      <c r="B13223" t="s">
        <v>13212</v>
      </c>
      <c r="C13223" t="s">
        <v>17543</v>
      </c>
      <c r="D13223" t="s">
        <v>22405</v>
      </c>
      <c r="E13223" t="s">
        <v>29891</v>
      </c>
      <c r="F13223" t="s">
        <v>31796</v>
      </c>
      <c r="G13223" t="s">
        <v>31809</v>
      </c>
    </row>
    <row r="13224" spans="1:7" x14ac:dyDescent="0.35">
      <c r="A13224" s="1">
        <v>13222</v>
      </c>
      <c r="B13224" t="s">
        <v>13213</v>
      </c>
      <c r="C13224" t="s">
        <v>17616</v>
      </c>
      <c r="D13224" t="s">
        <v>21765</v>
      </c>
      <c r="E13224" t="s">
        <v>25013</v>
      </c>
      <c r="F13224" t="s">
        <v>31796</v>
      </c>
      <c r="G13224" t="s">
        <v>31807</v>
      </c>
    </row>
    <row r="13225" spans="1:7" x14ac:dyDescent="0.35">
      <c r="A13225" s="1">
        <v>13223</v>
      </c>
      <c r="B13225" t="s">
        <v>13214</v>
      </c>
      <c r="C13225" t="s">
        <v>17606</v>
      </c>
      <c r="D13225" t="s">
        <v>22248</v>
      </c>
      <c r="E13225" t="s">
        <v>29892</v>
      </c>
      <c r="F13225" t="s">
        <v>31796</v>
      </c>
      <c r="G13225" t="s">
        <v>31810</v>
      </c>
    </row>
    <row r="13226" spans="1:7" x14ac:dyDescent="0.35">
      <c r="A13226" s="1">
        <v>13224</v>
      </c>
      <c r="B13226" t="s">
        <v>13215</v>
      </c>
      <c r="C13226" t="s">
        <v>17556</v>
      </c>
      <c r="D13226" t="s">
        <v>22406</v>
      </c>
      <c r="E13226" t="s">
        <v>29893</v>
      </c>
      <c r="F13226" t="s">
        <v>31796</v>
      </c>
      <c r="G13226" t="s">
        <v>31808</v>
      </c>
    </row>
    <row r="13227" spans="1:7" x14ac:dyDescent="0.35">
      <c r="A13227" s="1">
        <v>13225</v>
      </c>
      <c r="B13227" t="s">
        <v>13216</v>
      </c>
      <c r="C13227" t="s">
        <v>17558</v>
      </c>
      <c r="D13227" t="s">
        <v>17705</v>
      </c>
      <c r="E13227" t="s">
        <v>29775</v>
      </c>
      <c r="F13227" t="s">
        <v>31796</v>
      </c>
      <c r="G13227" t="s">
        <v>31811</v>
      </c>
    </row>
    <row r="13228" spans="1:7" x14ac:dyDescent="0.35">
      <c r="A13228" s="1">
        <v>13226</v>
      </c>
      <c r="B13228" t="s">
        <v>13217</v>
      </c>
      <c r="C13228" t="s">
        <v>17472</v>
      </c>
      <c r="D13228" t="s">
        <v>19767</v>
      </c>
      <c r="E13228" t="s">
        <v>23653</v>
      </c>
      <c r="F13228" t="s">
        <v>31796</v>
      </c>
      <c r="G13228" t="s">
        <v>31806</v>
      </c>
    </row>
    <row r="13229" spans="1:7" x14ac:dyDescent="0.35">
      <c r="A13229" s="1">
        <v>13227</v>
      </c>
      <c r="B13229" t="s">
        <v>13218</v>
      </c>
      <c r="C13229" t="s">
        <v>17486</v>
      </c>
      <c r="D13229" t="s">
        <v>20921</v>
      </c>
      <c r="E13229" t="s">
        <v>29894</v>
      </c>
      <c r="F13229" t="s">
        <v>31796</v>
      </c>
      <c r="G13229" t="s">
        <v>31808</v>
      </c>
    </row>
    <row r="13230" spans="1:7" x14ac:dyDescent="0.35">
      <c r="A13230" s="1">
        <v>13228</v>
      </c>
      <c r="B13230" t="s">
        <v>13219</v>
      </c>
      <c r="C13230" t="s">
        <v>17494</v>
      </c>
      <c r="D13230" t="s">
        <v>20921</v>
      </c>
      <c r="E13230" t="s">
        <v>23755</v>
      </c>
      <c r="F13230" t="s">
        <v>31796</v>
      </c>
      <c r="G13230" t="s">
        <v>31810</v>
      </c>
    </row>
    <row r="13231" spans="1:7" x14ac:dyDescent="0.35">
      <c r="A13231" s="1">
        <v>13229</v>
      </c>
      <c r="B13231" t="s">
        <v>13220</v>
      </c>
      <c r="C13231" t="s">
        <v>17634</v>
      </c>
      <c r="D13231" t="s">
        <v>22238</v>
      </c>
      <c r="E13231" t="s">
        <v>29895</v>
      </c>
      <c r="F13231" t="s">
        <v>31796</v>
      </c>
      <c r="G13231" t="s">
        <v>31812</v>
      </c>
    </row>
    <row r="13232" spans="1:7" x14ac:dyDescent="0.35">
      <c r="A13232" s="1">
        <v>13230</v>
      </c>
      <c r="B13232" t="s">
        <v>13221</v>
      </c>
      <c r="C13232" t="s">
        <v>17545</v>
      </c>
      <c r="D13232" t="s">
        <v>19694</v>
      </c>
      <c r="E13232" t="s">
        <v>29896</v>
      </c>
      <c r="F13232" t="s">
        <v>31796</v>
      </c>
      <c r="G13232" t="s">
        <v>31810</v>
      </c>
    </row>
    <row r="13233" spans="1:7" x14ac:dyDescent="0.35">
      <c r="A13233" s="1">
        <v>13231</v>
      </c>
      <c r="B13233" t="s">
        <v>13222</v>
      </c>
      <c r="C13233" t="s">
        <v>17519</v>
      </c>
      <c r="D13233" t="s">
        <v>22407</v>
      </c>
      <c r="E13233" t="s">
        <v>29897</v>
      </c>
      <c r="F13233" t="s">
        <v>31796</v>
      </c>
      <c r="G13233" t="s">
        <v>31810</v>
      </c>
    </row>
    <row r="13234" spans="1:7" x14ac:dyDescent="0.35">
      <c r="A13234" s="1">
        <v>13232</v>
      </c>
      <c r="B13234" t="s">
        <v>13223</v>
      </c>
      <c r="C13234" t="s">
        <v>17591</v>
      </c>
      <c r="D13234" t="s">
        <v>18800</v>
      </c>
      <c r="E13234" t="s">
        <v>29694</v>
      </c>
      <c r="F13234" t="s">
        <v>31796</v>
      </c>
      <c r="G13234" t="s">
        <v>31815</v>
      </c>
    </row>
    <row r="13235" spans="1:7" x14ac:dyDescent="0.35">
      <c r="A13235" s="1">
        <v>13233</v>
      </c>
      <c r="B13235" t="s">
        <v>13224</v>
      </c>
      <c r="C13235" t="s">
        <v>17606</v>
      </c>
      <c r="D13235" t="s">
        <v>22276</v>
      </c>
      <c r="E13235" t="s">
        <v>29898</v>
      </c>
      <c r="F13235" t="s">
        <v>31796</v>
      </c>
      <c r="G13235" t="s">
        <v>31810</v>
      </c>
    </row>
    <row r="13236" spans="1:7" x14ac:dyDescent="0.35">
      <c r="A13236" s="1">
        <v>13234</v>
      </c>
      <c r="B13236" t="s">
        <v>13225</v>
      </c>
      <c r="C13236" t="s">
        <v>17590</v>
      </c>
      <c r="D13236" t="s">
        <v>18648</v>
      </c>
      <c r="E13236" t="s">
        <v>29899</v>
      </c>
      <c r="F13236" t="s">
        <v>31796</v>
      </c>
      <c r="G13236" t="s">
        <v>31806</v>
      </c>
    </row>
    <row r="13237" spans="1:7" x14ac:dyDescent="0.35">
      <c r="A13237" s="1">
        <v>13235</v>
      </c>
      <c r="B13237" t="s">
        <v>13226</v>
      </c>
      <c r="C13237" t="s">
        <v>17563</v>
      </c>
      <c r="D13237" t="s">
        <v>22303</v>
      </c>
      <c r="E13237" t="s">
        <v>29900</v>
      </c>
      <c r="F13237" t="s">
        <v>31796</v>
      </c>
      <c r="G13237" t="s">
        <v>31810</v>
      </c>
    </row>
    <row r="13238" spans="1:7" x14ac:dyDescent="0.35">
      <c r="A13238" s="1">
        <v>13236</v>
      </c>
      <c r="B13238" t="s">
        <v>13227</v>
      </c>
      <c r="C13238" t="s">
        <v>17473</v>
      </c>
      <c r="D13238" t="s">
        <v>22238</v>
      </c>
      <c r="E13238" t="s">
        <v>29850</v>
      </c>
      <c r="F13238" t="s">
        <v>31796</v>
      </c>
      <c r="G13238" t="s">
        <v>31808</v>
      </c>
    </row>
    <row r="13239" spans="1:7" x14ac:dyDescent="0.35">
      <c r="A13239" s="1">
        <v>13237</v>
      </c>
      <c r="B13239" t="s">
        <v>13228</v>
      </c>
      <c r="C13239" t="s">
        <v>17580</v>
      </c>
      <c r="D13239" t="s">
        <v>22301</v>
      </c>
      <c r="E13239" t="s">
        <v>29901</v>
      </c>
      <c r="F13239" t="s">
        <v>31796</v>
      </c>
      <c r="G13239" t="s">
        <v>31806</v>
      </c>
    </row>
    <row r="13240" spans="1:7" x14ac:dyDescent="0.35">
      <c r="A13240" s="1">
        <v>13238</v>
      </c>
      <c r="B13240" t="s">
        <v>13229</v>
      </c>
      <c r="C13240" t="s">
        <v>17478</v>
      </c>
      <c r="D13240" t="s">
        <v>18960</v>
      </c>
      <c r="E13240" t="s">
        <v>29748</v>
      </c>
      <c r="F13240" t="s">
        <v>31796</v>
      </c>
      <c r="G13240" t="s">
        <v>31810</v>
      </c>
    </row>
    <row r="13241" spans="1:7" x14ac:dyDescent="0.35">
      <c r="A13241" s="1">
        <v>13239</v>
      </c>
      <c r="B13241" t="s">
        <v>13230</v>
      </c>
      <c r="C13241" t="s">
        <v>17549</v>
      </c>
      <c r="D13241" t="s">
        <v>22237</v>
      </c>
      <c r="E13241" t="s">
        <v>23776</v>
      </c>
      <c r="F13241" t="s">
        <v>31796</v>
      </c>
      <c r="G13241" t="s">
        <v>31806</v>
      </c>
    </row>
    <row r="13242" spans="1:7" x14ac:dyDescent="0.35">
      <c r="A13242" s="1">
        <v>13240</v>
      </c>
      <c r="B13242" t="s">
        <v>13231</v>
      </c>
      <c r="C13242" t="s">
        <v>17552</v>
      </c>
      <c r="D13242" t="s">
        <v>22408</v>
      </c>
      <c r="E13242" t="s">
        <v>29902</v>
      </c>
      <c r="F13242" t="s">
        <v>31796</v>
      </c>
      <c r="G13242" t="s">
        <v>31810</v>
      </c>
    </row>
    <row r="13243" spans="1:7" x14ac:dyDescent="0.35">
      <c r="A13243" s="1">
        <v>13241</v>
      </c>
      <c r="B13243" t="s">
        <v>13232</v>
      </c>
      <c r="C13243" t="s">
        <v>17524</v>
      </c>
      <c r="D13243" t="s">
        <v>18800</v>
      </c>
      <c r="E13243" t="s">
        <v>23776</v>
      </c>
      <c r="F13243" t="s">
        <v>31796</v>
      </c>
      <c r="G13243" t="s">
        <v>31806</v>
      </c>
    </row>
    <row r="13244" spans="1:7" x14ac:dyDescent="0.35">
      <c r="A13244" s="1">
        <v>13242</v>
      </c>
      <c r="B13244" t="s">
        <v>13233</v>
      </c>
      <c r="C13244" t="s">
        <v>17601</v>
      </c>
      <c r="D13244" t="s">
        <v>22238</v>
      </c>
      <c r="E13244" t="s">
        <v>29903</v>
      </c>
      <c r="F13244" t="s">
        <v>31796</v>
      </c>
      <c r="G13244" t="s">
        <v>31810</v>
      </c>
    </row>
    <row r="13245" spans="1:7" x14ac:dyDescent="0.35">
      <c r="A13245" s="1">
        <v>13243</v>
      </c>
      <c r="B13245" t="s">
        <v>13234</v>
      </c>
      <c r="C13245" t="s">
        <v>17583</v>
      </c>
      <c r="D13245" t="s">
        <v>22409</v>
      </c>
      <c r="E13245" t="s">
        <v>29814</v>
      </c>
      <c r="F13245" t="s">
        <v>31796</v>
      </c>
      <c r="G13245" t="s">
        <v>31807</v>
      </c>
    </row>
    <row r="13246" spans="1:7" x14ac:dyDescent="0.35">
      <c r="A13246" s="1">
        <v>13244</v>
      </c>
      <c r="B13246" t="s">
        <v>13235</v>
      </c>
      <c r="C13246" t="s">
        <v>17502</v>
      </c>
      <c r="D13246" t="s">
        <v>22258</v>
      </c>
      <c r="E13246" t="s">
        <v>25013</v>
      </c>
      <c r="F13246" t="s">
        <v>31796</v>
      </c>
      <c r="G13246" t="s">
        <v>31808</v>
      </c>
    </row>
    <row r="13247" spans="1:7" x14ac:dyDescent="0.35">
      <c r="A13247" s="1">
        <v>13245</v>
      </c>
      <c r="B13247" t="s">
        <v>13236</v>
      </c>
      <c r="C13247" t="s">
        <v>17578</v>
      </c>
      <c r="D13247" t="s">
        <v>22410</v>
      </c>
      <c r="E13247" t="s">
        <v>23619</v>
      </c>
      <c r="F13247" t="s">
        <v>31796</v>
      </c>
      <c r="G13247" t="s">
        <v>31809</v>
      </c>
    </row>
    <row r="13248" spans="1:7" x14ac:dyDescent="0.35">
      <c r="A13248" s="1">
        <v>13246</v>
      </c>
      <c r="B13248" t="s">
        <v>13237</v>
      </c>
      <c r="C13248" t="s">
        <v>17599</v>
      </c>
      <c r="D13248" t="s">
        <v>19726</v>
      </c>
      <c r="E13248" t="s">
        <v>25119</v>
      </c>
      <c r="F13248" t="s">
        <v>31796</v>
      </c>
      <c r="G13248" t="s">
        <v>31809</v>
      </c>
    </row>
    <row r="13249" spans="1:7" x14ac:dyDescent="0.35">
      <c r="A13249" s="1">
        <v>13247</v>
      </c>
      <c r="B13249" t="s">
        <v>13238</v>
      </c>
      <c r="C13249" t="s">
        <v>17459</v>
      </c>
      <c r="D13249" t="s">
        <v>20413</v>
      </c>
      <c r="E13249" t="s">
        <v>29850</v>
      </c>
      <c r="F13249" t="s">
        <v>31796</v>
      </c>
      <c r="G13249" t="s">
        <v>31808</v>
      </c>
    </row>
    <row r="13250" spans="1:7" x14ac:dyDescent="0.35">
      <c r="A13250" s="1">
        <v>13248</v>
      </c>
      <c r="B13250" t="s">
        <v>13239</v>
      </c>
      <c r="C13250" t="s">
        <v>17493</v>
      </c>
      <c r="D13250" t="s">
        <v>17842</v>
      </c>
      <c r="E13250" t="s">
        <v>29904</v>
      </c>
      <c r="F13250" t="s">
        <v>31796</v>
      </c>
      <c r="G13250" t="s">
        <v>31812</v>
      </c>
    </row>
    <row r="13251" spans="1:7" x14ac:dyDescent="0.35">
      <c r="A13251" s="1">
        <v>13249</v>
      </c>
      <c r="B13251" t="s">
        <v>13240</v>
      </c>
      <c r="C13251" t="s">
        <v>17624</v>
      </c>
      <c r="D13251" t="s">
        <v>17775</v>
      </c>
      <c r="E13251" t="s">
        <v>25480</v>
      </c>
      <c r="F13251" t="s">
        <v>31796</v>
      </c>
      <c r="G13251" t="s">
        <v>31816</v>
      </c>
    </row>
    <row r="13252" spans="1:7" x14ac:dyDescent="0.35">
      <c r="A13252" s="1">
        <v>13250</v>
      </c>
      <c r="B13252" t="s">
        <v>13241</v>
      </c>
      <c r="C13252" t="s">
        <v>17659</v>
      </c>
      <c r="D13252" t="s">
        <v>22315</v>
      </c>
      <c r="E13252" t="s">
        <v>29905</v>
      </c>
      <c r="F13252" t="s">
        <v>31796</v>
      </c>
      <c r="G13252" t="s">
        <v>31807</v>
      </c>
    </row>
    <row r="13253" spans="1:7" x14ac:dyDescent="0.35">
      <c r="A13253" s="1">
        <v>13251</v>
      </c>
      <c r="B13253" t="s">
        <v>13242</v>
      </c>
      <c r="C13253" t="s">
        <v>17534</v>
      </c>
      <c r="D13253" t="s">
        <v>22285</v>
      </c>
      <c r="E13253" t="s">
        <v>29906</v>
      </c>
      <c r="F13253" t="s">
        <v>31796</v>
      </c>
      <c r="G13253" t="s">
        <v>31812</v>
      </c>
    </row>
    <row r="13254" spans="1:7" x14ac:dyDescent="0.35">
      <c r="A13254" s="1">
        <v>13252</v>
      </c>
      <c r="B13254" t="s">
        <v>13243</v>
      </c>
      <c r="C13254" t="s">
        <v>17509</v>
      </c>
      <c r="D13254" t="s">
        <v>19929</v>
      </c>
      <c r="E13254" t="s">
        <v>29721</v>
      </c>
      <c r="F13254" t="s">
        <v>31796</v>
      </c>
      <c r="G13254" t="s">
        <v>31807</v>
      </c>
    </row>
    <row r="13255" spans="1:7" x14ac:dyDescent="0.35">
      <c r="A13255" s="1">
        <v>13253</v>
      </c>
      <c r="B13255" t="s">
        <v>13244</v>
      </c>
      <c r="C13255" t="s">
        <v>17485</v>
      </c>
      <c r="D13255" t="s">
        <v>22411</v>
      </c>
      <c r="E13255" t="s">
        <v>24271</v>
      </c>
      <c r="F13255" t="s">
        <v>31796</v>
      </c>
      <c r="G13255" t="s">
        <v>31815</v>
      </c>
    </row>
    <row r="13256" spans="1:7" x14ac:dyDescent="0.35">
      <c r="A13256" s="1">
        <v>13254</v>
      </c>
      <c r="B13256" t="s">
        <v>13245</v>
      </c>
      <c r="C13256" t="s">
        <v>17479</v>
      </c>
      <c r="D13256" t="s">
        <v>20921</v>
      </c>
      <c r="E13256" t="s">
        <v>24063</v>
      </c>
      <c r="F13256" t="s">
        <v>31796</v>
      </c>
      <c r="G13256" t="s">
        <v>31808</v>
      </c>
    </row>
    <row r="13257" spans="1:7" x14ac:dyDescent="0.35">
      <c r="A13257" s="1">
        <v>13255</v>
      </c>
      <c r="B13257" t="s">
        <v>13246</v>
      </c>
      <c r="C13257" t="s">
        <v>17483</v>
      </c>
      <c r="D13257" t="s">
        <v>20148</v>
      </c>
      <c r="E13257" t="s">
        <v>29907</v>
      </c>
      <c r="F13257" t="s">
        <v>31796</v>
      </c>
      <c r="G13257" t="s">
        <v>31810</v>
      </c>
    </row>
    <row r="13258" spans="1:7" x14ac:dyDescent="0.35">
      <c r="A13258" s="1">
        <v>13256</v>
      </c>
      <c r="B13258" t="s">
        <v>13247</v>
      </c>
      <c r="C13258" t="s">
        <v>17520</v>
      </c>
      <c r="D13258" t="s">
        <v>22412</v>
      </c>
      <c r="E13258" t="s">
        <v>23620</v>
      </c>
      <c r="F13258" t="s">
        <v>31796</v>
      </c>
      <c r="G13258" t="s">
        <v>31811</v>
      </c>
    </row>
    <row r="13259" spans="1:7" x14ac:dyDescent="0.35">
      <c r="A13259" s="1">
        <v>13257</v>
      </c>
      <c r="B13259" t="s">
        <v>13248</v>
      </c>
      <c r="C13259" t="s">
        <v>17580</v>
      </c>
      <c r="D13259" t="s">
        <v>21215</v>
      </c>
      <c r="E13259" t="s">
        <v>23639</v>
      </c>
      <c r="F13259" t="s">
        <v>31796</v>
      </c>
      <c r="G13259" t="s">
        <v>31809</v>
      </c>
    </row>
    <row r="13260" spans="1:7" x14ac:dyDescent="0.35">
      <c r="A13260" s="1">
        <v>13258</v>
      </c>
      <c r="B13260" t="s">
        <v>13249</v>
      </c>
      <c r="C13260" t="s">
        <v>17534</v>
      </c>
      <c r="D13260" t="s">
        <v>22413</v>
      </c>
      <c r="E13260" t="s">
        <v>22413</v>
      </c>
      <c r="F13260" t="s">
        <v>31796</v>
      </c>
      <c r="G13260" t="s">
        <v>31810</v>
      </c>
    </row>
    <row r="13261" spans="1:7" x14ac:dyDescent="0.35">
      <c r="A13261" s="1">
        <v>13259</v>
      </c>
      <c r="B13261" t="s">
        <v>13250</v>
      </c>
      <c r="C13261" t="s">
        <v>17576</v>
      </c>
      <c r="D13261" t="s">
        <v>22227</v>
      </c>
      <c r="E13261" t="s">
        <v>29788</v>
      </c>
      <c r="F13261" t="s">
        <v>31796</v>
      </c>
      <c r="G13261" t="s">
        <v>31806</v>
      </c>
    </row>
    <row r="13262" spans="1:7" x14ac:dyDescent="0.35">
      <c r="A13262" s="1">
        <v>13260</v>
      </c>
      <c r="B13262" t="s">
        <v>13251</v>
      </c>
      <c r="C13262" t="s">
        <v>17567</v>
      </c>
      <c r="D13262" t="s">
        <v>22414</v>
      </c>
      <c r="E13262" t="s">
        <v>29908</v>
      </c>
      <c r="F13262" t="s">
        <v>31796</v>
      </c>
      <c r="G13262" t="s">
        <v>31810</v>
      </c>
    </row>
    <row r="13263" spans="1:7" x14ac:dyDescent="0.35">
      <c r="A13263" s="1">
        <v>13261</v>
      </c>
      <c r="B13263" t="s">
        <v>13252</v>
      </c>
      <c r="C13263" t="s">
        <v>17529</v>
      </c>
      <c r="D13263" t="s">
        <v>22296</v>
      </c>
      <c r="E13263" t="s">
        <v>29694</v>
      </c>
      <c r="F13263" t="s">
        <v>31796</v>
      </c>
      <c r="G13263" t="s">
        <v>31809</v>
      </c>
    </row>
    <row r="13264" spans="1:7" x14ac:dyDescent="0.35">
      <c r="A13264" s="1">
        <v>13262</v>
      </c>
      <c r="B13264" t="s">
        <v>13253</v>
      </c>
      <c r="C13264" t="s">
        <v>17542</v>
      </c>
      <c r="D13264" t="s">
        <v>20413</v>
      </c>
      <c r="E13264" t="s">
        <v>29718</v>
      </c>
      <c r="F13264" t="s">
        <v>31796</v>
      </c>
      <c r="G13264" t="s">
        <v>31815</v>
      </c>
    </row>
    <row r="13265" spans="1:7" x14ac:dyDescent="0.35">
      <c r="A13265" s="1">
        <v>13263</v>
      </c>
      <c r="B13265" t="s">
        <v>13254</v>
      </c>
      <c r="C13265" t="s">
        <v>17497</v>
      </c>
      <c r="D13265" t="s">
        <v>22415</v>
      </c>
      <c r="E13265" t="s">
        <v>28393</v>
      </c>
      <c r="F13265" t="s">
        <v>31796</v>
      </c>
      <c r="G13265" t="s">
        <v>31819</v>
      </c>
    </row>
    <row r="13266" spans="1:7" x14ac:dyDescent="0.35">
      <c r="A13266" s="1">
        <v>13264</v>
      </c>
      <c r="B13266" t="s">
        <v>13255</v>
      </c>
      <c r="C13266" t="s">
        <v>17597</v>
      </c>
      <c r="D13266" t="s">
        <v>22238</v>
      </c>
      <c r="E13266" t="s">
        <v>29784</v>
      </c>
      <c r="F13266" t="s">
        <v>31796</v>
      </c>
      <c r="G13266" t="s">
        <v>31809</v>
      </c>
    </row>
    <row r="13267" spans="1:7" x14ac:dyDescent="0.35">
      <c r="A13267" s="1">
        <v>13265</v>
      </c>
      <c r="B13267" t="s">
        <v>13256</v>
      </c>
      <c r="C13267" t="s">
        <v>17652</v>
      </c>
      <c r="D13267" t="s">
        <v>22416</v>
      </c>
      <c r="E13267" t="s">
        <v>29909</v>
      </c>
      <c r="F13267" t="s">
        <v>31796</v>
      </c>
      <c r="G13267" t="s">
        <v>31807</v>
      </c>
    </row>
    <row r="13268" spans="1:7" x14ac:dyDescent="0.35">
      <c r="A13268" s="1">
        <v>13266</v>
      </c>
      <c r="B13268" t="s">
        <v>13257</v>
      </c>
      <c r="C13268" t="s">
        <v>17563</v>
      </c>
      <c r="D13268" t="s">
        <v>22227</v>
      </c>
      <c r="E13268" t="s">
        <v>23755</v>
      </c>
      <c r="F13268" t="s">
        <v>31796</v>
      </c>
      <c r="G13268" t="s">
        <v>31809</v>
      </c>
    </row>
    <row r="13269" spans="1:7" x14ac:dyDescent="0.35">
      <c r="A13269" s="1">
        <v>13267</v>
      </c>
      <c r="B13269" t="s">
        <v>13258</v>
      </c>
      <c r="C13269" t="s">
        <v>17583</v>
      </c>
      <c r="D13269" t="s">
        <v>19367</v>
      </c>
      <c r="E13269" t="s">
        <v>29910</v>
      </c>
      <c r="F13269" t="s">
        <v>31796</v>
      </c>
      <c r="G13269" t="s">
        <v>31812</v>
      </c>
    </row>
    <row r="13270" spans="1:7" x14ac:dyDescent="0.35">
      <c r="A13270" s="1">
        <v>13268</v>
      </c>
      <c r="B13270" t="s">
        <v>13259</v>
      </c>
      <c r="C13270" t="s">
        <v>17507</v>
      </c>
      <c r="D13270" t="s">
        <v>21954</v>
      </c>
      <c r="E13270" t="s">
        <v>29911</v>
      </c>
      <c r="F13270" t="s">
        <v>31796</v>
      </c>
      <c r="G13270" t="s">
        <v>31810</v>
      </c>
    </row>
    <row r="13271" spans="1:7" x14ac:dyDescent="0.35">
      <c r="A13271" s="1">
        <v>13269</v>
      </c>
      <c r="B13271" t="s">
        <v>13260</v>
      </c>
      <c r="C13271" t="s">
        <v>17615</v>
      </c>
      <c r="D13271" t="s">
        <v>19694</v>
      </c>
      <c r="E13271" t="s">
        <v>25013</v>
      </c>
      <c r="F13271" t="s">
        <v>31796</v>
      </c>
      <c r="G13271" t="s">
        <v>31809</v>
      </c>
    </row>
    <row r="13272" spans="1:7" x14ac:dyDescent="0.35">
      <c r="A13272" s="1">
        <v>13270</v>
      </c>
      <c r="B13272" t="s">
        <v>13261</v>
      </c>
      <c r="C13272" t="s">
        <v>17505</v>
      </c>
      <c r="D13272" t="s">
        <v>22269</v>
      </c>
      <c r="E13272" t="s">
        <v>29912</v>
      </c>
      <c r="F13272" t="s">
        <v>31796</v>
      </c>
      <c r="G13272" t="s">
        <v>31812</v>
      </c>
    </row>
    <row r="13273" spans="1:7" x14ac:dyDescent="0.35">
      <c r="A13273" s="1">
        <v>13271</v>
      </c>
      <c r="B13273" t="s">
        <v>13262</v>
      </c>
      <c r="C13273" t="s">
        <v>17513</v>
      </c>
      <c r="D13273" t="s">
        <v>22227</v>
      </c>
      <c r="E13273" t="s">
        <v>23619</v>
      </c>
      <c r="F13273" t="s">
        <v>31796</v>
      </c>
      <c r="G13273" t="s">
        <v>31818</v>
      </c>
    </row>
    <row r="13274" spans="1:7" x14ac:dyDescent="0.35">
      <c r="A13274" s="1">
        <v>13272</v>
      </c>
      <c r="B13274" t="s">
        <v>13263</v>
      </c>
      <c r="C13274" t="s">
        <v>17607</v>
      </c>
      <c r="D13274" t="s">
        <v>22334</v>
      </c>
      <c r="E13274" t="s">
        <v>29913</v>
      </c>
      <c r="F13274" t="s">
        <v>31796</v>
      </c>
      <c r="G13274" t="s">
        <v>31812</v>
      </c>
    </row>
    <row r="13275" spans="1:7" x14ac:dyDescent="0.35">
      <c r="A13275" s="1">
        <v>13273</v>
      </c>
      <c r="B13275" t="s">
        <v>13264</v>
      </c>
      <c r="C13275" t="s">
        <v>17633</v>
      </c>
      <c r="D13275" t="s">
        <v>22417</v>
      </c>
      <c r="E13275" t="s">
        <v>29728</v>
      </c>
      <c r="F13275" t="s">
        <v>31796</v>
      </c>
      <c r="G13275" t="s">
        <v>31814</v>
      </c>
    </row>
    <row r="13276" spans="1:7" x14ac:dyDescent="0.35">
      <c r="A13276" s="1">
        <v>13274</v>
      </c>
      <c r="B13276" t="s">
        <v>13265</v>
      </c>
      <c r="C13276" t="s">
        <v>17592</v>
      </c>
      <c r="D13276" t="s">
        <v>19694</v>
      </c>
      <c r="E13276" t="s">
        <v>23639</v>
      </c>
      <c r="F13276" t="s">
        <v>31796</v>
      </c>
      <c r="G13276" t="s">
        <v>31810</v>
      </c>
    </row>
    <row r="13277" spans="1:7" x14ac:dyDescent="0.35">
      <c r="A13277" s="1">
        <v>13275</v>
      </c>
      <c r="B13277" t="s">
        <v>13266</v>
      </c>
      <c r="C13277" t="s">
        <v>17650</v>
      </c>
      <c r="D13277" t="s">
        <v>22269</v>
      </c>
      <c r="E13277" t="s">
        <v>29694</v>
      </c>
      <c r="F13277" t="s">
        <v>31796</v>
      </c>
      <c r="G13277" t="s">
        <v>31817</v>
      </c>
    </row>
    <row r="13278" spans="1:7" x14ac:dyDescent="0.35">
      <c r="A13278" s="1">
        <v>13276</v>
      </c>
      <c r="B13278" t="s">
        <v>13267</v>
      </c>
      <c r="C13278" t="s">
        <v>17511</v>
      </c>
      <c r="D13278" t="s">
        <v>22418</v>
      </c>
      <c r="E13278" t="s">
        <v>29693</v>
      </c>
      <c r="F13278" t="s">
        <v>31796</v>
      </c>
      <c r="G13278" t="s">
        <v>31810</v>
      </c>
    </row>
    <row r="13279" spans="1:7" x14ac:dyDescent="0.35">
      <c r="A13279" s="1">
        <v>13277</v>
      </c>
      <c r="B13279" t="s">
        <v>13268</v>
      </c>
      <c r="C13279" t="s">
        <v>17600</v>
      </c>
      <c r="D13279" t="s">
        <v>19694</v>
      </c>
      <c r="E13279" t="s">
        <v>29914</v>
      </c>
      <c r="F13279" t="s">
        <v>31796</v>
      </c>
      <c r="G13279" t="s">
        <v>31806</v>
      </c>
    </row>
    <row r="13280" spans="1:7" x14ac:dyDescent="0.35">
      <c r="A13280" s="1">
        <v>13278</v>
      </c>
      <c r="B13280" t="s">
        <v>13269</v>
      </c>
      <c r="C13280" t="s">
        <v>17534</v>
      </c>
      <c r="D13280" t="s">
        <v>18518</v>
      </c>
      <c r="E13280" t="s">
        <v>28399</v>
      </c>
      <c r="F13280" t="s">
        <v>31796</v>
      </c>
      <c r="G13280" t="s">
        <v>31810</v>
      </c>
    </row>
    <row r="13281" spans="1:7" x14ac:dyDescent="0.35">
      <c r="A13281" s="1">
        <v>13279</v>
      </c>
      <c r="B13281" t="s">
        <v>13270</v>
      </c>
      <c r="C13281" t="s">
        <v>17503</v>
      </c>
      <c r="D13281" t="s">
        <v>22288</v>
      </c>
      <c r="E13281" t="s">
        <v>29915</v>
      </c>
      <c r="F13281" t="s">
        <v>31796</v>
      </c>
      <c r="G13281" t="s">
        <v>31810</v>
      </c>
    </row>
    <row r="13282" spans="1:7" x14ac:dyDescent="0.35">
      <c r="A13282" s="1">
        <v>13280</v>
      </c>
      <c r="B13282" t="s">
        <v>13271</v>
      </c>
      <c r="C13282" t="s">
        <v>17568</v>
      </c>
      <c r="D13282" t="s">
        <v>22375</v>
      </c>
      <c r="E13282" t="s">
        <v>29916</v>
      </c>
      <c r="F13282" t="s">
        <v>31796</v>
      </c>
      <c r="G13282" t="s">
        <v>31810</v>
      </c>
    </row>
    <row r="13283" spans="1:7" x14ac:dyDescent="0.35">
      <c r="A13283" s="1">
        <v>13281</v>
      </c>
      <c r="B13283" t="s">
        <v>13272</v>
      </c>
      <c r="C13283" t="s">
        <v>17503</v>
      </c>
      <c r="D13283" t="s">
        <v>20921</v>
      </c>
      <c r="E13283" t="s">
        <v>28399</v>
      </c>
      <c r="F13283" t="s">
        <v>31796</v>
      </c>
      <c r="G13283" t="s">
        <v>31810</v>
      </c>
    </row>
    <row r="13284" spans="1:7" x14ac:dyDescent="0.35">
      <c r="A13284" s="1">
        <v>13282</v>
      </c>
      <c r="B13284" t="s">
        <v>13273</v>
      </c>
      <c r="C13284" t="s">
        <v>17477</v>
      </c>
      <c r="D13284" t="s">
        <v>22302</v>
      </c>
      <c r="E13284" t="s">
        <v>23639</v>
      </c>
      <c r="F13284" t="s">
        <v>31796</v>
      </c>
      <c r="G13284" t="s">
        <v>31807</v>
      </c>
    </row>
    <row r="13285" spans="1:7" x14ac:dyDescent="0.35">
      <c r="A13285" s="1">
        <v>13283</v>
      </c>
      <c r="B13285" t="s">
        <v>13274</v>
      </c>
      <c r="C13285" t="s">
        <v>17493</v>
      </c>
      <c r="D13285" t="s">
        <v>17757</v>
      </c>
      <c r="E13285" t="s">
        <v>29917</v>
      </c>
      <c r="F13285" t="s">
        <v>31796</v>
      </c>
      <c r="G13285" t="s">
        <v>31810</v>
      </c>
    </row>
    <row r="13286" spans="1:7" x14ac:dyDescent="0.35">
      <c r="A13286" s="1">
        <v>13284</v>
      </c>
      <c r="B13286" t="s">
        <v>13275</v>
      </c>
      <c r="C13286" t="s">
        <v>17612</v>
      </c>
      <c r="D13286" t="s">
        <v>20921</v>
      </c>
      <c r="E13286" t="s">
        <v>27190</v>
      </c>
      <c r="F13286" t="s">
        <v>31796</v>
      </c>
      <c r="G13286" t="s">
        <v>31807</v>
      </c>
    </row>
    <row r="13287" spans="1:7" x14ac:dyDescent="0.35">
      <c r="A13287" s="1">
        <v>13285</v>
      </c>
      <c r="B13287" t="s">
        <v>13276</v>
      </c>
      <c r="C13287" t="s">
        <v>17581</v>
      </c>
      <c r="D13287" t="s">
        <v>22419</v>
      </c>
      <c r="E13287" t="s">
        <v>29918</v>
      </c>
      <c r="F13287" t="s">
        <v>31796</v>
      </c>
      <c r="G13287" t="s">
        <v>31812</v>
      </c>
    </row>
    <row r="13288" spans="1:7" x14ac:dyDescent="0.35">
      <c r="A13288" s="1">
        <v>13286</v>
      </c>
      <c r="B13288" t="s">
        <v>13277</v>
      </c>
      <c r="C13288" t="s">
        <v>17530</v>
      </c>
      <c r="D13288" t="s">
        <v>22378</v>
      </c>
      <c r="E13288" t="s">
        <v>29919</v>
      </c>
      <c r="F13288" t="s">
        <v>31796</v>
      </c>
      <c r="G13288" t="s">
        <v>31812</v>
      </c>
    </row>
    <row r="13289" spans="1:7" x14ac:dyDescent="0.35">
      <c r="A13289" s="1">
        <v>13287</v>
      </c>
      <c r="B13289" t="s">
        <v>13278</v>
      </c>
      <c r="C13289" t="s">
        <v>17581</v>
      </c>
      <c r="D13289" t="s">
        <v>22420</v>
      </c>
      <c r="E13289" t="s">
        <v>29920</v>
      </c>
      <c r="F13289" t="s">
        <v>31796</v>
      </c>
      <c r="G13289" t="s">
        <v>31818</v>
      </c>
    </row>
    <row r="13290" spans="1:7" x14ac:dyDescent="0.35">
      <c r="A13290" s="1">
        <v>13288</v>
      </c>
      <c r="B13290" t="s">
        <v>13279</v>
      </c>
      <c r="C13290" t="s">
        <v>17483</v>
      </c>
      <c r="D13290" t="s">
        <v>22421</v>
      </c>
      <c r="E13290" t="s">
        <v>23859</v>
      </c>
      <c r="F13290" t="s">
        <v>31796</v>
      </c>
      <c r="G13290" t="s">
        <v>31806</v>
      </c>
    </row>
    <row r="13291" spans="1:7" x14ac:dyDescent="0.35">
      <c r="A13291" s="1">
        <v>13289</v>
      </c>
      <c r="B13291" t="s">
        <v>13280</v>
      </c>
      <c r="C13291" t="s">
        <v>17542</v>
      </c>
      <c r="D13291" t="s">
        <v>21156</v>
      </c>
      <c r="E13291" t="s">
        <v>29921</v>
      </c>
      <c r="F13291" t="s">
        <v>31796</v>
      </c>
      <c r="G13291" t="s">
        <v>31815</v>
      </c>
    </row>
    <row r="13292" spans="1:7" x14ac:dyDescent="0.35">
      <c r="A13292" s="1">
        <v>13290</v>
      </c>
      <c r="B13292" t="s">
        <v>13281</v>
      </c>
      <c r="C13292" t="s">
        <v>17506</v>
      </c>
      <c r="D13292" t="s">
        <v>17842</v>
      </c>
      <c r="E13292" t="s">
        <v>29922</v>
      </c>
      <c r="F13292" t="s">
        <v>31796</v>
      </c>
      <c r="G13292" t="s">
        <v>31812</v>
      </c>
    </row>
    <row r="13293" spans="1:7" x14ac:dyDescent="0.35">
      <c r="A13293" s="1">
        <v>13291</v>
      </c>
      <c r="B13293" t="s">
        <v>13282</v>
      </c>
      <c r="C13293" t="s">
        <v>17568</v>
      </c>
      <c r="D13293" t="s">
        <v>22422</v>
      </c>
      <c r="E13293" t="s">
        <v>27095</v>
      </c>
      <c r="F13293" t="s">
        <v>31796</v>
      </c>
      <c r="G13293" t="s">
        <v>31818</v>
      </c>
    </row>
    <row r="13294" spans="1:7" x14ac:dyDescent="0.35">
      <c r="A13294" s="1">
        <v>13292</v>
      </c>
      <c r="B13294" t="s">
        <v>13283</v>
      </c>
      <c r="C13294" t="s">
        <v>17498</v>
      </c>
      <c r="D13294" t="s">
        <v>20830</v>
      </c>
      <c r="E13294" t="s">
        <v>28587</v>
      </c>
      <c r="F13294" t="s">
        <v>31796</v>
      </c>
      <c r="G13294" t="s">
        <v>31809</v>
      </c>
    </row>
    <row r="13295" spans="1:7" x14ac:dyDescent="0.35">
      <c r="A13295" s="1">
        <v>13293</v>
      </c>
      <c r="B13295" t="s">
        <v>13284</v>
      </c>
      <c r="C13295" t="s">
        <v>17507</v>
      </c>
      <c r="D13295" t="s">
        <v>22227</v>
      </c>
      <c r="E13295" t="s">
        <v>29756</v>
      </c>
      <c r="F13295" t="s">
        <v>31796</v>
      </c>
      <c r="G13295" t="s">
        <v>31810</v>
      </c>
    </row>
    <row r="13296" spans="1:7" x14ac:dyDescent="0.35">
      <c r="A13296" s="1">
        <v>13294</v>
      </c>
      <c r="B13296" t="s">
        <v>13285</v>
      </c>
      <c r="C13296" t="s">
        <v>17584</v>
      </c>
      <c r="D13296" t="s">
        <v>18840</v>
      </c>
      <c r="E13296" t="s">
        <v>23620</v>
      </c>
      <c r="F13296" t="s">
        <v>31796</v>
      </c>
      <c r="G13296" t="s">
        <v>31818</v>
      </c>
    </row>
    <row r="13297" spans="1:7" x14ac:dyDescent="0.35">
      <c r="A13297" s="1">
        <v>13295</v>
      </c>
      <c r="B13297" t="s">
        <v>13286</v>
      </c>
      <c r="C13297" t="s">
        <v>17503</v>
      </c>
      <c r="D13297" t="s">
        <v>22356</v>
      </c>
      <c r="E13297" t="s">
        <v>23859</v>
      </c>
      <c r="F13297" t="s">
        <v>31796</v>
      </c>
      <c r="G13297" t="s">
        <v>31806</v>
      </c>
    </row>
    <row r="13298" spans="1:7" x14ac:dyDescent="0.35">
      <c r="A13298" s="1">
        <v>13296</v>
      </c>
      <c r="B13298" t="s">
        <v>13287</v>
      </c>
      <c r="C13298" t="s">
        <v>17611</v>
      </c>
      <c r="D13298" t="s">
        <v>21968</v>
      </c>
      <c r="E13298" t="s">
        <v>29694</v>
      </c>
      <c r="F13298" t="s">
        <v>31796</v>
      </c>
      <c r="G13298" t="s">
        <v>31807</v>
      </c>
    </row>
    <row r="13299" spans="1:7" x14ac:dyDescent="0.35">
      <c r="A13299" s="1">
        <v>13297</v>
      </c>
      <c r="B13299" t="s">
        <v>13288</v>
      </c>
      <c r="C13299" t="s">
        <v>17521</v>
      </c>
      <c r="D13299" t="s">
        <v>18833</v>
      </c>
      <c r="E13299" t="s">
        <v>29923</v>
      </c>
      <c r="F13299" t="s">
        <v>31796</v>
      </c>
      <c r="G13299" t="s">
        <v>31810</v>
      </c>
    </row>
    <row r="13300" spans="1:7" x14ac:dyDescent="0.35">
      <c r="A13300" s="1">
        <v>13298</v>
      </c>
      <c r="B13300" t="s">
        <v>13289</v>
      </c>
      <c r="C13300" t="s">
        <v>17547</v>
      </c>
      <c r="D13300" t="s">
        <v>22263</v>
      </c>
      <c r="E13300" t="s">
        <v>29787</v>
      </c>
      <c r="F13300" t="s">
        <v>31796</v>
      </c>
      <c r="G13300" t="s">
        <v>31808</v>
      </c>
    </row>
    <row r="13301" spans="1:7" x14ac:dyDescent="0.35">
      <c r="A13301" s="1">
        <v>13299</v>
      </c>
      <c r="B13301" t="s">
        <v>13290</v>
      </c>
      <c r="C13301" t="s">
        <v>17568</v>
      </c>
      <c r="D13301" t="s">
        <v>22423</v>
      </c>
      <c r="E13301" t="s">
        <v>23617</v>
      </c>
      <c r="F13301" t="s">
        <v>31796</v>
      </c>
      <c r="G13301" t="s">
        <v>31806</v>
      </c>
    </row>
    <row r="13302" spans="1:7" x14ac:dyDescent="0.35">
      <c r="A13302" s="1">
        <v>13300</v>
      </c>
      <c r="B13302" t="s">
        <v>13291</v>
      </c>
      <c r="C13302" t="s">
        <v>17493</v>
      </c>
      <c r="D13302" t="s">
        <v>22307</v>
      </c>
      <c r="E13302" t="s">
        <v>29849</v>
      </c>
      <c r="F13302" t="s">
        <v>31796</v>
      </c>
      <c r="G13302" t="s">
        <v>31810</v>
      </c>
    </row>
    <row r="13303" spans="1:7" x14ac:dyDescent="0.35">
      <c r="A13303" s="1">
        <v>13301</v>
      </c>
      <c r="B13303" t="s">
        <v>13292</v>
      </c>
      <c r="C13303" t="s">
        <v>17601</v>
      </c>
      <c r="D13303" t="s">
        <v>22424</v>
      </c>
      <c r="E13303" t="s">
        <v>29717</v>
      </c>
      <c r="F13303" t="s">
        <v>31796</v>
      </c>
      <c r="G13303" t="s">
        <v>31806</v>
      </c>
    </row>
    <row r="13304" spans="1:7" x14ac:dyDescent="0.35">
      <c r="A13304" s="1">
        <v>13302</v>
      </c>
      <c r="B13304" t="s">
        <v>13293</v>
      </c>
      <c r="C13304" t="s">
        <v>17481</v>
      </c>
      <c r="D13304" t="s">
        <v>22425</v>
      </c>
      <c r="E13304" t="s">
        <v>29890</v>
      </c>
      <c r="F13304" t="s">
        <v>31796</v>
      </c>
      <c r="G13304" t="s">
        <v>31809</v>
      </c>
    </row>
    <row r="13305" spans="1:7" x14ac:dyDescent="0.35">
      <c r="A13305" s="1">
        <v>13303</v>
      </c>
      <c r="B13305" t="s">
        <v>13294</v>
      </c>
      <c r="C13305" t="s">
        <v>17503</v>
      </c>
      <c r="D13305" t="s">
        <v>22426</v>
      </c>
      <c r="E13305" t="s">
        <v>29892</v>
      </c>
      <c r="F13305" t="s">
        <v>31796</v>
      </c>
      <c r="G13305" t="s">
        <v>31806</v>
      </c>
    </row>
    <row r="13306" spans="1:7" x14ac:dyDescent="0.35">
      <c r="A13306" s="1">
        <v>13304</v>
      </c>
      <c r="B13306" t="s">
        <v>13295</v>
      </c>
      <c r="C13306" t="s">
        <v>17609</v>
      </c>
      <c r="D13306" t="s">
        <v>17842</v>
      </c>
      <c r="E13306" t="s">
        <v>29788</v>
      </c>
      <c r="F13306" t="s">
        <v>31796</v>
      </c>
      <c r="G13306" t="s">
        <v>31806</v>
      </c>
    </row>
    <row r="13307" spans="1:7" x14ac:dyDescent="0.35">
      <c r="A13307" s="1">
        <v>13305</v>
      </c>
      <c r="B13307" t="s">
        <v>13296</v>
      </c>
      <c r="C13307" t="s">
        <v>17523</v>
      </c>
      <c r="D13307" t="s">
        <v>22265</v>
      </c>
      <c r="E13307" t="s">
        <v>26706</v>
      </c>
      <c r="F13307" t="s">
        <v>31796</v>
      </c>
      <c r="G13307" t="s">
        <v>31807</v>
      </c>
    </row>
    <row r="13308" spans="1:7" x14ac:dyDescent="0.35">
      <c r="A13308" s="1">
        <v>13306</v>
      </c>
      <c r="B13308" t="s">
        <v>13297</v>
      </c>
      <c r="C13308" t="s">
        <v>17472</v>
      </c>
      <c r="D13308" t="s">
        <v>22305</v>
      </c>
      <c r="E13308" t="s">
        <v>29924</v>
      </c>
      <c r="F13308" t="s">
        <v>31796</v>
      </c>
      <c r="G13308" t="s">
        <v>31810</v>
      </c>
    </row>
    <row r="13309" spans="1:7" x14ac:dyDescent="0.35">
      <c r="A13309" s="1">
        <v>13307</v>
      </c>
      <c r="B13309" t="s">
        <v>13298</v>
      </c>
      <c r="C13309" t="s">
        <v>17555</v>
      </c>
      <c r="D13309" t="s">
        <v>22427</v>
      </c>
      <c r="E13309" t="s">
        <v>23620</v>
      </c>
      <c r="F13309" t="s">
        <v>31796</v>
      </c>
      <c r="G13309" t="s">
        <v>31807</v>
      </c>
    </row>
    <row r="13310" spans="1:7" x14ac:dyDescent="0.35">
      <c r="A13310" s="1">
        <v>13308</v>
      </c>
      <c r="B13310" t="s">
        <v>13299</v>
      </c>
      <c r="C13310" t="s">
        <v>17554</v>
      </c>
      <c r="D13310" t="s">
        <v>22266</v>
      </c>
      <c r="E13310" t="s">
        <v>29770</v>
      </c>
      <c r="F13310" t="s">
        <v>31796</v>
      </c>
      <c r="G13310" t="s">
        <v>31809</v>
      </c>
    </row>
    <row r="13311" spans="1:7" x14ac:dyDescent="0.35">
      <c r="A13311" s="1">
        <v>13309</v>
      </c>
      <c r="B13311" t="s">
        <v>13300</v>
      </c>
      <c r="C13311" t="s">
        <v>17505</v>
      </c>
      <c r="D13311" t="s">
        <v>22428</v>
      </c>
      <c r="E13311" t="s">
        <v>29925</v>
      </c>
      <c r="F13311" t="s">
        <v>31796</v>
      </c>
      <c r="G13311" t="s">
        <v>31812</v>
      </c>
    </row>
    <row r="13312" spans="1:7" x14ac:dyDescent="0.35">
      <c r="A13312" s="1">
        <v>13310</v>
      </c>
      <c r="B13312" t="s">
        <v>13301</v>
      </c>
      <c r="C13312" t="s">
        <v>17581</v>
      </c>
      <c r="D13312" t="s">
        <v>22429</v>
      </c>
      <c r="E13312" t="s">
        <v>29717</v>
      </c>
      <c r="F13312" t="s">
        <v>31796</v>
      </c>
      <c r="G13312" t="s">
        <v>31806</v>
      </c>
    </row>
    <row r="13313" spans="1:7" x14ac:dyDescent="0.35">
      <c r="A13313" s="1">
        <v>13311</v>
      </c>
      <c r="B13313" t="s">
        <v>13302</v>
      </c>
      <c r="C13313" t="s">
        <v>17549</v>
      </c>
      <c r="D13313" t="s">
        <v>22295</v>
      </c>
      <c r="E13313" t="s">
        <v>29797</v>
      </c>
      <c r="F13313" t="s">
        <v>31796</v>
      </c>
      <c r="G13313" t="s">
        <v>31810</v>
      </c>
    </row>
    <row r="13314" spans="1:7" x14ac:dyDescent="0.35">
      <c r="A13314" s="1">
        <v>13312</v>
      </c>
      <c r="B13314" t="s">
        <v>13303</v>
      </c>
      <c r="C13314" t="s">
        <v>17673</v>
      </c>
      <c r="D13314" t="s">
        <v>20512</v>
      </c>
      <c r="E13314" t="s">
        <v>29884</v>
      </c>
      <c r="F13314" t="s">
        <v>31796</v>
      </c>
      <c r="G13314" t="s">
        <v>31808</v>
      </c>
    </row>
    <row r="13315" spans="1:7" x14ac:dyDescent="0.35">
      <c r="A13315" s="1">
        <v>13313</v>
      </c>
      <c r="B13315" t="s">
        <v>13304</v>
      </c>
      <c r="C13315" t="s">
        <v>17661</v>
      </c>
      <c r="D13315" t="s">
        <v>19367</v>
      </c>
      <c r="E13315" t="s">
        <v>29926</v>
      </c>
      <c r="F13315" t="s">
        <v>31796</v>
      </c>
      <c r="G13315" t="s">
        <v>31808</v>
      </c>
    </row>
    <row r="13316" spans="1:7" x14ac:dyDescent="0.35">
      <c r="A13316" s="1">
        <v>13314</v>
      </c>
      <c r="B13316" t="s">
        <v>13305</v>
      </c>
      <c r="C13316" t="s">
        <v>17585</v>
      </c>
      <c r="D13316" t="s">
        <v>22396</v>
      </c>
      <c r="E13316" t="s">
        <v>29927</v>
      </c>
      <c r="F13316" t="s">
        <v>31796</v>
      </c>
      <c r="G13316" t="s">
        <v>31813</v>
      </c>
    </row>
    <row r="13317" spans="1:7" x14ac:dyDescent="0.35">
      <c r="A13317" s="1">
        <v>13315</v>
      </c>
      <c r="B13317" t="s">
        <v>13306</v>
      </c>
      <c r="C13317" t="s">
        <v>17601</v>
      </c>
      <c r="D13317" t="s">
        <v>22430</v>
      </c>
      <c r="E13317" t="s">
        <v>27140</v>
      </c>
      <c r="F13317" t="s">
        <v>31796</v>
      </c>
      <c r="G13317" t="s">
        <v>31810</v>
      </c>
    </row>
    <row r="13318" spans="1:7" x14ac:dyDescent="0.35">
      <c r="A13318" s="1">
        <v>13316</v>
      </c>
      <c r="B13318" t="s">
        <v>13307</v>
      </c>
      <c r="C13318" t="s">
        <v>17543</v>
      </c>
      <c r="D13318" t="s">
        <v>18186</v>
      </c>
      <c r="E13318" t="s">
        <v>26706</v>
      </c>
      <c r="F13318" t="s">
        <v>31796</v>
      </c>
      <c r="G13318" t="s">
        <v>31817</v>
      </c>
    </row>
    <row r="13319" spans="1:7" x14ac:dyDescent="0.35">
      <c r="A13319" s="1">
        <v>13317</v>
      </c>
      <c r="B13319" t="s">
        <v>13308</v>
      </c>
      <c r="C13319" t="s">
        <v>17606</v>
      </c>
      <c r="D13319" t="s">
        <v>22431</v>
      </c>
      <c r="E13319" t="s">
        <v>29717</v>
      </c>
      <c r="F13319" t="s">
        <v>31796</v>
      </c>
      <c r="G13319" t="s">
        <v>31806</v>
      </c>
    </row>
    <row r="13320" spans="1:7" x14ac:dyDescent="0.35">
      <c r="A13320" s="1">
        <v>13318</v>
      </c>
      <c r="B13320" t="s">
        <v>13309</v>
      </c>
      <c r="C13320" t="s">
        <v>17483</v>
      </c>
      <c r="D13320" t="s">
        <v>22432</v>
      </c>
      <c r="E13320" t="s">
        <v>29717</v>
      </c>
      <c r="F13320" t="s">
        <v>31796</v>
      </c>
      <c r="G13320" t="s">
        <v>31806</v>
      </c>
    </row>
    <row r="13321" spans="1:7" x14ac:dyDescent="0.35">
      <c r="A13321" s="1">
        <v>13319</v>
      </c>
      <c r="B13321" t="s">
        <v>13310</v>
      </c>
      <c r="C13321" t="s">
        <v>17493</v>
      </c>
      <c r="D13321" t="s">
        <v>18224</v>
      </c>
      <c r="E13321" t="s">
        <v>29717</v>
      </c>
      <c r="F13321" t="s">
        <v>31796</v>
      </c>
      <c r="G13321" t="s">
        <v>31806</v>
      </c>
    </row>
    <row r="13322" spans="1:7" x14ac:dyDescent="0.35">
      <c r="A13322" s="1">
        <v>13320</v>
      </c>
      <c r="B13322" t="s">
        <v>13311</v>
      </c>
      <c r="C13322" t="s">
        <v>17524</v>
      </c>
      <c r="D13322" t="s">
        <v>20141</v>
      </c>
      <c r="E13322" t="s">
        <v>29717</v>
      </c>
      <c r="F13322" t="s">
        <v>31796</v>
      </c>
      <c r="G13322" t="s">
        <v>31806</v>
      </c>
    </row>
    <row r="13323" spans="1:7" x14ac:dyDescent="0.35">
      <c r="A13323" s="1">
        <v>13321</v>
      </c>
      <c r="B13323" t="s">
        <v>13312</v>
      </c>
      <c r="C13323" t="s">
        <v>17483</v>
      </c>
      <c r="D13323" t="s">
        <v>22263</v>
      </c>
      <c r="E13323" t="s">
        <v>29717</v>
      </c>
      <c r="F13323" t="s">
        <v>31796</v>
      </c>
      <c r="G13323" t="s">
        <v>31806</v>
      </c>
    </row>
    <row r="13324" spans="1:7" x14ac:dyDescent="0.35">
      <c r="A13324" s="1">
        <v>13322</v>
      </c>
      <c r="B13324" t="s">
        <v>13313</v>
      </c>
      <c r="C13324" t="s">
        <v>17588</v>
      </c>
      <c r="D13324" t="s">
        <v>22433</v>
      </c>
      <c r="E13324" t="s">
        <v>29718</v>
      </c>
      <c r="F13324" t="s">
        <v>31796</v>
      </c>
      <c r="G13324" t="s">
        <v>31810</v>
      </c>
    </row>
    <row r="13325" spans="1:7" x14ac:dyDescent="0.35">
      <c r="A13325" s="1">
        <v>13323</v>
      </c>
      <c r="B13325" t="s">
        <v>13314</v>
      </c>
      <c r="C13325" t="s">
        <v>17552</v>
      </c>
      <c r="D13325" t="s">
        <v>20850</v>
      </c>
      <c r="E13325" t="s">
        <v>29717</v>
      </c>
      <c r="F13325" t="s">
        <v>31796</v>
      </c>
      <c r="G13325" t="s">
        <v>31806</v>
      </c>
    </row>
    <row r="13326" spans="1:7" x14ac:dyDescent="0.35">
      <c r="A13326" s="1">
        <v>13324</v>
      </c>
      <c r="B13326" t="s">
        <v>13315</v>
      </c>
      <c r="C13326" t="s">
        <v>17493</v>
      </c>
      <c r="D13326" t="s">
        <v>21629</v>
      </c>
      <c r="E13326" t="s">
        <v>29717</v>
      </c>
      <c r="F13326" t="s">
        <v>31796</v>
      </c>
      <c r="G13326" t="s">
        <v>31806</v>
      </c>
    </row>
    <row r="13327" spans="1:7" x14ac:dyDescent="0.35">
      <c r="A13327" s="1">
        <v>13325</v>
      </c>
      <c r="B13327" t="s">
        <v>13316</v>
      </c>
      <c r="C13327" t="s">
        <v>17489</v>
      </c>
      <c r="D13327" t="s">
        <v>22434</v>
      </c>
      <c r="E13327" t="s">
        <v>29928</v>
      </c>
      <c r="F13327" t="s">
        <v>31796</v>
      </c>
      <c r="G13327" t="s">
        <v>31809</v>
      </c>
    </row>
    <row r="13328" spans="1:7" x14ac:dyDescent="0.35">
      <c r="A13328" s="1">
        <v>13326</v>
      </c>
      <c r="B13328" t="s">
        <v>13317</v>
      </c>
      <c r="C13328" t="s">
        <v>17541</v>
      </c>
      <c r="D13328" t="s">
        <v>22279</v>
      </c>
      <c r="E13328" t="s">
        <v>29717</v>
      </c>
      <c r="F13328" t="s">
        <v>31796</v>
      </c>
      <c r="G13328" t="s">
        <v>31806</v>
      </c>
    </row>
    <row r="13329" spans="1:7" x14ac:dyDescent="0.35">
      <c r="A13329" s="1">
        <v>13327</v>
      </c>
      <c r="B13329" t="s">
        <v>13318</v>
      </c>
      <c r="C13329" t="s">
        <v>17611</v>
      </c>
      <c r="D13329" t="s">
        <v>21296</v>
      </c>
      <c r="E13329" t="s">
        <v>23619</v>
      </c>
      <c r="F13329" t="s">
        <v>31796</v>
      </c>
      <c r="G13329" t="s">
        <v>31810</v>
      </c>
    </row>
    <row r="13330" spans="1:7" x14ac:dyDescent="0.35">
      <c r="A13330" s="1">
        <v>13328</v>
      </c>
      <c r="B13330" t="s">
        <v>13319</v>
      </c>
      <c r="C13330" t="s">
        <v>17649</v>
      </c>
      <c r="D13330" t="s">
        <v>18184</v>
      </c>
      <c r="E13330" t="s">
        <v>29929</v>
      </c>
      <c r="F13330" t="s">
        <v>31797</v>
      </c>
      <c r="G13330" t="s">
        <v>31808</v>
      </c>
    </row>
    <row r="13331" spans="1:7" x14ac:dyDescent="0.35">
      <c r="A13331" s="1">
        <v>13329</v>
      </c>
      <c r="B13331" t="s">
        <v>13320</v>
      </c>
      <c r="C13331" t="s">
        <v>17622</v>
      </c>
      <c r="D13331" t="s">
        <v>21629</v>
      </c>
      <c r="E13331" t="s">
        <v>27029</v>
      </c>
      <c r="F13331" t="s">
        <v>31797</v>
      </c>
      <c r="G13331" t="s">
        <v>31806</v>
      </c>
    </row>
    <row r="13332" spans="1:7" x14ac:dyDescent="0.35">
      <c r="A13332" s="1">
        <v>13330</v>
      </c>
      <c r="B13332" t="s">
        <v>13321</v>
      </c>
      <c r="C13332" t="s">
        <v>17487</v>
      </c>
      <c r="D13332" t="s">
        <v>22435</v>
      </c>
      <c r="E13332" t="s">
        <v>29930</v>
      </c>
      <c r="F13332" t="s">
        <v>31797</v>
      </c>
      <c r="G13332" t="s">
        <v>31810</v>
      </c>
    </row>
    <row r="13333" spans="1:7" x14ac:dyDescent="0.35">
      <c r="A13333" s="1">
        <v>13331</v>
      </c>
      <c r="B13333" t="s">
        <v>13322</v>
      </c>
      <c r="C13333" t="s">
        <v>17602</v>
      </c>
      <c r="D13333" t="s">
        <v>20220</v>
      </c>
      <c r="E13333" t="s">
        <v>29931</v>
      </c>
      <c r="F13333" t="s">
        <v>31797</v>
      </c>
      <c r="G13333" t="s">
        <v>31810</v>
      </c>
    </row>
    <row r="13334" spans="1:7" x14ac:dyDescent="0.35">
      <c r="A13334" s="1">
        <v>13332</v>
      </c>
      <c r="B13334" t="s">
        <v>13323</v>
      </c>
      <c r="C13334" t="s">
        <v>17600</v>
      </c>
      <c r="D13334" t="s">
        <v>22436</v>
      </c>
      <c r="E13334" t="s">
        <v>29932</v>
      </c>
      <c r="F13334" t="s">
        <v>31797</v>
      </c>
      <c r="G13334" t="s">
        <v>31819</v>
      </c>
    </row>
    <row r="13335" spans="1:7" x14ac:dyDescent="0.35">
      <c r="A13335" s="1">
        <v>13333</v>
      </c>
      <c r="B13335" t="s">
        <v>13324</v>
      </c>
      <c r="C13335" t="s">
        <v>17531</v>
      </c>
      <c r="D13335" t="s">
        <v>22437</v>
      </c>
      <c r="E13335" t="s">
        <v>29933</v>
      </c>
      <c r="F13335" t="s">
        <v>31797</v>
      </c>
      <c r="G13335" t="s">
        <v>31810</v>
      </c>
    </row>
    <row r="13336" spans="1:7" x14ac:dyDescent="0.35">
      <c r="A13336" s="1">
        <v>13334</v>
      </c>
      <c r="B13336" t="s">
        <v>13325</v>
      </c>
      <c r="C13336" t="s">
        <v>17507</v>
      </c>
      <c r="D13336" t="s">
        <v>20220</v>
      </c>
      <c r="E13336" t="s">
        <v>29934</v>
      </c>
      <c r="F13336" t="s">
        <v>31797</v>
      </c>
      <c r="G13336" t="s">
        <v>31812</v>
      </c>
    </row>
    <row r="13337" spans="1:7" x14ac:dyDescent="0.35">
      <c r="A13337" s="1">
        <v>13335</v>
      </c>
      <c r="B13337" t="s">
        <v>13326</v>
      </c>
      <c r="C13337" t="s">
        <v>17599</v>
      </c>
      <c r="D13337" t="s">
        <v>22438</v>
      </c>
      <c r="E13337" t="s">
        <v>23639</v>
      </c>
      <c r="F13337" t="s">
        <v>31797</v>
      </c>
      <c r="G13337" t="s">
        <v>31808</v>
      </c>
    </row>
    <row r="13338" spans="1:7" x14ac:dyDescent="0.35">
      <c r="A13338" s="1">
        <v>13336</v>
      </c>
      <c r="B13338" t="s">
        <v>13327</v>
      </c>
      <c r="C13338" t="s">
        <v>17493</v>
      </c>
      <c r="D13338" t="s">
        <v>20220</v>
      </c>
      <c r="E13338" t="s">
        <v>29935</v>
      </c>
      <c r="F13338" t="s">
        <v>31797</v>
      </c>
      <c r="G13338" t="s">
        <v>31808</v>
      </c>
    </row>
    <row r="13339" spans="1:7" x14ac:dyDescent="0.35">
      <c r="A13339" s="1">
        <v>13337</v>
      </c>
      <c r="B13339" t="s">
        <v>13328</v>
      </c>
      <c r="C13339" t="s">
        <v>17602</v>
      </c>
      <c r="D13339" t="s">
        <v>20220</v>
      </c>
      <c r="E13339" t="s">
        <v>29936</v>
      </c>
      <c r="F13339" t="s">
        <v>31797</v>
      </c>
      <c r="G13339" t="s">
        <v>31810</v>
      </c>
    </row>
    <row r="13340" spans="1:7" x14ac:dyDescent="0.35">
      <c r="A13340" s="1">
        <v>13338</v>
      </c>
      <c r="B13340" t="s">
        <v>13329</v>
      </c>
      <c r="C13340" t="s">
        <v>17551</v>
      </c>
      <c r="D13340" t="s">
        <v>20220</v>
      </c>
      <c r="E13340" t="s">
        <v>23619</v>
      </c>
      <c r="F13340" t="s">
        <v>31797</v>
      </c>
      <c r="G13340" t="s">
        <v>31808</v>
      </c>
    </row>
    <row r="13341" spans="1:7" x14ac:dyDescent="0.35">
      <c r="A13341" s="1">
        <v>13339</v>
      </c>
      <c r="B13341" t="s">
        <v>13330</v>
      </c>
      <c r="C13341" t="s">
        <v>17566</v>
      </c>
      <c r="D13341" t="s">
        <v>20220</v>
      </c>
      <c r="E13341" t="s">
        <v>29937</v>
      </c>
      <c r="F13341" t="s">
        <v>31797</v>
      </c>
      <c r="G13341" t="s">
        <v>31818</v>
      </c>
    </row>
    <row r="13342" spans="1:7" x14ac:dyDescent="0.35">
      <c r="A13342" s="1">
        <v>13340</v>
      </c>
      <c r="B13342" t="s">
        <v>13331</v>
      </c>
      <c r="C13342" t="s">
        <v>17589</v>
      </c>
      <c r="D13342" t="s">
        <v>20220</v>
      </c>
      <c r="E13342" t="s">
        <v>29938</v>
      </c>
      <c r="F13342" t="s">
        <v>31797</v>
      </c>
      <c r="G13342" t="s">
        <v>31810</v>
      </c>
    </row>
    <row r="13343" spans="1:7" x14ac:dyDescent="0.35">
      <c r="A13343" s="1">
        <v>13341</v>
      </c>
      <c r="B13343" t="s">
        <v>13332</v>
      </c>
      <c r="C13343" t="s">
        <v>17552</v>
      </c>
      <c r="D13343" t="s">
        <v>21272</v>
      </c>
      <c r="E13343" t="s">
        <v>29939</v>
      </c>
      <c r="F13343" t="s">
        <v>31797</v>
      </c>
      <c r="G13343" t="s">
        <v>31812</v>
      </c>
    </row>
    <row r="13344" spans="1:7" x14ac:dyDescent="0.35">
      <c r="A13344" s="1">
        <v>13342</v>
      </c>
      <c r="B13344" t="s">
        <v>13333</v>
      </c>
      <c r="C13344" t="s">
        <v>17534</v>
      </c>
      <c r="D13344" t="s">
        <v>21733</v>
      </c>
      <c r="E13344" t="s">
        <v>29940</v>
      </c>
      <c r="F13344" t="s">
        <v>31797</v>
      </c>
      <c r="G13344" t="s">
        <v>31819</v>
      </c>
    </row>
    <row r="13345" spans="1:7" x14ac:dyDescent="0.35">
      <c r="A13345" s="1">
        <v>13343</v>
      </c>
      <c r="B13345" t="s">
        <v>13334</v>
      </c>
      <c r="C13345" t="s">
        <v>17493</v>
      </c>
      <c r="D13345" t="s">
        <v>22435</v>
      </c>
      <c r="E13345" t="s">
        <v>23617</v>
      </c>
      <c r="F13345" t="s">
        <v>31797</v>
      </c>
      <c r="G13345" t="s">
        <v>31810</v>
      </c>
    </row>
    <row r="13346" spans="1:7" x14ac:dyDescent="0.35">
      <c r="A13346" s="1">
        <v>13344</v>
      </c>
      <c r="B13346" t="s">
        <v>13335</v>
      </c>
      <c r="C13346" t="s">
        <v>17488</v>
      </c>
      <c r="D13346" t="s">
        <v>18518</v>
      </c>
      <c r="E13346" t="s">
        <v>25004</v>
      </c>
      <c r="F13346" t="s">
        <v>31797</v>
      </c>
      <c r="G13346" t="s">
        <v>31816</v>
      </c>
    </row>
    <row r="13347" spans="1:7" x14ac:dyDescent="0.35">
      <c r="A13347" s="1">
        <v>13345</v>
      </c>
      <c r="B13347" t="s">
        <v>13336</v>
      </c>
      <c r="C13347" t="s">
        <v>17545</v>
      </c>
      <c r="D13347" t="s">
        <v>20220</v>
      </c>
      <c r="E13347" t="s">
        <v>23617</v>
      </c>
      <c r="F13347" t="s">
        <v>31797</v>
      </c>
      <c r="G13347" t="s">
        <v>31810</v>
      </c>
    </row>
    <row r="13348" spans="1:7" x14ac:dyDescent="0.35">
      <c r="A13348" s="1">
        <v>13346</v>
      </c>
      <c r="B13348" t="s">
        <v>13337</v>
      </c>
      <c r="C13348" t="s">
        <v>17588</v>
      </c>
      <c r="D13348" t="s">
        <v>22436</v>
      </c>
      <c r="E13348" t="s">
        <v>29929</v>
      </c>
      <c r="F13348" t="s">
        <v>31797</v>
      </c>
      <c r="G13348" t="s">
        <v>31817</v>
      </c>
    </row>
    <row r="13349" spans="1:7" x14ac:dyDescent="0.35">
      <c r="A13349" s="1">
        <v>13347</v>
      </c>
      <c r="B13349" t="s">
        <v>13338</v>
      </c>
      <c r="C13349" t="s">
        <v>17516</v>
      </c>
      <c r="D13349" t="s">
        <v>22439</v>
      </c>
      <c r="E13349" t="s">
        <v>29941</v>
      </c>
      <c r="F13349" t="s">
        <v>31797</v>
      </c>
      <c r="G13349" t="s">
        <v>31808</v>
      </c>
    </row>
    <row r="13350" spans="1:7" x14ac:dyDescent="0.35">
      <c r="A13350" s="1">
        <v>13348</v>
      </c>
      <c r="B13350" t="s">
        <v>13339</v>
      </c>
      <c r="C13350" t="s">
        <v>17475</v>
      </c>
      <c r="D13350" t="s">
        <v>18184</v>
      </c>
      <c r="E13350" t="s">
        <v>29942</v>
      </c>
      <c r="F13350" t="s">
        <v>31797</v>
      </c>
      <c r="G13350" t="s">
        <v>31810</v>
      </c>
    </row>
    <row r="13351" spans="1:7" x14ac:dyDescent="0.35">
      <c r="A13351" s="1">
        <v>13349</v>
      </c>
      <c r="B13351" t="s">
        <v>13340</v>
      </c>
      <c r="C13351" t="s">
        <v>17556</v>
      </c>
      <c r="D13351" t="s">
        <v>22440</v>
      </c>
      <c r="E13351" t="s">
        <v>29943</v>
      </c>
      <c r="F13351" t="s">
        <v>31797</v>
      </c>
      <c r="G13351" t="s">
        <v>31808</v>
      </c>
    </row>
    <row r="13352" spans="1:7" x14ac:dyDescent="0.35">
      <c r="A13352" s="1">
        <v>13350</v>
      </c>
      <c r="B13352" t="s">
        <v>13341</v>
      </c>
      <c r="C13352" t="s">
        <v>17495</v>
      </c>
      <c r="D13352" t="s">
        <v>22440</v>
      </c>
      <c r="E13352" t="s">
        <v>29944</v>
      </c>
      <c r="F13352" t="s">
        <v>31797</v>
      </c>
      <c r="G13352" t="s">
        <v>31812</v>
      </c>
    </row>
    <row r="13353" spans="1:7" x14ac:dyDescent="0.35">
      <c r="A13353" s="1">
        <v>13351</v>
      </c>
      <c r="B13353" t="s">
        <v>13342</v>
      </c>
      <c r="C13353" t="s">
        <v>17504</v>
      </c>
      <c r="D13353" t="s">
        <v>22441</v>
      </c>
      <c r="E13353" t="s">
        <v>29945</v>
      </c>
      <c r="F13353" t="s">
        <v>31797</v>
      </c>
      <c r="G13353" t="s">
        <v>31816</v>
      </c>
    </row>
    <row r="13354" spans="1:7" x14ac:dyDescent="0.35">
      <c r="A13354" s="1">
        <v>13352</v>
      </c>
      <c r="B13354" t="s">
        <v>13343</v>
      </c>
      <c r="C13354" t="s">
        <v>17491</v>
      </c>
      <c r="D13354" t="s">
        <v>20220</v>
      </c>
      <c r="E13354" t="s">
        <v>23639</v>
      </c>
      <c r="F13354" t="s">
        <v>31797</v>
      </c>
      <c r="G13354" t="s">
        <v>31808</v>
      </c>
    </row>
    <row r="13355" spans="1:7" x14ac:dyDescent="0.35">
      <c r="A13355" s="1">
        <v>13353</v>
      </c>
      <c r="B13355" t="s">
        <v>13344</v>
      </c>
      <c r="C13355" t="s">
        <v>17587</v>
      </c>
      <c r="D13355" t="s">
        <v>20220</v>
      </c>
      <c r="E13355" t="s">
        <v>23639</v>
      </c>
      <c r="F13355" t="s">
        <v>31797</v>
      </c>
      <c r="G13355" t="s">
        <v>31817</v>
      </c>
    </row>
    <row r="13356" spans="1:7" x14ac:dyDescent="0.35">
      <c r="A13356" s="1">
        <v>13354</v>
      </c>
      <c r="B13356" t="s">
        <v>13345</v>
      </c>
      <c r="C13356" t="s">
        <v>17618</v>
      </c>
      <c r="D13356" t="s">
        <v>20220</v>
      </c>
      <c r="E13356" t="s">
        <v>23639</v>
      </c>
      <c r="F13356" t="s">
        <v>31797</v>
      </c>
      <c r="G13356" t="s">
        <v>31808</v>
      </c>
    </row>
    <row r="13357" spans="1:7" x14ac:dyDescent="0.35">
      <c r="A13357" s="1">
        <v>13355</v>
      </c>
      <c r="B13357" t="s">
        <v>13346</v>
      </c>
      <c r="C13357" t="s">
        <v>17521</v>
      </c>
      <c r="D13357" t="s">
        <v>22442</v>
      </c>
      <c r="E13357" t="s">
        <v>25009</v>
      </c>
      <c r="F13357" t="s">
        <v>31797</v>
      </c>
      <c r="G13357" t="s">
        <v>31807</v>
      </c>
    </row>
    <row r="13358" spans="1:7" x14ac:dyDescent="0.35">
      <c r="A13358" s="1">
        <v>13356</v>
      </c>
      <c r="B13358" t="s">
        <v>13347</v>
      </c>
      <c r="C13358" t="s">
        <v>17483</v>
      </c>
      <c r="D13358" t="s">
        <v>22339</v>
      </c>
      <c r="E13358" t="s">
        <v>29946</v>
      </c>
      <c r="F13358" t="s">
        <v>31797</v>
      </c>
      <c r="G13358" t="s">
        <v>31810</v>
      </c>
    </row>
    <row r="13359" spans="1:7" x14ac:dyDescent="0.35">
      <c r="A13359" s="1">
        <v>13357</v>
      </c>
      <c r="B13359" t="s">
        <v>13348</v>
      </c>
      <c r="C13359" t="s">
        <v>17501</v>
      </c>
      <c r="D13359" t="s">
        <v>21452</v>
      </c>
      <c r="E13359" t="s">
        <v>29947</v>
      </c>
      <c r="F13359" t="s">
        <v>31797</v>
      </c>
      <c r="G13359" t="s">
        <v>31812</v>
      </c>
    </row>
    <row r="13360" spans="1:7" x14ac:dyDescent="0.35">
      <c r="A13360" s="1">
        <v>13358</v>
      </c>
      <c r="B13360" t="s">
        <v>13349</v>
      </c>
      <c r="C13360" t="s">
        <v>17510</v>
      </c>
      <c r="D13360" t="s">
        <v>20220</v>
      </c>
      <c r="E13360" t="s">
        <v>29941</v>
      </c>
      <c r="F13360" t="s">
        <v>31797</v>
      </c>
      <c r="G13360" t="s">
        <v>31808</v>
      </c>
    </row>
    <row r="13361" spans="1:7" x14ac:dyDescent="0.35">
      <c r="A13361" s="1">
        <v>13359</v>
      </c>
      <c r="B13361" t="s">
        <v>13350</v>
      </c>
      <c r="C13361" t="s">
        <v>17531</v>
      </c>
      <c r="D13361" t="s">
        <v>22443</v>
      </c>
      <c r="E13361" t="s">
        <v>27296</v>
      </c>
      <c r="F13361" t="s">
        <v>31797</v>
      </c>
      <c r="G13361" t="s">
        <v>31810</v>
      </c>
    </row>
    <row r="13362" spans="1:7" x14ac:dyDescent="0.35">
      <c r="A13362" s="1">
        <v>13360</v>
      </c>
      <c r="B13362" t="s">
        <v>13351</v>
      </c>
      <c r="C13362" t="s">
        <v>17646</v>
      </c>
      <c r="D13362" t="s">
        <v>22444</v>
      </c>
      <c r="E13362" t="s">
        <v>26048</v>
      </c>
      <c r="F13362" t="s">
        <v>31797</v>
      </c>
      <c r="G13362" t="s">
        <v>31806</v>
      </c>
    </row>
    <row r="13363" spans="1:7" x14ac:dyDescent="0.35">
      <c r="A13363" s="1">
        <v>13361</v>
      </c>
      <c r="B13363" t="s">
        <v>13352</v>
      </c>
      <c r="C13363" t="s">
        <v>17663</v>
      </c>
      <c r="D13363" t="s">
        <v>22445</v>
      </c>
      <c r="E13363" t="s">
        <v>25004</v>
      </c>
      <c r="F13363" t="s">
        <v>31797</v>
      </c>
      <c r="G13363" t="s">
        <v>31811</v>
      </c>
    </row>
    <row r="13364" spans="1:7" x14ac:dyDescent="0.35">
      <c r="A13364" s="1">
        <v>13362</v>
      </c>
      <c r="B13364" t="s">
        <v>13353</v>
      </c>
      <c r="C13364" t="s">
        <v>17492</v>
      </c>
      <c r="D13364" t="s">
        <v>20220</v>
      </c>
      <c r="E13364" t="s">
        <v>29948</v>
      </c>
      <c r="F13364" t="s">
        <v>31797</v>
      </c>
      <c r="G13364" t="s">
        <v>31816</v>
      </c>
    </row>
    <row r="13365" spans="1:7" x14ac:dyDescent="0.35">
      <c r="A13365" s="1">
        <v>13363</v>
      </c>
      <c r="B13365" t="s">
        <v>13354</v>
      </c>
      <c r="C13365" t="s">
        <v>17583</v>
      </c>
      <c r="D13365" t="s">
        <v>22446</v>
      </c>
      <c r="E13365" t="s">
        <v>29949</v>
      </c>
      <c r="F13365" t="s">
        <v>31797</v>
      </c>
      <c r="G13365" t="s">
        <v>31818</v>
      </c>
    </row>
    <row r="13366" spans="1:7" x14ac:dyDescent="0.35">
      <c r="A13366" s="1">
        <v>13364</v>
      </c>
      <c r="B13366" t="s">
        <v>13355</v>
      </c>
      <c r="C13366" t="s">
        <v>17604</v>
      </c>
      <c r="D13366" t="s">
        <v>22435</v>
      </c>
      <c r="E13366" t="s">
        <v>23979</v>
      </c>
      <c r="F13366" t="s">
        <v>31797</v>
      </c>
      <c r="G13366" t="s">
        <v>31815</v>
      </c>
    </row>
    <row r="13367" spans="1:7" x14ac:dyDescent="0.35">
      <c r="A13367" s="1">
        <v>13365</v>
      </c>
      <c r="B13367" t="s">
        <v>13356</v>
      </c>
      <c r="C13367" t="s">
        <v>17602</v>
      </c>
      <c r="D13367" t="s">
        <v>20220</v>
      </c>
      <c r="E13367" t="s">
        <v>29950</v>
      </c>
      <c r="F13367" t="s">
        <v>31797</v>
      </c>
      <c r="G13367" t="s">
        <v>31810</v>
      </c>
    </row>
    <row r="13368" spans="1:7" x14ac:dyDescent="0.35">
      <c r="A13368" s="1">
        <v>13366</v>
      </c>
      <c r="B13368" t="s">
        <v>13357</v>
      </c>
      <c r="C13368" t="s">
        <v>17603</v>
      </c>
      <c r="D13368" t="s">
        <v>20220</v>
      </c>
      <c r="E13368" t="s">
        <v>25119</v>
      </c>
      <c r="F13368" t="s">
        <v>31797</v>
      </c>
      <c r="G13368" t="s">
        <v>31809</v>
      </c>
    </row>
    <row r="13369" spans="1:7" x14ac:dyDescent="0.35">
      <c r="A13369" s="1">
        <v>13367</v>
      </c>
      <c r="B13369" t="s">
        <v>13358</v>
      </c>
      <c r="C13369" t="s">
        <v>17511</v>
      </c>
      <c r="D13369" t="s">
        <v>22440</v>
      </c>
      <c r="E13369" t="s">
        <v>23639</v>
      </c>
      <c r="F13369" t="s">
        <v>31797</v>
      </c>
      <c r="G13369" t="s">
        <v>31817</v>
      </c>
    </row>
    <row r="13370" spans="1:7" x14ac:dyDescent="0.35">
      <c r="A13370" s="1">
        <v>13368</v>
      </c>
      <c r="B13370" t="s">
        <v>13359</v>
      </c>
      <c r="C13370" t="s">
        <v>17474</v>
      </c>
      <c r="D13370" t="s">
        <v>20220</v>
      </c>
      <c r="E13370" t="s">
        <v>23639</v>
      </c>
      <c r="F13370" t="s">
        <v>31797</v>
      </c>
      <c r="G13370" t="s">
        <v>31817</v>
      </c>
    </row>
    <row r="13371" spans="1:7" x14ac:dyDescent="0.35">
      <c r="A13371" s="1">
        <v>13369</v>
      </c>
      <c r="B13371" t="s">
        <v>13360</v>
      </c>
      <c r="C13371" t="s">
        <v>17611</v>
      </c>
      <c r="D13371" t="s">
        <v>22437</v>
      </c>
      <c r="E13371" t="s">
        <v>29951</v>
      </c>
      <c r="F13371" t="s">
        <v>31797</v>
      </c>
      <c r="G13371" t="s">
        <v>31818</v>
      </c>
    </row>
    <row r="13372" spans="1:7" x14ac:dyDescent="0.35">
      <c r="A13372" s="1">
        <v>13370</v>
      </c>
      <c r="B13372" t="s">
        <v>13361</v>
      </c>
      <c r="C13372" t="s">
        <v>17546</v>
      </c>
      <c r="D13372" t="s">
        <v>22248</v>
      </c>
      <c r="E13372" t="s">
        <v>29952</v>
      </c>
      <c r="F13372" t="s">
        <v>31797</v>
      </c>
      <c r="G13372" t="s">
        <v>31817</v>
      </c>
    </row>
    <row r="13373" spans="1:7" x14ac:dyDescent="0.35">
      <c r="A13373" s="1">
        <v>13371</v>
      </c>
      <c r="B13373" t="s">
        <v>13362</v>
      </c>
      <c r="C13373" t="s">
        <v>17472</v>
      </c>
      <c r="D13373" t="s">
        <v>22248</v>
      </c>
      <c r="E13373" t="s">
        <v>27207</v>
      </c>
      <c r="F13373" t="s">
        <v>31797</v>
      </c>
      <c r="G13373" t="s">
        <v>31806</v>
      </c>
    </row>
    <row r="13374" spans="1:7" x14ac:dyDescent="0.35">
      <c r="A13374" s="1">
        <v>13372</v>
      </c>
      <c r="B13374" t="s">
        <v>13363</v>
      </c>
      <c r="C13374" t="s">
        <v>17513</v>
      </c>
      <c r="D13374" t="s">
        <v>18184</v>
      </c>
      <c r="E13374" t="s">
        <v>29953</v>
      </c>
      <c r="F13374" t="s">
        <v>31797</v>
      </c>
      <c r="G13374" t="s">
        <v>31821</v>
      </c>
    </row>
    <row r="13375" spans="1:7" x14ac:dyDescent="0.35">
      <c r="A13375" s="1">
        <v>13373</v>
      </c>
      <c r="B13375" t="s">
        <v>13364</v>
      </c>
      <c r="C13375" t="s">
        <v>17615</v>
      </c>
      <c r="D13375" t="s">
        <v>19137</v>
      </c>
      <c r="E13375" t="s">
        <v>29954</v>
      </c>
      <c r="F13375" t="s">
        <v>31798</v>
      </c>
      <c r="G13375" t="s">
        <v>31810</v>
      </c>
    </row>
    <row r="13376" spans="1:7" x14ac:dyDescent="0.35">
      <c r="A13376" s="1">
        <v>13374</v>
      </c>
      <c r="B13376" t="s">
        <v>13365</v>
      </c>
      <c r="C13376" t="s">
        <v>17562</v>
      </c>
      <c r="D13376" t="s">
        <v>22447</v>
      </c>
      <c r="E13376" t="s">
        <v>23661</v>
      </c>
      <c r="F13376" t="s">
        <v>31798</v>
      </c>
      <c r="G13376" t="s">
        <v>31810</v>
      </c>
    </row>
    <row r="13377" spans="1:7" x14ac:dyDescent="0.35">
      <c r="A13377" s="1">
        <v>13375</v>
      </c>
      <c r="B13377" t="s">
        <v>13366</v>
      </c>
      <c r="C13377" t="s">
        <v>17622</v>
      </c>
      <c r="D13377" t="s">
        <v>17741</v>
      </c>
      <c r="E13377" t="s">
        <v>29955</v>
      </c>
      <c r="F13377" t="s">
        <v>31798</v>
      </c>
      <c r="G13377" t="s">
        <v>31815</v>
      </c>
    </row>
    <row r="13378" spans="1:7" x14ac:dyDescent="0.35">
      <c r="A13378" s="1">
        <v>13376</v>
      </c>
      <c r="B13378" t="s">
        <v>13367</v>
      </c>
      <c r="C13378" t="s">
        <v>17483</v>
      </c>
      <c r="D13378" t="s">
        <v>22448</v>
      </c>
      <c r="E13378" t="s">
        <v>23728</v>
      </c>
      <c r="F13378" t="s">
        <v>31798</v>
      </c>
      <c r="G13378" t="s">
        <v>31810</v>
      </c>
    </row>
    <row r="13379" spans="1:7" x14ac:dyDescent="0.35">
      <c r="A13379" s="1">
        <v>13377</v>
      </c>
      <c r="B13379" t="s">
        <v>13368</v>
      </c>
      <c r="C13379" t="s">
        <v>17534</v>
      </c>
      <c r="D13379" t="s">
        <v>21808</v>
      </c>
      <c r="E13379" t="s">
        <v>29956</v>
      </c>
      <c r="F13379" t="s">
        <v>31798</v>
      </c>
      <c r="G13379" t="s">
        <v>31810</v>
      </c>
    </row>
    <row r="13380" spans="1:7" x14ac:dyDescent="0.35">
      <c r="A13380" s="1">
        <v>13378</v>
      </c>
      <c r="B13380" t="s">
        <v>13369</v>
      </c>
      <c r="C13380" t="s">
        <v>17549</v>
      </c>
      <c r="D13380" t="s">
        <v>22449</v>
      </c>
      <c r="E13380" t="s">
        <v>23728</v>
      </c>
      <c r="F13380" t="s">
        <v>31798</v>
      </c>
      <c r="G13380" t="s">
        <v>31811</v>
      </c>
    </row>
    <row r="13381" spans="1:7" x14ac:dyDescent="0.35">
      <c r="A13381" s="1">
        <v>13379</v>
      </c>
      <c r="B13381" t="s">
        <v>13370</v>
      </c>
      <c r="C13381" t="s">
        <v>17669</v>
      </c>
      <c r="D13381" t="s">
        <v>22450</v>
      </c>
      <c r="E13381" t="s">
        <v>29957</v>
      </c>
      <c r="F13381" t="s">
        <v>31798</v>
      </c>
      <c r="G13381" t="s">
        <v>31815</v>
      </c>
    </row>
    <row r="13382" spans="1:7" x14ac:dyDescent="0.35">
      <c r="A13382" s="1">
        <v>13380</v>
      </c>
      <c r="B13382" t="s">
        <v>13371</v>
      </c>
      <c r="C13382" t="s">
        <v>17487</v>
      </c>
      <c r="D13382" t="s">
        <v>18381</v>
      </c>
      <c r="E13382" t="s">
        <v>29958</v>
      </c>
      <c r="F13382" t="s">
        <v>31798</v>
      </c>
      <c r="G13382" t="s">
        <v>31810</v>
      </c>
    </row>
    <row r="13383" spans="1:7" x14ac:dyDescent="0.35">
      <c r="A13383" s="1">
        <v>13381</v>
      </c>
      <c r="B13383" t="s">
        <v>13372</v>
      </c>
      <c r="C13383" t="s">
        <v>17573</v>
      </c>
      <c r="D13383" t="s">
        <v>19594</v>
      </c>
      <c r="E13383" t="s">
        <v>23728</v>
      </c>
      <c r="F13383" t="s">
        <v>31798</v>
      </c>
      <c r="G13383" t="s">
        <v>31810</v>
      </c>
    </row>
    <row r="13384" spans="1:7" x14ac:dyDescent="0.35">
      <c r="A13384" s="1">
        <v>13382</v>
      </c>
      <c r="B13384" t="s">
        <v>13373</v>
      </c>
      <c r="C13384" t="s">
        <v>17576</v>
      </c>
      <c r="D13384" t="s">
        <v>22451</v>
      </c>
      <c r="E13384" t="s">
        <v>25677</v>
      </c>
      <c r="F13384" t="s">
        <v>31798</v>
      </c>
      <c r="G13384" t="s">
        <v>31806</v>
      </c>
    </row>
    <row r="13385" spans="1:7" x14ac:dyDescent="0.35">
      <c r="A13385" s="1">
        <v>13383</v>
      </c>
      <c r="B13385" t="s">
        <v>13374</v>
      </c>
      <c r="C13385" t="s">
        <v>17591</v>
      </c>
      <c r="D13385" t="s">
        <v>18381</v>
      </c>
      <c r="E13385" t="s">
        <v>23661</v>
      </c>
      <c r="F13385" t="s">
        <v>31798</v>
      </c>
      <c r="G13385" t="s">
        <v>31807</v>
      </c>
    </row>
    <row r="13386" spans="1:7" x14ac:dyDescent="0.35">
      <c r="A13386" s="1">
        <v>13384</v>
      </c>
      <c r="B13386" t="s">
        <v>13375</v>
      </c>
      <c r="C13386" t="s">
        <v>17555</v>
      </c>
      <c r="D13386" t="s">
        <v>17775</v>
      </c>
      <c r="E13386" t="s">
        <v>25617</v>
      </c>
      <c r="F13386" t="s">
        <v>31798</v>
      </c>
      <c r="G13386" t="s">
        <v>31817</v>
      </c>
    </row>
    <row r="13387" spans="1:7" x14ac:dyDescent="0.35">
      <c r="A13387" s="1">
        <v>13385</v>
      </c>
      <c r="B13387" t="s">
        <v>13376</v>
      </c>
      <c r="C13387" t="s">
        <v>17661</v>
      </c>
      <c r="D13387" t="s">
        <v>22452</v>
      </c>
      <c r="E13387" t="s">
        <v>29959</v>
      </c>
      <c r="F13387" t="s">
        <v>31798</v>
      </c>
      <c r="G13387" t="s">
        <v>31810</v>
      </c>
    </row>
    <row r="13388" spans="1:7" x14ac:dyDescent="0.35">
      <c r="A13388" s="1">
        <v>13386</v>
      </c>
      <c r="B13388" t="s">
        <v>13377</v>
      </c>
      <c r="C13388" t="s">
        <v>17530</v>
      </c>
      <c r="D13388" t="s">
        <v>22453</v>
      </c>
      <c r="E13388" t="s">
        <v>25327</v>
      </c>
      <c r="F13388" t="s">
        <v>31798</v>
      </c>
      <c r="G13388" t="s">
        <v>31809</v>
      </c>
    </row>
    <row r="13389" spans="1:7" x14ac:dyDescent="0.35">
      <c r="A13389" s="1">
        <v>13387</v>
      </c>
      <c r="B13389" t="s">
        <v>13378</v>
      </c>
      <c r="C13389" t="s">
        <v>17574</v>
      </c>
      <c r="D13389" t="s">
        <v>22454</v>
      </c>
      <c r="E13389" t="s">
        <v>28917</v>
      </c>
      <c r="F13389" t="s">
        <v>31798</v>
      </c>
      <c r="G13389" t="s">
        <v>31810</v>
      </c>
    </row>
    <row r="13390" spans="1:7" x14ac:dyDescent="0.35">
      <c r="A13390" s="1">
        <v>13388</v>
      </c>
      <c r="B13390" t="s">
        <v>13379</v>
      </c>
      <c r="C13390" t="s">
        <v>17478</v>
      </c>
      <c r="D13390" t="s">
        <v>22455</v>
      </c>
      <c r="E13390" t="s">
        <v>29960</v>
      </c>
      <c r="F13390" t="s">
        <v>31798</v>
      </c>
      <c r="G13390" t="s">
        <v>31806</v>
      </c>
    </row>
    <row r="13391" spans="1:7" x14ac:dyDescent="0.35">
      <c r="A13391" s="1">
        <v>13389</v>
      </c>
      <c r="B13391" t="s">
        <v>13380</v>
      </c>
      <c r="C13391" t="s">
        <v>17579</v>
      </c>
      <c r="D13391" t="s">
        <v>22456</v>
      </c>
      <c r="E13391" t="s">
        <v>29961</v>
      </c>
      <c r="F13391" t="s">
        <v>31798</v>
      </c>
      <c r="G13391" t="s">
        <v>31816</v>
      </c>
    </row>
    <row r="13392" spans="1:7" x14ac:dyDescent="0.35">
      <c r="A13392" s="1">
        <v>13390</v>
      </c>
      <c r="B13392" t="s">
        <v>13381</v>
      </c>
      <c r="C13392" t="s">
        <v>17628</v>
      </c>
      <c r="D13392" t="s">
        <v>22457</v>
      </c>
      <c r="E13392" t="s">
        <v>25214</v>
      </c>
      <c r="F13392" t="s">
        <v>31798</v>
      </c>
      <c r="G13392" t="s">
        <v>31806</v>
      </c>
    </row>
    <row r="13393" spans="1:7" x14ac:dyDescent="0.35">
      <c r="A13393" s="1">
        <v>13391</v>
      </c>
      <c r="B13393" t="s">
        <v>13382</v>
      </c>
      <c r="C13393" t="s">
        <v>17554</v>
      </c>
      <c r="D13393" t="s">
        <v>20979</v>
      </c>
      <c r="E13393" t="s">
        <v>29962</v>
      </c>
      <c r="F13393" t="s">
        <v>31798</v>
      </c>
      <c r="G13393" t="s">
        <v>31807</v>
      </c>
    </row>
    <row r="13394" spans="1:7" x14ac:dyDescent="0.35">
      <c r="A13394" s="1">
        <v>13392</v>
      </c>
      <c r="B13394" t="s">
        <v>13383</v>
      </c>
      <c r="C13394" t="s">
        <v>17571</v>
      </c>
      <c r="D13394" t="s">
        <v>18108</v>
      </c>
      <c r="E13394" t="s">
        <v>29963</v>
      </c>
      <c r="F13394" t="s">
        <v>31798</v>
      </c>
      <c r="G13394" t="s">
        <v>31817</v>
      </c>
    </row>
    <row r="13395" spans="1:7" x14ac:dyDescent="0.35">
      <c r="A13395" s="1">
        <v>13393</v>
      </c>
      <c r="B13395" t="s">
        <v>13384</v>
      </c>
      <c r="C13395" t="s">
        <v>17534</v>
      </c>
      <c r="D13395" t="s">
        <v>22458</v>
      </c>
      <c r="E13395" t="s">
        <v>23728</v>
      </c>
      <c r="F13395" t="s">
        <v>31798</v>
      </c>
      <c r="G13395" t="s">
        <v>31810</v>
      </c>
    </row>
    <row r="13396" spans="1:7" x14ac:dyDescent="0.35">
      <c r="A13396" s="1">
        <v>13394</v>
      </c>
      <c r="B13396" t="s">
        <v>13385</v>
      </c>
      <c r="C13396" t="s">
        <v>17544</v>
      </c>
      <c r="D13396" t="s">
        <v>22459</v>
      </c>
      <c r="E13396" t="s">
        <v>23807</v>
      </c>
      <c r="F13396" t="s">
        <v>31798</v>
      </c>
      <c r="G13396" t="s">
        <v>31806</v>
      </c>
    </row>
    <row r="13397" spans="1:7" x14ac:dyDescent="0.35">
      <c r="A13397" s="1">
        <v>13395</v>
      </c>
      <c r="B13397" t="s">
        <v>13386</v>
      </c>
      <c r="C13397" t="s">
        <v>17480</v>
      </c>
      <c r="D13397" t="s">
        <v>22460</v>
      </c>
      <c r="E13397" t="s">
        <v>29964</v>
      </c>
      <c r="F13397" t="s">
        <v>31798</v>
      </c>
      <c r="G13397" t="s">
        <v>31812</v>
      </c>
    </row>
    <row r="13398" spans="1:7" x14ac:dyDescent="0.35">
      <c r="A13398" s="1">
        <v>13396</v>
      </c>
      <c r="B13398" t="s">
        <v>13387</v>
      </c>
      <c r="C13398" t="s">
        <v>17588</v>
      </c>
      <c r="D13398" t="s">
        <v>18648</v>
      </c>
      <c r="E13398" t="s">
        <v>23979</v>
      </c>
      <c r="F13398" t="s">
        <v>31798</v>
      </c>
      <c r="G13398" t="s">
        <v>31810</v>
      </c>
    </row>
    <row r="13399" spans="1:7" x14ac:dyDescent="0.35">
      <c r="A13399" s="1">
        <v>13397</v>
      </c>
      <c r="B13399" t="s">
        <v>13388</v>
      </c>
      <c r="C13399" t="s">
        <v>17568</v>
      </c>
      <c r="D13399" t="s">
        <v>22461</v>
      </c>
      <c r="E13399" t="s">
        <v>23620</v>
      </c>
      <c r="F13399" t="s">
        <v>31798</v>
      </c>
      <c r="G13399" t="s">
        <v>31810</v>
      </c>
    </row>
    <row r="13400" spans="1:7" x14ac:dyDescent="0.35">
      <c r="A13400" s="1">
        <v>13398</v>
      </c>
      <c r="B13400" t="s">
        <v>13389</v>
      </c>
      <c r="C13400" t="s">
        <v>17622</v>
      </c>
      <c r="D13400" t="s">
        <v>17826</v>
      </c>
      <c r="E13400" t="s">
        <v>29965</v>
      </c>
      <c r="F13400" t="s">
        <v>31798</v>
      </c>
      <c r="G13400" t="s">
        <v>31810</v>
      </c>
    </row>
    <row r="13401" spans="1:7" x14ac:dyDescent="0.35">
      <c r="A13401" s="1">
        <v>13399</v>
      </c>
      <c r="B13401" t="s">
        <v>13390</v>
      </c>
      <c r="C13401" t="s">
        <v>17536</v>
      </c>
      <c r="D13401" t="s">
        <v>22450</v>
      </c>
      <c r="E13401" t="s">
        <v>29957</v>
      </c>
      <c r="F13401" t="s">
        <v>31798</v>
      </c>
      <c r="G13401" t="s">
        <v>31815</v>
      </c>
    </row>
    <row r="13402" spans="1:7" x14ac:dyDescent="0.35">
      <c r="A13402" s="1">
        <v>13400</v>
      </c>
      <c r="B13402" t="s">
        <v>13391</v>
      </c>
      <c r="C13402" t="s">
        <v>17632</v>
      </c>
      <c r="D13402" t="s">
        <v>22462</v>
      </c>
      <c r="E13402" t="s">
        <v>29966</v>
      </c>
      <c r="F13402" t="s">
        <v>31798</v>
      </c>
      <c r="G13402" t="s">
        <v>31806</v>
      </c>
    </row>
    <row r="13403" spans="1:7" x14ac:dyDescent="0.35">
      <c r="A13403" s="1">
        <v>13401</v>
      </c>
      <c r="B13403" t="s">
        <v>13392</v>
      </c>
      <c r="C13403" t="s">
        <v>17502</v>
      </c>
      <c r="D13403" t="s">
        <v>17775</v>
      </c>
      <c r="E13403" t="s">
        <v>29967</v>
      </c>
      <c r="F13403" t="s">
        <v>31798</v>
      </c>
      <c r="G13403" t="s">
        <v>31816</v>
      </c>
    </row>
    <row r="13404" spans="1:7" x14ac:dyDescent="0.35">
      <c r="A13404" s="1">
        <v>13402</v>
      </c>
      <c r="B13404" t="s">
        <v>13393</v>
      </c>
      <c r="C13404" t="s">
        <v>17571</v>
      </c>
      <c r="D13404" t="s">
        <v>22463</v>
      </c>
      <c r="E13404" t="s">
        <v>25154</v>
      </c>
      <c r="F13404" t="s">
        <v>31798</v>
      </c>
      <c r="G13404" t="s">
        <v>31806</v>
      </c>
    </row>
    <row r="13405" spans="1:7" x14ac:dyDescent="0.35">
      <c r="A13405" s="1">
        <v>13403</v>
      </c>
      <c r="B13405" t="s">
        <v>13394</v>
      </c>
      <c r="C13405" t="s">
        <v>17561</v>
      </c>
      <c r="D13405" t="s">
        <v>22464</v>
      </c>
      <c r="E13405" t="s">
        <v>29968</v>
      </c>
      <c r="F13405" t="s">
        <v>31798</v>
      </c>
      <c r="G13405" t="s">
        <v>31806</v>
      </c>
    </row>
    <row r="13406" spans="1:7" x14ac:dyDescent="0.35">
      <c r="A13406" s="1">
        <v>13404</v>
      </c>
      <c r="B13406" t="s">
        <v>13395</v>
      </c>
      <c r="C13406" t="s">
        <v>17509</v>
      </c>
      <c r="D13406" t="s">
        <v>22464</v>
      </c>
      <c r="E13406" t="s">
        <v>29969</v>
      </c>
      <c r="F13406" t="s">
        <v>31798</v>
      </c>
      <c r="G13406" t="s">
        <v>31806</v>
      </c>
    </row>
    <row r="13407" spans="1:7" x14ac:dyDescent="0.35">
      <c r="A13407" s="1">
        <v>13405</v>
      </c>
      <c r="B13407" t="s">
        <v>13396</v>
      </c>
      <c r="C13407" t="s">
        <v>17612</v>
      </c>
      <c r="D13407" t="s">
        <v>22462</v>
      </c>
      <c r="E13407" t="s">
        <v>25327</v>
      </c>
      <c r="F13407" t="s">
        <v>31798</v>
      </c>
      <c r="G13407" t="s">
        <v>31807</v>
      </c>
    </row>
    <row r="13408" spans="1:7" x14ac:dyDescent="0.35">
      <c r="A13408" s="1">
        <v>13406</v>
      </c>
      <c r="B13408" t="s">
        <v>13397</v>
      </c>
      <c r="C13408" t="s">
        <v>17557</v>
      </c>
      <c r="D13408" t="s">
        <v>22465</v>
      </c>
      <c r="E13408" t="s">
        <v>23620</v>
      </c>
      <c r="F13408" t="s">
        <v>31798</v>
      </c>
      <c r="G13408" t="s">
        <v>31814</v>
      </c>
    </row>
    <row r="13409" spans="1:7" x14ac:dyDescent="0.35">
      <c r="A13409" s="1">
        <v>13407</v>
      </c>
      <c r="B13409" t="s">
        <v>13398</v>
      </c>
      <c r="C13409" t="s">
        <v>17536</v>
      </c>
      <c r="D13409" t="s">
        <v>22466</v>
      </c>
      <c r="E13409" t="s">
        <v>29970</v>
      </c>
      <c r="F13409" t="s">
        <v>31798</v>
      </c>
      <c r="G13409" t="s">
        <v>31810</v>
      </c>
    </row>
    <row r="13410" spans="1:7" x14ac:dyDescent="0.35">
      <c r="A13410" s="1">
        <v>13408</v>
      </c>
      <c r="B13410" t="s">
        <v>13399</v>
      </c>
      <c r="C13410" t="s">
        <v>17481</v>
      </c>
      <c r="D13410" t="s">
        <v>17775</v>
      </c>
      <c r="E13410" t="s">
        <v>23619</v>
      </c>
      <c r="F13410" t="s">
        <v>31798</v>
      </c>
      <c r="G13410" t="s">
        <v>31815</v>
      </c>
    </row>
    <row r="13411" spans="1:7" x14ac:dyDescent="0.35">
      <c r="A13411" s="1">
        <v>13409</v>
      </c>
      <c r="B13411" t="s">
        <v>13400</v>
      </c>
      <c r="C13411" t="s">
        <v>17462</v>
      </c>
      <c r="D13411" t="s">
        <v>17775</v>
      </c>
      <c r="E13411" t="s">
        <v>23619</v>
      </c>
      <c r="F13411" t="s">
        <v>31798</v>
      </c>
      <c r="G13411" t="s">
        <v>31807</v>
      </c>
    </row>
    <row r="13412" spans="1:7" x14ac:dyDescent="0.35">
      <c r="A13412" s="1">
        <v>13410</v>
      </c>
      <c r="B13412" t="s">
        <v>13401</v>
      </c>
      <c r="C13412" t="s">
        <v>17465</v>
      </c>
      <c r="D13412" t="s">
        <v>22467</v>
      </c>
      <c r="E13412" t="s">
        <v>29971</v>
      </c>
      <c r="F13412" t="s">
        <v>31798</v>
      </c>
      <c r="G13412" t="s">
        <v>31809</v>
      </c>
    </row>
    <row r="13413" spans="1:7" x14ac:dyDescent="0.35">
      <c r="A13413" s="1">
        <v>13411</v>
      </c>
      <c r="B13413" t="s">
        <v>13402</v>
      </c>
      <c r="C13413" t="s">
        <v>17521</v>
      </c>
      <c r="D13413" t="s">
        <v>18239</v>
      </c>
      <c r="E13413" t="s">
        <v>29972</v>
      </c>
      <c r="F13413" t="s">
        <v>31798</v>
      </c>
      <c r="G13413" t="s">
        <v>31808</v>
      </c>
    </row>
    <row r="13414" spans="1:7" x14ac:dyDescent="0.35">
      <c r="A13414" s="1">
        <v>13412</v>
      </c>
      <c r="B13414" t="s">
        <v>13403</v>
      </c>
      <c r="C13414" t="s">
        <v>17482</v>
      </c>
      <c r="D13414" t="s">
        <v>22468</v>
      </c>
      <c r="E13414" t="s">
        <v>29973</v>
      </c>
      <c r="F13414" t="s">
        <v>31798</v>
      </c>
      <c r="G13414" t="s">
        <v>31816</v>
      </c>
    </row>
    <row r="13415" spans="1:7" x14ac:dyDescent="0.35">
      <c r="A13415" s="1">
        <v>13413</v>
      </c>
      <c r="B13415" t="s">
        <v>13404</v>
      </c>
      <c r="C13415" t="s">
        <v>17625</v>
      </c>
      <c r="D13415" t="s">
        <v>18239</v>
      </c>
      <c r="E13415" t="s">
        <v>29974</v>
      </c>
      <c r="F13415" t="s">
        <v>31798</v>
      </c>
      <c r="G13415" t="s">
        <v>31806</v>
      </c>
    </row>
    <row r="13416" spans="1:7" x14ac:dyDescent="0.35">
      <c r="A13416" s="1">
        <v>13414</v>
      </c>
      <c r="B13416" t="s">
        <v>13405</v>
      </c>
      <c r="C13416" t="s">
        <v>17624</v>
      </c>
      <c r="D13416" t="s">
        <v>22469</v>
      </c>
      <c r="E13416" t="s">
        <v>29975</v>
      </c>
      <c r="F13416" t="s">
        <v>31798</v>
      </c>
      <c r="G13416" t="s">
        <v>31816</v>
      </c>
    </row>
    <row r="13417" spans="1:7" x14ac:dyDescent="0.35">
      <c r="A13417" s="1">
        <v>13415</v>
      </c>
      <c r="B13417" t="s">
        <v>13406</v>
      </c>
      <c r="C13417" t="s">
        <v>17568</v>
      </c>
      <c r="D13417" t="s">
        <v>22470</v>
      </c>
      <c r="E13417" t="s">
        <v>23620</v>
      </c>
      <c r="F13417" t="s">
        <v>31798</v>
      </c>
      <c r="G13417" t="s">
        <v>31814</v>
      </c>
    </row>
    <row r="13418" spans="1:7" x14ac:dyDescent="0.35">
      <c r="A13418" s="1">
        <v>13416</v>
      </c>
      <c r="B13418" t="s">
        <v>13407</v>
      </c>
      <c r="C13418" t="s">
        <v>17536</v>
      </c>
      <c r="D13418" t="s">
        <v>22471</v>
      </c>
      <c r="E13418" t="s">
        <v>23755</v>
      </c>
      <c r="F13418" t="s">
        <v>31798</v>
      </c>
      <c r="G13418" t="s">
        <v>31814</v>
      </c>
    </row>
    <row r="13419" spans="1:7" x14ac:dyDescent="0.35">
      <c r="A13419" s="1">
        <v>13417</v>
      </c>
      <c r="B13419" t="s">
        <v>13408</v>
      </c>
      <c r="C13419" t="s">
        <v>17550</v>
      </c>
      <c r="D13419" t="s">
        <v>19745</v>
      </c>
      <c r="E13419" t="s">
        <v>29976</v>
      </c>
      <c r="F13419" t="s">
        <v>31798</v>
      </c>
      <c r="G13419" t="s">
        <v>31811</v>
      </c>
    </row>
    <row r="13420" spans="1:7" x14ac:dyDescent="0.35">
      <c r="A13420" s="1">
        <v>13418</v>
      </c>
      <c r="B13420" t="s">
        <v>13409</v>
      </c>
      <c r="C13420" t="s">
        <v>17558</v>
      </c>
      <c r="D13420" t="s">
        <v>22472</v>
      </c>
      <c r="E13420" t="s">
        <v>25162</v>
      </c>
      <c r="F13420" t="s">
        <v>31798</v>
      </c>
      <c r="G13420" t="s">
        <v>31809</v>
      </c>
    </row>
    <row r="13421" spans="1:7" x14ac:dyDescent="0.35">
      <c r="A13421" s="1">
        <v>13419</v>
      </c>
      <c r="B13421" t="s">
        <v>13410</v>
      </c>
      <c r="C13421" t="s">
        <v>17606</v>
      </c>
      <c r="D13421" t="s">
        <v>21107</v>
      </c>
      <c r="E13421" t="s">
        <v>23631</v>
      </c>
      <c r="F13421" t="s">
        <v>31798</v>
      </c>
      <c r="G13421" t="s">
        <v>31806</v>
      </c>
    </row>
    <row r="13422" spans="1:7" x14ac:dyDescent="0.35">
      <c r="A13422" s="1">
        <v>13420</v>
      </c>
      <c r="B13422" t="s">
        <v>13411</v>
      </c>
      <c r="C13422" t="s">
        <v>17554</v>
      </c>
      <c r="D13422" t="s">
        <v>22473</v>
      </c>
      <c r="E13422" t="s">
        <v>29977</v>
      </c>
      <c r="F13422" t="s">
        <v>31798</v>
      </c>
      <c r="G13422" t="s">
        <v>31815</v>
      </c>
    </row>
    <row r="13423" spans="1:7" x14ac:dyDescent="0.35">
      <c r="A13423" s="1">
        <v>13421</v>
      </c>
      <c r="B13423" t="s">
        <v>13412</v>
      </c>
      <c r="C13423" t="s">
        <v>17555</v>
      </c>
      <c r="D13423" t="s">
        <v>20633</v>
      </c>
      <c r="E13423" t="s">
        <v>29978</v>
      </c>
      <c r="F13423" t="s">
        <v>31798</v>
      </c>
      <c r="G13423" t="s">
        <v>31807</v>
      </c>
    </row>
    <row r="13424" spans="1:7" x14ac:dyDescent="0.35">
      <c r="A13424" s="1">
        <v>13422</v>
      </c>
      <c r="B13424" t="s">
        <v>13413</v>
      </c>
      <c r="C13424" t="s">
        <v>17565</v>
      </c>
      <c r="D13424" t="s">
        <v>21107</v>
      </c>
      <c r="E13424" t="s">
        <v>23755</v>
      </c>
      <c r="F13424" t="s">
        <v>31798</v>
      </c>
      <c r="G13424" t="s">
        <v>31815</v>
      </c>
    </row>
    <row r="13425" spans="1:7" x14ac:dyDescent="0.35">
      <c r="A13425" s="1">
        <v>13423</v>
      </c>
      <c r="B13425" t="s">
        <v>13414</v>
      </c>
      <c r="C13425" t="s">
        <v>17495</v>
      </c>
      <c r="D13425" t="s">
        <v>22474</v>
      </c>
      <c r="E13425" t="s">
        <v>25162</v>
      </c>
      <c r="F13425" t="s">
        <v>31798</v>
      </c>
      <c r="G13425" t="s">
        <v>31810</v>
      </c>
    </row>
    <row r="13426" spans="1:7" x14ac:dyDescent="0.35">
      <c r="A13426" s="1">
        <v>13424</v>
      </c>
      <c r="B13426" t="s">
        <v>13415</v>
      </c>
      <c r="C13426" t="s">
        <v>17476</v>
      </c>
      <c r="D13426" t="s">
        <v>17826</v>
      </c>
      <c r="E13426" t="s">
        <v>29979</v>
      </c>
      <c r="F13426" t="s">
        <v>31798</v>
      </c>
      <c r="G13426" t="s">
        <v>31806</v>
      </c>
    </row>
    <row r="13427" spans="1:7" x14ac:dyDescent="0.35">
      <c r="A13427" s="1">
        <v>13425</v>
      </c>
      <c r="B13427" t="s">
        <v>13416</v>
      </c>
      <c r="C13427" t="s">
        <v>17472</v>
      </c>
      <c r="D13427" t="s">
        <v>22475</v>
      </c>
      <c r="E13427" t="s">
        <v>29980</v>
      </c>
      <c r="F13427" t="s">
        <v>31798</v>
      </c>
      <c r="G13427" t="s">
        <v>31811</v>
      </c>
    </row>
    <row r="13428" spans="1:7" x14ac:dyDescent="0.35">
      <c r="A13428" s="1">
        <v>13426</v>
      </c>
      <c r="B13428" t="s">
        <v>13417</v>
      </c>
      <c r="C13428" t="s">
        <v>17505</v>
      </c>
      <c r="D13428" t="s">
        <v>21107</v>
      </c>
      <c r="E13428" t="s">
        <v>23755</v>
      </c>
      <c r="F13428" t="s">
        <v>31798</v>
      </c>
      <c r="G13428" t="s">
        <v>31807</v>
      </c>
    </row>
    <row r="13429" spans="1:7" x14ac:dyDescent="0.35">
      <c r="A13429" s="1">
        <v>13427</v>
      </c>
      <c r="B13429" t="s">
        <v>13418</v>
      </c>
      <c r="C13429" t="s">
        <v>17592</v>
      </c>
      <c r="D13429" t="s">
        <v>22476</v>
      </c>
      <c r="E13429" t="s">
        <v>29981</v>
      </c>
      <c r="F13429" t="s">
        <v>31798</v>
      </c>
      <c r="G13429" t="s">
        <v>31806</v>
      </c>
    </row>
    <row r="13430" spans="1:7" x14ac:dyDescent="0.35">
      <c r="A13430" s="1">
        <v>13428</v>
      </c>
      <c r="B13430" t="s">
        <v>13419</v>
      </c>
      <c r="C13430" t="s">
        <v>17569</v>
      </c>
      <c r="D13430" t="s">
        <v>22477</v>
      </c>
      <c r="E13430" t="s">
        <v>29982</v>
      </c>
      <c r="F13430" t="s">
        <v>31798</v>
      </c>
      <c r="G13430" t="s">
        <v>31806</v>
      </c>
    </row>
    <row r="13431" spans="1:7" x14ac:dyDescent="0.35">
      <c r="A13431" s="1">
        <v>13429</v>
      </c>
      <c r="B13431" t="s">
        <v>13420</v>
      </c>
      <c r="C13431" t="s">
        <v>17503</v>
      </c>
      <c r="D13431" t="s">
        <v>22447</v>
      </c>
      <c r="E13431" t="s">
        <v>23728</v>
      </c>
      <c r="F13431" t="s">
        <v>31798</v>
      </c>
      <c r="G13431" t="s">
        <v>31806</v>
      </c>
    </row>
    <row r="13432" spans="1:7" x14ac:dyDescent="0.35">
      <c r="A13432" s="1">
        <v>13430</v>
      </c>
      <c r="B13432" t="s">
        <v>13421</v>
      </c>
      <c r="C13432" t="s">
        <v>17524</v>
      </c>
      <c r="D13432" t="s">
        <v>17757</v>
      </c>
      <c r="E13432" t="s">
        <v>29983</v>
      </c>
      <c r="F13432" t="s">
        <v>31798</v>
      </c>
      <c r="G13432" t="s">
        <v>31819</v>
      </c>
    </row>
    <row r="13433" spans="1:7" x14ac:dyDescent="0.35">
      <c r="A13433" s="1">
        <v>13431</v>
      </c>
      <c r="B13433" t="s">
        <v>13422</v>
      </c>
      <c r="C13433" t="s">
        <v>17612</v>
      </c>
      <c r="D13433" t="s">
        <v>17757</v>
      </c>
      <c r="E13433" t="s">
        <v>25119</v>
      </c>
      <c r="F13433" t="s">
        <v>31798</v>
      </c>
      <c r="G13433" t="s">
        <v>31807</v>
      </c>
    </row>
    <row r="13434" spans="1:7" x14ac:dyDescent="0.35">
      <c r="A13434" s="1">
        <v>13432</v>
      </c>
      <c r="B13434" t="s">
        <v>13423</v>
      </c>
      <c r="C13434" t="s">
        <v>17517</v>
      </c>
      <c r="D13434" t="s">
        <v>19594</v>
      </c>
      <c r="E13434" t="s">
        <v>24054</v>
      </c>
      <c r="F13434" t="s">
        <v>31798</v>
      </c>
      <c r="G13434" t="s">
        <v>31807</v>
      </c>
    </row>
    <row r="13435" spans="1:7" x14ac:dyDescent="0.35">
      <c r="A13435" s="1">
        <v>13433</v>
      </c>
      <c r="B13435" t="s">
        <v>13424</v>
      </c>
      <c r="C13435" t="s">
        <v>17513</v>
      </c>
      <c r="D13435" t="s">
        <v>22478</v>
      </c>
      <c r="E13435" t="s">
        <v>29984</v>
      </c>
      <c r="F13435" t="s">
        <v>31798</v>
      </c>
      <c r="G13435" t="s">
        <v>31810</v>
      </c>
    </row>
    <row r="13436" spans="1:7" x14ac:dyDescent="0.35">
      <c r="A13436" s="1">
        <v>13434</v>
      </c>
      <c r="B13436" t="s">
        <v>13425</v>
      </c>
      <c r="C13436" t="s">
        <v>17460</v>
      </c>
      <c r="D13436" t="s">
        <v>17757</v>
      </c>
      <c r="E13436" t="s">
        <v>23979</v>
      </c>
      <c r="F13436" t="s">
        <v>31798</v>
      </c>
      <c r="G13436" t="s">
        <v>31809</v>
      </c>
    </row>
    <row r="13437" spans="1:7" x14ac:dyDescent="0.35">
      <c r="A13437" s="1">
        <v>13435</v>
      </c>
      <c r="B13437" t="s">
        <v>13426</v>
      </c>
      <c r="C13437" t="s">
        <v>17471</v>
      </c>
      <c r="D13437" t="s">
        <v>18150</v>
      </c>
      <c r="E13437" t="s">
        <v>29985</v>
      </c>
      <c r="F13437" t="s">
        <v>31798</v>
      </c>
      <c r="G13437" t="s">
        <v>31811</v>
      </c>
    </row>
    <row r="13438" spans="1:7" x14ac:dyDescent="0.35">
      <c r="A13438" s="1">
        <v>13436</v>
      </c>
      <c r="B13438" t="s">
        <v>13427</v>
      </c>
      <c r="C13438" t="s">
        <v>17503</v>
      </c>
      <c r="D13438" t="s">
        <v>19594</v>
      </c>
      <c r="E13438" t="s">
        <v>23653</v>
      </c>
      <c r="F13438" t="s">
        <v>31798</v>
      </c>
      <c r="G13438" t="s">
        <v>31806</v>
      </c>
    </row>
    <row r="13439" spans="1:7" x14ac:dyDescent="0.35">
      <c r="A13439" s="1">
        <v>13437</v>
      </c>
      <c r="B13439" t="s">
        <v>13428</v>
      </c>
      <c r="C13439" t="s">
        <v>17663</v>
      </c>
      <c r="D13439" t="s">
        <v>22479</v>
      </c>
      <c r="E13439" t="s">
        <v>25768</v>
      </c>
      <c r="F13439" t="s">
        <v>31798</v>
      </c>
      <c r="G13439" t="s">
        <v>31806</v>
      </c>
    </row>
    <row r="13440" spans="1:7" x14ac:dyDescent="0.35">
      <c r="A13440" s="1">
        <v>13438</v>
      </c>
      <c r="B13440" t="s">
        <v>13429</v>
      </c>
      <c r="C13440" t="s">
        <v>17543</v>
      </c>
      <c r="D13440" t="s">
        <v>22480</v>
      </c>
      <c r="E13440" t="s">
        <v>25677</v>
      </c>
      <c r="F13440" t="s">
        <v>31798</v>
      </c>
      <c r="G13440" t="s">
        <v>31810</v>
      </c>
    </row>
    <row r="13441" spans="1:7" x14ac:dyDescent="0.35">
      <c r="A13441" s="1">
        <v>13439</v>
      </c>
      <c r="B13441" t="s">
        <v>13430</v>
      </c>
      <c r="C13441" t="s">
        <v>17547</v>
      </c>
      <c r="D13441" t="s">
        <v>17709</v>
      </c>
      <c r="E13441" t="s">
        <v>29986</v>
      </c>
      <c r="F13441" t="s">
        <v>31798</v>
      </c>
      <c r="G13441" t="s">
        <v>31806</v>
      </c>
    </row>
    <row r="13442" spans="1:7" x14ac:dyDescent="0.35">
      <c r="A13442" s="1">
        <v>13440</v>
      </c>
      <c r="B13442" t="s">
        <v>13431</v>
      </c>
      <c r="C13442" t="s">
        <v>17543</v>
      </c>
      <c r="D13442" t="s">
        <v>22481</v>
      </c>
      <c r="E13442" t="s">
        <v>25162</v>
      </c>
      <c r="F13442" t="s">
        <v>31798</v>
      </c>
      <c r="G13442" t="s">
        <v>31809</v>
      </c>
    </row>
    <row r="13443" spans="1:7" x14ac:dyDescent="0.35">
      <c r="A13443" s="1">
        <v>13441</v>
      </c>
      <c r="B13443" t="s">
        <v>13432</v>
      </c>
      <c r="C13443" t="s">
        <v>17508</v>
      </c>
      <c r="D13443" t="s">
        <v>17709</v>
      </c>
      <c r="E13443" t="s">
        <v>29987</v>
      </c>
      <c r="F13443" t="s">
        <v>31798</v>
      </c>
      <c r="G13443" t="s">
        <v>31808</v>
      </c>
    </row>
    <row r="13444" spans="1:7" x14ac:dyDescent="0.35">
      <c r="A13444" s="1">
        <v>13442</v>
      </c>
      <c r="B13444" t="s">
        <v>13433</v>
      </c>
      <c r="C13444" t="s">
        <v>17506</v>
      </c>
      <c r="D13444" t="s">
        <v>22482</v>
      </c>
      <c r="E13444" t="s">
        <v>25617</v>
      </c>
      <c r="F13444" t="s">
        <v>31798</v>
      </c>
      <c r="G13444" t="s">
        <v>31818</v>
      </c>
    </row>
    <row r="13445" spans="1:7" x14ac:dyDescent="0.35">
      <c r="A13445" s="1">
        <v>13443</v>
      </c>
      <c r="B13445" t="s">
        <v>13434</v>
      </c>
      <c r="C13445" t="s">
        <v>17548</v>
      </c>
      <c r="D13445" t="s">
        <v>18648</v>
      </c>
      <c r="E13445" t="s">
        <v>29954</v>
      </c>
      <c r="F13445" t="s">
        <v>31798</v>
      </c>
      <c r="G13445" t="s">
        <v>31806</v>
      </c>
    </row>
    <row r="13446" spans="1:7" x14ac:dyDescent="0.35">
      <c r="A13446" s="1">
        <v>13444</v>
      </c>
      <c r="B13446" t="s">
        <v>13435</v>
      </c>
      <c r="C13446" t="s">
        <v>17641</v>
      </c>
      <c r="D13446" t="s">
        <v>22483</v>
      </c>
      <c r="E13446" t="s">
        <v>25677</v>
      </c>
      <c r="F13446" t="s">
        <v>31798</v>
      </c>
      <c r="G13446" t="s">
        <v>31810</v>
      </c>
    </row>
    <row r="13447" spans="1:7" x14ac:dyDescent="0.35">
      <c r="A13447" s="1">
        <v>13445</v>
      </c>
      <c r="B13447" t="s">
        <v>13436</v>
      </c>
      <c r="C13447" t="s">
        <v>17519</v>
      </c>
      <c r="D13447" t="s">
        <v>18394</v>
      </c>
      <c r="E13447" t="s">
        <v>29988</v>
      </c>
      <c r="F13447" t="s">
        <v>31798</v>
      </c>
      <c r="G13447" t="s">
        <v>31808</v>
      </c>
    </row>
    <row r="13448" spans="1:7" x14ac:dyDescent="0.35">
      <c r="A13448" s="1">
        <v>13446</v>
      </c>
      <c r="B13448" t="s">
        <v>13437</v>
      </c>
      <c r="C13448" t="s">
        <v>17498</v>
      </c>
      <c r="D13448" t="s">
        <v>22484</v>
      </c>
      <c r="E13448" t="s">
        <v>25162</v>
      </c>
      <c r="F13448" t="s">
        <v>31798</v>
      </c>
      <c r="G13448" t="s">
        <v>31807</v>
      </c>
    </row>
    <row r="13449" spans="1:7" x14ac:dyDescent="0.35">
      <c r="A13449" s="1">
        <v>13447</v>
      </c>
      <c r="B13449" t="s">
        <v>13438</v>
      </c>
      <c r="C13449" t="s">
        <v>17566</v>
      </c>
      <c r="D13449" t="s">
        <v>22485</v>
      </c>
      <c r="E13449" t="s">
        <v>23728</v>
      </c>
      <c r="F13449" t="s">
        <v>31798</v>
      </c>
      <c r="G13449" t="s">
        <v>31806</v>
      </c>
    </row>
    <row r="13450" spans="1:7" x14ac:dyDescent="0.35">
      <c r="A13450" s="1">
        <v>13448</v>
      </c>
      <c r="B13450" t="s">
        <v>13439</v>
      </c>
      <c r="C13450" t="s">
        <v>17530</v>
      </c>
      <c r="D13450" t="s">
        <v>21862</v>
      </c>
      <c r="E13450" t="s">
        <v>29989</v>
      </c>
      <c r="F13450" t="s">
        <v>31798</v>
      </c>
      <c r="G13450" t="s">
        <v>31807</v>
      </c>
    </row>
    <row r="13451" spans="1:7" x14ac:dyDescent="0.35">
      <c r="A13451" s="1">
        <v>13449</v>
      </c>
      <c r="B13451" t="s">
        <v>13440</v>
      </c>
      <c r="C13451" t="s">
        <v>17480</v>
      </c>
      <c r="D13451" t="s">
        <v>22486</v>
      </c>
      <c r="E13451" t="s">
        <v>29990</v>
      </c>
      <c r="F13451" t="s">
        <v>31798</v>
      </c>
      <c r="G13451" t="s">
        <v>31826</v>
      </c>
    </row>
    <row r="13452" spans="1:7" x14ac:dyDescent="0.35">
      <c r="A13452" s="1">
        <v>13450</v>
      </c>
      <c r="B13452" t="s">
        <v>13441</v>
      </c>
      <c r="C13452" t="s">
        <v>17563</v>
      </c>
      <c r="D13452" t="s">
        <v>17757</v>
      </c>
      <c r="E13452" t="s">
        <v>24045</v>
      </c>
      <c r="F13452" t="s">
        <v>31798</v>
      </c>
      <c r="G13452" t="s">
        <v>31808</v>
      </c>
    </row>
    <row r="13453" spans="1:7" x14ac:dyDescent="0.35">
      <c r="A13453" s="1">
        <v>13451</v>
      </c>
      <c r="B13453" t="s">
        <v>13442</v>
      </c>
      <c r="C13453" t="s">
        <v>17481</v>
      </c>
      <c r="D13453" t="s">
        <v>18394</v>
      </c>
      <c r="E13453" t="s">
        <v>29991</v>
      </c>
      <c r="F13453" t="s">
        <v>31798</v>
      </c>
      <c r="G13453" t="s">
        <v>31810</v>
      </c>
    </row>
    <row r="13454" spans="1:7" x14ac:dyDescent="0.35">
      <c r="A13454" s="1">
        <v>13452</v>
      </c>
      <c r="B13454" t="s">
        <v>13443</v>
      </c>
      <c r="C13454" t="s">
        <v>17515</v>
      </c>
      <c r="D13454" t="s">
        <v>22487</v>
      </c>
      <c r="E13454" t="s">
        <v>29984</v>
      </c>
      <c r="F13454" t="s">
        <v>31798</v>
      </c>
      <c r="G13454" t="s">
        <v>31810</v>
      </c>
    </row>
    <row r="13455" spans="1:7" x14ac:dyDescent="0.35">
      <c r="A13455" s="1">
        <v>13453</v>
      </c>
      <c r="B13455" t="s">
        <v>13444</v>
      </c>
      <c r="C13455" t="s">
        <v>17471</v>
      </c>
      <c r="D13455" t="s">
        <v>22488</v>
      </c>
      <c r="E13455" t="s">
        <v>23755</v>
      </c>
      <c r="F13455" t="s">
        <v>31798</v>
      </c>
      <c r="G13455" t="s">
        <v>31807</v>
      </c>
    </row>
    <row r="13456" spans="1:7" x14ac:dyDescent="0.35">
      <c r="A13456" s="1">
        <v>13454</v>
      </c>
      <c r="B13456" t="s">
        <v>13445</v>
      </c>
      <c r="C13456" t="s">
        <v>17516</v>
      </c>
      <c r="D13456" t="s">
        <v>22489</v>
      </c>
      <c r="E13456" t="s">
        <v>24063</v>
      </c>
      <c r="F13456" t="s">
        <v>31798</v>
      </c>
      <c r="G13456" t="s">
        <v>31810</v>
      </c>
    </row>
    <row r="13457" spans="1:7" x14ac:dyDescent="0.35">
      <c r="A13457" s="1">
        <v>13455</v>
      </c>
      <c r="B13457" t="s">
        <v>13446</v>
      </c>
      <c r="C13457" t="s">
        <v>17586</v>
      </c>
      <c r="D13457" t="s">
        <v>17757</v>
      </c>
      <c r="E13457" t="s">
        <v>23619</v>
      </c>
      <c r="F13457" t="s">
        <v>31798</v>
      </c>
      <c r="G13457" t="s">
        <v>31815</v>
      </c>
    </row>
    <row r="13458" spans="1:7" x14ac:dyDescent="0.35">
      <c r="A13458" s="1">
        <v>13456</v>
      </c>
      <c r="B13458" t="s">
        <v>13447</v>
      </c>
      <c r="C13458" t="s">
        <v>17546</v>
      </c>
      <c r="D13458" t="s">
        <v>17757</v>
      </c>
      <c r="E13458" t="s">
        <v>29992</v>
      </c>
      <c r="F13458" t="s">
        <v>31798</v>
      </c>
      <c r="G13458" t="s">
        <v>31812</v>
      </c>
    </row>
    <row r="13459" spans="1:7" x14ac:dyDescent="0.35">
      <c r="A13459" s="1">
        <v>13457</v>
      </c>
      <c r="B13459" t="s">
        <v>13448</v>
      </c>
      <c r="C13459" t="s">
        <v>17571</v>
      </c>
      <c r="D13459" t="s">
        <v>22464</v>
      </c>
      <c r="E13459" t="s">
        <v>29993</v>
      </c>
      <c r="F13459" t="s">
        <v>31798</v>
      </c>
      <c r="G13459" t="s">
        <v>31811</v>
      </c>
    </row>
    <row r="13460" spans="1:7" x14ac:dyDescent="0.35">
      <c r="A13460" s="1">
        <v>13458</v>
      </c>
      <c r="B13460" t="s">
        <v>13449</v>
      </c>
      <c r="C13460" t="s">
        <v>17470</v>
      </c>
      <c r="D13460" t="s">
        <v>22473</v>
      </c>
      <c r="E13460" t="s">
        <v>23807</v>
      </c>
      <c r="F13460" t="s">
        <v>31798</v>
      </c>
      <c r="G13460" t="s">
        <v>31806</v>
      </c>
    </row>
    <row r="13461" spans="1:7" x14ac:dyDescent="0.35">
      <c r="A13461" s="1">
        <v>13459</v>
      </c>
      <c r="B13461" t="s">
        <v>13450</v>
      </c>
      <c r="C13461" t="s">
        <v>17600</v>
      </c>
      <c r="D13461" t="s">
        <v>22461</v>
      </c>
      <c r="E13461" t="s">
        <v>29994</v>
      </c>
      <c r="F13461" t="s">
        <v>31798</v>
      </c>
      <c r="G13461" t="s">
        <v>31821</v>
      </c>
    </row>
    <row r="13462" spans="1:7" x14ac:dyDescent="0.35">
      <c r="A13462" s="1">
        <v>13460</v>
      </c>
      <c r="B13462" t="s">
        <v>13451</v>
      </c>
      <c r="C13462" t="s">
        <v>17553</v>
      </c>
      <c r="D13462" t="s">
        <v>18108</v>
      </c>
      <c r="E13462" t="s">
        <v>29963</v>
      </c>
      <c r="F13462" t="s">
        <v>31798</v>
      </c>
      <c r="G13462" t="s">
        <v>31807</v>
      </c>
    </row>
    <row r="13463" spans="1:7" x14ac:dyDescent="0.35">
      <c r="A13463" s="1">
        <v>13461</v>
      </c>
      <c r="B13463" t="s">
        <v>13452</v>
      </c>
      <c r="C13463" t="s">
        <v>17496</v>
      </c>
      <c r="D13463" t="s">
        <v>18930</v>
      </c>
      <c r="E13463" t="s">
        <v>24063</v>
      </c>
      <c r="F13463" t="s">
        <v>31798</v>
      </c>
      <c r="G13463" t="s">
        <v>31809</v>
      </c>
    </row>
    <row r="13464" spans="1:7" x14ac:dyDescent="0.35">
      <c r="A13464" s="1">
        <v>13462</v>
      </c>
      <c r="B13464" t="s">
        <v>13453</v>
      </c>
      <c r="C13464" t="s">
        <v>17476</v>
      </c>
      <c r="D13464" t="s">
        <v>22482</v>
      </c>
      <c r="E13464" t="s">
        <v>25617</v>
      </c>
      <c r="F13464" t="s">
        <v>31798</v>
      </c>
      <c r="G13464" t="s">
        <v>31811</v>
      </c>
    </row>
    <row r="13465" spans="1:7" x14ac:dyDescent="0.35">
      <c r="A13465" s="1">
        <v>13463</v>
      </c>
      <c r="B13465" t="s">
        <v>13454</v>
      </c>
      <c r="C13465" t="s">
        <v>17524</v>
      </c>
      <c r="D13465" t="s">
        <v>18143</v>
      </c>
      <c r="E13465" t="s">
        <v>29983</v>
      </c>
      <c r="F13465" t="s">
        <v>31798</v>
      </c>
      <c r="G13465" t="s">
        <v>31808</v>
      </c>
    </row>
    <row r="13466" spans="1:7" x14ac:dyDescent="0.35">
      <c r="A13466" s="1">
        <v>13464</v>
      </c>
      <c r="B13466" t="s">
        <v>13455</v>
      </c>
      <c r="C13466" t="s">
        <v>17538</v>
      </c>
      <c r="D13466" t="s">
        <v>22490</v>
      </c>
      <c r="E13466" t="s">
        <v>23661</v>
      </c>
      <c r="F13466" t="s">
        <v>31798</v>
      </c>
      <c r="G13466" t="s">
        <v>31810</v>
      </c>
    </row>
    <row r="13467" spans="1:7" x14ac:dyDescent="0.35">
      <c r="A13467" s="1">
        <v>13465</v>
      </c>
      <c r="B13467" t="s">
        <v>13456</v>
      </c>
      <c r="C13467" t="s">
        <v>17606</v>
      </c>
      <c r="D13467" t="s">
        <v>22491</v>
      </c>
      <c r="E13467" t="s">
        <v>23661</v>
      </c>
      <c r="F13467" t="s">
        <v>31798</v>
      </c>
      <c r="G13467" t="s">
        <v>31810</v>
      </c>
    </row>
    <row r="13468" spans="1:7" x14ac:dyDescent="0.35">
      <c r="A13468" s="1">
        <v>13466</v>
      </c>
      <c r="B13468" t="s">
        <v>13457</v>
      </c>
      <c r="C13468" t="s">
        <v>17525</v>
      </c>
      <c r="D13468" t="s">
        <v>22452</v>
      </c>
      <c r="E13468" t="s">
        <v>25177</v>
      </c>
      <c r="F13468" t="s">
        <v>31798</v>
      </c>
      <c r="G13468" t="s">
        <v>31810</v>
      </c>
    </row>
    <row r="13469" spans="1:7" x14ac:dyDescent="0.35">
      <c r="A13469" s="1">
        <v>13467</v>
      </c>
      <c r="B13469" t="s">
        <v>13458</v>
      </c>
      <c r="C13469" t="s">
        <v>17520</v>
      </c>
      <c r="D13469" t="s">
        <v>22492</v>
      </c>
      <c r="E13469" t="s">
        <v>25617</v>
      </c>
      <c r="F13469" t="s">
        <v>31798</v>
      </c>
      <c r="G13469" t="s">
        <v>31814</v>
      </c>
    </row>
    <row r="13470" spans="1:7" x14ac:dyDescent="0.35">
      <c r="A13470" s="1">
        <v>13468</v>
      </c>
      <c r="B13470" t="s">
        <v>13459</v>
      </c>
      <c r="C13470" t="s">
        <v>17629</v>
      </c>
      <c r="D13470" t="s">
        <v>18126</v>
      </c>
      <c r="E13470" t="s">
        <v>25162</v>
      </c>
      <c r="F13470" t="s">
        <v>31798</v>
      </c>
      <c r="G13470" t="s">
        <v>31811</v>
      </c>
    </row>
    <row r="13471" spans="1:7" x14ac:dyDescent="0.35">
      <c r="A13471" s="1">
        <v>13469</v>
      </c>
      <c r="B13471" t="s">
        <v>13460</v>
      </c>
      <c r="C13471" t="s">
        <v>17578</v>
      </c>
      <c r="D13471" t="s">
        <v>18239</v>
      </c>
      <c r="E13471" t="s">
        <v>29995</v>
      </c>
      <c r="F13471" t="s">
        <v>31798</v>
      </c>
      <c r="G13471" t="s">
        <v>31816</v>
      </c>
    </row>
    <row r="13472" spans="1:7" x14ac:dyDescent="0.35">
      <c r="A13472" s="1">
        <v>13470</v>
      </c>
      <c r="B13472" t="s">
        <v>13461</v>
      </c>
      <c r="C13472" t="s">
        <v>17610</v>
      </c>
      <c r="D13472" t="s">
        <v>21725</v>
      </c>
      <c r="E13472" t="s">
        <v>29996</v>
      </c>
      <c r="F13472" t="s">
        <v>31798</v>
      </c>
      <c r="G13472" t="s">
        <v>31817</v>
      </c>
    </row>
    <row r="13473" spans="1:7" x14ac:dyDescent="0.35">
      <c r="A13473" s="1">
        <v>13471</v>
      </c>
      <c r="B13473" t="s">
        <v>13462</v>
      </c>
      <c r="C13473" t="s">
        <v>17573</v>
      </c>
      <c r="D13473" t="s">
        <v>22482</v>
      </c>
      <c r="E13473" t="s">
        <v>29997</v>
      </c>
      <c r="F13473" t="s">
        <v>31798</v>
      </c>
      <c r="G13473" t="s">
        <v>31806</v>
      </c>
    </row>
    <row r="13474" spans="1:7" x14ac:dyDescent="0.35">
      <c r="A13474" s="1">
        <v>13472</v>
      </c>
      <c r="B13474" t="s">
        <v>13463</v>
      </c>
      <c r="C13474" t="s">
        <v>17545</v>
      </c>
      <c r="D13474" t="s">
        <v>22493</v>
      </c>
      <c r="E13474" t="s">
        <v>25162</v>
      </c>
      <c r="F13474" t="s">
        <v>31798</v>
      </c>
      <c r="G13474" t="s">
        <v>31809</v>
      </c>
    </row>
    <row r="13475" spans="1:7" x14ac:dyDescent="0.35">
      <c r="A13475" s="1">
        <v>13473</v>
      </c>
      <c r="B13475" t="s">
        <v>13464</v>
      </c>
      <c r="C13475" t="s">
        <v>17477</v>
      </c>
      <c r="D13475" t="s">
        <v>22494</v>
      </c>
      <c r="E13475" t="s">
        <v>29998</v>
      </c>
      <c r="F13475" t="s">
        <v>31798</v>
      </c>
      <c r="G13475" t="s">
        <v>31814</v>
      </c>
    </row>
    <row r="13476" spans="1:7" x14ac:dyDescent="0.35">
      <c r="A13476" s="1">
        <v>13474</v>
      </c>
      <c r="B13476" t="s">
        <v>13465</v>
      </c>
      <c r="C13476" t="s">
        <v>17527</v>
      </c>
      <c r="D13476" t="s">
        <v>17775</v>
      </c>
      <c r="E13476" t="s">
        <v>23639</v>
      </c>
      <c r="F13476" t="s">
        <v>31798</v>
      </c>
      <c r="G13476" t="s">
        <v>31815</v>
      </c>
    </row>
    <row r="13477" spans="1:7" x14ac:dyDescent="0.35">
      <c r="A13477" s="1">
        <v>13475</v>
      </c>
      <c r="B13477" t="s">
        <v>13466</v>
      </c>
      <c r="C13477" t="s">
        <v>17523</v>
      </c>
      <c r="D13477" t="s">
        <v>19594</v>
      </c>
      <c r="E13477" t="s">
        <v>23639</v>
      </c>
      <c r="F13477" t="s">
        <v>31798</v>
      </c>
      <c r="G13477" t="s">
        <v>31809</v>
      </c>
    </row>
    <row r="13478" spans="1:7" x14ac:dyDescent="0.35">
      <c r="A13478" s="1">
        <v>13476</v>
      </c>
      <c r="B13478" t="s">
        <v>13467</v>
      </c>
      <c r="C13478" t="s">
        <v>17591</v>
      </c>
      <c r="D13478" t="s">
        <v>22495</v>
      </c>
      <c r="E13478" t="s">
        <v>29999</v>
      </c>
      <c r="F13478" t="s">
        <v>31798</v>
      </c>
      <c r="G13478" t="s">
        <v>31806</v>
      </c>
    </row>
    <row r="13479" spans="1:7" x14ac:dyDescent="0.35">
      <c r="A13479" s="1">
        <v>13477</v>
      </c>
      <c r="B13479" t="s">
        <v>13468</v>
      </c>
      <c r="C13479" t="s">
        <v>17586</v>
      </c>
      <c r="D13479" t="s">
        <v>18902</v>
      </c>
      <c r="E13479" t="s">
        <v>30000</v>
      </c>
      <c r="F13479" t="s">
        <v>31798</v>
      </c>
      <c r="G13479" t="s">
        <v>31806</v>
      </c>
    </row>
    <row r="13480" spans="1:7" x14ac:dyDescent="0.35">
      <c r="A13480" s="1">
        <v>13478</v>
      </c>
      <c r="B13480" t="s">
        <v>13469</v>
      </c>
      <c r="C13480" t="s">
        <v>17481</v>
      </c>
      <c r="D13480" t="s">
        <v>22471</v>
      </c>
      <c r="E13480" t="s">
        <v>23755</v>
      </c>
      <c r="F13480" t="s">
        <v>31798</v>
      </c>
      <c r="G13480" t="s">
        <v>31810</v>
      </c>
    </row>
    <row r="13481" spans="1:7" x14ac:dyDescent="0.35">
      <c r="A13481" s="1">
        <v>13479</v>
      </c>
      <c r="B13481" t="s">
        <v>13470</v>
      </c>
      <c r="C13481" t="s">
        <v>17593</v>
      </c>
      <c r="D13481" t="s">
        <v>22467</v>
      </c>
      <c r="E13481" t="s">
        <v>23755</v>
      </c>
      <c r="F13481" t="s">
        <v>31798</v>
      </c>
      <c r="G13481" t="s">
        <v>31817</v>
      </c>
    </row>
    <row r="13482" spans="1:7" x14ac:dyDescent="0.35">
      <c r="A13482" s="1">
        <v>13480</v>
      </c>
      <c r="B13482" t="s">
        <v>13471</v>
      </c>
      <c r="C13482" t="s">
        <v>17607</v>
      </c>
      <c r="D13482" t="s">
        <v>18381</v>
      </c>
      <c r="E13482" t="s">
        <v>30001</v>
      </c>
      <c r="F13482" t="s">
        <v>31798</v>
      </c>
      <c r="G13482" t="s">
        <v>31814</v>
      </c>
    </row>
    <row r="13483" spans="1:7" x14ac:dyDescent="0.35">
      <c r="A13483" s="1">
        <v>13481</v>
      </c>
      <c r="B13483" t="s">
        <v>13472</v>
      </c>
      <c r="C13483" t="s">
        <v>17511</v>
      </c>
      <c r="D13483" t="s">
        <v>22496</v>
      </c>
      <c r="E13483" t="s">
        <v>30002</v>
      </c>
      <c r="F13483" t="s">
        <v>31798</v>
      </c>
      <c r="G13483" t="s">
        <v>31806</v>
      </c>
    </row>
    <row r="13484" spans="1:7" x14ac:dyDescent="0.35">
      <c r="A13484" s="1">
        <v>13482</v>
      </c>
      <c r="B13484" t="s">
        <v>13473</v>
      </c>
      <c r="C13484" t="s">
        <v>17473</v>
      </c>
      <c r="D13484" t="s">
        <v>21808</v>
      </c>
      <c r="E13484" t="s">
        <v>29983</v>
      </c>
      <c r="F13484" t="s">
        <v>31798</v>
      </c>
      <c r="G13484" t="s">
        <v>31810</v>
      </c>
    </row>
    <row r="13485" spans="1:7" x14ac:dyDescent="0.35">
      <c r="A13485" s="1">
        <v>13483</v>
      </c>
      <c r="B13485" t="s">
        <v>13474</v>
      </c>
      <c r="C13485" t="s">
        <v>17670</v>
      </c>
      <c r="D13485" t="s">
        <v>19088</v>
      </c>
      <c r="E13485" t="s">
        <v>28884</v>
      </c>
      <c r="F13485" t="s">
        <v>31798</v>
      </c>
      <c r="G13485" t="s">
        <v>31810</v>
      </c>
    </row>
    <row r="13486" spans="1:7" x14ac:dyDescent="0.35">
      <c r="A13486" s="1">
        <v>13484</v>
      </c>
      <c r="B13486" t="s">
        <v>13475</v>
      </c>
      <c r="C13486" t="s">
        <v>17531</v>
      </c>
      <c r="D13486" t="s">
        <v>22496</v>
      </c>
      <c r="E13486" t="s">
        <v>30003</v>
      </c>
      <c r="F13486" t="s">
        <v>31798</v>
      </c>
      <c r="G13486" t="s">
        <v>31806</v>
      </c>
    </row>
    <row r="13487" spans="1:7" x14ac:dyDescent="0.35">
      <c r="A13487" s="1">
        <v>13485</v>
      </c>
      <c r="B13487" t="s">
        <v>13476</v>
      </c>
      <c r="C13487" t="s">
        <v>17495</v>
      </c>
      <c r="D13487" t="s">
        <v>19002</v>
      </c>
      <c r="E13487" t="s">
        <v>30004</v>
      </c>
      <c r="F13487" t="s">
        <v>31798</v>
      </c>
      <c r="G13487" t="s">
        <v>31812</v>
      </c>
    </row>
    <row r="13488" spans="1:7" x14ac:dyDescent="0.35">
      <c r="A13488" s="1">
        <v>13486</v>
      </c>
      <c r="B13488" t="s">
        <v>13477</v>
      </c>
      <c r="C13488" t="s">
        <v>17472</v>
      </c>
      <c r="D13488" t="s">
        <v>22497</v>
      </c>
      <c r="E13488" t="s">
        <v>30005</v>
      </c>
      <c r="F13488" t="s">
        <v>31798</v>
      </c>
      <c r="G13488" t="s">
        <v>31810</v>
      </c>
    </row>
    <row r="13489" spans="1:7" x14ac:dyDescent="0.35">
      <c r="A13489" s="1">
        <v>13487</v>
      </c>
      <c r="B13489" t="s">
        <v>13478</v>
      </c>
      <c r="C13489" t="s">
        <v>17575</v>
      </c>
      <c r="D13489" t="s">
        <v>22498</v>
      </c>
      <c r="E13489" t="s">
        <v>23619</v>
      </c>
      <c r="F13489" t="s">
        <v>31798</v>
      </c>
      <c r="G13489" t="s">
        <v>31814</v>
      </c>
    </row>
    <row r="13490" spans="1:7" x14ac:dyDescent="0.35">
      <c r="A13490" s="1">
        <v>13488</v>
      </c>
      <c r="B13490" t="s">
        <v>13479</v>
      </c>
      <c r="C13490" t="s">
        <v>17467</v>
      </c>
      <c r="D13490" t="s">
        <v>22499</v>
      </c>
      <c r="E13490" t="s">
        <v>30006</v>
      </c>
      <c r="F13490" t="s">
        <v>31798</v>
      </c>
      <c r="G13490" t="s">
        <v>31811</v>
      </c>
    </row>
    <row r="13491" spans="1:7" x14ac:dyDescent="0.35">
      <c r="A13491" s="1">
        <v>13489</v>
      </c>
      <c r="B13491" t="s">
        <v>13480</v>
      </c>
      <c r="C13491" t="s">
        <v>17567</v>
      </c>
      <c r="D13491" t="s">
        <v>22478</v>
      </c>
      <c r="E13491" t="s">
        <v>23617</v>
      </c>
      <c r="F13491" t="s">
        <v>31798</v>
      </c>
      <c r="G13491" t="s">
        <v>31806</v>
      </c>
    </row>
    <row r="13492" spans="1:7" x14ac:dyDescent="0.35">
      <c r="A13492" s="1">
        <v>13490</v>
      </c>
      <c r="B13492" t="s">
        <v>13481</v>
      </c>
      <c r="C13492" t="s">
        <v>17515</v>
      </c>
      <c r="D13492" t="s">
        <v>21808</v>
      </c>
      <c r="E13492" t="s">
        <v>30007</v>
      </c>
      <c r="F13492" t="s">
        <v>31798</v>
      </c>
      <c r="G13492" t="s">
        <v>31811</v>
      </c>
    </row>
    <row r="13493" spans="1:7" x14ac:dyDescent="0.35">
      <c r="A13493" s="1">
        <v>13491</v>
      </c>
      <c r="B13493" t="s">
        <v>13482</v>
      </c>
      <c r="C13493" t="s">
        <v>17634</v>
      </c>
      <c r="D13493" t="s">
        <v>22498</v>
      </c>
      <c r="E13493" t="s">
        <v>24063</v>
      </c>
      <c r="F13493" t="s">
        <v>31798</v>
      </c>
      <c r="G13493" t="s">
        <v>31807</v>
      </c>
    </row>
    <row r="13494" spans="1:7" x14ac:dyDescent="0.35">
      <c r="A13494" s="1">
        <v>13492</v>
      </c>
      <c r="B13494" t="s">
        <v>13483</v>
      </c>
      <c r="C13494" t="s">
        <v>17560</v>
      </c>
      <c r="D13494" t="s">
        <v>22500</v>
      </c>
      <c r="E13494" t="s">
        <v>30008</v>
      </c>
      <c r="F13494" t="s">
        <v>31798</v>
      </c>
      <c r="G13494" t="s">
        <v>31806</v>
      </c>
    </row>
    <row r="13495" spans="1:7" x14ac:dyDescent="0.35">
      <c r="A13495" s="1">
        <v>13493</v>
      </c>
      <c r="B13495" t="s">
        <v>13484</v>
      </c>
      <c r="C13495" t="s">
        <v>17605</v>
      </c>
      <c r="D13495" t="s">
        <v>22501</v>
      </c>
      <c r="E13495" t="s">
        <v>28878</v>
      </c>
      <c r="F13495" t="s">
        <v>31798</v>
      </c>
      <c r="G13495" t="s">
        <v>31821</v>
      </c>
    </row>
    <row r="13496" spans="1:7" x14ac:dyDescent="0.35">
      <c r="A13496" s="1">
        <v>13494</v>
      </c>
      <c r="B13496" t="s">
        <v>13485</v>
      </c>
      <c r="C13496" t="s">
        <v>17479</v>
      </c>
      <c r="D13496" t="s">
        <v>22502</v>
      </c>
      <c r="E13496" t="s">
        <v>30009</v>
      </c>
      <c r="F13496" t="s">
        <v>31798</v>
      </c>
      <c r="G13496" t="s">
        <v>31812</v>
      </c>
    </row>
    <row r="13497" spans="1:7" x14ac:dyDescent="0.35">
      <c r="A13497" s="1">
        <v>13495</v>
      </c>
      <c r="B13497" t="s">
        <v>13486</v>
      </c>
      <c r="C13497" t="s">
        <v>17490</v>
      </c>
      <c r="D13497" t="s">
        <v>18394</v>
      </c>
      <c r="E13497" t="s">
        <v>23620</v>
      </c>
      <c r="F13497" t="s">
        <v>31798</v>
      </c>
      <c r="G13497" t="s">
        <v>31807</v>
      </c>
    </row>
    <row r="13498" spans="1:7" x14ac:dyDescent="0.35">
      <c r="A13498" s="1">
        <v>13496</v>
      </c>
      <c r="B13498" t="s">
        <v>13487</v>
      </c>
      <c r="C13498" t="s">
        <v>17627</v>
      </c>
      <c r="D13498" t="s">
        <v>17757</v>
      </c>
      <c r="E13498" t="s">
        <v>25119</v>
      </c>
      <c r="F13498" t="s">
        <v>31798</v>
      </c>
      <c r="G13498" t="s">
        <v>31806</v>
      </c>
    </row>
    <row r="13499" spans="1:7" x14ac:dyDescent="0.35">
      <c r="A13499" s="1">
        <v>13497</v>
      </c>
      <c r="B13499" t="s">
        <v>13488</v>
      </c>
      <c r="C13499" t="s">
        <v>17475</v>
      </c>
      <c r="D13499" t="s">
        <v>17757</v>
      </c>
      <c r="E13499" t="s">
        <v>23728</v>
      </c>
      <c r="F13499" t="s">
        <v>31798</v>
      </c>
      <c r="G13499" t="s">
        <v>31806</v>
      </c>
    </row>
    <row r="13500" spans="1:7" x14ac:dyDescent="0.35">
      <c r="A13500" s="1">
        <v>13498</v>
      </c>
      <c r="B13500" t="s">
        <v>13489</v>
      </c>
      <c r="C13500" t="s">
        <v>17541</v>
      </c>
      <c r="D13500" t="s">
        <v>22503</v>
      </c>
      <c r="E13500" t="s">
        <v>30010</v>
      </c>
      <c r="F13500" t="s">
        <v>31798</v>
      </c>
      <c r="G13500" t="s">
        <v>31812</v>
      </c>
    </row>
    <row r="13501" spans="1:7" x14ac:dyDescent="0.35">
      <c r="A13501" s="1">
        <v>13499</v>
      </c>
      <c r="B13501" t="s">
        <v>13490</v>
      </c>
      <c r="C13501" t="s">
        <v>17597</v>
      </c>
      <c r="D13501" t="s">
        <v>20922</v>
      </c>
      <c r="E13501" t="s">
        <v>25327</v>
      </c>
      <c r="F13501" t="s">
        <v>31798</v>
      </c>
      <c r="G13501" t="s">
        <v>31809</v>
      </c>
    </row>
    <row r="13502" spans="1:7" x14ac:dyDescent="0.35">
      <c r="A13502" s="1">
        <v>13500</v>
      </c>
      <c r="B13502" t="s">
        <v>13491</v>
      </c>
      <c r="C13502" t="s">
        <v>17496</v>
      </c>
      <c r="D13502" t="s">
        <v>22504</v>
      </c>
      <c r="E13502" t="s">
        <v>25162</v>
      </c>
      <c r="F13502" t="s">
        <v>31798</v>
      </c>
      <c r="G13502" t="s">
        <v>31810</v>
      </c>
    </row>
    <row r="13503" spans="1:7" x14ac:dyDescent="0.35">
      <c r="A13503" s="1">
        <v>13501</v>
      </c>
      <c r="B13503" t="s">
        <v>13492</v>
      </c>
      <c r="C13503" t="s">
        <v>17581</v>
      </c>
      <c r="D13503" t="s">
        <v>22498</v>
      </c>
      <c r="E13503" t="s">
        <v>29983</v>
      </c>
      <c r="F13503" t="s">
        <v>31798</v>
      </c>
      <c r="G13503" t="s">
        <v>31808</v>
      </c>
    </row>
    <row r="13504" spans="1:7" x14ac:dyDescent="0.35">
      <c r="A13504" s="1">
        <v>13502</v>
      </c>
      <c r="B13504" t="s">
        <v>13493</v>
      </c>
      <c r="C13504" t="s">
        <v>17596</v>
      </c>
      <c r="D13504" t="s">
        <v>18394</v>
      </c>
      <c r="E13504" t="s">
        <v>29991</v>
      </c>
      <c r="F13504" t="s">
        <v>31798</v>
      </c>
      <c r="G13504" t="s">
        <v>31811</v>
      </c>
    </row>
    <row r="13505" spans="1:7" x14ac:dyDescent="0.35">
      <c r="A13505" s="1">
        <v>13503</v>
      </c>
      <c r="B13505" t="s">
        <v>13494</v>
      </c>
      <c r="C13505" t="s">
        <v>17601</v>
      </c>
      <c r="D13505" t="s">
        <v>17709</v>
      </c>
      <c r="E13505" t="s">
        <v>23807</v>
      </c>
      <c r="F13505" t="s">
        <v>31798</v>
      </c>
      <c r="G13505" t="s">
        <v>31806</v>
      </c>
    </row>
    <row r="13506" spans="1:7" x14ac:dyDescent="0.35">
      <c r="A13506" s="1">
        <v>13504</v>
      </c>
      <c r="B13506" t="s">
        <v>13495</v>
      </c>
      <c r="C13506" t="s">
        <v>17589</v>
      </c>
      <c r="D13506" t="s">
        <v>22505</v>
      </c>
      <c r="E13506" t="s">
        <v>30011</v>
      </c>
      <c r="F13506" t="s">
        <v>31798</v>
      </c>
      <c r="G13506" t="s">
        <v>31807</v>
      </c>
    </row>
    <row r="13507" spans="1:7" x14ac:dyDescent="0.35">
      <c r="A13507" s="1">
        <v>13505</v>
      </c>
      <c r="B13507" t="s">
        <v>13496</v>
      </c>
      <c r="C13507" t="s">
        <v>17495</v>
      </c>
      <c r="D13507" t="s">
        <v>22506</v>
      </c>
      <c r="E13507" t="s">
        <v>30012</v>
      </c>
      <c r="F13507" t="s">
        <v>31798</v>
      </c>
      <c r="G13507" t="s">
        <v>31807</v>
      </c>
    </row>
    <row r="13508" spans="1:7" x14ac:dyDescent="0.35">
      <c r="A13508" s="1">
        <v>13506</v>
      </c>
      <c r="B13508" t="s">
        <v>13497</v>
      </c>
      <c r="C13508" t="s">
        <v>17600</v>
      </c>
      <c r="D13508" t="s">
        <v>19792</v>
      </c>
      <c r="E13508" t="s">
        <v>24045</v>
      </c>
      <c r="F13508" t="s">
        <v>31798</v>
      </c>
      <c r="G13508" t="s">
        <v>31809</v>
      </c>
    </row>
    <row r="13509" spans="1:7" x14ac:dyDescent="0.35">
      <c r="A13509" s="1">
        <v>13507</v>
      </c>
      <c r="B13509" t="s">
        <v>13498</v>
      </c>
      <c r="C13509" t="s">
        <v>17620</v>
      </c>
      <c r="D13509" t="s">
        <v>19594</v>
      </c>
      <c r="E13509" t="s">
        <v>29969</v>
      </c>
      <c r="F13509" t="s">
        <v>31798</v>
      </c>
      <c r="G13509" t="s">
        <v>31810</v>
      </c>
    </row>
    <row r="13510" spans="1:7" x14ac:dyDescent="0.35">
      <c r="A13510" s="1">
        <v>13508</v>
      </c>
      <c r="B13510" t="s">
        <v>13499</v>
      </c>
      <c r="C13510" t="s">
        <v>17507</v>
      </c>
      <c r="D13510" t="s">
        <v>17775</v>
      </c>
      <c r="E13510" t="s">
        <v>29983</v>
      </c>
      <c r="F13510" t="s">
        <v>31798</v>
      </c>
      <c r="G13510" t="s">
        <v>31810</v>
      </c>
    </row>
    <row r="13511" spans="1:7" x14ac:dyDescent="0.35">
      <c r="A13511" s="1">
        <v>13509</v>
      </c>
      <c r="B13511" t="s">
        <v>13500</v>
      </c>
      <c r="C13511" t="s">
        <v>17583</v>
      </c>
      <c r="D13511" t="s">
        <v>22483</v>
      </c>
      <c r="E13511" t="s">
        <v>23619</v>
      </c>
      <c r="F13511" t="s">
        <v>31798</v>
      </c>
      <c r="G13511" t="s">
        <v>31812</v>
      </c>
    </row>
    <row r="13512" spans="1:7" x14ac:dyDescent="0.35">
      <c r="A13512" s="1">
        <v>13510</v>
      </c>
      <c r="B13512" t="s">
        <v>13501</v>
      </c>
      <c r="C13512" t="s">
        <v>17602</v>
      </c>
      <c r="D13512" t="s">
        <v>22507</v>
      </c>
      <c r="E13512" t="s">
        <v>23619</v>
      </c>
      <c r="F13512" t="s">
        <v>31798</v>
      </c>
      <c r="G13512" t="s">
        <v>31814</v>
      </c>
    </row>
    <row r="13513" spans="1:7" x14ac:dyDescent="0.35">
      <c r="A13513" s="1">
        <v>13511</v>
      </c>
      <c r="B13513" t="s">
        <v>13502</v>
      </c>
      <c r="C13513" t="s">
        <v>17538</v>
      </c>
      <c r="D13513" t="s">
        <v>17775</v>
      </c>
      <c r="E13513" t="s">
        <v>23639</v>
      </c>
      <c r="F13513" t="s">
        <v>31798</v>
      </c>
      <c r="G13513" t="s">
        <v>31814</v>
      </c>
    </row>
    <row r="13514" spans="1:7" x14ac:dyDescent="0.35">
      <c r="A13514" s="1">
        <v>13512</v>
      </c>
      <c r="B13514" t="s">
        <v>13503</v>
      </c>
      <c r="C13514" t="s">
        <v>17471</v>
      </c>
      <c r="D13514" t="s">
        <v>19745</v>
      </c>
      <c r="E13514" t="s">
        <v>30013</v>
      </c>
      <c r="F13514" t="s">
        <v>31798</v>
      </c>
      <c r="G13514" t="s">
        <v>31810</v>
      </c>
    </row>
    <row r="13515" spans="1:7" x14ac:dyDescent="0.35">
      <c r="A13515" s="1">
        <v>13513</v>
      </c>
      <c r="B13515" t="s">
        <v>13504</v>
      </c>
      <c r="C13515" t="s">
        <v>17483</v>
      </c>
      <c r="D13515" t="s">
        <v>22508</v>
      </c>
      <c r="E13515" t="s">
        <v>23728</v>
      </c>
      <c r="F13515" t="s">
        <v>31798</v>
      </c>
      <c r="G13515" t="s">
        <v>31810</v>
      </c>
    </row>
    <row r="13516" spans="1:7" x14ac:dyDescent="0.35">
      <c r="A13516" s="1">
        <v>13514</v>
      </c>
      <c r="B13516" t="s">
        <v>13505</v>
      </c>
      <c r="C13516" t="s">
        <v>17480</v>
      </c>
      <c r="D13516" t="s">
        <v>22509</v>
      </c>
      <c r="E13516" t="s">
        <v>25617</v>
      </c>
      <c r="F13516" t="s">
        <v>31798</v>
      </c>
      <c r="G13516" t="s">
        <v>31818</v>
      </c>
    </row>
    <row r="13517" spans="1:7" x14ac:dyDescent="0.35">
      <c r="A13517" s="1">
        <v>13515</v>
      </c>
      <c r="B13517" t="s">
        <v>13506</v>
      </c>
      <c r="C13517" t="s">
        <v>17607</v>
      </c>
      <c r="D13517" t="s">
        <v>22510</v>
      </c>
      <c r="E13517" t="s">
        <v>30014</v>
      </c>
      <c r="F13517" t="s">
        <v>31798</v>
      </c>
      <c r="G13517" t="s">
        <v>31814</v>
      </c>
    </row>
    <row r="13518" spans="1:7" x14ac:dyDescent="0.35">
      <c r="A13518" s="1">
        <v>13516</v>
      </c>
      <c r="B13518" t="s">
        <v>13507</v>
      </c>
      <c r="C13518" t="s">
        <v>17584</v>
      </c>
      <c r="D13518" t="s">
        <v>19594</v>
      </c>
      <c r="E13518" t="s">
        <v>30015</v>
      </c>
      <c r="F13518" t="s">
        <v>31798</v>
      </c>
      <c r="G13518" t="s">
        <v>31806</v>
      </c>
    </row>
    <row r="13519" spans="1:7" x14ac:dyDescent="0.35">
      <c r="A13519" s="1">
        <v>13517</v>
      </c>
      <c r="B13519" t="s">
        <v>13508</v>
      </c>
      <c r="C13519" t="s">
        <v>17459</v>
      </c>
      <c r="D13519" t="s">
        <v>17775</v>
      </c>
      <c r="E13519" t="s">
        <v>23617</v>
      </c>
      <c r="F13519" t="s">
        <v>31798</v>
      </c>
      <c r="G13519" t="s">
        <v>31806</v>
      </c>
    </row>
    <row r="13520" spans="1:7" x14ac:dyDescent="0.35">
      <c r="A13520" s="1">
        <v>13518</v>
      </c>
      <c r="B13520" t="s">
        <v>13509</v>
      </c>
      <c r="C13520" t="s">
        <v>17616</v>
      </c>
      <c r="D13520" t="s">
        <v>18143</v>
      </c>
      <c r="E13520" t="s">
        <v>29693</v>
      </c>
      <c r="F13520" t="s">
        <v>31798</v>
      </c>
      <c r="G13520" t="s">
        <v>31807</v>
      </c>
    </row>
    <row r="13521" spans="1:7" x14ac:dyDescent="0.35">
      <c r="A13521" s="1">
        <v>13519</v>
      </c>
      <c r="B13521" t="s">
        <v>13510</v>
      </c>
      <c r="C13521" t="s">
        <v>17545</v>
      </c>
      <c r="D13521" t="s">
        <v>17757</v>
      </c>
      <c r="E13521" t="s">
        <v>30016</v>
      </c>
      <c r="F13521" t="s">
        <v>31798</v>
      </c>
      <c r="G13521" t="s">
        <v>31812</v>
      </c>
    </row>
    <row r="13522" spans="1:7" x14ac:dyDescent="0.35">
      <c r="A13522" s="1">
        <v>13520</v>
      </c>
      <c r="B13522" t="s">
        <v>13511</v>
      </c>
      <c r="C13522" t="s">
        <v>17526</v>
      </c>
      <c r="D13522" t="s">
        <v>22511</v>
      </c>
      <c r="E13522" t="s">
        <v>23620</v>
      </c>
      <c r="F13522" t="s">
        <v>31798</v>
      </c>
      <c r="G13522" t="s">
        <v>31818</v>
      </c>
    </row>
    <row r="13523" spans="1:7" x14ac:dyDescent="0.35">
      <c r="A13523" s="1">
        <v>13521</v>
      </c>
      <c r="B13523" t="s">
        <v>13512</v>
      </c>
      <c r="C13523" t="s">
        <v>17600</v>
      </c>
      <c r="D13523" t="s">
        <v>22512</v>
      </c>
      <c r="E13523" t="s">
        <v>25327</v>
      </c>
      <c r="F13523" t="s">
        <v>31798</v>
      </c>
      <c r="G13523" t="s">
        <v>31817</v>
      </c>
    </row>
    <row r="13524" spans="1:7" x14ac:dyDescent="0.35">
      <c r="A13524" s="1">
        <v>13522</v>
      </c>
      <c r="B13524" t="s">
        <v>13513</v>
      </c>
      <c r="C13524" t="s">
        <v>17571</v>
      </c>
      <c r="D13524" t="s">
        <v>22513</v>
      </c>
      <c r="E13524" t="s">
        <v>28878</v>
      </c>
      <c r="F13524" t="s">
        <v>31798</v>
      </c>
      <c r="G13524" t="s">
        <v>31809</v>
      </c>
    </row>
    <row r="13525" spans="1:7" x14ac:dyDescent="0.35">
      <c r="A13525" s="1">
        <v>13523</v>
      </c>
      <c r="B13525" t="s">
        <v>13514</v>
      </c>
      <c r="C13525" t="s">
        <v>17541</v>
      </c>
      <c r="D13525" t="s">
        <v>22514</v>
      </c>
      <c r="E13525" t="s">
        <v>29980</v>
      </c>
      <c r="F13525" t="s">
        <v>31798</v>
      </c>
      <c r="G13525" t="s">
        <v>31811</v>
      </c>
    </row>
    <row r="13526" spans="1:7" x14ac:dyDescent="0.35">
      <c r="A13526" s="1">
        <v>13524</v>
      </c>
      <c r="B13526" t="s">
        <v>13515</v>
      </c>
      <c r="C13526" t="s">
        <v>17544</v>
      </c>
      <c r="D13526" t="s">
        <v>22515</v>
      </c>
      <c r="E13526" t="s">
        <v>30017</v>
      </c>
      <c r="F13526" t="s">
        <v>31798</v>
      </c>
      <c r="G13526" t="s">
        <v>31810</v>
      </c>
    </row>
    <row r="13527" spans="1:7" x14ac:dyDescent="0.35">
      <c r="A13527" s="1">
        <v>13525</v>
      </c>
      <c r="B13527" t="s">
        <v>13516</v>
      </c>
      <c r="C13527" t="s">
        <v>17545</v>
      </c>
      <c r="D13527" t="s">
        <v>22516</v>
      </c>
      <c r="E13527" t="s">
        <v>30018</v>
      </c>
      <c r="F13527" t="s">
        <v>31798</v>
      </c>
      <c r="G13527" t="s">
        <v>31806</v>
      </c>
    </row>
    <row r="13528" spans="1:7" x14ac:dyDescent="0.35">
      <c r="A13528" s="1">
        <v>13526</v>
      </c>
      <c r="B13528" t="s">
        <v>13517</v>
      </c>
      <c r="C13528" t="s">
        <v>17545</v>
      </c>
      <c r="D13528" t="s">
        <v>19002</v>
      </c>
      <c r="E13528" t="s">
        <v>30019</v>
      </c>
      <c r="F13528" t="s">
        <v>31798</v>
      </c>
      <c r="G13528" t="s">
        <v>31812</v>
      </c>
    </row>
    <row r="13529" spans="1:7" x14ac:dyDescent="0.35">
      <c r="A13529" s="1">
        <v>13527</v>
      </c>
      <c r="B13529" t="s">
        <v>13518</v>
      </c>
      <c r="C13529" t="s">
        <v>17636</v>
      </c>
      <c r="D13529" t="s">
        <v>22517</v>
      </c>
      <c r="E13529" t="s">
        <v>23639</v>
      </c>
      <c r="F13529" t="s">
        <v>31798</v>
      </c>
      <c r="G13529" t="s">
        <v>31815</v>
      </c>
    </row>
    <row r="13530" spans="1:7" x14ac:dyDescent="0.35">
      <c r="A13530" s="1">
        <v>13528</v>
      </c>
      <c r="B13530" t="s">
        <v>13519</v>
      </c>
      <c r="C13530" t="s">
        <v>17486</v>
      </c>
      <c r="D13530" t="s">
        <v>22478</v>
      </c>
      <c r="E13530" t="s">
        <v>29693</v>
      </c>
      <c r="F13530" t="s">
        <v>31798</v>
      </c>
      <c r="G13530" t="s">
        <v>31818</v>
      </c>
    </row>
    <row r="13531" spans="1:7" x14ac:dyDescent="0.35">
      <c r="A13531" s="1">
        <v>13529</v>
      </c>
      <c r="B13531" t="s">
        <v>13520</v>
      </c>
      <c r="C13531" t="s">
        <v>17635</v>
      </c>
      <c r="D13531" t="s">
        <v>17775</v>
      </c>
      <c r="E13531" t="s">
        <v>23619</v>
      </c>
      <c r="F13531" t="s">
        <v>31798</v>
      </c>
      <c r="G13531" t="s">
        <v>31809</v>
      </c>
    </row>
    <row r="13532" spans="1:7" x14ac:dyDescent="0.35">
      <c r="A13532" s="1">
        <v>13530</v>
      </c>
      <c r="B13532" t="s">
        <v>13521</v>
      </c>
      <c r="C13532" t="s">
        <v>17556</v>
      </c>
      <c r="D13532" t="s">
        <v>22500</v>
      </c>
      <c r="E13532" t="s">
        <v>30020</v>
      </c>
      <c r="F13532" t="s">
        <v>31798</v>
      </c>
      <c r="G13532" t="s">
        <v>31810</v>
      </c>
    </row>
    <row r="13533" spans="1:7" x14ac:dyDescent="0.35">
      <c r="A13533" s="1">
        <v>13531</v>
      </c>
      <c r="B13533" t="s">
        <v>13522</v>
      </c>
      <c r="C13533" t="s">
        <v>17567</v>
      </c>
      <c r="D13533" t="s">
        <v>22454</v>
      </c>
      <c r="E13533" t="s">
        <v>29983</v>
      </c>
      <c r="F13533" t="s">
        <v>31798</v>
      </c>
      <c r="G13533" t="s">
        <v>31810</v>
      </c>
    </row>
    <row r="13534" spans="1:7" x14ac:dyDescent="0.35">
      <c r="A13534" s="1">
        <v>13532</v>
      </c>
      <c r="B13534" t="s">
        <v>13523</v>
      </c>
      <c r="C13534" t="s">
        <v>17506</v>
      </c>
      <c r="D13534" t="s">
        <v>22492</v>
      </c>
      <c r="E13534" t="s">
        <v>30021</v>
      </c>
      <c r="F13534" t="s">
        <v>31798</v>
      </c>
      <c r="G13534" t="s">
        <v>31812</v>
      </c>
    </row>
    <row r="13535" spans="1:7" x14ac:dyDescent="0.35">
      <c r="A13535" s="1">
        <v>13533</v>
      </c>
      <c r="B13535" t="s">
        <v>13524</v>
      </c>
      <c r="C13535" t="s">
        <v>17460</v>
      </c>
      <c r="D13535" t="s">
        <v>22492</v>
      </c>
      <c r="E13535" t="s">
        <v>30022</v>
      </c>
      <c r="F13535" t="s">
        <v>31798</v>
      </c>
      <c r="G13535" t="s">
        <v>31808</v>
      </c>
    </row>
    <row r="13536" spans="1:7" x14ac:dyDescent="0.35">
      <c r="A13536" s="1">
        <v>13534</v>
      </c>
      <c r="B13536" t="s">
        <v>13525</v>
      </c>
      <c r="C13536" t="s">
        <v>17460</v>
      </c>
      <c r="D13536" t="s">
        <v>20731</v>
      </c>
      <c r="E13536" t="s">
        <v>25327</v>
      </c>
      <c r="F13536" t="s">
        <v>31798</v>
      </c>
      <c r="G13536" t="s">
        <v>31822</v>
      </c>
    </row>
    <row r="13537" spans="1:7" x14ac:dyDescent="0.35">
      <c r="A13537" s="1">
        <v>13535</v>
      </c>
      <c r="B13537" t="s">
        <v>13526</v>
      </c>
      <c r="C13537" t="s">
        <v>17575</v>
      </c>
      <c r="D13537" t="s">
        <v>19594</v>
      </c>
      <c r="E13537" t="s">
        <v>30023</v>
      </c>
      <c r="F13537" t="s">
        <v>31798</v>
      </c>
      <c r="G13537" t="s">
        <v>31812</v>
      </c>
    </row>
    <row r="13538" spans="1:7" x14ac:dyDescent="0.35">
      <c r="A13538" s="1">
        <v>13536</v>
      </c>
      <c r="B13538" t="s">
        <v>13527</v>
      </c>
      <c r="C13538" t="s">
        <v>17487</v>
      </c>
      <c r="D13538" t="s">
        <v>17709</v>
      </c>
      <c r="E13538" t="s">
        <v>25162</v>
      </c>
      <c r="F13538" t="s">
        <v>31798</v>
      </c>
      <c r="G13538" t="s">
        <v>31811</v>
      </c>
    </row>
    <row r="13539" spans="1:7" x14ac:dyDescent="0.35">
      <c r="A13539" s="1">
        <v>13537</v>
      </c>
      <c r="B13539" t="s">
        <v>13528</v>
      </c>
      <c r="C13539" t="s">
        <v>17633</v>
      </c>
      <c r="D13539" t="s">
        <v>22452</v>
      </c>
      <c r="E13539" t="s">
        <v>30024</v>
      </c>
      <c r="F13539" t="s">
        <v>31798</v>
      </c>
      <c r="G13539" t="s">
        <v>31816</v>
      </c>
    </row>
    <row r="13540" spans="1:7" x14ac:dyDescent="0.35">
      <c r="A13540" s="1">
        <v>13538</v>
      </c>
      <c r="B13540" t="s">
        <v>13529</v>
      </c>
      <c r="C13540" t="s">
        <v>17568</v>
      </c>
      <c r="D13540" t="s">
        <v>19745</v>
      </c>
      <c r="E13540" t="s">
        <v>23639</v>
      </c>
      <c r="F13540" t="s">
        <v>31798</v>
      </c>
      <c r="G13540" t="s">
        <v>31809</v>
      </c>
    </row>
    <row r="13541" spans="1:7" x14ac:dyDescent="0.35">
      <c r="A13541" s="1">
        <v>13539</v>
      </c>
      <c r="B13541" t="s">
        <v>13530</v>
      </c>
      <c r="C13541" t="s">
        <v>17516</v>
      </c>
      <c r="D13541" t="s">
        <v>22518</v>
      </c>
      <c r="E13541" t="s">
        <v>30025</v>
      </c>
      <c r="F13541" t="s">
        <v>31798</v>
      </c>
      <c r="G13541" t="s">
        <v>31812</v>
      </c>
    </row>
    <row r="13542" spans="1:7" x14ac:dyDescent="0.35">
      <c r="A13542" s="1">
        <v>13540</v>
      </c>
      <c r="B13542" t="s">
        <v>13531</v>
      </c>
      <c r="C13542" t="s">
        <v>17632</v>
      </c>
      <c r="D13542" t="s">
        <v>22452</v>
      </c>
      <c r="E13542" t="s">
        <v>23979</v>
      </c>
      <c r="F13542" t="s">
        <v>31798</v>
      </c>
      <c r="G13542" t="s">
        <v>31815</v>
      </c>
    </row>
    <row r="13543" spans="1:7" x14ac:dyDescent="0.35">
      <c r="A13543" s="1">
        <v>13541</v>
      </c>
      <c r="B13543" t="s">
        <v>13532</v>
      </c>
      <c r="C13543" t="s">
        <v>17488</v>
      </c>
      <c r="D13543" t="s">
        <v>22505</v>
      </c>
      <c r="E13543" t="s">
        <v>23617</v>
      </c>
      <c r="F13543" t="s">
        <v>31798</v>
      </c>
      <c r="G13543" t="s">
        <v>31817</v>
      </c>
    </row>
    <row r="13544" spans="1:7" x14ac:dyDescent="0.35">
      <c r="A13544" s="1">
        <v>13542</v>
      </c>
      <c r="B13544" t="s">
        <v>13533</v>
      </c>
      <c r="C13544" t="s">
        <v>17498</v>
      </c>
      <c r="D13544" t="s">
        <v>22479</v>
      </c>
      <c r="E13544" t="s">
        <v>30026</v>
      </c>
      <c r="F13544" t="s">
        <v>31798</v>
      </c>
      <c r="G13544" t="s">
        <v>31814</v>
      </c>
    </row>
    <row r="13545" spans="1:7" x14ac:dyDescent="0.35">
      <c r="A13545" s="1">
        <v>13543</v>
      </c>
      <c r="B13545" t="s">
        <v>13534</v>
      </c>
      <c r="C13545" t="s">
        <v>17594</v>
      </c>
      <c r="D13545" t="s">
        <v>18141</v>
      </c>
      <c r="E13545" t="s">
        <v>30027</v>
      </c>
      <c r="F13545" t="s">
        <v>31798</v>
      </c>
      <c r="G13545" t="s">
        <v>31815</v>
      </c>
    </row>
    <row r="13546" spans="1:7" x14ac:dyDescent="0.35">
      <c r="A13546" s="1">
        <v>13544</v>
      </c>
      <c r="B13546" t="s">
        <v>13535</v>
      </c>
      <c r="C13546" t="s">
        <v>17548</v>
      </c>
      <c r="D13546" t="s">
        <v>17757</v>
      </c>
      <c r="E13546" t="s">
        <v>30028</v>
      </c>
      <c r="F13546" t="s">
        <v>31798</v>
      </c>
      <c r="G13546" t="s">
        <v>31812</v>
      </c>
    </row>
    <row r="13547" spans="1:7" x14ac:dyDescent="0.35">
      <c r="A13547" s="1">
        <v>13545</v>
      </c>
      <c r="B13547" t="s">
        <v>13536</v>
      </c>
      <c r="C13547" t="s">
        <v>17487</v>
      </c>
      <c r="D13547" t="s">
        <v>17775</v>
      </c>
      <c r="E13547" t="s">
        <v>25617</v>
      </c>
      <c r="F13547" t="s">
        <v>31798</v>
      </c>
      <c r="G13547" t="s">
        <v>31821</v>
      </c>
    </row>
    <row r="13548" spans="1:7" x14ac:dyDescent="0.35">
      <c r="A13548" s="1">
        <v>13546</v>
      </c>
      <c r="B13548" t="s">
        <v>13537</v>
      </c>
      <c r="C13548" t="s">
        <v>17570</v>
      </c>
      <c r="D13548" t="s">
        <v>18141</v>
      </c>
      <c r="E13548" t="s">
        <v>30029</v>
      </c>
      <c r="F13548" t="s">
        <v>31798</v>
      </c>
      <c r="G13548" t="s">
        <v>31821</v>
      </c>
    </row>
    <row r="13549" spans="1:7" x14ac:dyDescent="0.35">
      <c r="A13549" s="1">
        <v>13547</v>
      </c>
      <c r="B13549" t="s">
        <v>13538</v>
      </c>
      <c r="C13549" t="s">
        <v>17474</v>
      </c>
      <c r="D13549" t="s">
        <v>22519</v>
      </c>
      <c r="E13549" t="s">
        <v>25162</v>
      </c>
      <c r="F13549" t="s">
        <v>31798</v>
      </c>
      <c r="G13549" t="s">
        <v>31810</v>
      </c>
    </row>
    <row r="13550" spans="1:7" x14ac:dyDescent="0.35">
      <c r="A13550" s="1">
        <v>13548</v>
      </c>
      <c r="B13550" t="s">
        <v>13539</v>
      </c>
      <c r="C13550" t="s">
        <v>17629</v>
      </c>
      <c r="D13550" t="s">
        <v>17757</v>
      </c>
      <c r="E13550" t="s">
        <v>28865</v>
      </c>
      <c r="F13550" t="s">
        <v>31798</v>
      </c>
      <c r="G13550" t="s">
        <v>31816</v>
      </c>
    </row>
    <row r="13551" spans="1:7" x14ac:dyDescent="0.35">
      <c r="A13551" s="1">
        <v>13549</v>
      </c>
      <c r="B13551" t="s">
        <v>13540</v>
      </c>
      <c r="C13551" t="s">
        <v>17624</v>
      </c>
      <c r="D13551" t="s">
        <v>22492</v>
      </c>
      <c r="E13551" t="s">
        <v>30021</v>
      </c>
      <c r="F13551" t="s">
        <v>31798</v>
      </c>
      <c r="G13551" t="s">
        <v>31806</v>
      </c>
    </row>
    <row r="13552" spans="1:7" x14ac:dyDescent="0.35">
      <c r="A13552" s="1">
        <v>13550</v>
      </c>
      <c r="B13552" t="s">
        <v>13541</v>
      </c>
      <c r="C13552" t="s">
        <v>17565</v>
      </c>
      <c r="D13552" t="s">
        <v>22464</v>
      </c>
      <c r="E13552" t="s">
        <v>30030</v>
      </c>
      <c r="F13552" t="s">
        <v>31798</v>
      </c>
      <c r="G13552" t="s">
        <v>31806</v>
      </c>
    </row>
    <row r="13553" spans="1:7" x14ac:dyDescent="0.35">
      <c r="A13553" s="1">
        <v>13551</v>
      </c>
      <c r="B13553" t="s">
        <v>13542</v>
      </c>
      <c r="C13553" t="s">
        <v>17631</v>
      </c>
      <c r="D13553" t="s">
        <v>18143</v>
      </c>
      <c r="E13553" t="s">
        <v>30031</v>
      </c>
      <c r="F13553" t="s">
        <v>31798</v>
      </c>
      <c r="G13553" t="s">
        <v>31810</v>
      </c>
    </row>
    <row r="13554" spans="1:7" x14ac:dyDescent="0.35">
      <c r="A13554" s="1">
        <v>13552</v>
      </c>
      <c r="B13554" t="s">
        <v>13543</v>
      </c>
      <c r="C13554" t="s">
        <v>17600</v>
      </c>
      <c r="D13554" t="s">
        <v>17757</v>
      </c>
      <c r="E13554" t="s">
        <v>30032</v>
      </c>
      <c r="F13554" t="s">
        <v>31798</v>
      </c>
      <c r="G13554" t="s">
        <v>31821</v>
      </c>
    </row>
    <row r="13555" spans="1:7" x14ac:dyDescent="0.35">
      <c r="A13555" s="1">
        <v>13553</v>
      </c>
      <c r="B13555" t="s">
        <v>13544</v>
      </c>
      <c r="C13555" t="s">
        <v>17595</v>
      </c>
      <c r="D13555" t="s">
        <v>20214</v>
      </c>
      <c r="E13555" t="s">
        <v>30033</v>
      </c>
      <c r="F13555" t="s">
        <v>31798</v>
      </c>
      <c r="G13555" t="s">
        <v>31806</v>
      </c>
    </row>
    <row r="13556" spans="1:7" x14ac:dyDescent="0.35">
      <c r="A13556" s="1">
        <v>13554</v>
      </c>
      <c r="B13556" t="s">
        <v>13545</v>
      </c>
      <c r="C13556" t="s">
        <v>17516</v>
      </c>
      <c r="D13556" t="s">
        <v>17826</v>
      </c>
      <c r="E13556" t="s">
        <v>30034</v>
      </c>
      <c r="F13556" t="s">
        <v>31798</v>
      </c>
      <c r="G13556" t="s">
        <v>31811</v>
      </c>
    </row>
    <row r="13557" spans="1:7" x14ac:dyDescent="0.35">
      <c r="A13557" s="1">
        <v>13555</v>
      </c>
      <c r="B13557" t="s">
        <v>13546</v>
      </c>
      <c r="C13557" t="s">
        <v>17634</v>
      </c>
      <c r="D13557" t="s">
        <v>22447</v>
      </c>
      <c r="E13557" t="s">
        <v>30035</v>
      </c>
      <c r="F13557" t="s">
        <v>31798</v>
      </c>
      <c r="G13557" t="s">
        <v>31806</v>
      </c>
    </row>
    <row r="13558" spans="1:7" x14ac:dyDescent="0.35">
      <c r="A13558" s="1">
        <v>13556</v>
      </c>
      <c r="B13558" t="s">
        <v>13547</v>
      </c>
      <c r="C13558" t="s">
        <v>17584</v>
      </c>
      <c r="D13558" t="s">
        <v>22492</v>
      </c>
      <c r="E13558" t="s">
        <v>25162</v>
      </c>
      <c r="F13558" t="s">
        <v>31798</v>
      </c>
      <c r="G13558" t="s">
        <v>31811</v>
      </c>
    </row>
    <row r="13559" spans="1:7" x14ac:dyDescent="0.35">
      <c r="A13559" s="1">
        <v>13557</v>
      </c>
      <c r="B13559" t="s">
        <v>13548</v>
      </c>
      <c r="C13559" t="s">
        <v>17521</v>
      </c>
      <c r="D13559" t="s">
        <v>19594</v>
      </c>
      <c r="E13559" t="s">
        <v>29966</v>
      </c>
      <c r="F13559" t="s">
        <v>31798</v>
      </c>
      <c r="G13559" t="s">
        <v>31809</v>
      </c>
    </row>
    <row r="13560" spans="1:7" x14ac:dyDescent="0.35">
      <c r="A13560" s="1">
        <v>13558</v>
      </c>
      <c r="B13560" t="s">
        <v>13549</v>
      </c>
      <c r="C13560" t="s">
        <v>17573</v>
      </c>
      <c r="D13560" t="s">
        <v>17781</v>
      </c>
      <c r="E13560" t="s">
        <v>23620</v>
      </c>
      <c r="F13560" t="s">
        <v>31798</v>
      </c>
      <c r="G13560" t="s">
        <v>31817</v>
      </c>
    </row>
    <row r="13561" spans="1:7" x14ac:dyDescent="0.35">
      <c r="A13561" s="1">
        <v>13559</v>
      </c>
      <c r="B13561" t="s">
        <v>13550</v>
      </c>
      <c r="C13561" t="s">
        <v>17542</v>
      </c>
      <c r="D13561" t="s">
        <v>19594</v>
      </c>
      <c r="E13561" t="s">
        <v>29966</v>
      </c>
      <c r="F13561" t="s">
        <v>31798</v>
      </c>
      <c r="G13561" t="s">
        <v>31815</v>
      </c>
    </row>
    <row r="13562" spans="1:7" x14ac:dyDescent="0.35">
      <c r="A13562" s="1">
        <v>13560</v>
      </c>
      <c r="B13562" t="s">
        <v>13551</v>
      </c>
      <c r="C13562" t="s">
        <v>17652</v>
      </c>
      <c r="D13562" t="s">
        <v>22520</v>
      </c>
      <c r="E13562" t="s">
        <v>30036</v>
      </c>
      <c r="F13562" t="s">
        <v>31798</v>
      </c>
      <c r="G13562" t="s">
        <v>31807</v>
      </c>
    </row>
    <row r="13563" spans="1:7" x14ac:dyDescent="0.35">
      <c r="A13563" s="1">
        <v>13561</v>
      </c>
      <c r="B13563" t="s">
        <v>13552</v>
      </c>
      <c r="C13563" t="s">
        <v>17596</v>
      </c>
      <c r="D13563" t="s">
        <v>17775</v>
      </c>
      <c r="E13563" t="s">
        <v>25677</v>
      </c>
      <c r="F13563" t="s">
        <v>31798</v>
      </c>
      <c r="G13563" t="s">
        <v>31808</v>
      </c>
    </row>
    <row r="13564" spans="1:7" x14ac:dyDescent="0.35">
      <c r="A13564" s="1">
        <v>13562</v>
      </c>
      <c r="B13564" t="s">
        <v>13553</v>
      </c>
      <c r="C13564" t="s">
        <v>17501</v>
      </c>
      <c r="D13564" t="s">
        <v>22521</v>
      </c>
      <c r="E13564" t="s">
        <v>29980</v>
      </c>
      <c r="F13564" t="s">
        <v>31798</v>
      </c>
      <c r="G13564" t="s">
        <v>31811</v>
      </c>
    </row>
    <row r="13565" spans="1:7" x14ac:dyDescent="0.35">
      <c r="A13565" s="1">
        <v>13563</v>
      </c>
      <c r="B13565" t="s">
        <v>13554</v>
      </c>
      <c r="C13565" t="s">
        <v>17475</v>
      </c>
      <c r="D13565" t="s">
        <v>22522</v>
      </c>
      <c r="E13565" t="s">
        <v>26746</v>
      </c>
      <c r="F13565" t="s">
        <v>31798</v>
      </c>
      <c r="G13565" t="s">
        <v>31810</v>
      </c>
    </row>
    <row r="13566" spans="1:7" x14ac:dyDescent="0.35">
      <c r="A13566" s="1">
        <v>13564</v>
      </c>
      <c r="B13566" t="s">
        <v>13555</v>
      </c>
      <c r="C13566" t="s">
        <v>17531</v>
      </c>
      <c r="D13566" t="s">
        <v>22523</v>
      </c>
      <c r="E13566" t="s">
        <v>23728</v>
      </c>
      <c r="F13566" t="s">
        <v>31798</v>
      </c>
      <c r="G13566" t="s">
        <v>31810</v>
      </c>
    </row>
    <row r="13567" spans="1:7" x14ac:dyDescent="0.35">
      <c r="A13567" s="1">
        <v>13565</v>
      </c>
      <c r="B13567" t="s">
        <v>13556</v>
      </c>
      <c r="C13567" t="s">
        <v>17650</v>
      </c>
      <c r="D13567" t="s">
        <v>19936</v>
      </c>
      <c r="E13567" t="s">
        <v>24054</v>
      </c>
      <c r="F13567" t="s">
        <v>31798</v>
      </c>
      <c r="G13567" t="s">
        <v>31818</v>
      </c>
    </row>
    <row r="13568" spans="1:7" x14ac:dyDescent="0.35">
      <c r="A13568" s="1">
        <v>13566</v>
      </c>
      <c r="B13568" t="s">
        <v>13557</v>
      </c>
      <c r="C13568" t="s">
        <v>17542</v>
      </c>
      <c r="D13568" t="s">
        <v>22454</v>
      </c>
      <c r="E13568" t="s">
        <v>30037</v>
      </c>
      <c r="F13568" t="s">
        <v>31798</v>
      </c>
      <c r="G13568" t="s">
        <v>31808</v>
      </c>
    </row>
    <row r="13569" spans="1:7" x14ac:dyDescent="0.35">
      <c r="A13569" s="1">
        <v>13567</v>
      </c>
      <c r="B13569" t="s">
        <v>13558</v>
      </c>
      <c r="C13569" t="s">
        <v>17466</v>
      </c>
      <c r="D13569" t="s">
        <v>22454</v>
      </c>
      <c r="E13569" t="s">
        <v>30038</v>
      </c>
      <c r="F13569" t="s">
        <v>31798</v>
      </c>
      <c r="G13569" t="s">
        <v>31806</v>
      </c>
    </row>
    <row r="13570" spans="1:7" x14ac:dyDescent="0.35">
      <c r="A13570" s="1">
        <v>13568</v>
      </c>
      <c r="B13570" t="s">
        <v>13559</v>
      </c>
      <c r="C13570" t="s">
        <v>17655</v>
      </c>
      <c r="D13570" t="s">
        <v>18271</v>
      </c>
      <c r="E13570" t="s">
        <v>30037</v>
      </c>
      <c r="F13570" t="s">
        <v>31798</v>
      </c>
      <c r="G13570" t="s">
        <v>31807</v>
      </c>
    </row>
    <row r="13571" spans="1:7" x14ac:dyDescent="0.35">
      <c r="A13571" s="1">
        <v>13569</v>
      </c>
      <c r="B13571" t="s">
        <v>13560</v>
      </c>
      <c r="C13571" t="s">
        <v>17647</v>
      </c>
      <c r="D13571" t="s">
        <v>22524</v>
      </c>
      <c r="E13571" t="s">
        <v>23661</v>
      </c>
      <c r="F13571" t="s">
        <v>31798</v>
      </c>
      <c r="G13571" t="s">
        <v>31830</v>
      </c>
    </row>
    <row r="13572" spans="1:7" x14ac:dyDescent="0.35">
      <c r="A13572" s="1">
        <v>13570</v>
      </c>
      <c r="B13572" t="s">
        <v>13561</v>
      </c>
      <c r="C13572" t="s">
        <v>17493</v>
      </c>
      <c r="D13572" t="s">
        <v>22474</v>
      </c>
      <c r="E13572" t="s">
        <v>29983</v>
      </c>
      <c r="F13572" t="s">
        <v>31798</v>
      </c>
      <c r="G13572" t="s">
        <v>31810</v>
      </c>
    </row>
    <row r="13573" spans="1:7" x14ac:dyDescent="0.35">
      <c r="A13573" s="1">
        <v>13571</v>
      </c>
      <c r="B13573" t="s">
        <v>13562</v>
      </c>
      <c r="C13573" t="s">
        <v>17634</v>
      </c>
      <c r="D13573" t="s">
        <v>22525</v>
      </c>
      <c r="E13573" t="s">
        <v>28878</v>
      </c>
      <c r="F13573" t="s">
        <v>31798</v>
      </c>
      <c r="G13573" t="s">
        <v>31810</v>
      </c>
    </row>
    <row r="13574" spans="1:7" x14ac:dyDescent="0.35">
      <c r="A13574" s="1">
        <v>13572</v>
      </c>
      <c r="B13574" t="s">
        <v>13563</v>
      </c>
      <c r="C13574" t="s">
        <v>17597</v>
      </c>
      <c r="D13574" t="s">
        <v>22526</v>
      </c>
      <c r="E13574" t="s">
        <v>25119</v>
      </c>
      <c r="F13574" t="s">
        <v>31798</v>
      </c>
      <c r="G13574" t="s">
        <v>31818</v>
      </c>
    </row>
    <row r="13575" spans="1:7" x14ac:dyDescent="0.35">
      <c r="A13575" s="1">
        <v>13573</v>
      </c>
      <c r="B13575" t="s">
        <v>13564</v>
      </c>
      <c r="C13575" t="s">
        <v>17467</v>
      </c>
      <c r="D13575" t="s">
        <v>17775</v>
      </c>
      <c r="E13575" t="s">
        <v>30039</v>
      </c>
      <c r="F13575" t="s">
        <v>31798</v>
      </c>
      <c r="G13575" t="s">
        <v>31806</v>
      </c>
    </row>
    <row r="13576" spans="1:7" x14ac:dyDescent="0.35">
      <c r="A13576" s="1">
        <v>13574</v>
      </c>
      <c r="B13576" t="s">
        <v>13565</v>
      </c>
      <c r="C13576" t="s">
        <v>17602</v>
      </c>
      <c r="D13576" t="s">
        <v>18381</v>
      </c>
      <c r="E13576" t="s">
        <v>23979</v>
      </c>
      <c r="F13576" t="s">
        <v>31798</v>
      </c>
      <c r="G13576" t="s">
        <v>31818</v>
      </c>
    </row>
    <row r="13577" spans="1:7" x14ac:dyDescent="0.35">
      <c r="A13577" s="1">
        <v>13575</v>
      </c>
      <c r="B13577" t="s">
        <v>13566</v>
      </c>
      <c r="C13577" t="s">
        <v>17462</v>
      </c>
      <c r="D13577" t="s">
        <v>22476</v>
      </c>
      <c r="E13577" t="s">
        <v>30040</v>
      </c>
      <c r="F13577" t="s">
        <v>31798</v>
      </c>
      <c r="G13577" t="s">
        <v>31812</v>
      </c>
    </row>
    <row r="13578" spans="1:7" x14ac:dyDescent="0.35">
      <c r="A13578" s="1">
        <v>13576</v>
      </c>
      <c r="B13578" t="s">
        <v>13567</v>
      </c>
      <c r="C13578" t="s">
        <v>17593</v>
      </c>
      <c r="D13578" t="s">
        <v>22464</v>
      </c>
      <c r="E13578" t="s">
        <v>24045</v>
      </c>
      <c r="F13578" t="s">
        <v>31798</v>
      </c>
      <c r="G13578" t="s">
        <v>31809</v>
      </c>
    </row>
    <row r="13579" spans="1:7" x14ac:dyDescent="0.35">
      <c r="A13579" s="1">
        <v>13577</v>
      </c>
      <c r="B13579" t="s">
        <v>13568</v>
      </c>
      <c r="C13579" t="s">
        <v>17613</v>
      </c>
      <c r="D13579" t="s">
        <v>18143</v>
      </c>
      <c r="E13579" t="s">
        <v>23620</v>
      </c>
      <c r="F13579" t="s">
        <v>31798</v>
      </c>
      <c r="G13579" t="s">
        <v>31815</v>
      </c>
    </row>
    <row r="13580" spans="1:7" x14ac:dyDescent="0.35">
      <c r="A13580" s="1">
        <v>13578</v>
      </c>
      <c r="B13580" t="s">
        <v>13569</v>
      </c>
      <c r="C13580" t="s">
        <v>17471</v>
      </c>
      <c r="D13580" t="s">
        <v>22527</v>
      </c>
      <c r="E13580" t="s">
        <v>25617</v>
      </c>
      <c r="F13580" t="s">
        <v>31798</v>
      </c>
      <c r="G13580" t="s">
        <v>31809</v>
      </c>
    </row>
    <row r="13581" spans="1:7" x14ac:dyDescent="0.35">
      <c r="A13581" s="1">
        <v>13579</v>
      </c>
      <c r="B13581" t="s">
        <v>13570</v>
      </c>
      <c r="C13581" t="s">
        <v>17655</v>
      </c>
      <c r="D13581" t="s">
        <v>22528</v>
      </c>
      <c r="E13581" t="s">
        <v>23755</v>
      </c>
      <c r="F13581" t="s">
        <v>31798</v>
      </c>
      <c r="G13581" t="s">
        <v>31818</v>
      </c>
    </row>
    <row r="13582" spans="1:7" x14ac:dyDescent="0.35">
      <c r="A13582" s="1">
        <v>13580</v>
      </c>
      <c r="B13582" t="s">
        <v>13571</v>
      </c>
      <c r="C13582" t="s">
        <v>17566</v>
      </c>
      <c r="D13582" t="s">
        <v>22472</v>
      </c>
      <c r="E13582" t="s">
        <v>23755</v>
      </c>
      <c r="F13582" t="s">
        <v>31798</v>
      </c>
      <c r="G13582" t="s">
        <v>31818</v>
      </c>
    </row>
    <row r="13583" spans="1:7" x14ac:dyDescent="0.35">
      <c r="A13583" s="1">
        <v>13581</v>
      </c>
      <c r="B13583" t="s">
        <v>13572</v>
      </c>
      <c r="C13583" t="s">
        <v>17493</v>
      </c>
      <c r="D13583" t="s">
        <v>22450</v>
      </c>
      <c r="E13583" t="s">
        <v>30041</v>
      </c>
      <c r="F13583" t="s">
        <v>31798</v>
      </c>
      <c r="G13583" t="s">
        <v>31810</v>
      </c>
    </row>
    <row r="13584" spans="1:7" x14ac:dyDescent="0.35">
      <c r="A13584" s="1">
        <v>13582</v>
      </c>
      <c r="B13584" t="s">
        <v>13573</v>
      </c>
      <c r="C13584" t="s">
        <v>17557</v>
      </c>
      <c r="D13584" t="s">
        <v>22529</v>
      </c>
      <c r="E13584" t="s">
        <v>25119</v>
      </c>
      <c r="F13584" t="s">
        <v>31798</v>
      </c>
      <c r="G13584" t="s">
        <v>31810</v>
      </c>
    </row>
    <row r="13585" spans="1:7" x14ac:dyDescent="0.35">
      <c r="A13585" s="1">
        <v>13583</v>
      </c>
      <c r="B13585" t="s">
        <v>13574</v>
      </c>
      <c r="C13585" t="s">
        <v>17475</v>
      </c>
      <c r="D13585" t="s">
        <v>19594</v>
      </c>
      <c r="E13585" t="s">
        <v>29983</v>
      </c>
      <c r="F13585" t="s">
        <v>31798</v>
      </c>
      <c r="G13585" t="s">
        <v>31808</v>
      </c>
    </row>
    <row r="13586" spans="1:7" x14ac:dyDescent="0.35">
      <c r="A13586" s="1">
        <v>13584</v>
      </c>
      <c r="B13586" t="s">
        <v>13575</v>
      </c>
      <c r="C13586" t="s">
        <v>17616</v>
      </c>
      <c r="D13586" t="s">
        <v>20287</v>
      </c>
      <c r="E13586" t="s">
        <v>23878</v>
      </c>
      <c r="F13586" t="s">
        <v>31798</v>
      </c>
      <c r="G13586" t="s">
        <v>31814</v>
      </c>
    </row>
    <row r="13587" spans="1:7" x14ac:dyDescent="0.35">
      <c r="A13587" s="1">
        <v>13585</v>
      </c>
      <c r="B13587" t="s">
        <v>13576</v>
      </c>
      <c r="C13587" t="s">
        <v>17488</v>
      </c>
      <c r="D13587" t="s">
        <v>19088</v>
      </c>
      <c r="E13587" t="s">
        <v>23620</v>
      </c>
      <c r="F13587" t="s">
        <v>31798</v>
      </c>
      <c r="G13587" t="s">
        <v>31815</v>
      </c>
    </row>
    <row r="13588" spans="1:7" x14ac:dyDescent="0.35">
      <c r="A13588" s="1">
        <v>13586</v>
      </c>
      <c r="B13588" t="s">
        <v>13577</v>
      </c>
      <c r="C13588" t="s">
        <v>17583</v>
      </c>
      <c r="D13588" t="s">
        <v>22452</v>
      </c>
      <c r="E13588" t="s">
        <v>30042</v>
      </c>
      <c r="F13588" t="s">
        <v>31798</v>
      </c>
      <c r="G13588" t="s">
        <v>31806</v>
      </c>
    </row>
    <row r="13589" spans="1:7" x14ac:dyDescent="0.35">
      <c r="A13589" s="1">
        <v>13587</v>
      </c>
      <c r="B13589" t="s">
        <v>13578</v>
      </c>
      <c r="C13589" t="s">
        <v>17460</v>
      </c>
      <c r="D13589" t="s">
        <v>18707</v>
      </c>
      <c r="E13589" t="s">
        <v>25162</v>
      </c>
      <c r="F13589" t="s">
        <v>31798</v>
      </c>
      <c r="G13589" t="s">
        <v>31817</v>
      </c>
    </row>
    <row r="13590" spans="1:7" x14ac:dyDescent="0.35">
      <c r="A13590" s="1">
        <v>13588</v>
      </c>
      <c r="B13590" t="s">
        <v>13579</v>
      </c>
      <c r="C13590" t="s">
        <v>17574</v>
      </c>
      <c r="D13590" t="s">
        <v>19642</v>
      </c>
      <c r="E13590" t="s">
        <v>30043</v>
      </c>
      <c r="F13590" t="s">
        <v>31798</v>
      </c>
      <c r="G13590" t="s">
        <v>31817</v>
      </c>
    </row>
    <row r="13591" spans="1:7" x14ac:dyDescent="0.35">
      <c r="A13591" s="1">
        <v>13589</v>
      </c>
      <c r="B13591" t="s">
        <v>13580</v>
      </c>
      <c r="C13591" t="s">
        <v>17494</v>
      </c>
      <c r="D13591" t="s">
        <v>22452</v>
      </c>
      <c r="E13591" t="s">
        <v>23979</v>
      </c>
      <c r="F13591" t="s">
        <v>31798</v>
      </c>
      <c r="G13591" t="s">
        <v>31817</v>
      </c>
    </row>
    <row r="13592" spans="1:7" x14ac:dyDescent="0.35">
      <c r="A13592" s="1">
        <v>13590</v>
      </c>
      <c r="B13592" t="s">
        <v>13581</v>
      </c>
      <c r="C13592" t="s">
        <v>17481</v>
      </c>
      <c r="D13592" t="s">
        <v>22452</v>
      </c>
      <c r="E13592" t="s">
        <v>30044</v>
      </c>
      <c r="F13592" t="s">
        <v>31798</v>
      </c>
      <c r="G13592" t="s">
        <v>31815</v>
      </c>
    </row>
    <row r="13593" spans="1:7" x14ac:dyDescent="0.35">
      <c r="A13593" s="1">
        <v>13591</v>
      </c>
      <c r="B13593" t="s">
        <v>13582</v>
      </c>
      <c r="C13593" t="s">
        <v>17562</v>
      </c>
      <c r="D13593" t="s">
        <v>19594</v>
      </c>
      <c r="E13593" t="s">
        <v>25327</v>
      </c>
      <c r="F13593" t="s">
        <v>31798</v>
      </c>
      <c r="G13593" t="s">
        <v>31808</v>
      </c>
    </row>
    <row r="13594" spans="1:7" x14ac:dyDescent="0.35">
      <c r="A13594" s="1">
        <v>13592</v>
      </c>
      <c r="B13594" t="s">
        <v>13583</v>
      </c>
      <c r="C13594" t="s">
        <v>17563</v>
      </c>
      <c r="D13594" t="s">
        <v>21853</v>
      </c>
      <c r="E13594" t="s">
        <v>25162</v>
      </c>
      <c r="F13594" t="s">
        <v>31798</v>
      </c>
      <c r="G13594" t="s">
        <v>31810</v>
      </c>
    </row>
    <row r="13595" spans="1:7" x14ac:dyDescent="0.35">
      <c r="A13595" s="1">
        <v>13593</v>
      </c>
      <c r="B13595" t="s">
        <v>13584</v>
      </c>
      <c r="C13595" t="s">
        <v>17501</v>
      </c>
      <c r="D13595" t="s">
        <v>22492</v>
      </c>
      <c r="E13595" t="s">
        <v>30021</v>
      </c>
      <c r="F13595" t="s">
        <v>31798</v>
      </c>
      <c r="G13595" t="s">
        <v>31812</v>
      </c>
    </row>
    <row r="13596" spans="1:7" x14ac:dyDescent="0.35">
      <c r="A13596" s="1">
        <v>13594</v>
      </c>
      <c r="B13596" t="s">
        <v>13585</v>
      </c>
      <c r="C13596" t="s">
        <v>17542</v>
      </c>
      <c r="D13596" t="s">
        <v>22474</v>
      </c>
      <c r="E13596" t="s">
        <v>30045</v>
      </c>
      <c r="F13596" t="s">
        <v>31798</v>
      </c>
      <c r="G13596" t="s">
        <v>31806</v>
      </c>
    </row>
    <row r="13597" spans="1:7" x14ac:dyDescent="0.35">
      <c r="A13597" s="1">
        <v>13595</v>
      </c>
      <c r="B13597" t="s">
        <v>13586</v>
      </c>
      <c r="C13597" t="s">
        <v>17573</v>
      </c>
      <c r="D13597" t="s">
        <v>22491</v>
      </c>
      <c r="E13597" t="s">
        <v>23619</v>
      </c>
      <c r="F13597" t="s">
        <v>31798</v>
      </c>
      <c r="G13597" t="s">
        <v>31807</v>
      </c>
    </row>
    <row r="13598" spans="1:7" x14ac:dyDescent="0.35">
      <c r="A13598" s="1">
        <v>13596</v>
      </c>
      <c r="B13598" t="s">
        <v>13587</v>
      </c>
      <c r="C13598" t="s">
        <v>17611</v>
      </c>
      <c r="D13598" t="s">
        <v>19594</v>
      </c>
      <c r="E13598" t="s">
        <v>23639</v>
      </c>
      <c r="F13598" t="s">
        <v>31798</v>
      </c>
      <c r="G13598" t="s">
        <v>31809</v>
      </c>
    </row>
    <row r="13599" spans="1:7" x14ac:dyDescent="0.35">
      <c r="A13599" s="1">
        <v>13597</v>
      </c>
      <c r="B13599" t="s">
        <v>13588</v>
      </c>
      <c r="C13599" t="s">
        <v>17538</v>
      </c>
      <c r="D13599" t="s">
        <v>22530</v>
      </c>
      <c r="E13599" t="s">
        <v>23620</v>
      </c>
      <c r="F13599" t="s">
        <v>31798</v>
      </c>
      <c r="G13599" t="s">
        <v>31809</v>
      </c>
    </row>
    <row r="13600" spans="1:7" x14ac:dyDescent="0.35">
      <c r="A13600" s="1">
        <v>13598</v>
      </c>
      <c r="B13600" t="s">
        <v>13589</v>
      </c>
      <c r="C13600" t="s">
        <v>17649</v>
      </c>
      <c r="D13600" t="s">
        <v>20964</v>
      </c>
      <c r="E13600" t="s">
        <v>30046</v>
      </c>
      <c r="F13600" t="s">
        <v>31798</v>
      </c>
      <c r="G13600" t="s">
        <v>31806</v>
      </c>
    </row>
    <row r="13601" spans="1:7" x14ac:dyDescent="0.35">
      <c r="A13601" s="1">
        <v>13599</v>
      </c>
      <c r="B13601" t="s">
        <v>13590</v>
      </c>
      <c r="C13601" t="s">
        <v>17531</v>
      </c>
      <c r="D13601" t="s">
        <v>17757</v>
      </c>
      <c r="E13601" t="s">
        <v>30047</v>
      </c>
      <c r="F13601" t="s">
        <v>31798</v>
      </c>
      <c r="G13601" t="s">
        <v>31806</v>
      </c>
    </row>
    <row r="13602" spans="1:7" x14ac:dyDescent="0.35">
      <c r="A13602" s="1">
        <v>13600</v>
      </c>
      <c r="B13602" t="s">
        <v>13591</v>
      </c>
      <c r="C13602" t="s">
        <v>17580</v>
      </c>
      <c r="D13602" t="s">
        <v>22492</v>
      </c>
      <c r="E13602" t="s">
        <v>23639</v>
      </c>
      <c r="F13602" t="s">
        <v>31798</v>
      </c>
      <c r="G13602" t="s">
        <v>31817</v>
      </c>
    </row>
    <row r="13603" spans="1:7" x14ac:dyDescent="0.35">
      <c r="A13603" s="1">
        <v>13601</v>
      </c>
      <c r="B13603" t="s">
        <v>13592</v>
      </c>
      <c r="C13603" t="s">
        <v>17609</v>
      </c>
      <c r="D13603" t="s">
        <v>19594</v>
      </c>
      <c r="E13603" t="s">
        <v>23639</v>
      </c>
      <c r="F13603" t="s">
        <v>31798</v>
      </c>
      <c r="G13603" t="s">
        <v>31810</v>
      </c>
    </row>
    <row r="13604" spans="1:7" x14ac:dyDescent="0.35">
      <c r="A13604" s="1">
        <v>13602</v>
      </c>
      <c r="B13604" t="s">
        <v>13593</v>
      </c>
      <c r="C13604" t="s">
        <v>17633</v>
      </c>
      <c r="D13604" t="s">
        <v>20482</v>
      </c>
      <c r="E13604" t="s">
        <v>29966</v>
      </c>
      <c r="F13604" t="s">
        <v>31798</v>
      </c>
      <c r="G13604" t="s">
        <v>31815</v>
      </c>
    </row>
    <row r="13605" spans="1:7" x14ac:dyDescent="0.35">
      <c r="A13605" s="1">
        <v>13603</v>
      </c>
      <c r="B13605" t="s">
        <v>13594</v>
      </c>
      <c r="C13605" t="s">
        <v>17520</v>
      </c>
      <c r="D13605" t="s">
        <v>22477</v>
      </c>
      <c r="E13605" t="s">
        <v>30024</v>
      </c>
      <c r="F13605" t="s">
        <v>31798</v>
      </c>
      <c r="G13605" t="s">
        <v>31816</v>
      </c>
    </row>
    <row r="13606" spans="1:7" x14ac:dyDescent="0.35">
      <c r="A13606" s="1">
        <v>13604</v>
      </c>
      <c r="B13606" t="s">
        <v>13595</v>
      </c>
      <c r="C13606" t="s">
        <v>17480</v>
      </c>
      <c r="D13606" t="s">
        <v>17842</v>
      </c>
      <c r="E13606" t="s">
        <v>30048</v>
      </c>
      <c r="F13606" t="s">
        <v>31798</v>
      </c>
      <c r="G13606" t="s">
        <v>31806</v>
      </c>
    </row>
    <row r="13607" spans="1:7" x14ac:dyDescent="0.35">
      <c r="A13607" s="1">
        <v>13605</v>
      </c>
      <c r="B13607" t="s">
        <v>13596</v>
      </c>
      <c r="C13607" t="s">
        <v>17548</v>
      </c>
      <c r="D13607" t="s">
        <v>21046</v>
      </c>
      <c r="E13607" t="s">
        <v>25162</v>
      </c>
      <c r="F13607" t="s">
        <v>31798</v>
      </c>
      <c r="G13607" t="s">
        <v>31808</v>
      </c>
    </row>
    <row r="13608" spans="1:7" x14ac:dyDescent="0.35">
      <c r="A13608" s="1">
        <v>13606</v>
      </c>
      <c r="B13608" t="s">
        <v>13597</v>
      </c>
      <c r="C13608" t="s">
        <v>17506</v>
      </c>
      <c r="D13608" t="s">
        <v>22531</v>
      </c>
      <c r="E13608" t="s">
        <v>30049</v>
      </c>
      <c r="F13608" t="s">
        <v>31798</v>
      </c>
      <c r="G13608" t="s">
        <v>31810</v>
      </c>
    </row>
    <row r="13609" spans="1:7" x14ac:dyDescent="0.35">
      <c r="A13609" s="1">
        <v>13607</v>
      </c>
      <c r="B13609" t="s">
        <v>13598</v>
      </c>
      <c r="C13609" t="s">
        <v>17508</v>
      </c>
      <c r="D13609" t="s">
        <v>19797</v>
      </c>
      <c r="E13609" t="s">
        <v>25617</v>
      </c>
      <c r="F13609" t="s">
        <v>31798</v>
      </c>
      <c r="G13609" t="s">
        <v>31807</v>
      </c>
    </row>
    <row r="13610" spans="1:7" x14ac:dyDescent="0.35">
      <c r="A13610" s="1">
        <v>13608</v>
      </c>
      <c r="B13610" t="s">
        <v>13599</v>
      </c>
      <c r="C13610" t="s">
        <v>17493</v>
      </c>
      <c r="D13610" t="s">
        <v>22532</v>
      </c>
      <c r="E13610" t="s">
        <v>29980</v>
      </c>
      <c r="F13610" t="s">
        <v>31798</v>
      </c>
      <c r="G13610" t="s">
        <v>31810</v>
      </c>
    </row>
    <row r="13611" spans="1:7" x14ac:dyDescent="0.35">
      <c r="A13611" s="1">
        <v>13609</v>
      </c>
      <c r="B13611" t="s">
        <v>13600</v>
      </c>
      <c r="C13611" t="s">
        <v>17592</v>
      </c>
      <c r="D13611" t="s">
        <v>19137</v>
      </c>
      <c r="E13611" t="s">
        <v>30050</v>
      </c>
      <c r="F13611" t="s">
        <v>31798</v>
      </c>
      <c r="G13611" t="s">
        <v>31810</v>
      </c>
    </row>
    <row r="13612" spans="1:7" x14ac:dyDescent="0.35">
      <c r="A13612" s="1">
        <v>13610</v>
      </c>
      <c r="B13612" t="s">
        <v>13601</v>
      </c>
      <c r="C13612" t="s">
        <v>17579</v>
      </c>
      <c r="D13612" t="s">
        <v>17842</v>
      </c>
      <c r="E13612" t="s">
        <v>28865</v>
      </c>
      <c r="F13612" t="s">
        <v>31798</v>
      </c>
      <c r="G13612" t="s">
        <v>31806</v>
      </c>
    </row>
    <row r="13613" spans="1:7" x14ac:dyDescent="0.35">
      <c r="A13613" s="1">
        <v>13611</v>
      </c>
      <c r="B13613" t="s">
        <v>13602</v>
      </c>
      <c r="C13613" t="s">
        <v>17606</v>
      </c>
      <c r="D13613" t="s">
        <v>17775</v>
      </c>
      <c r="E13613" t="s">
        <v>30051</v>
      </c>
      <c r="F13613" t="s">
        <v>31798</v>
      </c>
      <c r="G13613" t="s">
        <v>31810</v>
      </c>
    </row>
    <row r="13614" spans="1:7" x14ac:dyDescent="0.35">
      <c r="A13614" s="1">
        <v>13612</v>
      </c>
      <c r="B13614" t="s">
        <v>13603</v>
      </c>
      <c r="C13614" t="s">
        <v>17618</v>
      </c>
      <c r="D13614" t="s">
        <v>22533</v>
      </c>
      <c r="E13614" t="s">
        <v>30052</v>
      </c>
      <c r="F13614" t="s">
        <v>31798</v>
      </c>
      <c r="G13614" t="s">
        <v>31806</v>
      </c>
    </row>
    <row r="13615" spans="1:7" x14ac:dyDescent="0.35">
      <c r="A13615" s="1">
        <v>13613</v>
      </c>
      <c r="B13615" t="s">
        <v>13604</v>
      </c>
      <c r="C13615" t="s">
        <v>17582</v>
      </c>
      <c r="D13615" t="s">
        <v>22506</v>
      </c>
      <c r="E13615" t="s">
        <v>30053</v>
      </c>
      <c r="F13615" t="s">
        <v>31798</v>
      </c>
      <c r="G13615" t="s">
        <v>31811</v>
      </c>
    </row>
    <row r="13616" spans="1:7" x14ac:dyDescent="0.35">
      <c r="A13616" s="1">
        <v>13614</v>
      </c>
      <c r="B13616" t="s">
        <v>13605</v>
      </c>
      <c r="C13616" t="s">
        <v>17548</v>
      </c>
      <c r="D13616" t="s">
        <v>21808</v>
      </c>
      <c r="E13616" t="s">
        <v>30054</v>
      </c>
      <c r="F13616" t="s">
        <v>31798</v>
      </c>
      <c r="G13616" t="s">
        <v>31809</v>
      </c>
    </row>
    <row r="13617" spans="1:7" x14ac:dyDescent="0.35">
      <c r="A13617" s="1">
        <v>13615</v>
      </c>
      <c r="B13617" t="s">
        <v>13606</v>
      </c>
      <c r="C13617" t="s">
        <v>17598</v>
      </c>
      <c r="D13617" t="s">
        <v>17775</v>
      </c>
      <c r="E13617" t="s">
        <v>23619</v>
      </c>
      <c r="F13617" t="s">
        <v>31798</v>
      </c>
      <c r="G13617" t="s">
        <v>31810</v>
      </c>
    </row>
    <row r="13618" spans="1:7" x14ac:dyDescent="0.35">
      <c r="A13618" s="1">
        <v>13616</v>
      </c>
      <c r="B13618" t="s">
        <v>13607</v>
      </c>
      <c r="C13618" t="s">
        <v>17494</v>
      </c>
      <c r="D13618" t="s">
        <v>19921</v>
      </c>
      <c r="E13618" t="s">
        <v>30055</v>
      </c>
      <c r="F13618" t="s">
        <v>31798</v>
      </c>
      <c r="G13618" t="s">
        <v>31806</v>
      </c>
    </row>
    <row r="13619" spans="1:7" x14ac:dyDescent="0.35">
      <c r="A13619" s="1">
        <v>13617</v>
      </c>
      <c r="B13619" t="s">
        <v>13608</v>
      </c>
      <c r="C13619" t="s">
        <v>17538</v>
      </c>
      <c r="D13619" t="s">
        <v>22527</v>
      </c>
      <c r="E13619" t="s">
        <v>25327</v>
      </c>
      <c r="F13619" t="s">
        <v>31798</v>
      </c>
      <c r="G13619" t="s">
        <v>31809</v>
      </c>
    </row>
    <row r="13620" spans="1:7" x14ac:dyDescent="0.35">
      <c r="A13620" s="1">
        <v>13618</v>
      </c>
      <c r="B13620" t="s">
        <v>13609</v>
      </c>
      <c r="C13620" t="s">
        <v>17607</v>
      </c>
      <c r="D13620" t="s">
        <v>22522</v>
      </c>
      <c r="E13620" t="s">
        <v>30037</v>
      </c>
      <c r="F13620" t="s">
        <v>31798</v>
      </c>
      <c r="G13620" t="s">
        <v>31807</v>
      </c>
    </row>
    <row r="13621" spans="1:7" x14ac:dyDescent="0.35">
      <c r="A13621" s="1">
        <v>13619</v>
      </c>
      <c r="B13621" t="s">
        <v>13610</v>
      </c>
      <c r="C13621" t="s">
        <v>17615</v>
      </c>
      <c r="D13621" t="s">
        <v>22474</v>
      </c>
      <c r="E13621" t="s">
        <v>25162</v>
      </c>
      <c r="F13621" t="s">
        <v>31798</v>
      </c>
      <c r="G13621" t="s">
        <v>31818</v>
      </c>
    </row>
    <row r="13622" spans="1:7" x14ac:dyDescent="0.35">
      <c r="A13622" s="1">
        <v>13620</v>
      </c>
      <c r="B13622" t="s">
        <v>13611</v>
      </c>
      <c r="C13622" t="s">
        <v>17468</v>
      </c>
      <c r="D13622" t="s">
        <v>22474</v>
      </c>
      <c r="E13622" t="s">
        <v>25617</v>
      </c>
      <c r="F13622" t="s">
        <v>31798</v>
      </c>
      <c r="G13622" t="s">
        <v>31814</v>
      </c>
    </row>
    <row r="13623" spans="1:7" x14ac:dyDescent="0.35">
      <c r="A13623" s="1">
        <v>13621</v>
      </c>
      <c r="B13623" t="s">
        <v>13612</v>
      </c>
      <c r="C13623" t="s">
        <v>17529</v>
      </c>
      <c r="D13623" t="s">
        <v>18126</v>
      </c>
      <c r="E13623" t="s">
        <v>23620</v>
      </c>
      <c r="F13623" t="s">
        <v>31798</v>
      </c>
      <c r="G13623" t="s">
        <v>31815</v>
      </c>
    </row>
    <row r="13624" spans="1:7" x14ac:dyDescent="0.35">
      <c r="A13624" s="1">
        <v>13622</v>
      </c>
      <c r="B13624" t="s">
        <v>13613</v>
      </c>
      <c r="C13624" t="s">
        <v>17521</v>
      </c>
      <c r="D13624" t="s">
        <v>22513</v>
      </c>
      <c r="E13624" t="s">
        <v>28878</v>
      </c>
      <c r="F13624" t="s">
        <v>31798</v>
      </c>
      <c r="G13624" t="s">
        <v>31807</v>
      </c>
    </row>
    <row r="13625" spans="1:7" x14ac:dyDescent="0.35">
      <c r="A13625" s="1">
        <v>13623</v>
      </c>
      <c r="B13625" t="s">
        <v>13614</v>
      </c>
      <c r="C13625" t="s">
        <v>17510</v>
      </c>
      <c r="D13625" t="s">
        <v>22474</v>
      </c>
      <c r="E13625" t="s">
        <v>25162</v>
      </c>
      <c r="F13625" t="s">
        <v>31798</v>
      </c>
      <c r="G13625" t="s">
        <v>31811</v>
      </c>
    </row>
    <row r="13626" spans="1:7" x14ac:dyDescent="0.35">
      <c r="A13626" s="1">
        <v>13624</v>
      </c>
      <c r="B13626" t="s">
        <v>13615</v>
      </c>
      <c r="C13626" t="s">
        <v>17494</v>
      </c>
      <c r="D13626" t="s">
        <v>22534</v>
      </c>
      <c r="E13626" t="s">
        <v>29966</v>
      </c>
      <c r="F13626" t="s">
        <v>31798</v>
      </c>
      <c r="G13626" t="s">
        <v>31815</v>
      </c>
    </row>
    <row r="13627" spans="1:7" x14ac:dyDescent="0.35">
      <c r="A13627" s="1">
        <v>13625</v>
      </c>
      <c r="B13627" t="s">
        <v>13616</v>
      </c>
      <c r="C13627" t="s">
        <v>17588</v>
      </c>
      <c r="D13627" t="s">
        <v>22472</v>
      </c>
      <c r="E13627" t="s">
        <v>25162</v>
      </c>
      <c r="F13627" t="s">
        <v>31798</v>
      </c>
      <c r="G13627" t="s">
        <v>31807</v>
      </c>
    </row>
    <row r="13628" spans="1:7" x14ac:dyDescent="0.35">
      <c r="A13628" s="1">
        <v>13626</v>
      </c>
      <c r="B13628" t="s">
        <v>13617</v>
      </c>
      <c r="C13628" t="s">
        <v>17557</v>
      </c>
      <c r="D13628" t="s">
        <v>22535</v>
      </c>
      <c r="E13628" t="s">
        <v>30056</v>
      </c>
      <c r="F13628" t="s">
        <v>31798</v>
      </c>
      <c r="G13628" t="s">
        <v>31807</v>
      </c>
    </row>
    <row r="13629" spans="1:7" x14ac:dyDescent="0.35">
      <c r="A13629" s="1">
        <v>13627</v>
      </c>
      <c r="B13629" t="s">
        <v>13618</v>
      </c>
      <c r="C13629" t="s">
        <v>17543</v>
      </c>
      <c r="D13629" t="s">
        <v>17757</v>
      </c>
      <c r="E13629" t="s">
        <v>30057</v>
      </c>
      <c r="F13629" t="s">
        <v>31798</v>
      </c>
      <c r="G13629" t="s">
        <v>31810</v>
      </c>
    </row>
    <row r="13630" spans="1:7" x14ac:dyDescent="0.35">
      <c r="A13630" s="1">
        <v>13628</v>
      </c>
      <c r="B13630" t="s">
        <v>13619</v>
      </c>
      <c r="C13630" t="s">
        <v>17514</v>
      </c>
      <c r="D13630" t="s">
        <v>22536</v>
      </c>
      <c r="E13630" t="s">
        <v>30033</v>
      </c>
      <c r="F13630" t="s">
        <v>31798</v>
      </c>
      <c r="G13630" t="s">
        <v>31810</v>
      </c>
    </row>
    <row r="13631" spans="1:7" x14ac:dyDescent="0.35">
      <c r="A13631" s="1">
        <v>13629</v>
      </c>
      <c r="B13631" t="s">
        <v>13620</v>
      </c>
      <c r="C13631" t="s">
        <v>17549</v>
      </c>
      <c r="D13631" t="s">
        <v>20077</v>
      </c>
      <c r="E13631" t="s">
        <v>30033</v>
      </c>
      <c r="F13631" t="s">
        <v>31798</v>
      </c>
      <c r="G13631" t="s">
        <v>31806</v>
      </c>
    </row>
    <row r="13632" spans="1:7" x14ac:dyDescent="0.35">
      <c r="A13632" s="1">
        <v>13630</v>
      </c>
      <c r="B13632" t="s">
        <v>13621</v>
      </c>
      <c r="C13632" t="s">
        <v>17614</v>
      </c>
      <c r="D13632" t="s">
        <v>17709</v>
      </c>
      <c r="E13632" t="s">
        <v>23755</v>
      </c>
      <c r="F13632" t="s">
        <v>31798</v>
      </c>
      <c r="G13632" t="s">
        <v>31818</v>
      </c>
    </row>
    <row r="13633" spans="1:7" x14ac:dyDescent="0.35">
      <c r="A13633" s="1">
        <v>13631</v>
      </c>
      <c r="B13633" t="s">
        <v>13622</v>
      </c>
      <c r="C13633" t="s">
        <v>17547</v>
      </c>
      <c r="D13633" t="s">
        <v>22456</v>
      </c>
      <c r="E13633" t="s">
        <v>23639</v>
      </c>
      <c r="F13633" t="s">
        <v>31798</v>
      </c>
      <c r="G13633" t="s">
        <v>31814</v>
      </c>
    </row>
    <row r="13634" spans="1:7" x14ac:dyDescent="0.35">
      <c r="A13634" s="1">
        <v>13632</v>
      </c>
      <c r="B13634" t="s">
        <v>13623</v>
      </c>
      <c r="C13634" t="s">
        <v>17578</v>
      </c>
      <c r="D13634" t="s">
        <v>19474</v>
      </c>
      <c r="E13634" t="s">
        <v>23755</v>
      </c>
      <c r="F13634" t="s">
        <v>31798</v>
      </c>
      <c r="G13634" t="s">
        <v>31809</v>
      </c>
    </row>
    <row r="13635" spans="1:7" x14ac:dyDescent="0.35">
      <c r="A13635" s="1">
        <v>13633</v>
      </c>
      <c r="B13635" t="s">
        <v>13624</v>
      </c>
      <c r="C13635" t="s">
        <v>17529</v>
      </c>
      <c r="D13635" t="s">
        <v>22537</v>
      </c>
      <c r="E13635" t="s">
        <v>23619</v>
      </c>
      <c r="F13635" t="s">
        <v>31798</v>
      </c>
      <c r="G13635" t="s">
        <v>31814</v>
      </c>
    </row>
    <row r="13636" spans="1:7" x14ac:dyDescent="0.35">
      <c r="A13636" s="1">
        <v>13634</v>
      </c>
      <c r="B13636" t="s">
        <v>13625</v>
      </c>
      <c r="C13636" t="s">
        <v>17582</v>
      </c>
      <c r="D13636" t="s">
        <v>20922</v>
      </c>
      <c r="E13636" t="s">
        <v>30058</v>
      </c>
      <c r="F13636" t="s">
        <v>31798</v>
      </c>
      <c r="G13636" t="s">
        <v>31806</v>
      </c>
    </row>
    <row r="13637" spans="1:7" x14ac:dyDescent="0.35">
      <c r="A13637" s="1">
        <v>13635</v>
      </c>
      <c r="B13637" t="s">
        <v>13626</v>
      </c>
      <c r="C13637" t="s">
        <v>17460</v>
      </c>
      <c r="D13637" t="s">
        <v>18394</v>
      </c>
      <c r="E13637" t="s">
        <v>29693</v>
      </c>
      <c r="F13637" t="s">
        <v>31798</v>
      </c>
      <c r="G13637" t="s">
        <v>31810</v>
      </c>
    </row>
    <row r="13638" spans="1:7" x14ac:dyDescent="0.35">
      <c r="A13638" s="1">
        <v>13636</v>
      </c>
      <c r="B13638" t="s">
        <v>13627</v>
      </c>
      <c r="C13638" t="s">
        <v>17528</v>
      </c>
      <c r="D13638" t="s">
        <v>22538</v>
      </c>
      <c r="E13638" t="s">
        <v>24054</v>
      </c>
      <c r="F13638" t="s">
        <v>31798</v>
      </c>
      <c r="G13638" t="s">
        <v>31817</v>
      </c>
    </row>
    <row r="13639" spans="1:7" x14ac:dyDescent="0.35">
      <c r="A13639" s="1">
        <v>13637</v>
      </c>
      <c r="B13639" t="s">
        <v>13628</v>
      </c>
      <c r="C13639" t="s">
        <v>17603</v>
      </c>
      <c r="D13639" t="s">
        <v>22513</v>
      </c>
      <c r="E13639" t="s">
        <v>30059</v>
      </c>
      <c r="F13639" t="s">
        <v>31798</v>
      </c>
      <c r="G13639" t="s">
        <v>31806</v>
      </c>
    </row>
    <row r="13640" spans="1:7" x14ac:dyDescent="0.35">
      <c r="A13640" s="1">
        <v>13638</v>
      </c>
      <c r="B13640" t="s">
        <v>13629</v>
      </c>
      <c r="C13640" t="s">
        <v>17610</v>
      </c>
      <c r="D13640" t="s">
        <v>19640</v>
      </c>
      <c r="E13640" t="s">
        <v>30060</v>
      </c>
      <c r="F13640" t="s">
        <v>31798</v>
      </c>
      <c r="G13640" t="s">
        <v>31812</v>
      </c>
    </row>
    <row r="13641" spans="1:7" x14ac:dyDescent="0.35">
      <c r="A13641" s="1">
        <v>13639</v>
      </c>
      <c r="B13641" t="s">
        <v>13630</v>
      </c>
      <c r="C13641" t="s">
        <v>17470</v>
      </c>
      <c r="D13641" t="s">
        <v>22539</v>
      </c>
      <c r="E13641" t="s">
        <v>30061</v>
      </c>
      <c r="F13641" t="s">
        <v>31798</v>
      </c>
      <c r="G13641" t="s">
        <v>31812</v>
      </c>
    </row>
    <row r="13642" spans="1:7" x14ac:dyDescent="0.35">
      <c r="A13642" s="1">
        <v>13640</v>
      </c>
      <c r="B13642" t="s">
        <v>13631</v>
      </c>
      <c r="C13642" t="s">
        <v>17571</v>
      </c>
      <c r="D13642" t="s">
        <v>22452</v>
      </c>
      <c r="E13642" t="s">
        <v>30062</v>
      </c>
      <c r="F13642" t="s">
        <v>31798</v>
      </c>
      <c r="G13642" t="s">
        <v>31806</v>
      </c>
    </row>
    <row r="13643" spans="1:7" x14ac:dyDescent="0.35">
      <c r="A13643" s="1">
        <v>13641</v>
      </c>
      <c r="B13643" t="s">
        <v>13632</v>
      </c>
      <c r="C13643" t="s">
        <v>17471</v>
      </c>
      <c r="D13643" t="s">
        <v>17771</v>
      </c>
      <c r="E13643" t="s">
        <v>30063</v>
      </c>
      <c r="F13643" t="s">
        <v>31798</v>
      </c>
      <c r="G13643" t="s">
        <v>31811</v>
      </c>
    </row>
    <row r="13644" spans="1:7" x14ac:dyDescent="0.35">
      <c r="A13644" s="1">
        <v>13642</v>
      </c>
      <c r="B13644" t="s">
        <v>13633</v>
      </c>
      <c r="C13644" t="s">
        <v>17588</v>
      </c>
      <c r="D13644" t="s">
        <v>17775</v>
      </c>
      <c r="E13644" t="s">
        <v>30064</v>
      </c>
      <c r="F13644" t="s">
        <v>31798</v>
      </c>
      <c r="G13644" t="s">
        <v>31810</v>
      </c>
    </row>
    <row r="13645" spans="1:7" x14ac:dyDescent="0.35">
      <c r="A13645" s="1">
        <v>13643</v>
      </c>
      <c r="B13645" t="s">
        <v>13634</v>
      </c>
      <c r="C13645" t="s">
        <v>17599</v>
      </c>
      <c r="D13645" t="s">
        <v>19063</v>
      </c>
      <c r="E13645" t="s">
        <v>25327</v>
      </c>
      <c r="F13645" t="s">
        <v>31798</v>
      </c>
      <c r="G13645" t="s">
        <v>31814</v>
      </c>
    </row>
    <row r="13646" spans="1:7" x14ac:dyDescent="0.35">
      <c r="A13646" s="1">
        <v>13644</v>
      </c>
      <c r="B13646" t="s">
        <v>13635</v>
      </c>
      <c r="C13646" t="s">
        <v>17525</v>
      </c>
      <c r="D13646" t="s">
        <v>22513</v>
      </c>
      <c r="E13646" t="s">
        <v>28878</v>
      </c>
      <c r="F13646" t="s">
        <v>31798</v>
      </c>
      <c r="G13646" t="s">
        <v>31818</v>
      </c>
    </row>
    <row r="13647" spans="1:7" x14ac:dyDescent="0.35">
      <c r="A13647" s="1">
        <v>13645</v>
      </c>
      <c r="B13647" t="s">
        <v>13636</v>
      </c>
      <c r="C13647" t="s">
        <v>17610</v>
      </c>
      <c r="D13647" t="s">
        <v>22540</v>
      </c>
      <c r="E13647" t="s">
        <v>30065</v>
      </c>
      <c r="F13647" t="s">
        <v>31798</v>
      </c>
      <c r="G13647" t="s">
        <v>31818</v>
      </c>
    </row>
    <row r="13648" spans="1:7" x14ac:dyDescent="0.35">
      <c r="A13648" s="1">
        <v>13646</v>
      </c>
      <c r="B13648" t="s">
        <v>13637</v>
      </c>
      <c r="C13648" t="s">
        <v>17650</v>
      </c>
      <c r="D13648" t="s">
        <v>22541</v>
      </c>
      <c r="E13648" t="s">
        <v>30066</v>
      </c>
      <c r="F13648" t="s">
        <v>31798</v>
      </c>
      <c r="G13648" t="s">
        <v>31806</v>
      </c>
    </row>
    <row r="13649" spans="1:7" x14ac:dyDescent="0.35">
      <c r="A13649" s="1">
        <v>13647</v>
      </c>
      <c r="B13649" t="s">
        <v>13638</v>
      </c>
      <c r="C13649" t="s">
        <v>17580</v>
      </c>
      <c r="D13649" t="s">
        <v>18381</v>
      </c>
      <c r="E13649" t="s">
        <v>30067</v>
      </c>
      <c r="F13649" t="s">
        <v>31798</v>
      </c>
      <c r="G13649" t="s">
        <v>31806</v>
      </c>
    </row>
    <row r="13650" spans="1:7" x14ac:dyDescent="0.35">
      <c r="A13650" s="1">
        <v>13648</v>
      </c>
      <c r="B13650" t="s">
        <v>13639</v>
      </c>
      <c r="C13650" t="s">
        <v>17563</v>
      </c>
      <c r="D13650" t="s">
        <v>22508</v>
      </c>
      <c r="E13650" t="s">
        <v>29984</v>
      </c>
      <c r="F13650" t="s">
        <v>31798</v>
      </c>
      <c r="G13650" t="s">
        <v>31817</v>
      </c>
    </row>
    <row r="13651" spans="1:7" x14ac:dyDescent="0.35">
      <c r="A13651" s="1">
        <v>13649</v>
      </c>
      <c r="B13651" t="s">
        <v>13640</v>
      </c>
      <c r="C13651" t="s">
        <v>17472</v>
      </c>
      <c r="D13651" t="s">
        <v>22479</v>
      </c>
      <c r="E13651" t="s">
        <v>23859</v>
      </c>
      <c r="F13651" t="s">
        <v>31798</v>
      </c>
      <c r="G13651" t="s">
        <v>31806</v>
      </c>
    </row>
    <row r="13652" spans="1:7" x14ac:dyDescent="0.35">
      <c r="A13652" s="1">
        <v>13650</v>
      </c>
      <c r="B13652" t="s">
        <v>13641</v>
      </c>
      <c r="C13652" t="s">
        <v>17552</v>
      </c>
      <c r="D13652" t="s">
        <v>22538</v>
      </c>
      <c r="E13652" t="s">
        <v>23859</v>
      </c>
      <c r="F13652" t="s">
        <v>31798</v>
      </c>
      <c r="G13652" t="s">
        <v>31806</v>
      </c>
    </row>
    <row r="13653" spans="1:7" x14ac:dyDescent="0.35">
      <c r="A13653" s="1">
        <v>13651</v>
      </c>
      <c r="B13653" t="s">
        <v>13642</v>
      </c>
      <c r="C13653" t="s">
        <v>17503</v>
      </c>
      <c r="D13653" t="s">
        <v>22483</v>
      </c>
      <c r="E13653" t="s">
        <v>23859</v>
      </c>
      <c r="F13653" t="s">
        <v>31798</v>
      </c>
      <c r="G13653" t="s">
        <v>31806</v>
      </c>
    </row>
    <row r="13654" spans="1:7" x14ac:dyDescent="0.35">
      <c r="A13654" s="1">
        <v>13652</v>
      </c>
      <c r="B13654" t="s">
        <v>13643</v>
      </c>
      <c r="C13654" t="s">
        <v>17500</v>
      </c>
      <c r="D13654" t="s">
        <v>21808</v>
      </c>
      <c r="E13654" t="s">
        <v>23619</v>
      </c>
      <c r="F13654" t="s">
        <v>31798</v>
      </c>
      <c r="G13654" t="s">
        <v>31817</v>
      </c>
    </row>
    <row r="13655" spans="1:7" x14ac:dyDescent="0.35">
      <c r="A13655" s="1">
        <v>13653</v>
      </c>
      <c r="B13655" t="s">
        <v>13644</v>
      </c>
      <c r="C13655" t="s">
        <v>17462</v>
      </c>
      <c r="D13655" t="s">
        <v>19594</v>
      </c>
      <c r="E13655" t="s">
        <v>30068</v>
      </c>
      <c r="F13655" t="s">
        <v>31798</v>
      </c>
      <c r="G13655" t="s">
        <v>31812</v>
      </c>
    </row>
    <row r="13656" spans="1:7" x14ac:dyDescent="0.35">
      <c r="A13656" s="1">
        <v>13654</v>
      </c>
      <c r="B13656" t="s">
        <v>13645</v>
      </c>
      <c r="C13656" t="s">
        <v>17551</v>
      </c>
      <c r="D13656" t="s">
        <v>22542</v>
      </c>
      <c r="E13656" t="s">
        <v>23620</v>
      </c>
      <c r="F13656" t="s">
        <v>31798</v>
      </c>
      <c r="G13656" t="s">
        <v>31815</v>
      </c>
    </row>
    <row r="13657" spans="1:7" x14ac:dyDescent="0.35">
      <c r="A13657" s="1">
        <v>13655</v>
      </c>
      <c r="B13657" t="s">
        <v>13646</v>
      </c>
      <c r="C13657" t="s">
        <v>17485</v>
      </c>
      <c r="D13657" t="s">
        <v>17709</v>
      </c>
      <c r="E13657" t="s">
        <v>23620</v>
      </c>
      <c r="F13657" t="s">
        <v>31798</v>
      </c>
      <c r="G13657" t="s">
        <v>31810</v>
      </c>
    </row>
    <row r="13658" spans="1:7" x14ac:dyDescent="0.35">
      <c r="A13658" s="1">
        <v>13656</v>
      </c>
      <c r="B13658" t="s">
        <v>13647</v>
      </c>
      <c r="C13658" t="s">
        <v>17511</v>
      </c>
      <c r="D13658" t="s">
        <v>17709</v>
      </c>
      <c r="E13658" t="s">
        <v>23620</v>
      </c>
      <c r="F13658" t="s">
        <v>31798</v>
      </c>
      <c r="G13658" t="s">
        <v>31814</v>
      </c>
    </row>
    <row r="13659" spans="1:7" x14ac:dyDescent="0.35">
      <c r="A13659" s="1">
        <v>13657</v>
      </c>
      <c r="B13659" t="s">
        <v>13648</v>
      </c>
      <c r="C13659" t="s">
        <v>17543</v>
      </c>
      <c r="D13659" t="s">
        <v>22543</v>
      </c>
      <c r="E13659" t="s">
        <v>28901</v>
      </c>
      <c r="F13659" t="s">
        <v>31798</v>
      </c>
      <c r="G13659" t="s">
        <v>31810</v>
      </c>
    </row>
    <row r="13660" spans="1:7" x14ac:dyDescent="0.35">
      <c r="A13660" s="1">
        <v>13658</v>
      </c>
      <c r="B13660" t="s">
        <v>13649</v>
      </c>
      <c r="C13660" t="s">
        <v>17631</v>
      </c>
      <c r="D13660" t="s">
        <v>17757</v>
      </c>
      <c r="E13660" t="s">
        <v>23979</v>
      </c>
      <c r="F13660" t="s">
        <v>31798</v>
      </c>
      <c r="G13660" t="s">
        <v>31815</v>
      </c>
    </row>
    <row r="13661" spans="1:7" x14ac:dyDescent="0.35">
      <c r="A13661" s="1">
        <v>13659</v>
      </c>
      <c r="B13661" t="s">
        <v>13650</v>
      </c>
      <c r="C13661" t="s">
        <v>17511</v>
      </c>
      <c r="D13661" t="s">
        <v>22541</v>
      </c>
      <c r="E13661" t="s">
        <v>23979</v>
      </c>
      <c r="F13661" t="s">
        <v>31798</v>
      </c>
      <c r="G13661" t="s">
        <v>31810</v>
      </c>
    </row>
    <row r="13662" spans="1:7" x14ac:dyDescent="0.35">
      <c r="A13662" s="1">
        <v>13660</v>
      </c>
      <c r="B13662" t="s">
        <v>13651</v>
      </c>
      <c r="C13662" t="s">
        <v>17612</v>
      </c>
      <c r="D13662" t="s">
        <v>17709</v>
      </c>
      <c r="E13662" t="s">
        <v>30069</v>
      </c>
      <c r="F13662" t="s">
        <v>31798</v>
      </c>
      <c r="G13662" t="s">
        <v>31806</v>
      </c>
    </row>
    <row r="13663" spans="1:7" x14ac:dyDescent="0.35">
      <c r="A13663" s="1">
        <v>13661</v>
      </c>
      <c r="B13663" t="s">
        <v>13652</v>
      </c>
      <c r="C13663" t="s">
        <v>17568</v>
      </c>
      <c r="D13663" t="s">
        <v>22454</v>
      </c>
      <c r="E13663" t="s">
        <v>30070</v>
      </c>
      <c r="F13663" t="s">
        <v>31798</v>
      </c>
      <c r="G13663" t="s">
        <v>31812</v>
      </c>
    </row>
    <row r="13664" spans="1:7" x14ac:dyDescent="0.35">
      <c r="A13664" s="1">
        <v>13662</v>
      </c>
      <c r="B13664" t="s">
        <v>13653</v>
      </c>
      <c r="C13664" t="s">
        <v>17561</v>
      </c>
      <c r="D13664" t="s">
        <v>22544</v>
      </c>
      <c r="E13664" t="s">
        <v>30071</v>
      </c>
      <c r="F13664" t="s">
        <v>31798</v>
      </c>
      <c r="G13664" t="s">
        <v>31810</v>
      </c>
    </row>
    <row r="13665" spans="1:7" x14ac:dyDescent="0.35">
      <c r="A13665" s="1">
        <v>13663</v>
      </c>
      <c r="B13665" t="s">
        <v>13654</v>
      </c>
      <c r="C13665" t="s">
        <v>17541</v>
      </c>
      <c r="D13665" t="s">
        <v>17775</v>
      </c>
      <c r="E13665" t="s">
        <v>30072</v>
      </c>
      <c r="F13665" t="s">
        <v>31798</v>
      </c>
      <c r="G13665" t="s">
        <v>31806</v>
      </c>
    </row>
    <row r="13666" spans="1:7" x14ac:dyDescent="0.35">
      <c r="A13666" s="1">
        <v>13664</v>
      </c>
      <c r="B13666" t="s">
        <v>13655</v>
      </c>
      <c r="C13666" t="s">
        <v>17463</v>
      </c>
      <c r="D13666" t="s">
        <v>19936</v>
      </c>
      <c r="E13666" t="s">
        <v>29961</v>
      </c>
      <c r="F13666" t="s">
        <v>31798</v>
      </c>
      <c r="G13666" t="s">
        <v>31816</v>
      </c>
    </row>
    <row r="13667" spans="1:7" x14ac:dyDescent="0.35">
      <c r="A13667" s="1">
        <v>13665</v>
      </c>
      <c r="B13667" t="s">
        <v>13656</v>
      </c>
      <c r="C13667" t="s">
        <v>17505</v>
      </c>
      <c r="D13667" t="s">
        <v>17741</v>
      </c>
      <c r="E13667" t="s">
        <v>30073</v>
      </c>
      <c r="F13667" t="s">
        <v>31798</v>
      </c>
      <c r="G13667" t="s">
        <v>31807</v>
      </c>
    </row>
    <row r="13668" spans="1:7" x14ac:dyDescent="0.35">
      <c r="A13668" s="1">
        <v>13666</v>
      </c>
      <c r="B13668" t="s">
        <v>13657</v>
      </c>
      <c r="C13668" t="s">
        <v>17567</v>
      </c>
      <c r="D13668" t="s">
        <v>22456</v>
      </c>
      <c r="E13668" t="s">
        <v>23728</v>
      </c>
      <c r="F13668" t="s">
        <v>31798</v>
      </c>
      <c r="G13668" t="s">
        <v>31810</v>
      </c>
    </row>
    <row r="13669" spans="1:7" x14ac:dyDescent="0.35">
      <c r="A13669" s="1">
        <v>13667</v>
      </c>
      <c r="B13669" t="s">
        <v>13658</v>
      </c>
      <c r="C13669" t="s">
        <v>17466</v>
      </c>
      <c r="D13669" t="s">
        <v>22459</v>
      </c>
      <c r="E13669" t="s">
        <v>30074</v>
      </c>
      <c r="F13669" t="s">
        <v>31798</v>
      </c>
      <c r="G13669" t="s">
        <v>31809</v>
      </c>
    </row>
    <row r="13670" spans="1:7" x14ac:dyDescent="0.35">
      <c r="A13670" s="1">
        <v>13668</v>
      </c>
      <c r="B13670" t="s">
        <v>13659</v>
      </c>
      <c r="C13670" t="s">
        <v>17517</v>
      </c>
      <c r="D13670" t="s">
        <v>18239</v>
      </c>
      <c r="E13670" t="s">
        <v>29974</v>
      </c>
      <c r="F13670" t="s">
        <v>31798</v>
      </c>
      <c r="G13670" t="s">
        <v>31817</v>
      </c>
    </row>
    <row r="13671" spans="1:7" x14ac:dyDescent="0.35">
      <c r="A13671" s="1">
        <v>13669</v>
      </c>
      <c r="B13671" t="s">
        <v>13660</v>
      </c>
      <c r="C13671" t="s">
        <v>17584</v>
      </c>
      <c r="D13671" t="s">
        <v>22238</v>
      </c>
      <c r="E13671" t="s">
        <v>23755</v>
      </c>
      <c r="F13671" t="s">
        <v>31798</v>
      </c>
      <c r="G13671" t="s">
        <v>31814</v>
      </c>
    </row>
    <row r="13672" spans="1:7" x14ac:dyDescent="0.35">
      <c r="A13672" s="1">
        <v>13670</v>
      </c>
      <c r="B13672" t="s">
        <v>13661</v>
      </c>
      <c r="C13672" t="s">
        <v>17489</v>
      </c>
      <c r="D13672" t="s">
        <v>22545</v>
      </c>
      <c r="E13672" t="s">
        <v>30075</v>
      </c>
      <c r="F13672" t="s">
        <v>31798</v>
      </c>
      <c r="G13672" t="s">
        <v>31822</v>
      </c>
    </row>
    <row r="13673" spans="1:7" x14ac:dyDescent="0.35">
      <c r="A13673" s="1">
        <v>13671</v>
      </c>
      <c r="B13673" t="s">
        <v>13662</v>
      </c>
      <c r="C13673" t="s">
        <v>17603</v>
      </c>
      <c r="D13673" t="s">
        <v>17757</v>
      </c>
      <c r="E13673" t="s">
        <v>30076</v>
      </c>
      <c r="F13673" t="s">
        <v>31798</v>
      </c>
      <c r="G13673" t="s">
        <v>31809</v>
      </c>
    </row>
    <row r="13674" spans="1:7" x14ac:dyDescent="0.35">
      <c r="A13674" s="1">
        <v>13672</v>
      </c>
      <c r="B13674" t="s">
        <v>13663</v>
      </c>
      <c r="C13674" t="s">
        <v>17577</v>
      </c>
      <c r="D13674" t="s">
        <v>22479</v>
      </c>
      <c r="E13674" t="s">
        <v>30077</v>
      </c>
      <c r="F13674" t="s">
        <v>31798</v>
      </c>
      <c r="G13674" t="s">
        <v>31809</v>
      </c>
    </row>
    <row r="13675" spans="1:7" x14ac:dyDescent="0.35">
      <c r="A13675" s="1">
        <v>13673</v>
      </c>
      <c r="B13675" t="s">
        <v>13664</v>
      </c>
      <c r="C13675" t="s">
        <v>17546</v>
      </c>
      <c r="D13675" t="s">
        <v>22546</v>
      </c>
      <c r="E13675" t="s">
        <v>30078</v>
      </c>
      <c r="F13675" t="s">
        <v>31799</v>
      </c>
      <c r="G13675" t="s">
        <v>31809</v>
      </c>
    </row>
    <row r="13676" spans="1:7" x14ac:dyDescent="0.35">
      <c r="A13676" s="1">
        <v>13674</v>
      </c>
      <c r="B13676" t="s">
        <v>13665</v>
      </c>
      <c r="C13676" t="s">
        <v>17472</v>
      </c>
      <c r="D13676" t="s">
        <v>22547</v>
      </c>
      <c r="E13676" t="s">
        <v>30079</v>
      </c>
      <c r="F13676" t="s">
        <v>31799</v>
      </c>
      <c r="G13676" t="s">
        <v>31821</v>
      </c>
    </row>
    <row r="13677" spans="1:7" x14ac:dyDescent="0.35">
      <c r="A13677" s="1">
        <v>13675</v>
      </c>
      <c r="B13677" t="s">
        <v>13666</v>
      </c>
      <c r="C13677" t="s">
        <v>17501</v>
      </c>
      <c r="D13677" t="s">
        <v>22548</v>
      </c>
      <c r="E13677" t="s">
        <v>24143</v>
      </c>
      <c r="F13677" t="s">
        <v>31799</v>
      </c>
      <c r="G13677" t="s">
        <v>31810</v>
      </c>
    </row>
    <row r="13678" spans="1:7" x14ac:dyDescent="0.35">
      <c r="A13678" s="1">
        <v>13676</v>
      </c>
      <c r="B13678" t="s">
        <v>13667</v>
      </c>
      <c r="C13678" t="s">
        <v>17581</v>
      </c>
      <c r="D13678" t="s">
        <v>22549</v>
      </c>
      <c r="E13678" t="s">
        <v>30080</v>
      </c>
      <c r="F13678" t="s">
        <v>31799</v>
      </c>
      <c r="G13678" t="s">
        <v>31812</v>
      </c>
    </row>
    <row r="13679" spans="1:7" x14ac:dyDescent="0.35">
      <c r="A13679" s="1">
        <v>13677</v>
      </c>
      <c r="B13679" t="s">
        <v>13668</v>
      </c>
      <c r="C13679" t="s">
        <v>17580</v>
      </c>
      <c r="D13679" t="s">
        <v>19503</v>
      </c>
      <c r="E13679" t="s">
        <v>30081</v>
      </c>
      <c r="F13679" t="s">
        <v>31799</v>
      </c>
      <c r="G13679" t="s">
        <v>31817</v>
      </c>
    </row>
    <row r="13680" spans="1:7" x14ac:dyDescent="0.35">
      <c r="A13680" s="1">
        <v>13678</v>
      </c>
      <c r="B13680" t="s">
        <v>13669</v>
      </c>
      <c r="C13680" t="s">
        <v>17521</v>
      </c>
      <c r="D13680" t="s">
        <v>22550</v>
      </c>
      <c r="E13680" t="s">
        <v>30082</v>
      </c>
      <c r="F13680" t="s">
        <v>31799</v>
      </c>
      <c r="G13680" t="s">
        <v>31808</v>
      </c>
    </row>
    <row r="13681" spans="1:7" x14ac:dyDescent="0.35">
      <c r="A13681" s="1">
        <v>13679</v>
      </c>
      <c r="B13681" t="s">
        <v>13670</v>
      </c>
      <c r="C13681" t="s">
        <v>17514</v>
      </c>
      <c r="D13681" t="s">
        <v>20190</v>
      </c>
      <c r="E13681" t="s">
        <v>30083</v>
      </c>
      <c r="F13681" t="s">
        <v>31799</v>
      </c>
      <c r="G13681" t="s">
        <v>31808</v>
      </c>
    </row>
    <row r="13682" spans="1:7" x14ac:dyDescent="0.35">
      <c r="A13682" s="1">
        <v>13680</v>
      </c>
      <c r="B13682" t="s">
        <v>13671</v>
      </c>
      <c r="C13682" t="s">
        <v>17475</v>
      </c>
      <c r="D13682" t="s">
        <v>22548</v>
      </c>
      <c r="E13682" t="s">
        <v>30084</v>
      </c>
      <c r="F13682" t="s">
        <v>31799</v>
      </c>
      <c r="G13682" t="s">
        <v>31808</v>
      </c>
    </row>
    <row r="13683" spans="1:7" x14ac:dyDescent="0.35">
      <c r="A13683" s="1">
        <v>13681</v>
      </c>
      <c r="B13683" t="s">
        <v>13672</v>
      </c>
      <c r="C13683" t="s">
        <v>17581</v>
      </c>
      <c r="D13683" t="s">
        <v>22551</v>
      </c>
      <c r="E13683" t="s">
        <v>30085</v>
      </c>
      <c r="F13683" t="s">
        <v>31799</v>
      </c>
      <c r="G13683" t="s">
        <v>31821</v>
      </c>
    </row>
    <row r="13684" spans="1:7" x14ac:dyDescent="0.35">
      <c r="A13684" s="1">
        <v>13682</v>
      </c>
      <c r="B13684" t="s">
        <v>13673</v>
      </c>
      <c r="C13684" t="s">
        <v>17481</v>
      </c>
      <c r="D13684" t="s">
        <v>22552</v>
      </c>
      <c r="E13684" t="s">
        <v>30086</v>
      </c>
      <c r="F13684" t="s">
        <v>31799</v>
      </c>
      <c r="G13684" t="s">
        <v>31807</v>
      </c>
    </row>
    <row r="13685" spans="1:7" x14ac:dyDescent="0.35">
      <c r="A13685" s="1">
        <v>13683</v>
      </c>
      <c r="B13685" t="s">
        <v>13674</v>
      </c>
      <c r="C13685" t="s">
        <v>17544</v>
      </c>
      <c r="D13685" t="s">
        <v>22135</v>
      </c>
      <c r="E13685" t="s">
        <v>26445</v>
      </c>
      <c r="F13685" t="s">
        <v>31799</v>
      </c>
      <c r="G13685" t="s">
        <v>31810</v>
      </c>
    </row>
    <row r="13686" spans="1:7" x14ac:dyDescent="0.35">
      <c r="A13686" s="1">
        <v>13684</v>
      </c>
      <c r="B13686" t="s">
        <v>13675</v>
      </c>
      <c r="C13686" t="s">
        <v>17460</v>
      </c>
      <c r="D13686" t="s">
        <v>22135</v>
      </c>
      <c r="E13686" t="s">
        <v>26445</v>
      </c>
      <c r="F13686" t="s">
        <v>31799</v>
      </c>
      <c r="G13686" t="s">
        <v>31817</v>
      </c>
    </row>
    <row r="13687" spans="1:7" x14ac:dyDescent="0.35">
      <c r="A13687" s="1">
        <v>13685</v>
      </c>
      <c r="B13687" t="s">
        <v>13676</v>
      </c>
      <c r="C13687" t="s">
        <v>17584</v>
      </c>
      <c r="D13687" t="s">
        <v>22553</v>
      </c>
      <c r="E13687" t="s">
        <v>27556</v>
      </c>
      <c r="F13687" t="s">
        <v>31799</v>
      </c>
      <c r="G13687" t="s">
        <v>31807</v>
      </c>
    </row>
    <row r="13688" spans="1:7" x14ac:dyDescent="0.35">
      <c r="A13688" s="1">
        <v>13686</v>
      </c>
      <c r="B13688" t="s">
        <v>13677</v>
      </c>
      <c r="C13688" t="s">
        <v>17495</v>
      </c>
      <c r="D13688" t="s">
        <v>22554</v>
      </c>
      <c r="E13688" t="s">
        <v>30087</v>
      </c>
      <c r="F13688" t="s">
        <v>31799</v>
      </c>
      <c r="G13688" t="s">
        <v>31810</v>
      </c>
    </row>
    <row r="13689" spans="1:7" x14ac:dyDescent="0.35">
      <c r="A13689" s="1">
        <v>13687</v>
      </c>
      <c r="B13689" t="s">
        <v>13678</v>
      </c>
      <c r="C13689" t="s">
        <v>17650</v>
      </c>
      <c r="D13689" t="s">
        <v>22555</v>
      </c>
      <c r="E13689" t="s">
        <v>28137</v>
      </c>
      <c r="F13689" t="s">
        <v>31799</v>
      </c>
      <c r="G13689" t="s">
        <v>31810</v>
      </c>
    </row>
    <row r="13690" spans="1:7" x14ac:dyDescent="0.35">
      <c r="A13690" s="1">
        <v>13688</v>
      </c>
      <c r="B13690" t="s">
        <v>13679</v>
      </c>
      <c r="C13690" t="s">
        <v>17541</v>
      </c>
      <c r="D13690" t="s">
        <v>22549</v>
      </c>
      <c r="E13690" t="s">
        <v>30088</v>
      </c>
      <c r="F13690" t="s">
        <v>31799</v>
      </c>
      <c r="G13690" t="s">
        <v>31808</v>
      </c>
    </row>
    <row r="13691" spans="1:7" x14ac:dyDescent="0.35">
      <c r="A13691" s="1">
        <v>13689</v>
      </c>
      <c r="B13691" t="s">
        <v>13680</v>
      </c>
      <c r="C13691" t="s">
        <v>17655</v>
      </c>
      <c r="D13691" t="s">
        <v>19954</v>
      </c>
      <c r="E13691" t="s">
        <v>26445</v>
      </c>
      <c r="F13691" t="s">
        <v>31799</v>
      </c>
      <c r="G13691" t="s">
        <v>31818</v>
      </c>
    </row>
    <row r="13692" spans="1:7" x14ac:dyDescent="0.35">
      <c r="A13692" s="1">
        <v>13690</v>
      </c>
      <c r="B13692" t="s">
        <v>13681</v>
      </c>
      <c r="C13692" t="s">
        <v>17602</v>
      </c>
      <c r="D13692" t="s">
        <v>22551</v>
      </c>
      <c r="E13692" t="s">
        <v>30089</v>
      </c>
      <c r="F13692" t="s">
        <v>31799</v>
      </c>
      <c r="G13692" t="s">
        <v>31818</v>
      </c>
    </row>
    <row r="13693" spans="1:7" x14ac:dyDescent="0.35">
      <c r="A13693" s="1">
        <v>13691</v>
      </c>
      <c r="B13693" t="s">
        <v>13682</v>
      </c>
      <c r="C13693" t="s">
        <v>17497</v>
      </c>
      <c r="D13693" t="s">
        <v>22556</v>
      </c>
      <c r="E13693" t="s">
        <v>30090</v>
      </c>
      <c r="F13693" t="s">
        <v>31799</v>
      </c>
      <c r="G13693" t="s">
        <v>31810</v>
      </c>
    </row>
    <row r="13694" spans="1:7" x14ac:dyDescent="0.35">
      <c r="A13694" s="1">
        <v>13692</v>
      </c>
      <c r="B13694" t="s">
        <v>13683</v>
      </c>
      <c r="C13694" t="s">
        <v>17523</v>
      </c>
      <c r="D13694" t="s">
        <v>19112</v>
      </c>
      <c r="E13694" t="s">
        <v>26445</v>
      </c>
      <c r="F13694" t="s">
        <v>31799</v>
      </c>
      <c r="G13694" t="s">
        <v>31807</v>
      </c>
    </row>
    <row r="13695" spans="1:7" x14ac:dyDescent="0.35">
      <c r="A13695" s="1">
        <v>13693</v>
      </c>
      <c r="B13695" t="s">
        <v>13684</v>
      </c>
      <c r="C13695" t="s">
        <v>17541</v>
      </c>
      <c r="D13695" t="s">
        <v>22557</v>
      </c>
      <c r="E13695" t="s">
        <v>30084</v>
      </c>
      <c r="F13695" t="s">
        <v>31799</v>
      </c>
      <c r="G13695" t="s">
        <v>31808</v>
      </c>
    </row>
    <row r="13696" spans="1:7" x14ac:dyDescent="0.35">
      <c r="A13696" s="1">
        <v>13694</v>
      </c>
      <c r="B13696" t="s">
        <v>13685</v>
      </c>
      <c r="C13696" t="s">
        <v>17579</v>
      </c>
      <c r="D13696" t="s">
        <v>22558</v>
      </c>
      <c r="E13696" t="s">
        <v>30091</v>
      </c>
      <c r="F13696" t="s">
        <v>31799</v>
      </c>
      <c r="G13696" t="s">
        <v>31811</v>
      </c>
    </row>
    <row r="13697" spans="1:7" x14ac:dyDescent="0.35">
      <c r="A13697" s="1">
        <v>13695</v>
      </c>
      <c r="B13697" t="s">
        <v>13686</v>
      </c>
      <c r="C13697" t="s">
        <v>17524</v>
      </c>
      <c r="D13697" t="s">
        <v>19503</v>
      </c>
      <c r="E13697" t="s">
        <v>23631</v>
      </c>
      <c r="F13697" t="s">
        <v>31799</v>
      </c>
      <c r="G13697" t="s">
        <v>31806</v>
      </c>
    </row>
    <row r="13698" spans="1:7" x14ac:dyDescent="0.35">
      <c r="A13698" s="1">
        <v>13696</v>
      </c>
      <c r="B13698" t="s">
        <v>13687</v>
      </c>
      <c r="C13698" t="s">
        <v>17527</v>
      </c>
      <c r="D13698" t="s">
        <v>22549</v>
      </c>
      <c r="E13698" t="s">
        <v>26027</v>
      </c>
      <c r="F13698" t="s">
        <v>31799</v>
      </c>
      <c r="G13698" t="s">
        <v>31808</v>
      </c>
    </row>
    <row r="13699" spans="1:7" x14ac:dyDescent="0.35">
      <c r="A13699" s="1">
        <v>13697</v>
      </c>
      <c r="B13699" t="s">
        <v>13688</v>
      </c>
      <c r="C13699" t="s">
        <v>17559</v>
      </c>
      <c r="D13699" t="s">
        <v>22549</v>
      </c>
      <c r="E13699" t="s">
        <v>26027</v>
      </c>
      <c r="F13699" t="s">
        <v>31799</v>
      </c>
      <c r="G13699" t="s">
        <v>31817</v>
      </c>
    </row>
    <row r="13700" spans="1:7" x14ac:dyDescent="0.35">
      <c r="A13700" s="1">
        <v>13698</v>
      </c>
      <c r="B13700" t="s">
        <v>13689</v>
      </c>
      <c r="C13700" t="s">
        <v>17471</v>
      </c>
      <c r="D13700" t="s">
        <v>22559</v>
      </c>
      <c r="E13700" t="s">
        <v>26027</v>
      </c>
      <c r="F13700" t="s">
        <v>31799</v>
      </c>
      <c r="G13700" t="s">
        <v>31808</v>
      </c>
    </row>
    <row r="13701" spans="1:7" x14ac:dyDescent="0.35">
      <c r="A13701" s="1">
        <v>13699</v>
      </c>
      <c r="B13701" t="s">
        <v>13690</v>
      </c>
      <c r="C13701" t="s">
        <v>17483</v>
      </c>
      <c r="D13701" t="s">
        <v>22135</v>
      </c>
      <c r="E13701" t="s">
        <v>30084</v>
      </c>
      <c r="F13701" t="s">
        <v>31799</v>
      </c>
      <c r="G13701" t="s">
        <v>31808</v>
      </c>
    </row>
    <row r="13702" spans="1:7" x14ac:dyDescent="0.35">
      <c r="A13702" s="1">
        <v>13700</v>
      </c>
      <c r="B13702" t="s">
        <v>13691</v>
      </c>
      <c r="C13702" t="s">
        <v>17548</v>
      </c>
      <c r="D13702" t="s">
        <v>22560</v>
      </c>
      <c r="E13702" t="s">
        <v>30092</v>
      </c>
      <c r="F13702" t="s">
        <v>31799</v>
      </c>
      <c r="G13702" t="s">
        <v>31817</v>
      </c>
    </row>
    <row r="13703" spans="1:7" x14ac:dyDescent="0.35">
      <c r="A13703" s="1">
        <v>13701</v>
      </c>
      <c r="B13703" t="s">
        <v>13692</v>
      </c>
      <c r="C13703" t="s">
        <v>17559</v>
      </c>
      <c r="D13703" t="s">
        <v>22550</v>
      </c>
      <c r="E13703" t="s">
        <v>30093</v>
      </c>
      <c r="F13703" t="s">
        <v>31799</v>
      </c>
      <c r="G13703" t="s">
        <v>31809</v>
      </c>
    </row>
    <row r="13704" spans="1:7" x14ac:dyDescent="0.35">
      <c r="A13704" s="1">
        <v>13702</v>
      </c>
      <c r="B13704" t="s">
        <v>13693</v>
      </c>
      <c r="C13704" t="s">
        <v>17570</v>
      </c>
      <c r="D13704" t="s">
        <v>22548</v>
      </c>
      <c r="E13704" t="s">
        <v>30094</v>
      </c>
      <c r="F13704" t="s">
        <v>31799</v>
      </c>
      <c r="G13704" t="s">
        <v>31806</v>
      </c>
    </row>
    <row r="13705" spans="1:7" x14ac:dyDescent="0.35">
      <c r="A13705" s="1">
        <v>13703</v>
      </c>
      <c r="B13705" t="s">
        <v>13694</v>
      </c>
      <c r="C13705" t="s">
        <v>17488</v>
      </c>
      <c r="D13705" t="s">
        <v>22548</v>
      </c>
      <c r="E13705" t="s">
        <v>30095</v>
      </c>
      <c r="F13705" t="s">
        <v>31799</v>
      </c>
      <c r="G13705" t="s">
        <v>31818</v>
      </c>
    </row>
    <row r="13706" spans="1:7" x14ac:dyDescent="0.35">
      <c r="A13706" s="1">
        <v>13704</v>
      </c>
      <c r="B13706" t="s">
        <v>13695</v>
      </c>
      <c r="C13706" t="s">
        <v>17651</v>
      </c>
      <c r="D13706" t="s">
        <v>22554</v>
      </c>
      <c r="E13706" t="s">
        <v>30096</v>
      </c>
      <c r="F13706" t="s">
        <v>31799</v>
      </c>
      <c r="G13706" t="s">
        <v>31807</v>
      </c>
    </row>
    <row r="13707" spans="1:7" x14ac:dyDescent="0.35">
      <c r="A13707" s="1">
        <v>13705</v>
      </c>
      <c r="B13707" t="s">
        <v>13696</v>
      </c>
      <c r="C13707" t="s">
        <v>17467</v>
      </c>
      <c r="D13707" t="s">
        <v>22554</v>
      </c>
      <c r="E13707" t="s">
        <v>30096</v>
      </c>
      <c r="F13707" t="s">
        <v>31799</v>
      </c>
      <c r="G13707" t="s">
        <v>31817</v>
      </c>
    </row>
    <row r="13708" spans="1:7" x14ac:dyDescent="0.35">
      <c r="A13708" s="1">
        <v>13706</v>
      </c>
      <c r="B13708" t="s">
        <v>13697</v>
      </c>
      <c r="C13708" t="s">
        <v>17552</v>
      </c>
      <c r="D13708" t="s">
        <v>22561</v>
      </c>
      <c r="E13708" t="s">
        <v>24087</v>
      </c>
      <c r="F13708" t="s">
        <v>31799</v>
      </c>
      <c r="G13708" t="s">
        <v>31806</v>
      </c>
    </row>
    <row r="13709" spans="1:7" x14ac:dyDescent="0.35">
      <c r="A13709" s="1">
        <v>13707</v>
      </c>
      <c r="B13709" t="s">
        <v>13698</v>
      </c>
      <c r="C13709" t="s">
        <v>17465</v>
      </c>
      <c r="D13709" t="s">
        <v>19503</v>
      </c>
      <c r="E13709" t="s">
        <v>30081</v>
      </c>
      <c r="F13709" t="s">
        <v>31799</v>
      </c>
      <c r="G13709" t="s">
        <v>31815</v>
      </c>
    </row>
    <row r="13710" spans="1:7" x14ac:dyDescent="0.35">
      <c r="A13710" s="1">
        <v>13708</v>
      </c>
      <c r="B13710" t="s">
        <v>13699</v>
      </c>
      <c r="C13710" t="s">
        <v>17604</v>
      </c>
      <c r="D13710" t="s">
        <v>22562</v>
      </c>
      <c r="E13710" t="s">
        <v>30081</v>
      </c>
      <c r="F13710" t="s">
        <v>31799</v>
      </c>
      <c r="G13710" t="s">
        <v>31807</v>
      </c>
    </row>
    <row r="13711" spans="1:7" x14ac:dyDescent="0.35">
      <c r="A13711" s="1">
        <v>13709</v>
      </c>
      <c r="B13711" t="s">
        <v>13700</v>
      </c>
      <c r="C13711" t="s">
        <v>17493</v>
      </c>
      <c r="D13711" t="s">
        <v>22563</v>
      </c>
      <c r="E13711" t="s">
        <v>24903</v>
      </c>
      <c r="F13711" t="s">
        <v>31799</v>
      </c>
      <c r="G13711" t="s">
        <v>31810</v>
      </c>
    </row>
    <row r="13712" spans="1:7" x14ac:dyDescent="0.35">
      <c r="A13712" s="1">
        <v>13710</v>
      </c>
      <c r="B13712" t="s">
        <v>13701</v>
      </c>
      <c r="C13712" t="s">
        <v>17473</v>
      </c>
      <c r="D13712" t="s">
        <v>22564</v>
      </c>
      <c r="E13712" t="s">
        <v>24903</v>
      </c>
      <c r="F13712" t="s">
        <v>31799</v>
      </c>
      <c r="G13712" t="s">
        <v>31810</v>
      </c>
    </row>
    <row r="13713" spans="1:7" x14ac:dyDescent="0.35">
      <c r="A13713" s="1">
        <v>13711</v>
      </c>
      <c r="B13713" t="s">
        <v>13702</v>
      </c>
      <c r="C13713" t="s">
        <v>17563</v>
      </c>
      <c r="D13713" t="s">
        <v>22549</v>
      </c>
      <c r="E13713" t="s">
        <v>27542</v>
      </c>
      <c r="F13713" t="s">
        <v>31799</v>
      </c>
      <c r="G13713" t="s">
        <v>31810</v>
      </c>
    </row>
    <row r="13714" spans="1:7" x14ac:dyDescent="0.35">
      <c r="A13714" s="1">
        <v>13712</v>
      </c>
      <c r="B13714" t="s">
        <v>13703</v>
      </c>
      <c r="C13714" t="s">
        <v>17542</v>
      </c>
      <c r="D13714" t="s">
        <v>21942</v>
      </c>
      <c r="E13714" t="s">
        <v>30097</v>
      </c>
      <c r="F13714" t="s">
        <v>31799</v>
      </c>
      <c r="G13714" t="s">
        <v>31817</v>
      </c>
    </row>
    <row r="13715" spans="1:7" x14ac:dyDescent="0.35">
      <c r="A13715" s="1">
        <v>13713</v>
      </c>
      <c r="B13715" t="s">
        <v>13704</v>
      </c>
      <c r="C13715" t="s">
        <v>17573</v>
      </c>
      <c r="D13715" t="s">
        <v>18150</v>
      </c>
      <c r="E13715" t="s">
        <v>30098</v>
      </c>
      <c r="F13715" t="s">
        <v>31799</v>
      </c>
      <c r="G13715" t="s">
        <v>31807</v>
      </c>
    </row>
    <row r="13716" spans="1:7" x14ac:dyDescent="0.35">
      <c r="A13716" s="1">
        <v>13714</v>
      </c>
      <c r="B13716" t="s">
        <v>13705</v>
      </c>
      <c r="C13716" t="s">
        <v>17524</v>
      </c>
      <c r="D13716" t="s">
        <v>22565</v>
      </c>
      <c r="E13716" t="s">
        <v>30099</v>
      </c>
      <c r="F13716" t="s">
        <v>31799</v>
      </c>
      <c r="G13716" t="s">
        <v>31823</v>
      </c>
    </row>
    <row r="13717" spans="1:7" x14ac:dyDescent="0.35">
      <c r="A13717" s="1">
        <v>13715</v>
      </c>
      <c r="B13717" t="s">
        <v>13706</v>
      </c>
      <c r="C13717" t="s">
        <v>17574</v>
      </c>
      <c r="D13717" t="s">
        <v>22548</v>
      </c>
      <c r="E13717" t="s">
        <v>30100</v>
      </c>
      <c r="F13717" t="s">
        <v>31799</v>
      </c>
      <c r="G13717" t="s">
        <v>31815</v>
      </c>
    </row>
    <row r="13718" spans="1:7" x14ac:dyDescent="0.35">
      <c r="A13718" s="1">
        <v>13716</v>
      </c>
      <c r="B13718" t="s">
        <v>13707</v>
      </c>
      <c r="C13718" t="s">
        <v>17555</v>
      </c>
      <c r="D13718" t="s">
        <v>22566</v>
      </c>
      <c r="E13718" t="s">
        <v>30101</v>
      </c>
      <c r="F13718" t="s">
        <v>31799</v>
      </c>
      <c r="G13718" t="s">
        <v>31810</v>
      </c>
    </row>
    <row r="13719" spans="1:7" x14ac:dyDescent="0.35">
      <c r="A13719" s="1">
        <v>13717</v>
      </c>
      <c r="B13719" t="s">
        <v>13708</v>
      </c>
      <c r="C13719" t="s">
        <v>17525</v>
      </c>
      <c r="D13719" t="s">
        <v>22548</v>
      </c>
      <c r="E13719" t="s">
        <v>30102</v>
      </c>
      <c r="F13719" t="s">
        <v>31799</v>
      </c>
      <c r="G13719" t="s">
        <v>31807</v>
      </c>
    </row>
    <row r="13720" spans="1:7" x14ac:dyDescent="0.35">
      <c r="A13720" s="1">
        <v>13718</v>
      </c>
      <c r="B13720" t="s">
        <v>13709</v>
      </c>
      <c r="C13720" t="s">
        <v>17605</v>
      </c>
      <c r="D13720" t="s">
        <v>19112</v>
      </c>
      <c r="E13720" t="s">
        <v>26445</v>
      </c>
      <c r="F13720" t="s">
        <v>31799</v>
      </c>
      <c r="G13720" t="s">
        <v>31817</v>
      </c>
    </row>
    <row r="13721" spans="1:7" x14ac:dyDescent="0.35">
      <c r="A13721" s="1">
        <v>13719</v>
      </c>
      <c r="B13721" t="s">
        <v>13710</v>
      </c>
      <c r="C13721" t="s">
        <v>17562</v>
      </c>
      <c r="D13721" t="s">
        <v>17732</v>
      </c>
      <c r="E13721" t="s">
        <v>26445</v>
      </c>
      <c r="F13721" t="s">
        <v>31799</v>
      </c>
      <c r="G13721" t="s">
        <v>31810</v>
      </c>
    </row>
    <row r="13722" spans="1:7" x14ac:dyDescent="0.35">
      <c r="A13722" s="1">
        <v>13720</v>
      </c>
      <c r="B13722" t="s">
        <v>13711</v>
      </c>
      <c r="C13722" t="s">
        <v>17538</v>
      </c>
      <c r="D13722" t="s">
        <v>17732</v>
      </c>
      <c r="E13722" t="s">
        <v>26445</v>
      </c>
      <c r="F13722" t="s">
        <v>31799</v>
      </c>
      <c r="G13722" t="s">
        <v>31807</v>
      </c>
    </row>
    <row r="13723" spans="1:7" x14ac:dyDescent="0.35">
      <c r="A13723" s="1">
        <v>13721</v>
      </c>
      <c r="B13723" t="s">
        <v>13712</v>
      </c>
      <c r="C13723" t="s">
        <v>17529</v>
      </c>
      <c r="D13723" t="s">
        <v>22567</v>
      </c>
      <c r="E13723" t="s">
        <v>30096</v>
      </c>
      <c r="F13723" t="s">
        <v>31799</v>
      </c>
      <c r="G13723" t="s">
        <v>31809</v>
      </c>
    </row>
    <row r="13724" spans="1:7" x14ac:dyDescent="0.35">
      <c r="A13724" s="1">
        <v>13722</v>
      </c>
      <c r="B13724" t="s">
        <v>13713</v>
      </c>
      <c r="C13724" t="s">
        <v>17505</v>
      </c>
      <c r="D13724" t="s">
        <v>22568</v>
      </c>
      <c r="E13724" t="s">
        <v>30103</v>
      </c>
      <c r="F13724" t="s">
        <v>31799</v>
      </c>
      <c r="G13724" t="s">
        <v>31806</v>
      </c>
    </row>
    <row r="13725" spans="1:7" x14ac:dyDescent="0.35">
      <c r="A13725" s="1">
        <v>13723</v>
      </c>
      <c r="B13725" t="s">
        <v>13714</v>
      </c>
      <c r="C13725" t="s">
        <v>17467</v>
      </c>
      <c r="D13725" t="s">
        <v>18083</v>
      </c>
      <c r="E13725" t="s">
        <v>30104</v>
      </c>
      <c r="F13725" t="s">
        <v>31799</v>
      </c>
      <c r="G13725" t="s">
        <v>31806</v>
      </c>
    </row>
    <row r="13726" spans="1:7" x14ac:dyDescent="0.35">
      <c r="A13726" s="1">
        <v>13724</v>
      </c>
      <c r="B13726" t="s">
        <v>13715</v>
      </c>
      <c r="C13726" t="s">
        <v>17633</v>
      </c>
      <c r="D13726" t="s">
        <v>22569</v>
      </c>
      <c r="E13726" t="s">
        <v>26445</v>
      </c>
      <c r="F13726" t="s">
        <v>31799</v>
      </c>
      <c r="G13726" t="s">
        <v>31807</v>
      </c>
    </row>
    <row r="13727" spans="1:7" x14ac:dyDescent="0.35">
      <c r="A13727" s="1">
        <v>13725</v>
      </c>
      <c r="B13727" t="s">
        <v>13716</v>
      </c>
      <c r="C13727" t="s">
        <v>17634</v>
      </c>
      <c r="D13727" t="s">
        <v>22553</v>
      </c>
      <c r="E13727" t="s">
        <v>27556</v>
      </c>
      <c r="F13727" t="s">
        <v>31799</v>
      </c>
      <c r="G13727" t="s">
        <v>31809</v>
      </c>
    </row>
    <row r="13728" spans="1:7" x14ac:dyDescent="0.35">
      <c r="A13728" s="1">
        <v>13726</v>
      </c>
      <c r="B13728" t="s">
        <v>13717</v>
      </c>
      <c r="C13728" t="s">
        <v>17552</v>
      </c>
      <c r="D13728" t="s">
        <v>22551</v>
      </c>
      <c r="E13728" t="s">
        <v>30085</v>
      </c>
      <c r="F13728" t="s">
        <v>31799</v>
      </c>
      <c r="G13728" t="s">
        <v>31821</v>
      </c>
    </row>
    <row r="13729" spans="1:7" x14ac:dyDescent="0.35">
      <c r="A13729" s="1">
        <v>13727</v>
      </c>
      <c r="B13729" t="s">
        <v>13718</v>
      </c>
      <c r="C13729" t="s">
        <v>17473</v>
      </c>
      <c r="D13729" t="s">
        <v>22548</v>
      </c>
      <c r="E13729" t="s">
        <v>27542</v>
      </c>
      <c r="F13729" t="s">
        <v>31799</v>
      </c>
      <c r="G13729" t="s">
        <v>31806</v>
      </c>
    </row>
    <row r="13730" spans="1:7" x14ac:dyDescent="0.35">
      <c r="A13730" s="1">
        <v>13728</v>
      </c>
      <c r="B13730" t="s">
        <v>13719</v>
      </c>
      <c r="C13730" t="s">
        <v>17547</v>
      </c>
      <c r="D13730" t="s">
        <v>22570</v>
      </c>
      <c r="E13730" t="s">
        <v>30105</v>
      </c>
      <c r="F13730" t="s">
        <v>31799</v>
      </c>
      <c r="G13730" t="s">
        <v>31818</v>
      </c>
    </row>
    <row r="13731" spans="1:7" x14ac:dyDescent="0.35">
      <c r="A13731" s="1">
        <v>13729</v>
      </c>
      <c r="B13731" t="s">
        <v>13720</v>
      </c>
      <c r="C13731" t="s">
        <v>17501</v>
      </c>
      <c r="D13731" t="s">
        <v>19112</v>
      </c>
      <c r="E13731" t="s">
        <v>30088</v>
      </c>
      <c r="F13731" t="s">
        <v>31799</v>
      </c>
      <c r="G13731" t="s">
        <v>31808</v>
      </c>
    </row>
    <row r="13732" spans="1:7" x14ac:dyDescent="0.35">
      <c r="A13732" s="1">
        <v>13730</v>
      </c>
      <c r="B13732" t="s">
        <v>13721</v>
      </c>
      <c r="C13732" t="s">
        <v>17669</v>
      </c>
      <c r="D13732" t="s">
        <v>19503</v>
      </c>
      <c r="E13732" t="s">
        <v>30106</v>
      </c>
      <c r="F13732" t="s">
        <v>31799</v>
      </c>
      <c r="G13732" t="s">
        <v>31806</v>
      </c>
    </row>
    <row r="13733" spans="1:7" x14ac:dyDescent="0.35">
      <c r="A13733" s="1">
        <v>13731</v>
      </c>
      <c r="B13733" t="s">
        <v>13722</v>
      </c>
      <c r="C13733" t="s">
        <v>17551</v>
      </c>
      <c r="D13733" t="s">
        <v>22548</v>
      </c>
      <c r="E13733" t="s">
        <v>30083</v>
      </c>
      <c r="F13733" t="s">
        <v>31799</v>
      </c>
      <c r="G13733" t="s">
        <v>31810</v>
      </c>
    </row>
    <row r="13734" spans="1:7" x14ac:dyDescent="0.35">
      <c r="A13734" s="1">
        <v>13732</v>
      </c>
      <c r="B13734" t="s">
        <v>13723</v>
      </c>
      <c r="C13734" t="s">
        <v>17635</v>
      </c>
      <c r="D13734" t="s">
        <v>22549</v>
      </c>
      <c r="E13734" t="s">
        <v>30098</v>
      </c>
      <c r="F13734" t="s">
        <v>31799</v>
      </c>
      <c r="G13734" t="s">
        <v>31810</v>
      </c>
    </row>
    <row r="13735" spans="1:7" x14ac:dyDescent="0.35">
      <c r="A13735" s="1">
        <v>13733</v>
      </c>
      <c r="B13735" t="s">
        <v>13724</v>
      </c>
      <c r="C13735" t="s">
        <v>17616</v>
      </c>
      <c r="D13735" t="s">
        <v>22548</v>
      </c>
      <c r="E13735" t="s">
        <v>30095</v>
      </c>
      <c r="F13735" t="s">
        <v>31799</v>
      </c>
      <c r="G13735" t="s">
        <v>31817</v>
      </c>
    </row>
    <row r="13736" spans="1:7" x14ac:dyDescent="0.35">
      <c r="A13736" s="1">
        <v>13734</v>
      </c>
      <c r="B13736" t="s">
        <v>13725</v>
      </c>
      <c r="C13736" t="s">
        <v>17480</v>
      </c>
      <c r="D13736" t="s">
        <v>22569</v>
      </c>
      <c r="E13736" t="s">
        <v>26445</v>
      </c>
      <c r="F13736" t="s">
        <v>31799</v>
      </c>
      <c r="G13736" t="s">
        <v>31807</v>
      </c>
    </row>
    <row r="13737" spans="1:7" x14ac:dyDescent="0.35">
      <c r="A13737" s="1">
        <v>13735</v>
      </c>
      <c r="B13737" t="s">
        <v>13726</v>
      </c>
      <c r="C13737" t="s">
        <v>17561</v>
      </c>
      <c r="D13737" t="s">
        <v>22571</v>
      </c>
      <c r="E13737" t="s">
        <v>26445</v>
      </c>
      <c r="F13737" t="s">
        <v>31799</v>
      </c>
      <c r="G13737" t="s">
        <v>31809</v>
      </c>
    </row>
    <row r="13738" spans="1:7" x14ac:dyDescent="0.35">
      <c r="A13738" s="1">
        <v>13736</v>
      </c>
      <c r="B13738" t="s">
        <v>13727</v>
      </c>
      <c r="C13738" t="s">
        <v>17466</v>
      </c>
      <c r="D13738" t="s">
        <v>22572</v>
      </c>
      <c r="E13738" t="s">
        <v>28137</v>
      </c>
      <c r="F13738" t="s">
        <v>31799</v>
      </c>
      <c r="G13738" t="s">
        <v>31807</v>
      </c>
    </row>
    <row r="13739" spans="1:7" x14ac:dyDescent="0.35">
      <c r="A13739" s="1">
        <v>13737</v>
      </c>
      <c r="B13739" t="s">
        <v>13728</v>
      </c>
      <c r="C13739" t="s">
        <v>17483</v>
      </c>
      <c r="D13739" t="s">
        <v>22548</v>
      </c>
      <c r="E13739" t="s">
        <v>29141</v>
      </c>
      <c r="F13739" t="s">
        <v>31799</v>
      </c>
      <c r="G13739" t="s">
        <v>31817</v>
      </c>
    </row>
    <row r="13740" spans="1:7" x14ac:dyDescent="0.35">
      <c r="A13740" s="1">
        <v>13738</v>
      </c>
      <c r="B13740" t="s">
        <v>13729</v>
      </c>
      <c r="C13740" t="s">
        <v>17497</v>
      </c>
      <c r="D13740" t="s">
        <v>22573</v>
      </c>
      <c r="E13740" t="s">
        <v>30107</v>
      </c>
      <c r="F13740" t="s">
        <v>31799</v>
      </c>
      <c r="G13740" t="s">
        <v>31812</v>
      </c>
    </row>
    <row r="13741" spans="1:7" x14ac:dyDescent="0.35">
      <c r="A13741" s="1">
        <v>13739</v>
      </c>
      <c r="B13741" t="s">
        <v>13730</v>
      </c>
      <c r="C13741" t="s">
        <v>17582</v>
      </c>
      <c r="D13741" t="s">
        <v>19503</v>
      </c>
      <c r="E13741" t="s">
        <v>23617</v>
      </c>
      <c r="F13741" t="s">
        <v>31799</v>
      </c>
      <c r="G13741" t="s">
        <v>31806</v>
      </c>
    </row>
    <row r="13742" spans="1:7" x14ac:dyDescent="0.35">
      <c r="A13742" s="1">
        <v>13740</v>
      </c>
      <c r="B13742" t="s">
        <v>13731</v>
      </c>
      <c r="C13742" t="s">
        <v>17543</v>
      </c>
      <c r="D13742" t="s">
        <v>22554</v>
      </c>
      <c r="E13742" t="s">
        <v>28137</v>
      </c>
      <c r="F13742" t="s">
        <v>31799</v>
      </c>
      <c r="G13742" t="s">
        <v>31807</v>
      </c>
    </row>
    <row r="13743" spans="1:7" x14ac:dyDescent="0.35">
      <c r="A13743" s="1">
        <v>13741</v>
      </c>
      <c r="B13743" t="s">
        <v>13732</v>
      </c>
      <c r="C13743" t="s">
        <v>17513</v>
      </c>
      <c r="D13743" t="s">
        <v>19837</v>
      </c>
      <c r="E13743" t="s">
        <v>30108</v>
      </c>
      <c r="F13743" t="s">
        <v>31799</v>
      </c>
      <c r="G13743" t="s">
        <v>31807</v>
      </c>
    </row>
    <row r="13744" spans="1:7" x14ac:dyDescent="0.35">
      <c r="A13744" s="1">
        <v>13742</v>
      </c>
      <c r="B13744" t="s">
        <v>13733</v>
      </c>
      <c r="C13744" t="s">
        <v>17515</v>
      </c>
      <c r="D13744" t="s">
        <v>22574</v>
      </c>
      <c r="E13744" t="s">
        <v>30109</v>
      </c>
      <c r="F13744" t="s">
        <v>31799</v>
      </c>
      <c r="G13744" t="s">
        <v>31807</v>
      </c>
    </row>
    <row r="13745" spans="1:7" x14ac:dyDescent="0.35">
      <c r="A13745" s="1">
        <v>13743</v>
      </c>
      <c r="B13745" t="s">
        <v>13734</v>
      </c>
      <c r="C13745" t="s">
        <v>17536</v>
      </c>
      <c r="D13745" t="s">
        <v>22575</v>
      </c>
      <c r="E13745" t="s">
        <v>30078</v>
      </c>
      <c r="F13745" t="s">
        <v>31799</v>
      </c>
      <c r="G13745" t="s">
        <v>31807</v>
      </c>
    </row>
    <row r="13746" spans="1:7" x14ac:dyDescent="0.35">
      <c r="A13746" s="1">
        <v>13744</v>
      </c>
      <c r="B13746" t="s">
        <v>13735</v>
      </c>
      <c r="C13746" t="s">
        <v>17652</v>
      </c>
      <c r="D13746" t="s">
        <v>22571</v>
      </c>
      <c r="E13746" t="s">
        <v>27556</v>
      </c>
      <c r="F13746" t="s">
        <v>31799</v>
      </c>
      <c r="G13746" t="s">
        <v>31809</v>
      </c>
    </row>
    <row r="13747" spans="1:7" x14ac:dyDescent="0.35">
      <c r="A13747" s="1">
        <v>13745</v>
      </c>
      <c r="B13747" t="s">
        <v>13736</v>
      </c>
      <c r="C13747" t="s">
        <v>17489</v>
      </c>
      <c r="D13747" t="s">
        <v>22549</v>
      </c>
      <c r="E13747" t="s">
        <v>30098</v>
      </c>
      <c r="F13747" t="s">
        <v>31799</v>
      </c>
      <c r="G13747" t="s">
        <v>31817</v>
      </c>
    </row>
    <row r="13748" spans="1:7" x14ac:dyDescent="0.35">
      <c r="A13748" s="1">
        <v>13746</v>
      </c>
      <c r="B13748" t="s">
        <v>13737</v>
      </c>
      <c r="C13748" t="s">
        <v>17578</v>
      </c>
      <c r="D13748" t="s">
        <v>22562</v>
      </c>
      <c r="E13748" t="s">
        <v>30081</v>
      </c>
      <c r="F13748" t="s">
        <v>31799</v>
      </c>
      <c r="G13748" t="s">
        <v>31817</v>
      </c>
    </row>
    <row r="13749" spans="1:7" x14ac:dyDescent="0.35">
      <c r="A13749" s="1">
        <v>13747</v>
      </c>
      <c r="B13749" t="s">
        <v>13738</v>
      </c>
      <c r="C13749" t="s">
        <v>17553</v>
      </c>
      <c r="D13749" t="s">
        <v>22549</v>
      </c>
      <c r="E13749" t="s">
        <v>26491</v>
      </c>
      <c r="F13749" t="s">
        <v>31799</v>
      </c>
      <c r="G13749" t="s">
        <v>31806</v>
      </c>
    </row>
    <row r="13750" spans="1:7" x14ac:dyDescent="0.35">
      <c r="A13750" s="1">
        <v>13748</v>
      </c>
      <c r="B13750" t="s">
        <v>13739</v>
      </c>
      <c r="C13750" t="s">
        <v>17589</v>
      </c>
      <c r="D13750" t="s">
        <v>22549</v>
      </c>
      <c r="E13750" t="s">
        <v>26491</v>
      </c>
      <c r="F13750" t="s">
        <v>31799</v>
      </c>
      <c r="G13750" t="s">
        <v>31806</v>
      </c>
    </row>
    <row r="13751" spans="1:7" x14ac:dyDescent="0.35">
      <c r="A13751" s="1">
        <v>13749</v>
      </c>
      <c r="B13751" t="s">
        <v>13740</v>
      </c>
      <c r="C13751" t="s">
        <v>17619</v>
      </c>
      <c r="D13751" t="s">
        <v>21942</v>
      </c>
      <c r="E13751" t="s">
        <v>30097</v>
      </c>
      <c r="F13751" t="s">
        <v>31799</v>
      </c>
      <c r="G13751" t="s">
        <v>31810</v>
      </c>
    </row>
    <row r="13752" spans="1:7" x14ac:dyDescent="0.35">
      <c r="A13752" s="1">
        <v>13750</v>
      </c>
      <c r="B13752" t="s">
        <v>13741</v>
      </c>
      <c r="C13752" t="s">
        <v>17509</v>
      </c>
      <c r="D13752" t="s">
        <v>22576</v>
      </c>
      <c r="E13752" t="s">
        <v>30110</v>
      </c>
      <c r="F13752" t="s">
        <v>31799</v>
      </c>
      <c r="G13752" t="s">
        <v>31810</v>
      </c>
    </row>
    <row r="13753" spans="1:7" x14ac:dyDescent="0.35">
      <c r="A13753" s="1">
        <v>13751</v>
      </c>
      <c r="B13753" t="s">
        <v>13742</v>
      </c>
      <c r="C13753" t="s">
        <v>17634</v>
      </c>
      <c r="D13753" t="s">
        <v>22576</v>
      </c>
      <c r="E13753" t="s">
        <v>30110</v>
      </c>
      <c r="F13753" t="s">
        <v>31799</v>
      </c>
      <c r="G13753" t="s">
        <v>31817</v>
      </c>
    </row>
    <row r="13754" spans="1:7" x14ac:dyDescent="0.35">
      <c r="A13754" s="1">
        <v>13752</v>
      </c>
      <c r="B13754" t="s">
        <v>13743</v>
      </c>
      <c r="C13754" t="s">
        <v>17548</v>
      </c>
      <c r="D13754" t="s">
        <v>19837</v>
      </c>
      <c r="E13754" t="s">
        <v>30111</v>
      </c>
      <c r="F13754" t="s">
        <v>31799</v>
      </c>
      <c r="G13754" t="s">
        <v>31808</v>
      </c>
    </row>
    <row r="13755" spans="1:7" x14ac:dyDescent="0.35">
      <c r="A13755" s="1">
        <v>13753</v>
      </c>
      <c r="B13755" t="s">
        <v>13744</v>
      </c>
      <c r="C13755" t="s">
        <v>17571</v>
      </c>
      <c r="D13755" t="s">
        <v>22577</v>
      </c>
      <c r="E13755" t="s">
        <v>30111</v>
      </c>
      <c r="F13755" t="s">
        <v>31799</v>
      </c>
      <c r="G13755" t="s">
        <v>31807</v>
      </c>
    </row>
    <row r="13756" spans="1:7" x14ac:dyDescent="0.35">
      <c r="A13756" s="1">
        <v>13754</v>
      </c>
      <c r="B13756" t="s">
        <v>13745</v>
      </c>
      <c r="C13756" t="s">
        <v>17556</v>
      </c>
      <c r="D13756" t="s">
        <v>22548</v>
      </c>
      <c r="E13756" t="s">
        <v>30089</v>
      </c>
      <c r="F13756" t="s">
        <v>31799</v>
      </c>
      <c r="G13756" t="s">
        <v>31808</v>
      </c>
    </row>
    <row r="13757" spans="1:7" x14ac:dyDescent="0.35">
      <c r="A13757" s="1">
        <v>13755</v>
      </c>
      <c r="B13757" t="s">
        <v>13746</v>
      </c>
      <c r="C13757" t="s">
        <v>17500</v>
      </c>
      <c r="D13757" t="s">
        <v>22548</v>
      </c>
      <c r="E13757" t="s">
        <v>30095</v>
      </c>
      <c r="F13757" t="s">
        <v>31799</v>
      </c>
      <c r="G13757" t="s">
        <v>31807</v>
      </c>
    </row>
    <row r="13758" spans="1:7" x14ac:dyDescent="0.35">
      <c r="A13758" s="1">
        <v>13756</v>
      </c>
      <c r="B13758" t="s">
        <v>13747</v>
      </c>
      <c r="C13758" t="s">
        <v>17493</v>
      </c>
      <c r="D13758" t="s">
        <v>22578</v>
      </c>
      <c r="E13758" t="s">
        <v>28151</v>
      </c>
      <c r="F13758" t="s">
        <v>31799</v>
      </c>
      <c r="G13758" t="s">
        <v>31810</v>
      </c>
    </row>
    <row r="13759" spans="1:7" x14ac:dyDescent="0.35">
      <c r="A13759" s="1">
        <v>13757</v>
      </c>
      <c r="B13759" t="s">
        <v>13748</v>
      </c>
      <c r="C13759" t="s">
        <v>17474</v>
      </c>
      <c r="D13759" t="s">
        <v>22554</v>
      </c>
      <c r="E13759" t="s">
        <v>30112</v>
      </c>
      <c r="F13759" t="s">
        <v>31799</v>
      </c>
      <c r="G13759" t="s">
        <v>31806</v>
      </c>
    </row>
    <row r="13760" spans="1:7" x14ac:dyDescent="0.35">
      <c r="A13760" s="1">
        <v>13758</v>
      </c>
      <c r="B13760" t="s">
        <v>13749</v>
      </c>
      <c r="C13760" t="s">
        <v>17581</v>
      </c>
      <c r="D13760" t="s">
        <v>19112</v>
      </c>
      <c r="E13760" t="s">
        <v>30113</v>
      </c>
      <c r="F13760" t="s">
        <v>31799</v>
      </c>
      <c r="G13760" t="s">
        <v>31806</v>
      </c>
    </row>
    <row r="13761" spans="1:7" x14ac:dyDescent="0.35">
      <c r="A13761" s="1">
        <v>13759</v>
      </c>
      <c r="B13761" t="s">
        <v>13750</v>
      </c>
      <c r="C13761" t="s">
        <v>17563</v>
      </c>
      <c r="D13761" t="s">
        <v>22579</v>
      </c>
      <c r="E13761" t="s">
        <v>30110</v>
      </c>
      <c r="F13761" t="s">
        <v>31799</v>
      </c>
      <c r="G13761" t="s">
        <v>31807</v>
      </c>
    </row>
    <row r="13762" spans="1:7" x14ac:dyDescent="0.35">
      <c r="A13762" s="1">
        <v>13760</v>
      </c>
      <c r="B13762" t="s">
        <v>13751</v>
      </c>
      <c r="C13762" t="s">
        <v>17570</v>
      </c>
      <c r="D13762" t="s">
        <v>22580</v>
      </c>
      <c r="E13762" t="s">
        <v>30084</v>
      </c>
      <c r="F13762" t="s">
        <v>31799</v>
      </c>
      <c r="G13762" t="s">
        <v>31808</v>
      </c>
    </row>
    <row r="13763" spans="1:7" x14ac:dyDescent="0.35">
      <c r="A13763" s="1">
        <v>13761</v>
      </c>
      <c r="B13763" t="s">
        <v>13752</v>
      </c>
      <c r="C13763" t="s">
        <v>17556</v>
      </c>
      <c r="D13763" t="s">
        <v>22562</v>
      </c>
      <c r="E13763" t="s">
        <v>30106</v>
      </c>
      <c r="F13763" t="s">
        <v>31799</v>
      </c>
      <c r="G13763" t="s">
        <v>31806</v>
      </c>
    </row>
    <row r="13764" spans="1:7" x14ac:dyDescent="0.35">
      <c r="A13764" s="1">
        <v>13762</v>
      </c>
      <c r="B13764" t="s">
        <v>13753</v>
      </c>
      <c r="C13764" t="s">
        <v>17607</v>
      </c>
      <c r="D13764" t="s">
        <v>19837</v>
      </c>
      <c r="E13764" t="s">
        <v>30111</v>
      </c>
      <c r="F13764" t="s">
        <v>31799</v>
      </c>
      <c r="G13764" t="s">
        <v>31809</v>
      </c>
    </row>
    <row r="13765" spans="1:7" x14ac:dyDescent="0.35">
      <c r="A13765" s="1">
        <v>13763</v>
      </c>
      <c r="B13765" t="s">
        <v>13754</v>
      </c>
      <c r="C13765" t="s">
        <v>17587</v>
      </c>
      <c r="D13765" t="s">
        <v>22548</v>
      </c>
      <c r="E13765" t="s">
        <v>30114</v>
      </c>
      <c r="F13765" t="s">
        <v>31799</v>
      </c>
      <c r="G13765" t="s">
        <v>31809</v>
      </c>
    </row>
    <row r="13766" spans="1:7" x14ac:dyDescent="0.35">
      <c r="A13766" s="1">
        <v>13764</v>
      </c>
      <c r="B13766" t="s">
        <v>13755</v>
      </c>
      <c r="C13766" t="s">
        <v>17549</v>
      </c>
      <c r="D13766" t="s">
        <v>22574</v>
      </c>
      <c r="E13766" t="s">
        <v>30084</v>
      </c>
      <c r="F13766" t="s">
        <v>31799</v>
      </c>
      <c r="G13766" t="s">
        <v>31808</v>
      </c>
    </row>
    <row r="13767" spans="1:7" x14ac:dyDescent="0.35">
      <c r="A13767" s="1">
        <v>13765</v>
      </c>
      <c r="B13767" t="s">
        <v>13756</v>
      </c>
      <c r="C13767" t="s">
        <v>17499</v>
      </c>
      <c r="D13767" t="s">
        <v>22581</v>
      </c>
      <c r="E13767" t="s">
        <v>26027</v>
      </c>
      <c r="F13767" t="s">
        <v>31799</v>
      </c>
      <c r="G13767" t="s">
        <v>31810</v>
      </c>
    </row>
    <row r="13768" spans="1:7" x14ac:dyDescent="0.35">
      <c r="A13768" s="1">
        <v>13766</v>
      </c>
      <c r="B13768" t="s">
        <v>13757</v>
      </c>
      <c r="C13768" t="s">
        <v>17466</v>
      </c>
      <c r="D13768" t="s">
        <v>20190</v>
      </c>
      <c r="E13768" t="s">
        <v>30095</v>
      </c>
      <c r="F13768" t="s">
        <v>31799</v>
      </c>
      <c r="G13768" t="s">
        <v>31817</v>
      </c>
    </row>
    <row r="13769" spans="1:7" x14ac:dyDescent="0.35">
      <c r="A13769" s="1">
        <v>13767</v>
      </c>
      <c r="B13769" t="s">
        <v>13758</v>
      </c>
      <c r="C13769" t="s">
        <v>17634</v>
      </c>
      <c r="D13769" t="s">
        <v>22582</v>
      </c>
      <c r="E13769" t="s">
        <v>30093</v>
      </c>
      <c r="F13769" t="s">
        <v>31799</v>
      </c>
      <c r="G13769" t="s">
        <v>31807</v>
      </c>
    </row>
    <row r="13770" spans="1:7" x14ac:dyDescent="0.35">
      <c r="A13770" s="1">
        <v>13768</v>
      </c>
      <c r="B13770" t="s">
        <v>13759</v>
      </c>
      <c r="C13770" t="s">
        <v>17604</v>
      </c>
      <c r="D13770" t="s">
        <v>22549</v>
      </c>
      <c r="E13770" t="s">
        <v>26027</v>
      </c>
      <c r="F13770" t="s">
        <v>31799</v>
      </c>
      <c r="G13770" t="s">
        <v>31810</v>
      </c>
    </row>
    <row r="13771" spans="1:7" x14ac:dyDescent="0.35">
      <c r="A13771" s="1">
        <v>13769</v>
      </c>
      <c r="B13771" t="s">
        <v>13760</v>
      </c>
      <c r="C13771" t="s">
        <v>17493</v>
      </c>
      <c r="D13771" t="s">
        <v>22549</v>
      </c>
      <c r="E13771" t="s">
        <v>25898</v>
      </c>
      <c r="F13771" t="s">
        <v>31799</v>
      </c>
      <c r="G13771" t="s">
        <v>31819</v>
      </c>
    </row>
    <row r="13772" spans="1:7" x14ac:dyDescent="0.35">
      <c r="A13772" s="1">
        <v>13770</v>
      </c>
      <c r="B13772" t="s">
        <v>13761</v>
      </c>
      <c r="C13772" t="s">
        <v>17505</v>
      </c>
      <c r="D13772" t="s">
        <v>22549</v>
      </c>
      <c r="E13772" t="s">
        <v>30115</v>
      </c>
      <c r="F13772" t="s">
        <v>31799</v>
      </c>
      <c r="G13772" t="s">
        <v>31810</v>
      </c>
    </row>
    <row r="13773" spans="1:7" x14ac:dyDescent="0.35">
      <c r="A13773" s="1">
        <v>13771</v>
      </c>
      <c r="B13773" t="s">
        <v>13762</v>
      </c>
      <c r="C13773" t="s">
        <v>17552</v>
      </c>
      <c r="D13773" t="s">
        <v>22135</v>
      </c>
      <c r="E13773" t="s">
        <v>30116</v>
      </c>
      <c r="F13773" t="s">
        <v>31799</v>
      </c>
      <c r="G13773" t="s">
        <v>31821</v>
      </c>
    </row>
    <row r="13774" spans="1:7" x14ac:dyDescent="0.35">
      <c r="A13774" s="1">
        <v>13772</v>
      </c>
      <c r="B13774" t="s">
        <v>13763</v>
      </c>
      <c r="C13774" t="s">
        <v>17540</v>
      </c>
      <c r="D13774" t="s">
        <v>19503</v>
      </c>
      <c r="E13774" t="s">
        <v>30081</v>
      </c>
      <c r="F13774" t="s">
        <v>31799</v>
      </c>
      <c r="G13774" t="s">
        <v>31808</v>
      </c>
    </row>
    <row r="13775" spans="1:7" x14ac:dyDescent="0.35">
      <c r="A13775" s="1">
        <v>13773</v>
      </c>
      <c r="B13775" t="s">
        <v>13764</v>
      </c>
      <c r="C13775" t="s">
        <v>17566</v>
      </c>
      <c r="D13775" t="s">
        <v>19503</v>
      </c>
      <c r="E13775" t="s">
        <v>30081</v>
      </c>
      <c r="F13775" t="s">
        <v>31799</v>
      </c>
      <c r="G13775" t="s">
        <v>31810</v>
      </c>
    </row>
    <row r="13776" spans="1:7" x14ac:dyDescent="0.35">
      <c r="A13776" s="1">
        <v>13774</v>
      </c>
      <c r="B13776" t="s">
        <v>13765</v>
      </c>
      <c r="C13776" t="s">
        <v>17463</v>
      </c>
      <c r="D13776" t="s">
        <v>19112</v>
      </c>
      <c r="E13776" t="s">
        <v>26445</v>
      </c>
      <c r="F13776" t="s">
        <v>31799</v>
      </c>
      <c r="G13776" t="s">
        <v>31808</v>
      </c>
    </row>
    <row r="13777" spans="1:7" x14ac:dyDescent="0.35">
      <c r="A13777" s="1">
        <v>13775</v>
      </c>
      <c r="B13777" t="s">
        <v>13766</v>
      </c>
      <c r="C13777" t="s">
        <v>17505</v>
      </c>
      <c r="D13777" t="s">
        <v>19112</v>
      </c>
      <c r="E13777" t="s">
        <v>26445</v>
      </c>
      <c r="F13777" t="s">
        <v>31799</v>
      </c>
      <c r="G13777" t="s">
        <v>31807</v>
      </c>
    </row>
    <row r="13778" spans="1:7" x14ac:dyDescent="0.35">
      <c r="A13778" s="1">
        <v>13776</v>
      </c>
      <c r="B13778" t="s">
        <v>13767</v>
      </c>
      <c r="C13778" t="s">
        <v>17524</v>
      </c>
      <c r="D13778" t="s">
        <v>22549</v>
      </c>
      <c r="E13778" t="s">
        <v>23617</v>
      </c>
      <c r="F13778" t="s">
        <v>31799</v>
      </c>
      <c r="G13778" t="s">
        <v>31806</v>
      </c>
    </row>
    <row r="13779" spans="1:7" x14ac:dyDescent="0.35">
      <c r="A13779" s="1">
        <v>13777</v>
      </c>
      <c r="B13779" t="s">
        <v>13768</v>
      </c>
      <c r="C13779" t="s">
        <v>17567</v>
      </c>
      <c r="D13779" t="s">
        <v>22546</v>
      </c>
      <c r="E13779" t="s">
        <v>30117</v>
      </c>
      <c r="F13779" t="s">
        <v>31799</v>
      </c>
      <c r="G13779" t="s">
        <v>31810</v>
      </c>
    </row>
    <row r="13780" spans="1:7" x14ac:dyDescent="0.35">
      <c r="A13780" s="1">
        <v>13778</v>
      </c>
      <c r="B13780" t="s">
        <v>13769</v>
      </c>
      <c r="C13780" t="s">
        <v>17501</v>
      </c>
      <c r="D13780" t="s">
        <v>22567</v>
      </c>
      <c r="E13780" t="s">
        <v>29141</v>
      </c>
      <c r="F13780" t="s">
        <v>31799</v>
      </c>
      <c r="G13780" t="s">
        <v>31806</v>
      </c>
    </row>
    <row r="13781" spans="1:7" x14ac:dyDescent="0.35">
      <c r="A13781" s="1">
        <v>13779</v>
      </c>
      <c r="B13781" t="s">
        <v>13770</v>
      </c>
      <c r="C13781" t="s">
        <v>17655</v>
      </c>
      <c r="D13781" t="s">
        <v>22551</v>
      </c>
      <c r="E13781" t="s">
        <v>29141</v>
      </c>
      <c r="F13781" t="s">
        <v>31799</v>
      </c>
      <c r="G13781" t="s">
        <v>31806</v>
      </c>
    </row>
    <row r="13782" spans="1:7" x14ac:dyDescent="0.35">
      <c r="A13782" s="1">
        <v>13780</v>
      </c>
      <c r="B13782" t="s">
        <v>13771</v>
      </c>
      <c r="C13782" t="s">
        <v>17522</v>
      </c>
      <c r="D13782" t="s">
        <v>22549</v>
      </c>
      <c r="E13782" t="s">
        <v>30098</v>
      </c>
      <c r="F13782" t="s">
        <v>31799</v>
      </c>
      <c r="G13782" t="s">
        <v>31808</v>
      </c>
    </row>
    <row r="13783" spans="1:7" x14ac:dyDescent="0.35">
      <c r="A13783" s="1">
        <v>13781</v>
      </c>
      <c r="B13783" t="s">
        <v>13772</v>
      </c>
      <c r="C13783" t="s">
        <v>17470</v>
      </c>
      <c r="D13783" t="s">
        <v>22583</v>
      </c>
      <c r="E13783" t="s">
        <v>30098</v>
      </c>
      <c r="F13783" t="s">
        <v>31799</v>
      </c>
      <c r="G13783" t="s">
        <v>31815</v>
      </c>
    </row>
    <row r="13784" spans="1:7" x14ac:dyDescent="0.35">
      <c r="A13784" s="1">
        <v>13782</v>
      </c>
      <c r="B13784" t="s">
        <v>13773</v>
      </c>
      <c r="C13784" t="s">
        <v>17611</v>
      </c>
      <c r="D13784" t="s">
        <v>22558</v>
      </c>
      <c r="E13784" t="s">
        <v>30102</v>
      </c>
      <c r="F13784" t="s">
        <v>31799</v>
      </c>
      <c r="G13784" t="s">
        <v>31810</v>
      </c>
    </row>
    <row r="13785" spans="1:7" x14ac:dyDescent="0.35">
      <c r="A13785" s="1">
        <v>13783</v>
      </c>
      <c r="B13785" t="s">
        <v>13774</v>
      </c>
      <c r="C13785" t="s">
        <v>17507</v>
      </c>
      <c r="D13785" t="s">
        <v>17726</v>
      </c>
      <c r="E13785" t="s">
        <v>30118</v>
      </c>
      <c r="F13785" t="s">
        <v>31799</v>
      </c>
      <c r="G13785" t="s">
        <v>31810</v>
      </c>
    </row>
    <row r="13786" spans="1:7" x14ac:dyDescent="0.35">
      <c r="A13786" s="1">
        <v>13784</v>
      </c>
      <c r="B13786" t="s">
        <v>13775</v>
      </c>
      <c r="C13786" t="s">
        <v>17561</v>
      </c>
      <c r="D13786" t="s">
        <v>22549</v>
      </c>
      <c r="E13786" t="s">
        <v>30119</v>
      </c>
      <c r="F13786" t="s">
        <v>31799</v>
      </c>
      <c r="G13786" t="s">
        <v>31810</v>
      </c>
    </row>
    <row r="13787" spans="1:7" x14ac:dyDescent="0.35">
      <c r="A13787" s="1">
        <v>13785</v>
      </c>
      <c r="B13787" t="s">
        <v>13776</v>
      </c>
      <c r="C13787" t="s">
        <v>17507</v>
      </c>
      <c r="D13787" t="s">
        <v>22548</v>
      </c>
      <c r="E13787" t="s">
        <v>30120</v>
      </c>
      <c r="F13787" t="s">
        <v>31799</v>
      </c>
      <c r="G13787" t="s">
        <v>31821</v>
      </c>
    </row>
    <row r="13788" spans="1:7" x14ac:dyDescent="0.35">
      <c r="A13788" s="1">
        <v>13786</v>
      </c>
      <c r="B13788" t="s">
        <v>13777</v>
      </c>
      <c r="C13788" t="s">
        <v>17542</v>
      </c>
      <c r="D13788" t="s">
        <v>22548</v>
      </c>
      <c r="E13788" t="s">
        <v>30102</v>
      </c>
      <c r="F13788" t="s">
        <v>31799</v>
      </c>
      <c r="G13788" t="s">
        <v>31815</v>
      </c>
    </row>
    <row r="13789" spans="1:7" x14ac:dyDescent="0.35">
      <c r="A13789" s="1">
        <v>13787</v>
      </c>
      <c r="B13789" t="s">
        <v>13778</v>
      </c>
      <c r="C13789" t="s">
        <v>17477</v>
      </c>
      <c r="D13789" t="s">
        <v>22548</v>
      </c>
      <c r="E13789" t="s">
        <v>29141</v>
      </c>
      <c r="F13789" t="s">
        <v>31799</v>
      </c>
      <c r="G13789" t="s">
        <v>31806</v>
      </c>
    </row>
    <row r="13790" spans="1:7" x14ac:dyDescent="0.35">
      <c r="A13790" s="1">
        <v>13788</v>
      </c>
      <c r="B13790" t="s">
        <v>13779</v>
      </c>
      <c r="C13790" t="s">
        <v>17472</v>
      </c>
      <c r="D13790" t="s">
        <v>22579</v>
      </c>
      <c r="E13790" t="s">
        <v>30084</v>
      </c>
      <c r="F13790" t="s">
        <v>31799</v>
      </c>
      <c r="G13790" t="s">
        <v>31808</v>
      </c>
    </row>
    <row r="13791" spans="1:7" x14ac:dyDescent="0.35">
      <c r="A13791" s="1">
        <v>13789</v>
      </c>
      <c r="B13791" t="s">
        <v>13780</v>
      </c>
      <c r="C13791" t="s">
        <v>17612</v>
      </c>
      <c r="D13791" t="s">
        <v>22549</v>
      </c>
      <c r="E13791" t="s">
        <v>26027</v>
      </c>
      <c r="F13791" t="s">
        <v>31799</v>
      </c>
      <c r="G13791" t="s">
        <v>31807</v>
      </c>
    </row>
    <row r="13792" spans="1:7" x14ac:dyDescent="0.35">
      <c r="A13792" s="1">
        <v>13790</v>
      </c>
      <c r="B13792" t="s">
        <v>13781</v>
      </c>
      <c r="C13792" t="s">
        <v>17496</v>
      </c>
      <c r="D13792" t="s">
        <v>22584</v>
      </c>
      <c r="E13792" t="s">
        <v>30108</v>
      </c>
      <c r="F13792" t="s">
        <v>31799</v>
      </c>
      <c r="G13792" t="s">
        <v>31811</v>
      </c>
    </row>
    <row r="13793" spans="1:7" x14ac:dyDescent="0.35">
      <c r="A13793" s="1">
        <v>13791</v>
      </c>
      <c r="B13793" t="s">
        <v>13782</v>
      </c>
      <c r="C13793" t="s">
        <v>17459</v>
      </c>
      <c r="D13793" t="s">
        <v>22547</v>
      </c>
      <c r="E13793" t="s">
        <v>30084</v>
      </c>
      <c r="F13793" t="s">
        <v>31799</v>
      </c>
      <c r="G13793" t="s">
        <v>31808</v>
      </c>
    </row>
    <row r="13794" spans="1:7" x14ac:dyDescent="0.35">
      <c r="A13794" s="1">
        <v>13792</v>
      </c>
      <c r="B13794" t="s">
        <v>13783</v>
      </c>
      <c r="C13794" t="s">
        <v>17460</v>
      </c>
      <c r="D13794" t="s">
        <v>22568</v>
      </c>
      <c r="E13794" t="s">
        <v>24966</v>
      </c>
      <c r="F13794" t="s">
        <v>31799</v>
      </c>
      <c r="G13794" t="s">
        <v>31818</v>
      </c>
    </row>
    <row r="13795" spans="1:7" x14ac:dyDescent="0.35">
      <c r="A13795" s="1">
        <v>13793</v>
      </c>
      <c r="B13795" t="s">
        <v>13784</v>
      </c>
      <c r="C13795" t="s">
        <v>17606</v>
      </c>
      <c r="D13795" t="s">
        <v>22585</v>
      </c>
      <c r="E13795" t="s">
        <v>24102</v>
      </c>
      <c r="F13795" t="s">
        <v>31799</v>
      </c>
      <c r="G13795" t="s">
        <v>31806</v>
      </c>
    </row>
    <row r="13796" spans="1:7" x14ac:dyDescent="0.35">
      <c r="A13796" s="1">
        <v>13794</v>
      </c>
      <c r="B13796" t="s">
        <v>13785</v>
      </c>
      <c r="C13796" t="s">
        <v>17534</v>
      </c>
      <c r="D13796" t="s">
        <v>21942</v>
      </c>
      <c r="E13796" t="s">
        <v>27659</v>
      </c>
      <c r="F13796" t="s">
        <v>31799</v>
      </c>
      <c r="G13796" t="s">
        <v>31806</v>
      </c>
    </row>
    <row r="13797" spans="1:7" x14ac:dyDescent="0.35">
      <c r="A13797" s="1">
        <v>13795</v>
      </c>
      <c r="B13797" t="s">
        <v>13786</v>
      </c>
      <c r="C13797" t="s">
        <v>17603</v>
      </c>
      <c r="D13797" t="s">
        <v>22586</v>
      </c>
      <c r="E13797" t="s">
        <v>24102</v>
      </c>
      <c r="F13797" t="s">
        <v>31799</v>
      </c>
      <c r="G13797" t="s">
        <v>31806</v>
      </c>
    </row>
    <row r="13798" spans="1:7" x14ac:dyDescent="0.35">
      <c r="A13798" s="1">
        <v>13796</v>
      </c>
      <c r="B13798" t="s">
        <v>13787</v>
      </c>
      <c r="C13798" t="s">
        <v>17581</v>
      </c>
      <c r="D13798" t="s">
        <v>22554</v>
      </c>
      <c r="E13798" t="s">
        <v>24102</v>
      </c>
      <c r="F13798" t="s">
        <v>31799</v>
      </c>
      <c r="G13798" t="s">
        <v>31806</v>
      </c>
    </row>
    <row r="13799" spans="1:7" x14ac:dyDescent="0.35">
      <c r="A13799" s="1">
        <v>13797</v>
      </c>
      <c r="B13799" t="s">
        <v>13788</v>
      </c>
      <c r="C13799" t="s">
        <v>17511</v>
      </c>
      <c r="D13799" t="s">
        <v>22547</v>
      </c>
      <c r="E13799" t="s">
        <v>30121</v>
      </c>
      <c r="F13799" t="s">
        <v>31799</v>
      </c>
      <c r="G13799" t="s">
        <v>31809</v>
      </c>
    </row>
    <row r="13800" spans="1:7" x14ac:dyDescent="0.35">
      <c r="A13800" s="1">
        <v>13798</v>
      </c>
      <c r="B13800" t="s">
        <v>13789</v>
      </c>
      <c r="C13800" t="s">
        <v>17534</v>
      </c>
      <c r="D13800" t="s">
        <v>22568</v>
      </c>
      <c r="E13800" t="s">
        <v>28128</v>
      </c>
      <c r="F13800" t="s">
        <v>31799</v>
      </c>
      <c r="G13800" t="s">
        <v>31810</v>
      </c>
    </row>
    <row r="13801" spans="1:7" x14ac:dyDescent="0.35">
      <c r="A13801" s="1">
        <v>13799</v>
      </c>
      <c r="B13801" t="s">
        <v>13790</v>
      </c>
      <c r="C13801" t="s">
        <v>17518</v>
      </c>
      <c r="D13801" t="s">
        <v>22547</v>
      </c>
      <c r="E13801" t="s">
        <v>30121</v>
      </c>
      <c r="F13801" t="s">
        <v>31799</v>
      </c>
      <c r="G13801" t="s">
        <v>31815</v>
      </c>
    </row>
    <row r="13802" spans="1:7" x14ac:dyDescent="0.35">
      <c r="A13802" s="1">
        <v>13800</v>
      </c>
      <c r="B13802" t="s">
        <v>13791</v>
      </c>
      <c r="C13802" t="s">
        <v>17632</v>
      </c>
      <c r="D13802" t="s">
        <v>19112</v>
      </c>
      <c r="E13802" t="s">
        <v>26445</v>
      </c>
      <c r="F13802" t="s">
        <v>31799</v>
      </c>
      <c r="G13802" t="s">
        <v>31808</v>
      </c>
    </row>
    <row r="13803" spans="1:7" x14ac:dyDescent="0.35">
      <c r="A13803" s="1">
        <v>13801</v>
      </c>
      <c r="B13803" t="s">
        <v>13792</v>
      </c>
      <c r="C13803" t="s">
        <v>17541</v>
      </c>
      <c r="D13803" t="s">
        <v>22587</v>
      </c>
      <c r="E13803" t="s">
        <v>23934</v>
      </c>
      <c r="F13803" t="s">
        <v>31799</v>
      </c>
      <c r="G13803" t="s">
        <v>31806</v>
      </c>
    </row>
    <row r="13804" spans="1:7" x14ac:dyDescent="0.35">
      <c r="A13804" s="1">
        <v>13802</v>
      </c>
      <c r="B13804" t="s">
        <v>13793</v>
      </c>
      <c r="C13804" t="s">
        <v>17487</v>
      </c>
      <c r="D13804" t="s">
        <v>22549</v>
      </c>
      <c r="E13804" t="s">
        <v>26027</v>
      </c>
      <c r="F13804" t="s">
        <v>31799</v>
      </c>
      <c r="G13804" t="s">
        <v>31815</v>
      </c>
    </row>
    <row r="13805" spans="1:7" x14ac:dyDescent="0.35">
      <c r="A13805" s="1">
        <v>13803</v>
      </c>
      <c r="B13805" t="s">
        <v>13794</v>
      </c>
      <c r="C13805" t="s">
        <v>17629</v>
      </c>
      <c r="D13805" t="s">
        <v>22588</v>
      </c>
      <c r="E13805" t="s">
        <v>30122</v>
      </c>
      <c r="F13805" t="s">
        <v>31799</v>
      </c>
      <c r="G13805" t="s">
        <v>31807</v>
      </c>
    </row>
    <row r="13806" spans="1:7" x14ac:dyDescent="0.35">
      <c r="A13806" s="1">
        <v>13804</v>
      </c>
      <c r="B13806" t="s">
        <v>13795</v>
      </c>
      <c r="C13806" t="s">
        <v>17460</v>
      </c>
      <c r="D13806" t="s">
        <v>22588</v>
      </c>
      <c r="E13806" t="s">
        <v>30122</v>
      </c>
      <c r="F13806" t="s">
        <v>31799</v>
      </c>
      <c r="G13806" t="s">
        <v>31818</v>
      </c>
    </row>
    <row r="13807" spans="1:7" x14ac:dyDescent="0.35">
      <c r="A13807" s="1">
        <v>13805</v>
      </c>
      <c r="B13807" t="s">
        <v>13796</v>
      </c>
      <c r="C13807" t="s">
        <v>17478</v>
      </c>
      <c r="D13807" t="s">
        <v>22589</v>
      </c>
      <c r="E13807" t="s">
        <v>30123</v>
      </c>
      <c r="F13807" t="s">
        <v>31799</v>
      </c>
      <c r="G13807" t="s">
        <v>31810</v>
      </c>
    </row>
    <row r="13808" spans="1:7" x14ac:dyDescent="0.35">
      <c r="A13808" s="1">
        <v>13806</v>
      </c>
      <c r="B13808" t="s">
        <v>13797</v>
      </c>
      <c r="C13808" t="s">
        <v>17470</v>
      </c>
      <c r="D13808" t="s">
        <v>22571</v>
      </c>
      <c r="E13808" t="s">
        <v>30124</v>
      </c>
      <c r="F13808" t="s">
        <v>31799</v>
      </c>
      <c r="G13808" t="s">
        <v>31809</v>
      </c>
    </row>
    <row r="13809" spans="1:7" x14ac:dyDescent="0.35">
      <c r="A13809" s="1">
        <v>13807</v>
      </c>
      <c r="B13809" t="s">
        <v>13798</v>
      </c>
      <c r="C13809" t="s">
        <v>17516</v>
      </c>
      <c r="D13809" t="s">
        <v>22590</v>
      </c>
      <c r="E13809" t="s">
        <v>30102</v>
      </c>
      <c r="F13809" t="s">
        <v>31799</v>
      </c>
      <c r="G13809" t="s">
        <v>31817</v>
      </c>
    </row>
    <row r="13810" spans="1:7" x14ac:dyDescent="0.35">
      <c r="A13810" s="1">
        <v>13808</v>
      </c>
      <c r="B13810" t="s">
        <v>13799</v>
      </c>
      <c r="C13810" t="s">
        <v>17512</v>
      </c>
      <c r="D13810" t="s">
        <v>22549</v>
      </c>
      <c r="E13810" t="s">
        <v>30098</v>
      </c>
      <c r="F13810" t="s">
        <v>31799</v>
      </c>
      <c r="G13810" t="s">
        <v>31807</v>
      </c>
    </row>
    <row r="13811" spans="1:7" x14ac:dyDescent="0.35">
      <c r="A13811" s="1">
        <v>13809</v>
      </c>
      <c r="B13811" t="s">
        <v>13800</v>
      </c>
      <c r="C13811" t="s">
        <v>17529</v>
      </c>
      <c r="D13811" t="s">
        <v>19053</v>
      </c>
      <c r="E13811" t="s">
        <v>30098</v>
      </c>
      <c r="F13811" t="s">
        <v>31799</v>
      </c>
      <c r="G13811" t="s">
        <v>31807</v>
      </c>
    </row>
    <row r="13812" spans="1:7" x14ac:dyDescent="0.35">
      <c r="A13812" s="1">
        <v>13810</v>
      </c>
      <c r="B13812" t="s">
        <v>13801</v>
      </c>
      <c r="C13812" t="s">
        <v>17473</v>
      </c>
      <c r="D13812" t="s">
        <v>22553</v>
      </c>
      <c r="E13812" t="s">
        <v>30125</v>
      </c>
      <c r="F13812" t="s">
        <v>31799</v>
      </c>
      <c r="G13812" t="s">
        <v>31810</v>
      </c>
    </row>
    <row r="13813" spans="1:7" x14ac:dyDescent="0.35">
      <c r="A13813" s="1">
        <v>13811</v>
      </c>
      <c r="B13813" t="s">
        <v>13802</v>
      </c>
      <c r="C13813" t="s">
        <v>17471</v>
      </c>
      <c r="D13813" t="s">
        <v>19991</v>
      </c>
      <c r="E13813" t="s">
        <v>30093</v>
      </c>
      <c r="F13813" t="s">
        <v>31799</v>
      </c>
      <c r="G13813" t="s">
        <v>31807</v>
      </c>
    </row>
    <row r="13814" spans="1:7" x14ac:dyDescent="0.35">
      <c r="A13814" s="1">
        <v>13812</v>
      </c>
      <c r="B13814" t="s">
        <v>13803</v>
      </c>
      <c r="C13814" t="s">
        <v>17516</v>
      </c>
      <c r="D13814" t="s">
        <v>19241</v>
      </c>
      <c r="E13814" t="s">
        <v>30098</v>
      </c>
      <c r="F13814" t="s">
        <v>31799</v>
      </c>
      <c r="G13814" t="s">
        <v>31818</v>
      </c>
    </row>
    <row r="13815" spans="1:7" x14ac:dyDescent="0.35">
      <c r="A13815" s="1">
        <v>13813</v>
      </c>
      <c r="B13815" t="s">
        <v>13804</v>
      </c>
      <c r="C13815" t="s">
        <v>17521</v>
      </c>
      <c r="D13815" t="s">
        <v>22572</v>
      </c>
      <c r="E13815" t="s">
        <v>28137</v>
      </c>
      <c r="F13815" t="s">
        <v>31799</v>
      </c>
      <c r="G13815" t="s">
        <v>31817</v>
      </c>
    </row>
    <row r="13816" spans="1:7" x14ac:dyDescent="0.35">
      <c r="A13816" s="1">
        <v>13814</v>
      </c>
      <c r="B13816" t="s">
        <v>13805</v>
      </c>
      <c r="C13816" t="s">
        <v>17549</v>
      </c>
      <c r="D13816" t="s">
        <v>22551</v>
      </c>
      <c r="E13816" t="s">
        <v>30084</v>
      </c>
      <c r="F13816" t="s">
        <v>31799</v>
      </c>
      <c r="G13816" t="s">
        <v>31808</v>
      </c>
    </row>
    <row r="13817" spans="1:7" x14ac:dyDescent="0.35">
      <c r="A13817" s="1">
        <v>13815</v>
      </c>
      <c r="B13817" t="s">
        <v>13806</v>
      </c>
      <c r="C13817" t="s">
        <v>17511</v>
      </c>
      <c r="D13817" t="s">
        <v>22548</v>
      </c>
      <c r="E13817" t="s">
        <v>30126</v>
      </c>
      <c r="F13817" t="s">
        <v>31799</v>
      </c>
      <c r="G13817" t="s">
        <v>31817</v>
      </c>
    </row>
    <row r="13818" spans="1:7" x14ac:dyDescent="0.35">
      <c r="A13818" s="1">
        <v>13816</v>
      </c>
      <c r="B13818" t="s">
        <v>13807</v>
      </c>
      <c r="C13818" t="s">
        <v>17464</v>
      </c>
      <c r="D13818" t="s">
        <v>18083</v>
      </c>
      <c r="E13818" t="s">
        <v>30092</v>
      </c>
      <c r="F13818" t="s">
        <v>31799</v>
      </c>
      <c r="G13818" t="s">
        <v>31807</v>
      </c>
    </row>
    <row r="13819" spans="1:7" x14ac:dyDescent="0.35">
      <c r="A13819" s="1">
        <v>13817</v>
      </c>
      <c r="B13819" t="s">
        <v>13808</v>
      </c>
      <c r="C13819" t="s">
        <v>17583</v>
      </c>
      <c r="D13819" t="s">
        <v>18083</v>
      </c>
      <c r="E13819" t="s">
        <v>30092</v>
      </c>
      <c r="F13819" t="s">
        <v>31799</v>
      </c>
      <c r="G13819" t="s">
        <v>31807</v>
      </c>
    </row>
    <row r="13820" spans="1:7" x14ac:dyDescent="0.35">
      <c r="A13820" s="1">
        <v>13818</v>
      </c>
      <c r="B13820" t="s">
        <v>13809</v>
      </c>
      <c r="C13820" t="s">
        <v>17617</v>
      </c>
      <c r="D13820" t="s">
        <v>22549</v>
      </c>
      <c r="E13820" t="s">
        <v>30127</v>
      </c>
      <c r="F13820" t="s">
        <v>31799</v>
      </c>
      <c r="G13820" t="s">
        <v>31810</v>
      </c>
    </row>
    <row r="13821" spans="1:7" x14ac:dyDescent="0.35">
      <c r="A13821" s="1">
        <v>13819</v>
      </c>
      <c r="B13821" t="s">
        <v>13810</v>
      </c>
      <c r="C13821" t="s">
        <v>17528</v>
      </c>
      <c r="D13821" t="s">
        <v>22591</v>
      </c>
      <c r="E13821" t="s">
        <v>30084</v>
      </c>
      <c r="F13821" t="s">
        <v>31799</v>
      </c>
      <c r="G13821" t="s">
        <v>31808</v>
      </c>
    </row>
    <row r="13822" spans="1:7" x14ac:dyDescent="0.35">
      <c r="A13822" s="1">
        <v>13820</v>
      </c>
      <c r="B13822" t="s">
        <v>13811</v>
      </c>
      <c r="C13822" t="s">
        <v>17589</v>
      </c>
      <c r="D13822" t="s">
        <v>22592</v>
      </c>
      <c r="E13822" t="s">
        <v>30128</v>
      </c>
      <c r="F13822" t="s">
        <v>31799</v>
      </c>
      <c r="G13822" t="s">
        <v>31812</v>
      </c>
    </row>
    <row r="13823" spans="1:7" x14ac:dyDescent="0.35">
      <c r="A13823" s="1">
        <v>13821</v>
      </c>
      <c r="B13823" t="s">
        <v>13812</v>
      </c>
      <c r="C13823" t="s">
        <v>17600</v>
      </c>
      <c r="D13823" t="s">
        <v>22550</v>
      </c>
      <c r="E13823" t="s">
        <v>30129</v>
      </c>
      <c r="F13823" t="s">
        <v>31799</v>
      </c>
      <c r="G13823" t="s">
        <v>31807</v>
      </c>
    </row>
    <row r="13824" spans="1:7" x14ac:dyDescent="0.35">
      <c r="A13824" s="1">
        <v>13822</v>
      </c>
      <c r="B13824" t="s">
        <v>13813</v>
      </c>
      <c r="C13824" t="s">
        <v>17461</v>
      </c>
      <c r="D13824" t="s">
        <v>22572</v>
      </c>
      <c r="E13824" t="s">
        <v>30108</v>
      </c>
      <c r="F13824" t="s">
        <v>31799</v>
      </c>
      <c r="G13824" t="s">
        <v>31808</v>
      </c>
    </row>
    <row r="13825" spans="1:7" x14ac:dyDescent="0.35">
      <c r="A13825" s="1">
        <v>13823</v>
      </c>
      <c r="B13825" t="s">
        <v>13814</v>
      </c>
      <c r="C13825" t="s">
        <v>17525</v>
      </c>
      <c r="D13825" t="s">
        <v>22572</v>
      </c>
      <c r="E13825" t="s">
        <v>30108</v>
      </c>
      <c r="F13825" t="s">
        <v>31799</v>
      </c>
      <c r="G13825" t="s">
        <v>31807</v>
      </c>
    </row>
    <row r="13826" spans="1:7" x14ac:dyDescent="0.35">
      <c r="A13826" s="1">
        <v>13824</v>
      </c>
      <c r="B13826" t="s">
        <v>13815</v>
      </c>
      <c r="C13826" t="s">
        <v>17532</v>
      </c>
      <c r="D13826" t="s">
        <v>21054</v>
      </c>
      <c r="E13826" t="s">
        <v>30130</v>
      </c>
      <c r="F13826" t="s">
        <v>31800</v>
      </c>
      <c r="G13826" t="s">
        <v>31808</v>
      </c>
    </row>
    <row r="13827" spans="1:7" x14ac:dyDescent="0.35">
      <c r="A13827" s="1">
        <v>13825</v>
      </c>
      <c r="B13827" t="s">
        <v>13816</v>
      </c>
      <c r="C13827" t="s">
        <v>17555</v>
      </c>
      <c r="D13827" t="s">
        <v>18177</v>
      </c>
      <c r="E13827" t="s">
        <v>30131</v>
      </c>
      <c r="F13827" t="s">
        <v>31800</v>
      </c>
      <c r="G13827" t="s">
        <v>31820</v>
      </c>
    </row>
    <row r="13828" spans="1:7" x14ac:dyDescent="0.35">
      <c r="A13828" s="1">
        <v>13826</v>
      </c>
      <c r="B13828" t="s">
        <v>13817</v>
      </c>
      <c r="C13828" t="s">
        <v>17597</v>
      </c>
      <c r="D13828" t="s">
        <v>19367</v>
      </c>
      <c r="E13828" t="s">
        <v>25276</v>
      </c>
      <c r="F13828" t="s">
        <v>31800</v>
      </c>
      <c r="G13828" t="s">
        <v>31807</v>
      </c>
    </row>
    <row r="13829" spans="1:7" x14ac:dyDescent="0.35">
      <c r="A13829" s="1">
        <v>13827</v>
      </c>
      <c r="B13829" t="s">
        <v>13818</v>
      </c>
      <c r="C13829" t="s">
        <v>17631</v>
      </c>
      <c r="D13829" t="s">
        <v>22593</v>
      </c>
      <c r="E13829" t="s">
        <v>30132</v>
      </c>
      <c r="F13829" t="s">
        <v>31800</v>
      </c>
      <c r="G13829" t="s">
        <v>31808</v>
      </c>
    </row>
    <row r="13830" spans="1:7" x14ac:dyDescent="0.35">
      <c r="A13830" s="1">
        <v>13828</v>
      </c>
      <c r="B13830" t="s">
        <v>13819</v>
      </c>
      <c r="C13830" t="s">
        <v>17582</v>
      </c>
      <c r="D13830" t="s">
        <v>22594</v>
      </c>
      <c r="E13830" t="s">
        <v>26055</v>
      </c>
      <c r="F13830" t="s">
        <v>31800</v>
      </c>
      <c r="G13830" t="s">
        <v>31809</v>
      </c>
    </row>
    <row r="13831" spans="1:7" x14ac:dyDescent="0.35">
      <c r="A13831" s="1">
        <v>13829</v>
      </c>
      <c r="B13831" t="s">
        <v>13820</v>
      </c>
      <c r="C13831" t="s">
        <v>17475</v>
      </c>
      <c r="D13831" t="s">
        <v>22595</v>
      </c>
      <c r="E13831" t="s">
        <v>26824</v>
      </c>
      <c r="F13831" t="s">
        <v>31800</v>
      </c>
      <c r="G13831" t="s">
        <v>31806</v>
      </c>
    </row>
    <row r="13832" spans="1:7" x14ac:dyDescent="0.35">
      <c r="A13832" s="1">
        <v>13830</v>
      </c>
      <c r="B13832" t="s">
        <v>13821</v>
      </c>
      <c r="C13832" t="s">
        <v>17487</v>
      </c>
      <c r="D13832" t="s">
        <v>22166</v>
      </c>
      <c r="E13832" t="s">
        <v>30132</v>
      </c>
      <c r="F13832" t="s">
        <v>31800</v>
      </c>
      <c r="G13832" t="s">
        <v>31815</v>
      </c>
    </row>
    <row r="13833" spans="1:7" x14ac:dyDescent="0.35">
      <c r="A13833" s="1">
        <v>13831</v>
      </c>
      <c r="B13833" t="s">
        <v>13822</v>
      </c>
      <c r="C13833" t="s">
        <v>17632</v>
      </c>
      <c r="D13833" t="s">
        <v>19796</v>
      </c>
      <c r="E13833" t="s">
        <v>30133</v>
      </c>
      <c r="F13833" t="s">
        <v>31800</v>
      </c>
      <c r="G13833" t="s">
        <v>31807</v>
      </c>
    </row>
    <row r="13834" spans="1:7" x14ac:dyDescent="0.35">
      <c r="A13834" s="1">
        <v>13832</v>
      </c>
      <c r="B13834" t="s">
        <v>13823</v>
      </c>
      <c r="C13834" t="s">
        <v>17536</v>
      </c>
      <c r="D13834" t="s">
        <v>18134</v>
      </c>
      <c r="E13834" t="s">
        <v>26838</v>
      </c>
      <c r="F13834" t="s">
        <v>31800</v>
      </c>
      <c r="G13834" t="s">
        <v>31809</v>
      </c>
    </row>
    <row r="13835" spans="1:7" x14ac:dyDescent="0.35">
      <c r="A13835" s="1">
        <v>13833</v>
      </c>
      <c r="B13835" t="s">
        <v>13824</v>
      </c>
      <c r="C13835" t="s">
        <v>17474</v>
      </c>
      <c r="D13835" t="s">
        <v>22596</v>
      </c>
      <c r="E13835" t="s">
        <v>30134</v>
      </c>
      <c r="F13835" t="s">
        <v>31800</v>
      </c>
      <c r="G13835" t="s">
        <v>31815</v>
      </c>
    </row>
    <row r="13836" spans="1:7" x14ac:dyDescent="0.35">
      <c r="A13836" s="1">
        <v>13834</v>
      </c>
      <c r="B13836" t="s">
        <v>13825</v>
      </c>
      <c r="C13836" t="s">
        <v>17493</v>
      </c>
      <c r="D13836" t="s">
        <v>17761</v>
      </c>
      <c r="E13836" t="s">
        <v>23631</v>
      </c>
      <c r="F13836" t="s">
        <v>31800</v>
      </c>
      <c r="G13836" t="s">
        <v>31806</v>
      </c>
    </row>
    <row r="13837" spans="1:7" x14ac:dyDescent="0.35">
      <c r="A13837" s="1">
        <v>13835</v>
      </c>
      <c r="B13837" t="s">
        <v>13826</v>
      </c>
      <c r="C13837" t="s">
        <v>17494</v>
      </c>
      <c r="D13837" t="s">
        <v>19818</v>
      </c>
      <c r="E13837" t="s">
        <v>30135</v>
      </c>
      <c r="F13837" t="s">
        <v>31800</v>
      </c>
      <c r="G13837" t="s">
        <v>31807</v>
      </c>
    </row>
    <row r="13838" spans="1:7" x14ac:dyDescent="0.35">
      <c r="A13838" s="1">
        <v>13836</v>
      </c>
      <c r="B13838" t="s">
        <v>13827</v>
      </c>
      <c r="C13838" t="s">
        <v>17549</v>
      </c>
      <c r="D13838" t="s">
        <v>18177</v>
      </c>
      <c r="E13838" t="s">
        <v>30136</v>
      </c>
      <c r="F13838" t="s">
        <v>31800</v>
      </c>
      <c r="G13838" t="s">
        <v>31810</v>
      </c>
    </row>
    <row r="13839" spans="1:7" x14ac:dyDescent="0.35">
      <c r="A13839" s="1">
        <v>13837</v>
      </c>
      <c r="B13839" t="s">
        <v>13828</v>
      </c>
      <c r="C13839" t="s">
        <v>17529</v>
      </c>
      <c r="D13839" t="s">
        <v>22597</v>
      </c>
      <c r="E13839" t="s">
        <v>30137</v>
      </c>
      <c r="F13839" t="s">
        <v>31800</v>
      </c>
      <c r="G13839" t="s">
        <v>31812</v>
      </c>
    </row>
    <row r="13840" spans="1:7" x14ac:dyDescent="0.35">
      <c r="A13840" s="1">
        <v>13838</v>
      </c>
      <c r="B13840" t="s">
        <v>13829</v>
      </c>
      <c r="C13840" t="s">
        <v>17552</v>
      </c>
      <c r="D13840" t="s">
        <v>22598</v>
      </c>
      <c r="E13840" t="s">
        <v>23631</v>
      </c>
      <c r="F13840" t="s">
        <v>31800</v>
      </c>
      <c r="G13840" t="s">
        <v>31806</v>
      </c>
    </row>
    <row r="13841" spans="1:7" x14ac:dyDescent="0.35">
      <c r="A13841" s="1">
        <v>13839</v>
      </c>
      <c r="B13841" t="s">
        <v>13830</v>
      </c>
      <c r="C13841" t="s">
        <v>17459</v>
      </c>
      <c r="D13841" t="s">
        <v>20966</v>
      </c>
      <c r="E13841" t="s">
        <v>23631</v>
      </c>
      <c r="F13841" t="s">
        <v>31800</v>
      </c>
      <c r="G13841" t="s">
        <v>31806</v>
      </c>
    </row>
    <row r="13842" spans="1:7" x14ac:dyDescent="0.35">
      <c r="A13842" s="1">
        <v>13840</v>
      </c>
      <c r="B13842" t="s">
        <v>13831</v>
      </c>
      <c r="C13842" t="s">
        <v>17459</v>
      </c>
      <c r="D13842" t="s">
        <v>20173</v>
      </c>
      <c r="E13842" t="s">
        <v>23631</v>
      </c>
      <c r="F13842" t="s">
        <v>31800</v>
      </c>
      <c r="G13842" t="s">
        <v>31806</v>
      </c>
    </row>
    <row r="13843" spans="1:7" x14ac:dyDescent="0.35">
      <c r="A13843" s="1">
        <v>13841</v>
      </c>
      <c r="B13843" t="s">
        <v>13832</v>
      </c>
      <c r="C13843" t="s">
        <v>17499</v>
      </c>
      <c r="D13843" t="s">
        <v>22599</v>
      </c>
      <c r="E13843" t="s">
        <v>23740</v>
      </c>
      <c r="F13843" t="s">
        <v>31800</v>
      </c>
      <c r="G13843" t="s">
        <v>31806</v>
      </c>
    </row>
    <row r="13844" spans="1:7" x14ac:dyDescent="0.35">
      <c r="A13844" s="1">
        <v>13842</v>
      </c>
      <c r="B13844" t="s">
        <v>13833</v>
      </c>
      <c r="C13844" t="s">
        <v>17534</v>
      </c>
      <c r="D13844" t="s">
        <v>18988</v>
      </c>
      <c r="E13844" t="s">
        <v>23649</v>
      </c>
      <c r="F13844" t="s">
        <v>31800</v>
      </c>
      <c r="G13844" t="s">
        <v>31810</v>
      </c>
    </row>
    <row r="13845" spans="1:7" x14ac:dyDescent="0.35">
      <c r="A13845" s="1">
        <v>13843</v>
      </c>
      <c r="B13845" t="s">
        <v>13834</v>
      </c>
      <c r="C13845" t="s">
        <v>17483</v>
      </c>
      <c r="D13845" t="s">
        <v>18177</v>
      </c>
      <c r="E13845" t="s">
        <v>23649</v>
      </c>
      <c r="F13845" t="s">
        <v>31800</v>
      </c>
      <c r="G13845" t="s">
        <v>31810</v>
      </c>
    </row>
    <row r="13846" spans="1:7" x14ac:dyDescent="0.35">
      <c r="A13846" s="1">
        <v>13844</v>
      </c>
      <c r="B13846" t="s">
        <v>13835</v>
      </c>
      <c r="C13846" t="s">
        <v>17473</v>
      </c>
      <c r="D13846" t="s">
        <v>22600</v>
      </c>
      <c r="E13846" t="s">
        <v>23649</v>
      </c>
      <c r="F13846" t="s">
        <v>31800</v>
      </c>
      <c r="G13846" t="s">
        <v>31810</v>
      </c>
    </row>
    <row r="13847" spans="1:7" x14ac:dyDescent="0.35">
      <c r="A13847" s="1">
        <v>13845</v>
      </c>
      <c r="B13847" t="s">
        <v>13836</v>
      </c>
      <c r="C13847" t="s">
        <v>17493</v>
      </c>
      <c r="D13847" t="s">
        <v>19202</v>
      </c>
      <c r="E13847" t="s">
        <v>23631</v>
      </c>
      <c r="F13847" t="s">
        <v>31800</v>
      </c>
      <c r="G13847" t="s">
        <v>31806</v>
      </c>
    </row>
    <row r="13848" spans="1:7" x14ac:dyDescent="0.35">
      <c r="A13848" s="1">
        <v>13846</v>
      </c>
      <c r="B13848" t="s">
        <v>13837</v>
      </c>
      <c r="C13848" t="s">
        <v>17542</v>
      </c>
      <c r="D13848" t="s">
        <v>19217</v>
      </c>
      <c r="E13848" t="s">
        <v>30138</v>
      </c>
      <c r="F13848" t="s">
        <v>31800</v>
      </c>
      <c r="G13848" t="s">
        <v>31808</v>
      </c>
    </row>
    <row r="13849" spans="1:7" x14ac:dyDescent="0.35">
      <c r="A13849" s="1">
        <v>13847</v>
      </c>
      <c r="B13849" t="s">
        <v>13838</v>
      </c>
      <c r="C13849" t="s">
        <v>17463</v>
      </c>
      <c r="D13849" t="s">
        <v>21054</v>
      </c>
      <c r="E13849" t="s">
        <v>30139</v>
      </c>
      <c r="F13849" t="s">
        <v>31800</v>
      </c>
      <c r="G13849" t="s">
        <v>31807</v>
      </c>
    </row>
    <row r="13850" spans="1:7" x14ac:dyDescent="0.35">
      <c r="A13850" s="1">
        <v>13848</v>
      </c>
      <c r="B13850" t="s">
        <v>13839</v>
      </c>
      <c r="C13850" t="s">
        <v>17596</v>
      </c>
      <c r="D13850" t="s">
        <v>22601</v>
      </c>
      <c r="E13850" t="s">
        <v>30140</v>
      </c>
      <c r="F13850" t="s">
        <v>31800</v>
      </c>
      <c r="G13850" t="s">
        <v>31806</v>
      </c>
    </row>
    <row r="13851" spans="1:7" x14ac:dyDescent="0.35">
      <c r="A13851" s="1">
        <v>13849</v>
      </c>
      <c r="B13851" t="s">
        <v>13840</v>
      </c>
      <c r="C13851" t="s">
        <v>17495</v>
      </c>
      <c r="D13851" t="s">
        <v>22602</v>
      </c>
      <c r="E13851" t="s">
        <v>30141</v>
      </c>
      <c r="F13851" t="s">
        <v>31800</v>
      </c>
      <c r="G13851" t="s">
        <v>31807</v>
      </c>
    </row>
    <row r="13852" spans="1:7" x14ac:dyDescent="0.35">
      <c r="A13852" s="1">
        <v>13850</v>
      </c>
      <c r="B13852" t="s">
        <v>13841</v>
      </c>
      <c r="C13852" t="s">
        <v>17589</v>
      </c>
      <c r="D13852" t="s">
        <v>22603</v>
      </c>
      <c r="E13852" t="s">
        <v>30142</v>
      </c>
      <c r="F13852" t="s">
        <v>31800</v>
      </c>
      <c r="G13852" t="s">
        <v>31815</v>
      </c>
    </row>
    <row r="13853" spans="1:7" x14ac:dyDescent="0.35">
      <c r="A13853" s="1">
        <v>13851</v>
      </c>
      <c r="B13853" t="s">
        <v>13842</v>
      </c>
      <c r="C13853" t="s">
        <v>17515</v>
      </c>
      <c r="D13853" t="s">
        <v>22604</v>
      </c>
      <c r="E13853" t="s">
        <v>30143</v>
      </c>
      <c r="F13853" t="s">
        <v>31800</v>
      </c>
      <c r="G13853" t="s">
        <v>31809</v>
      </c>
    </row>
    <row r="13854" spans="1:7" x14ac:dyDescent="0.35">
      <c r="A13854" s="1">
        <v>13852</v>
      </c>
      <c r="B13854" t="s">
        <v>13843</v>
      </c>
      <c r="C13854" t="s">
        <v>17483</v>
      </c>
      <c r="D13854" t="s">
        <v>19595</v>
      </c>
      <c r="E13854" t="s">
        <v>23631</v>
      </c>
      <c r="F13854" t="s">
        <v>31800</v>
      </c>
      <c r="G13854" t="s">
        <v>31806</v>
      </c>
    </row>
    <row r="13855" spans="1:7" x14ac:dyDescent="0.35">
      <c r="A13855" s="1">
        <v>13853</v>
      </c>
      <c r="B13855" t="s">
        <v>13844</v>
      </c>
      <c r="C13855" t="s">
        <v>17649</v>
      </c>
      <c r="D13855" t="s">
        <v>18079</v>
      </c>
      <c r="E13855" t="s">
        <v>30144</v>
      </c>
      <c r="F13855" t="s">
        <v>31800</v>
      </c>
      <c r="G13855" t="s">
        <v>31806</v>
      </c>
    </row>
    <row r="13856" spans="1:7" x14ac:dyDescent="0.35">
      <c r="A13856" s="1">
        <v>13854</v>
      </c>
      <c r="B13856" t="s">
        <v>13845</v>
      </c>
      <c r="C13856" t="s">
        <v>17520</v>
      </c>
      <c r="D13856" t="s">
        <v>20173</v>
      </c>
      <c r="E13856" t="s">
        <v>23617</v>
      </c>
      <c r="F13856" t="s">
        <v>31800</v>
      </c>
      <c r="G13856" t="s">
        <v>31810</v>
      </c>
    </row>
    <row r="13857" spans="1:7" x14ac:dyDescent="0.35">
      <c r="A13857" s="1">
        <v>13855</v>
      </c>
      <c r="B13857" t="s">
        <v>13846</v>
      </c>
      <c r="C13857" t="s">
        <v>17569</v>
      </c>
      <c r="D13857" t="s">
        <v>22605</v>
      </c>
      <c r="E13857" t="s">
        <v>23961</v>
      </c>
      <c r="F13857" t="s">
        <v>31800</v>
      </c>
      <c r="G13857" t="s">
        <v>31806</v>
      </c>
    </row>
    <row r="13858" spans="1:7" x14ac:dyDescent="0.35">
      <c r="A13858" s="1">
        <v>13856</v>
      </c>
      <c r="B13858" t="s">
        <v>13847</v>
      </c>
      <c r="C13858" t="s">
        <v>17535</v>
      </c>
      <c r="D13858" t="s">
        <v>22166</v>
      </c>
      <c r="E13858" t="s">
        <v>30132</v>
      </c>
      <c r="F13858" t="s">
        <v>31800</v>
      </c>
      <c r="G13858" t="s">
        <v>31808</v>
      </c>
    </row>
    <row r="13859" spans="1:7" x14ac:dyDescent="0.35">
      <c r="A13859" s="1">
        <v>13857</v>
      </c>
      <c r="B13859" t="s">
        <v>13848</v>
      </c>
      <c r="C13859" t="s">
        <v>17536</v>
      </c>
      <c r="D13859" t="s">
        <v>21487</v>
      </c>
      <c r="E13859" t="s">
        <v>30145</v>
      </c>
      <c r="F13859" t="s">
        <v>31800</v>
      </c>
      <c r="G13859" t="s">
        <v>31817</v>
      </c>
    </row>
    <row r="13860" spans="1:7" x14ac:dyDescent="0.35">
      <c r="A13860" s="1">
        <v>13858</v>
      </c>
      <c r="B13860" t="s">
        <v>13849</v>
      </c>
      <c r="C13860" t="s">
        <v>17669</v>
      </c>
      <c r="D13860" t="s">
        <v>21092</v>
      </c>
      <c r="E13860" t="s">
        <v>30146</v>
      </c>
      <c r="F13860" t="s">
        <v>31800</v>
      </c>
      <c r="G13860" t="s">
        <v>31811</v>
      </c>
    </row>
    <row r="13861" spans="1:7" x14ac:dyDescent="0.35">
      <c r="A13861" s="1">
        <v>13859</v>
      </c>
      <c r="B13861" t="s">
        <v>13850</v>
      </c>
      <c r="C13861" t="s">
        <v>17573</v>
      </c>
      <c r="D13861" t="s">
        <v>18183</v>
      </c>
      <c r="E13861" t="s">
        <v>30147</v>
      </c>
      <c r="F13861" t="s">
        <v>31800</v>
      </c>
      <c r="G13861" t="s">
        <v>31806</v>
      </c>
    </row>
    <row r="13862" spans="1:7" x14ac:dyDescent="0.35">
      <c r="A13862" s="1">
        <v>13860</v>
      </c>
      <c r="B13862" t="s">
        <v>13851</v>
      </c>
      <c r="C13862" t="s">
        <v>17597</v>
      </c>
      <c r="D13862" t="s">
        <v>19267</v>
      </c>
      <c r="E13862" t="s">
        <v>30148</v>
      </c>
      <c r="F13862" t="s">
        <v>31800</v>
      </c>
      <c r="G13862" t="s">
        <v>31806</v>
      </c>
    </row>
    <row r="13863" spans="1:7" x14ac:dyDescent="0.35">
      <c r="A13863" s="1">
        <v>13861</v>
      </c>
      <c r="B13863" t="s">
        <v>13852</v>
      </c>
      <c r="C13863" t="s">
        <v>17649</v>
      </c>
      <c r="D13863" t="s">
        <v>19267</v>
      </c>
      <c r="E13863" t="s">
        <v>30149</v>
      </c>
      <c r="F13863" t="s">
        <v>31800</v>
      </c>
      <c r="G13863" t="s">
        <v>31807</v>
      </c>
    </row>
    <row r="13864" spans="1:7" x14ac:dyDescent="0.35">
      <c r="A13864" s="1">
        <v>13862</v>
      </c>
      <c r="B13864" t="s">
        <v>13853</v>
      </c>
      <c r="C13864" t="s">
        <v>17584</v>
      </c>
      <c r="D13864" t="s">
        <v>22606</v>
      </c>
      <c r="E13864" t="s">
        <v>30150</v>
      </c>
      <c r="F13864" t="s">
        <v>31800</v>
      </c>
      <c r="G13864" t="s">
        <v>31818</v>
      </c>
    </row>
    <row r="13865" spans="1:7" x14ac:dyDescent="0.35">
      <c r="A13865" s="1">
        <v>13863</v>
      </c>
      <c r="B13865" t="s">
        <v>13854</v>
      </c>
      <c r="C13865" t="s">
        <v>17460</v>
      </c>
      <c r="D13865" t="s">
        <v>20883</v>
      </c>
      <c r="E13865" t="s">
        <v>30151</v>
      </c>
      <c r="F13865" t="s">
        <v>31800</v>
      </c>
      <c r="G13865" t="s">
        <v>31818</v>
      </c>
    </row>
    <row r="13866" spans="1:7" x14ac:dyDescent="0.35">
      <c r="A13866" s="1">
        <v>13864</v>
      </c>
      <c r="B13866" t="s">
        <v>13855</v>
      </c>
      <c r="C13866" t="s">
        <v>17542</v>
      </c>
      <c r="D13866" t="s">
        <v>19878</v>
      </c>
      <c r="E13866" t="s">
        <v>30152</v>
      </c>
      <c r="F13866" t="s">
        <v>31800</v>
      </c>
      <c r="G13866" t="s">
        <v>31817</v>
      </c>
    </row>
    <row r="13867" spans="1:7" x14ac:dyDescent="0.35">
      <c r="A13867" s="1">
        <v>13865</v>
      </c>
      <c r="B13867" t="s">
        <v>13856</v>
      </c>
      <c r="C13867" t="s">
        <v>17611</v>
      </c>
      <c r="D13867" t="s">
        <v>22607</v>
      </c>
      <c r="E13867" t="s">
        <v>25276</v>
      </c>
      <c r="F13867" t="s">
        <v>31800</v>
      </c>
      <c r="G13867" t="s">
        <v>31809</v>
      </c>
    </row>
    <row r="13868" spans="1:7" x14ac:dyDescent="0.35">
      <c r="A13868" s="1">
        <v>13866</v>
      </c>
      <c r="B13868" t="s">
        <v>13857</v>
      </c>
      <c r="C13868" t="s">
        <v>17575</v>
      </c>
      <c r="D13868" t="s">
        <v>18181</v>
      </c>
      <c r="E13868" t="s">
        <v>26027</v>
      </c>
      <c r="F13868" t="s">
        <v>31800</v>
      </c>
      <c r="G13868" t="s">
        <v>31809</v>
      </c>
    </row>
    <row r="13869" spans="1:7" x14ac:dyDescent="0.35">
      <c r="A13869" s="1">
        <v>13867</v>
      </c>
      <c r="B13869" t="s">
        <v>13858</v>
      </c>
      <c r="C13869" t="s">
        <v>17629</v>
      </c>
      <c r="D13869" t="s">
        <v>20155</v>
      </c>
      <c r="E13869" t="s">
        <v>30153</v>
      </c>
      <c r="F13869" t="s">
        <v>31800</v>
      </c>
      <c r="G13869" t="s">
        <v>31810</v>
      </c>
    </row>
    <row r="13870" spans="1:7" x14ac:dyDescent="0.35">
      <c r="A13870" s="1">
        <v>13868</v>
      </c>
      <c r="B13870" t="s">
        <v>13859</v>
      </c>
      <c r="C13870" t="s">
        <v>17474</v>
      </c>
      <c r="D13870" t="s">
        <v>20155</v>
      </c>
      <c r="E13870" t="s">
        <v>30153</v>
      </c>
      <c r="F13870" t="s">
        <v>31800</v>
      </c>
      <c r="G13870" t="s">
        <v>31806</v>
      </c>
    </row>
    <row r="13871" spans="1:7" x14ac:dyDescent="0.35">
      <c r="A13871" s="1">
        <v>13869</v>
      </c>
      <c r="B13871" t="s">
        <v>13860</v>
      </c>
      <c r="C13871" t="s">
        <v>17518</v>
      </c>
      <c r="D13871" t="s">
        <v>19217</v>
      </c>
      <c r="E13871" t="s">
        <v>30154</v>
      </c>
      <c r="F13871" t="s">
        <v>31800</v>
      </c>
      <c r="G13871" t="s">
        <v>31808</v>
      </c>
    </row>
    <row r="13872" spans="1:7" x14ac:dyDescent="0.35">
      <c r="A13872" s="1">
        <v>13870</v>
      </c>
      <c r="B13872" t="s">
        <v>13861</v>
      </c>
      <c r="C13872" t="s">
        <v>17525</v>
      </c>
      <c r="D13872" t="s">
        <v>19259</v>
      </c>
      <c r="E13872" t="s">
        <v>30154</v>
      </c>
      <c r="F13872" t="s">
        <v>31800</v>
      </c>
      <c r="G13872" t="s">
        <v>31817</v>
      </c>
    </row>
    <row r="13873" spans="1:7" x14ac:dyDescent="0.35">
      <c r="A13873" s="1">
        <v>13871</v>
      </c>
      <c r="B13873" t="s">
        <v>13862</v>
      </c>
      <c r="C13873" t="s">
        <v>17594</v>
      </c>
      <c r="D13873" t="s">
        <v>22591</v>
      </c>
      <c r="E13873" t="s">
        <v>25276</v>
      </c>
      <c r="F13873" t="s">
        <v>31800</v>
      </c>
      <c r="G13873" t="s">
        <v>31808</v>
      </c>
    </row>
    <row r="13874" spans="1:7" x14ac:dyDescent="0.35">
      <c r="A13874" s="1">
        <v>13872</v>
      </c>
      <c r="B13874" t="s">
        <v>13863</v>
      </c>
      <c r="C13874" t="s">
        <v>17468</v>
      </c>
      <c r="D13874" t="s">
        <v>22608</v>
      </c>
      <c r="E13874" t="s">
        <v>25276</v>
      </c>
      <c r="F13874" t="s">
        <v>31800</v>
      </c>
      <c r="G13874" t="s">
        <v>31817</v>
      </c>
    </row>
    <row r="13875" spans="1:7" x14ac:dyDescent="0.35">
      <c r="A13875" s="1">
        <v>13873</v>
      </c>
      <c r="B13875" t="s">
        <v>13864</v>
      </c>
      <c r="C13875" t="s">
        <v>17548</v>
      </c>
      <c r="D13875" t="s">
        <v>19818</v>
      </c>
      <c r="E13875" t="s">
        <v>30135</v>
      </c>
      <c r="F13875" t="s">
        <v>31800</v>
      </c>
      <c r="G13875" t="s">
        <v>31807</v>
      </c>
    </row>
    <row r="13876" spans="1:7" x14ac:dyDescent="0.35">
      <c r="A13876" s="1">
        <v>13874</v>
      </c>
      <c r="B13876" t="s">
        <v>13865</v>
      </c>
      <c r="C13876" t="s">
        <v>17492</v>
      </c>
      <c r="D13876" t="s">
        <v>22609</v>
      </c>
      <c r="E13876" t="s">
        <v>30155</v>
      </c>
      <c r="F13876" t="s">
        <v>31800</v>
      </c>
      <c r="G13876" t="s">
        <v>31811</v>
      </c>
    </row>
    <row r="13877" spans="1:7" x14ac:dyDescent="0.35">
      <c r="A13877" s="1">
        <v>13875</v>
      </c>
      <c r="B13877" t="s">
        <v>13866</v>
      </c>
      <c r="C13877" t="s">
        <v>17507</v>
      </c>
      <c r="D13877" t="s">
        <v>22166</v>
      </c>
      <c r="E13877" t="s">
        <v>30156</v>
      </c>
      <c r="F13877" t="s">
        <v>31800</v>
      </c>
      <c r="G13877" t="s">
        <v>31808</v>
      </c>
    </row>
    <row r="13878" spans="1:7" x14ac:dyDescent="0.35">
      <c r="A13878" s="1">
        <v>13876</v>
      </c>
      <c r="B13878" t="s">
        <v>13867</v>
      </c>
      <c r="C13878" t="s">
        <v>17483</v>
      </c>
      <c r="D13878" t="s">
        <v>22610</v>
      </c>
      <c r="E13878" t="s">
        <v>26746</v>
      </c>
      <c r="F13878" t="s">
        <v>31800</v>
      </c>
      <c r="G13878" t="s">
        <v>31810</v>
      </c>
    </row>
    <row r="13879" spans="1:7" x14ac:dyDescent="0.35">
      <c r="A13879" s="1">
        <v>13877</v>
      </c>
      <c r="B13879" t="s">
        <v>13868</v>
      </c>
      <c r="C13879" t="s">
        <v>17574</v>
      </c>
      <c r="D13879" t="s">
        <v>18044</v>
      </c>
      <c r="E13879" t="s">
        <v>30157</v>
      </c>
      <c r="F13879" t="s">
        <v>31800</v>
      </c>
      <c r="G13879" t="s">
        <v>31809</v>
      </c>
    </row>
    <row r="13880" spans="1:7" x14ac:dyDescent="0.35">
      <c r="A13880" s="1">
        <v>13878</v>
      </c>
      <c r="B13880" t="s">
        <v>13869</v>
      </c>
      <c r="C13880" t="s">
        <v>17674</v>
      </c>
      <c r="D13880" t="s">
        <v>22611</v>
      </c>
      <c r="E13880" t="s">
        <v>24374</v>
      </c>
      <c r="F13880" t="s">
        <v>31800</v>
      </c>
      <c r="G13880" t="s">
        <v>31806</v>
      </c>
    </row>
    <row r="13881" spans="1:7" x14ac:dyDescent="0.35">
      <c r="A13881" s="1">
        <v>13879</v>
      </c>
      <c r="B13881" t="s">
        <v>13870</v>
      </c>
      <c r="C13881" t="s">
        <v>17648</v>
      </c>
      <c r="D13881" t="s">
        <v>22612</v>
      </c>
      <c r="E13881" t="s">
        <v>30158</v>
      </c>
      <c r="F13881" t="s">
        <v>31800</v>
      </c>
      <c r="G13881" t="s">
        <v>31806</v>
      </c>
    </row>
    <row r="13882" spans="1:7" x14ac:dyDescent="0.35">
      <c r="A13882" s="1">
        <v>13880</v>
      </c>
      <c r="B13882" t="s">
        <v>13871</v>
      </c>
      <c r="C13882" t="s">
        <v>17501</v>
      </c>
      <c r="D13882" t="s">
        <v>22610</v>
      </c>
      <c r="E13882" t="s">
        <v>30159</v>
      </c>
      <c r="F13882" t="s">
        <v>31800</v>
      </c>
      <c r="G13882" t="s">
        <v>31810</v>
      </c>
    </row>
    <row r="13883" spans="1:7" x14ac:dyDescent="0.35">
      <c r="A13883" s="1">
        <v>13881</v>
      </c>
      <c r="B13883" t="s">
        <v>13872</v>
      </c>
      <c r="C13883" t="s">
        <v>17548</v>
      </c>
      <c r="D13883" t="s">
        <v>22593</v>
      </c>
      <c r="E13883" t="s">
        <v>30132</v>
      </c>
      <c r="F13883" t="s">
        <v>31800</v>
      </c>
      <c r="G13883" t="s">
        <v>31815</v>
      </c>
    </row>
    <row r="13884" spans="1:7" x14ac:dyDescent="0.35">
      <c r="A13884" s="1">
        <v>13882</v>
      </c>
      <c r="B13884" t="s">
        <v>13873</v>
      </c>
      <c r="C13884" t="s">
        <v>17514</v>
      </c>
      <c r="D13884" t="s">
        <v>21440</v>
      </c>
      <c r="E13884" t="s">
        <v>30160</v>
      </c>
      <c r="F13884" t="s">
        <v>31800</v>
      </c>
      <c r="G13884" t="s">
        <v>31808</v>
      </c>
    </row>
    <row r="13885" spans="1:7" x14ac:dyDescent="0.35">
      <c r="A13885" s="1">
        <v>13883</v>
      </c>
      <c r="B13885" t="s">
        <v>13874</v>
      </c>
      <c r="C13885" t="s">
        <v>17590</v>
      </c>
      <c r="D13885" t="s">
        <v>22613</v>
      </c>
      <c r="E13885" t="s">
        <v>30161</v>
      </c>
      <c r="F13885" t="s">
        <v>31800</v>
      </c>
      <c r="G13885" t="s">
        <v>31807</v>
      </c>
    </row>
    <row r="13886" spans="1:7" x14ac:dyDescent="0.35">
      <c r="A13886" s="1">
        <v>13884</v>
      </c>
      <c r="B13886" t="s">
        <v>13875</v>
      </c>
      <c r="C13886" t="s">
        <v>17488</v>
      </c>
      <c r="D13886" t="s">
        <v>22614</v>
      </c>
      <c r="E13886" t="s">
        <v>24019</v>
      </c>
      <c r="F13886" t="s">
        <v>31800</v>
      </c>
      <c r="G13886" t="s">
        <v>31807</v>
      </c>
    </row>
    <row r="13887" spans="1:7" x14ac:dyDescent="0.35">
      <c r="A13887" s="1">
        <v>13885</v>
      </c>
      <c r="B13887" t="s">
        <v>13876</v>
      </c>
      <c r="C13887" t="s">
        <v>17622</v>
      </c>
      <c r="D13887" t="s">
        <v>19115</v>
      </c>
      <c r="E13887" t="s">
        <v>30162</v>
      </c>
      <c r="F13887" t="s">
        <v>31800</v>
      </c>
      <c r="G13887" t="s">
        <v>31808</v>
      </c>
    </row>
    <row r="13888" spans="1:7" x14ac:dyDescent="0.35">
      <c r="A13888" s="1">
        <v>13886</v>
      </c>
      <c r="B13888" t="s">
        <v>13877</v>
      </c>
      <c r="C13888" t="s">
        <v>17577</v>
      </c>
      <c r="D13888" t="s">
        <v>20155</v>
      </c>
      <c r="E13888" t="s">
        <v>30163</v>
      </c>
      <c r="F13888" t="s">
        <v>31800</v>
      </c>
      <c r="G13888" t="s">
        <v>31811</v>
      </c>
    </row>
    <row r="13889" spans="1:7" x14ac:dyDescent="0.35">
      <c r="A13889" s="1">
        <v>13887</v>
      </c>
      <c r="B13889" t="s">
        <v>13878</v>
      </c>
      <c r="C13889" t="s">
        <v>17520</v>
      </c>
      <c r="D13889" t="s">
        <v>20155</v>
      </c>
      <c r="E13889" t="s">
        <v>30163</v>
      </c>
      <c r="F13889" t="s">
        <v>31800</v>
      </c>
      <c r="G13889" t="s">
        <v>31807</v>
      </c>
    </row>
    <row r="13890" spans="1:7" x14ac:dyDescent="0.35">
      <c r="A13890" s="1">
        <v>13888</v>
      </c>
      <c r="B13890" t="s">
        <v>13879</v>
      </c>
      <c r="C13890" t="s">
        <v>17587</v>
      </c>
      <c r="D13890" t="s">
        <v>22615</v>
      </c>
      <c r="E13890" t="s">
        <v>30164</v>
      </c>
      <c r="F13890" t="s">
        <v>31800</v>
      </c>
      <c r="G13890" t="s">
        <v>31817</v>
      </c>
    </row>
    <row r="13891" spans="1:7" x14ac:dyDescent="0.35">
      <c r="A13891" s="1">
        <v>13889</v>
      </c>
      <c r="B13891" t="s">
        <v>13880</v>
      </c>
      <c r="C13891" t="s">
        <v>17565</v>
      </c>
      <c r="D13891" t="s">
        <v>19187</v>
      </c>
      <c r="E13891" t="s">
        <v>30165</v>
      </c>
      <c r="F13891" t="s">
        <v>31800</v>
      </c>
      <c r="G13891" t="s">
        <v>31806</v>
      </c>
    </row>
    <row r="13892" spans="1:7" x14ac:dyDescent="0.35">
      <c r="A13892" s="1">
        <v>13890</v>
      </c>
      <c r="B13892" t="s">
        <v>13881</v>
      </c>
      <c r="C13892" t="s">
        <v>17482</v>
      </c>
      <c r="D13892" t="s">
        <v>21054</v>
      </c>
      <c r="E13892" t="s">
        <v>23627</v>
      </c>
      <c r="F13892" t="s">
        <v>31800</v>
      </c>
      <c r="G13892" t="s">
        <v>31811</v>
      </c>
    </row>
    <row r="13893" spans="1:7" x14ac:dyDescent="0.35">
      <c r="A13893" s="1">
        <v>13891</v>
      </c>
      <c r="B13893" t="s">
        <v>13882</v>
      </c>
      <c r="C13893" t="s">
        <v>17629</v>
      </c>
      <c r="D13893" t="s">
        <v>22013</v>
      </c>
      <c r="E13893" t="s">
        <v>30166</v>
      </c>
      <c r="F13893" t="s">
        <v>31800</v>
      </c>
      <c r="G13893" t="s">
        <v>31807</v>
      </c>
    </row>
    <row r="13894" spans="1:7" x14ac:dyDescent="0.35">
      <c r="A13894" s="1">
        <v>13892</v>
      </c>
      <c r="B13894" t="s">
        <v>13883</v>
      </c>
      <c r="C13894" t="s">
        <v>17499</v>
      </c>
      <c r="D13894" t="s">
        <v>21060</v>
      </c>
      <c r="E13894" t="s">
        <v>26027</v>
      </c>
      <c r="F13894" t="s">
        <v>31800</v>
      </c>
      <c r="G13894" t="s">
        <v>31807</v>
      </c>
    </row>
    <row r="13895" spans="1:7" x14ac:dyDescent="0.35">
      <c r="A13895" s="1">
        <v>13893</v>
      </c>
      <c r="B13895" t="s">
        <v>13884</v>
      </c>
      <c r="C13895" t="s">
        <v>17591</v>
      </c>
      <c r="D13895" t="s">
        <v>19785</v>
      </c>
      <c r="E13895" t="s">
        <v>30167</v>
      </c>
      <c r="F13895" t="s">
        <v>31800</v>
      </c>
      <c r="G13895" t="s">
        <v>31811</v>
      </c>
    </row>
    <row r="13896" spans="1:7" x14ac:dyDescent="0.35">
      <c r="A13896" s="1">
        <v>13894</v>
      </c>
      <c r="B13896" t="s">
        <v>13885</v>
      </c>
      <c r="C13896" t="s">
        <v>17581</v>
      </c>
      <c r="D13896" t="s">
        <v>22616</v>
      </c>
      <c r="E13896" t="s">
        <v>30168</v>
      </c>
      <c r="F13896" t="s">
        <v>31800</v>
      </c>
      <c r="G13896" t="s">
        <v>31806</v>
      </c>
    </row>
    <row r="13897" spans="1:7" x14ac:dyDescent="0.35">
      <c r="A13897" s="1">
        <v>13895</v>
      </c>
      <c r="B13897" t="s">
        <v>13886</v>
      </c>
      <c r="C13897" t="s">
        <v>17589</v>
      </c>
      <c r="D13897" t="s">
        <v>22615</v>
      </c>
      <c r="E13897" t="s">
        <v>30169</v>
      </c>
      <c r="F13897" t="s">
        <v>31800</v>
      </c>
      <c r="G13897" t="s">
        <v>31809</v>
      </c>
    </row>
    <row r="13898" spans="1:7" x14ac:dyDescent="0.35">
      <c r="A13898" s="1">
        <v>13896</v>
      </c>
      <c r="B13898" t="s">
        <v>13887</v>
      </c>
      <c r="C13898" t="s">
        <v>17506</v>
      </c>
      <c r="D13898" t="s">
        <v>22617</v>
      </c>
      <c r="E13898" t="s">
        <v>30170</v>
      </c>
      <c r="F13898" t="s">
        <v>31800</v>
      </c>
      <c r="G13898" t="s">
        <v>31806</v>
      </c>
    </row>
    <row r="13899" spans="1:7" x14ac:dyDescent="0.35">
      <c r="A13899" s="1">
        <v>13897</v>
      </c>
      <c r="B13899" t="s">
        <v>13888</v>
      </c>
      <c r="C13899" t="s">
        <v>17574</v>
      </c>
      <c r="D13899" t="s">
        <v>22618</v>
      </c>
      <c r="E13899" t="s">
        <v>30171</v>
      </c>
      <c r="F13899" t="s">
        <v>31800</v>
      </c>
      <c r="G13899" t="s">
        <v>31807</v>
      </c>
    </row>
    <row r="13900" spans="1:7" x14ac:dyDescent="0.35">
      <c r="A13900" s="1">
        <v>13898</v>
      </c>
      <c r="B13900" t="s">
        <v>13889</v>
      </c>
      <c r="C13900" t="s">
        <v>17616</v>
      </c>
      <c r="D13900" t="s">
        <v>22619</v>
      </c>
      <c r="E13900" t="s">
        <v>30172</v>
      </c>
      <c r="F13900" t="s">
        <v>31800</v>
      </c>
      <c r="G13900" t="s">
        <v>31810</v>
      </c>
    </row>
    <row r="13901" spans="1:7" x14ac:dyDescent="0.35">
      <c r="A13901" s="1">
        <v>13899</v>
      </c>
      <c r="B13901" t="s">
        <v>13890</v>
      </c>
      <c r="C13901" t="s">
        <v>17473</v>
      </c>
      <c r="D13901" t="s">
        <v>18141</v>
      </c>
      <c r="E13901" t="s">
        <v>30173</v>
      </c>
      <c r="F13901" t="s">
        <v>31800</v>
      </c>
      <c r="G13901" t="s">
        <v>31812</v>
      </c>
    </row>
    <row r="13902" spans="1:7" x14ac:dyDescent="0.35">
      <c r="A13902" s="1">
        <v>13900</v>
      </c>
      <c r="B13902" t="s">
        <v>13891</v>
      </c>
      <c r="C13902" t="s">
        <v>17659</v>
      </c>
      <c r="D13902" t="s">
        <v>20173</v>
      </c>
      <c r="E13902" t="s">
        <v>30174</v>
      </c>
      <c r="F13902" t="s">
        <v>31800</v>
      </c>
      <c r="G13902" t="s">
        <v>31807</v>
      </c>
    </row>
    <row r="13903" spans="1:7" x14ac:dyDescent="0.35">
      <c r="A13903" s="1">
        <v>13901</v>
      </c>
      <c r="B13903" t="s">
        <v>13892</v>
      </c>
      <c r="C13903" t="s">
        <v>17558</v>
      </c>
      <c r="D13903" t="s">
        <v>17761</v>
      </c>
      <c r="E13903" t="s">
        <v>30175</v>
      </c>
      <c r="F13903" t="s">
        <v>31800</v>
      </c>
      <c r="G13903" t="s">
        <v>31811</v>
      </c>
    </row>
    <row r="13904" spans="1:7" x14ac:dyDescent="0.35">
      <c r="A13904" s="1">
        <v>13902</v>
      </c>
      <c r="B13904" t="s">
        <v>13893</v>
      </c>
      <c r="C13904" t="s">
        <v>17525</v>
      </c>
      <c r="D13904" t="s">
        <v>18183</v>
      </c>
      <c r="E13904" t="s">
        <v>30176</v>
      </c>
      <c r="F13904" t="s">
        <v>31800</v>
      </c>
      <c r="G13904" t="s">
        <v>31812</v>
      </c>
    </row>
    <row r="13905" spans="1:7" x14ac:dyDescent="0.35">
      <c r="A13905" s="1">
        <v>13903</v>
      </c>
      <c r="B13905" t="s">
        <v>13894</v>
      </c>
      <c r="C13905" t="s">
        <v>17654</v>
      </c>
      <c r="D13905" t="s">
        <v>22620</v>
      </c>
      <c r="E13905" t="s">
        <v>30177</v>
      </c>
      <c r="F13905" t="s">
        <v>31800</v>
      </c>
      <c r="G13905" t="s">
        <v>31807</v>
      </c>
    </row>
    <row r="13906" spans="1:7" x14ac:dyDescent="0.35">
      <c r="A13906" s="1">
        <v>13904</v>
      </c>
      <c r="B13906" t="s">
        <v>13895</v>
      </c>
      <c r="C13906" t="s">
        <v>17468</v>
      </c>
      <c r="D13906" t="s">
        <v>22620</v>
      </c>
      <c r="E13906" t="s">
        <v>30177</v>
      </c>
      <c r="F13906" t="s">
        <v>31800</v>
      </c>
      <c r="G13906" t="s">
        <v>31807</v>
      </c>
    </row>
    <row r="13907" spans="1:7" x14ac:dyDescent="0.35">
      <c r="A13907" s="1">
        <v>13905</v>
      </c>
      <c r="B13907" t="s">
        <v>13896</v>
      </c>
      <c r="C13907" t="s">
        <v>17581</v>
      </c>
      <c r="D13907" t="s">
        <v>18183</v>
      </c>
      <c r="E13907" t="s">
        <v>24143</v>
      </c>
      <c r="F13907" t="s">
        <v>31800</v>
      </c>
      <c r="G13907" t="s">
        <v>31806</v>
      </c>
    </row>
    <row r="13908" spans="1:7" x14ac:dyDescent="0.35">
      <c r="A13908" s="1">
        <v>13906</v>
      </c>
      <c r="B13908" t="s">
        <v>13897</v>
      </c>
      <c r="C13908" t="s">
        <v>17554</v>
      </c>
      <c r="D13908" t="s">
        <v>18782</v>
      </c>
      <c r="E13908" t="s">
        <v>30178</v>
      </c>
      <c r="F13908" t="s">
        <v>31800</v>
      </c>
      <c r="G13908" t="s">
        <v>31806</v>
      </c>
    </row>
    <row r="13909" spans="1:7" x14ac:dyDescent="0.35">
      <c r="A13909" s="1">
        <v>13907</v>
      </c>
      <c r="B13909" t="s">
        <v>13898</v>
      </c>
      <c r="C13909" t="s">
        <v>17516</v>
      </c>
      <c r="D13909" t="s">
        <v>22621</v>
      </c>
      <c r="E13909" t="s">
        <v>23627</v>
      </c>
      <c r="F13909" t="s">
        <v>31800</v>
      </c>
      <c r="G13909" t="s">
        <v>31818</v>
      </c>
    </row>
    <row r="13910" spans="1:7" x14ac:dyDescent="0.35">
      <c r="A13910" s="1">
        <v>13908</v>
      </c>
      <c r="B13910" t="s">
        <v>13899</v>
      </c>
      <c r="C13910" t="s">
        <v>17478</v>
      </c>
      <c r="D13910" t="s">
        <v>22313</v>
      </c>
      <c r="E13910" t="s">
        <v>26663</v>
      </c>
      <c r="F13910" t="s">
        <v>31800</v>
      </c>
      <c r="G13910" t="s">
        <v>31807</v>
      </c>
    </row>
    <row r="13911" spans="1:7" x14ac:dyDescent="0.35">
      <c r="A13911" s="1">
        <v>13909</v>
      </c>
      <c r="B13911" t="s">
        <v>13900</v>
      </c>
      <c r="C13911" t="s">
        <v>17495</v>
      </c>
      <c r="D13911" t="s">
        <v>18095</v>
      </c>
      <c r="E13911" t="s">
        <v>30179</v>
      </c>
      <c r="F13911" t="s">
        <v>31800</v>
      </c>
      <c r="G13911" t="s">
        <v>31807</v>
      </c>
    </row>
    <row r="13912" spans="1:7" x14ac:dyDescent="0.35">
      <c r="A13912" s="1">
        <v>13910</v>
      </c>
      <c r="B13912" t="s">
        <v>13901</v>
      </c>
      <c r="C13912" t="s">
        <v>17516</v>
      </c>
      <c r="D13912" t="s">
        <v>22622</v>
      </c>
      <c r="E13912" t="s">
        <v>26702</v>
      </c>
      <c r="F13912" t="s">
        <v>31800</v>
      </c>
      <c r="G13912" t="s">
        <v>31818</v>
      </c>
    </row>
    <row r="13913" spans="1:7" x14ac:dyDescent="0.35">
      <c r="A13913" s="1">
        <v>13911</v>
      </c>
      <c r="B13913" t="s">
        <v>13902</v>
      </c>
      <c r="C13913" t="s">
        <v>17465</v>
      </c>
      <c r="D13913" t="s">
        <v>21792</v>
      </c>
      <c r="E13913" t="s">
        <v>30180</v>
      </c>
      <c r="F13913" t="s">
        <v>31800</v>
      </c>
      <c r="G13913" t="s">
        <v>31818</v>
      </c>
    </row>
    <row r="13914" spans="1:7" x14ac:dyDescent="0.35">
      <c r="A13914" s="1">
        <v>13912</v>
      </c>
      <c r="B13914" t="s">
        <v>13903</v>
      </c>
      <c r="C13914" t="s">
        <v>17495</v>
      </c>
      <c r="D13914" t="s">
        <v>19367</v>
      </c>
      <c r="E13914" t="s">
        <v>26838</v>
      </c>
      <c r="F13914" t="s">
        <v>31800</v>
      </c>
      <c r="G13914" t="s">
        <v>31811</v>
      </c>
    </row>
    <row r="13915" spans="1:7" x14ac:dyDescent="0.35">
      <c r="A13915" s="1">
        <v>13913</v>
      </c>
      <c r="B13915" t="s">
        <v>13904</v>
      </c>
      <c r="C13915" t="s">
        <v>17621</v>
      </c>
      <c r="D13915" t="s">
        <v>18183</v>
      </c>
      <c r="E13915" t="s">
        <v>30181</v>
      </c>
      <c r="F13915" t="s">
        <v>31800</v>
      </c>
      <c r="G13915" t="s">
        <v>31810</v>
      </c>
    </row>
    <row r="13916" spans="1:7" x14ac:dyDescent="0.35">
      <c r="A13916" s="1">
        <v>13914</v>
      </c>
      <c r="B13916" t="s">
        <v>13905</v>
      </c>
      <c r="C13916" t="s">
        <v>17625</v>
      </c>
      <c r="D13916" t="s">
        <v>18770</v>
      </c>
      <c r="E13916" t="s">
        <v>30155</v>
      </c>
      <c r="F13916" t="s">
        <v>31800</v>
      </c>
      <c r="G13916" t="s">
        <v>31806</v>
      </c>
    </row>
    <row r="13917" spans="1:7" x14ac:dyDescent="0.35">
      <c r="A13917" s="1">
        <v>13915</v>
      </c>
      <c r="B13917" t="s">
        <v>13906</v>
      </c>
      <c r="C13917" t="s">
        <v>17489</v>
      </c>
      <c r="D13917" t="s">
        <v>22623</v>
      </c>
      <c r="E13917" t="s">
        <v>30182</v>
      </c>
      <c r="F13917" t="s">
        <v>31800</v>
      </c>
      <c r="G13917" t="s">
        <v>31812</v>
      </c>
    </row>
    <row r="13918" spans="1:7" x14ac:dyDescent="0.35">
      <c r="A13918" s="1">
        <v>13916</v>
      </c>
      <c r="B13918" t="s">
        <v>13907</v>
      </c>
      <c r="C13918" t="s">
        <v>17570</v>
      </c>
      <c r="D13918" t="s">
        <v>22624</v>
      </c>
      <c r="E13918" t="s">
        <v>30183</v>
      </c>
      <c r="F13918" t="s">
        <v>31800</v>
      </c>
      <c r="G13918" t="s">
        <v>31812</v>
      </c>
    </row>
    <row r="13919" spans="1:7" x14ac:dyDescent="0.35">
      <c r="A13919" s="1">
        <v>13917</v>
      </c>
      <c r="B13919" t="s">
        <v>13908</v>
      </c>
      <c r="C13919" t="s">
        <v>17633</v>
      </c>
      <c r="D13919" t="s">
        <v>22625</v>
      </c>
      <c r="E13919" t="s">
        <v>30184</v>
      </c>
      <c r="F13919" t="s">
        <v>31800</v>
      </c>
      <c r="G13919" t="s">
        <v>31807</v>
      </c>
    </row>
    <row r="13920" spans="1:7" x14ac:dyDescent="0.35">
      <c r="A13920" s="1">
        <v>13918</v>
      </c>
      <c r="B13920" t="s">
        <v>13909</v>
      </c>
      <c r="C13920" t="s">
        <v>17618</v>
      </c>
      <c r="D13920" t="s">
        <v>21580</v>
      </c>
      <c r="E13920" t="s">
        <v>30185</v>
      </c>
      <c r="F13920" t="s">
        <v>31800</v>
      </c>
      <c r="G13920" t="s">
        <v>31806</v>
      </c>
    </row>
    <row r="13921" spans="1:7" x14ac:dyDescent="0.35">
      <c r="A13921" s="1">
        <v>13919</v>
      </c>
      <c r="B13921" t="s">
        <v>13910</v>
      </c>
      <c r="C13921" t="s">
        <v>17621</v>
      </c>
      <c r="D13921" t="s">
        <v>19651</v>
      </c>
      <c r="E13921" t="s">
        <v>30186</v>
      </c>
      <c r="F13921" t="s">
        <v>31800</v>
      </c>
      <c r="G13921" t="s">
        <v>31808</v>
      </c>
    </row>
    <row r="13922" spans="1:7" x14ac:dyDescent="0.35">
      <c r="A13922" s="1">
        <v>13920</v>
      </c>
      <c r="B13922" t="s">
        <v>13911</v>
      </c>
      <c r="C13922" t="s">
        <v>17497</v>
      </c>
      <c r="D13922" t="s">
        <v>21580</v>
      </c>
      <c r="E13922" t="s">
        <v>30187</v>
      </c>
      <c r="F13922" t="s">
        <v>31800</v>
      </c>
      <c r="G13922" t="s">
        <v>31808</v>
      </c>
    </row>
    <row r="13923" spans="1:7" x14ac:dyDescent="0.35">
      <c r="A13923" s="1">
        <v>13921</v>
      </c>
      <c r="B13923" t="s">
        <v>13912</v>
      </c>
      <c r="C13923" t="s">
        <v>17571</v>
      </c>
      <c r="D13923" t="s">
        <v>22626</v>
      </c>
      <c r="E13923" t="s">
        <v>30188</v>
      </c>
      <c r="F13923" t="s">
        <v>31800</v>
      </c>
      <c r="G13923" t="s">
        <v>31814</v>
      </c>
    </row>
    <row r="13924" spans="1:7" x14ac:dyDescent="0.35">
      <c r="A13924" s="1">
        <v>13922</v>
      </c>
      <c r="B13924" t="s">
        <v>13913</v>
      </c>
      <c r="C13924" t="s">
        <v>17473</v>
      </c>
      <c r="D13924" t="s">
        <v>21054</v>
      </c>
      <c r="E13924" t="s">
        <v>30189</v>
      </c>
      <c r="F13924" t="s">
        <v>31800</v>
      </c>
      <c r="G13924" t="s">
        <v>31812</v>
      </c>
    </row>
    <row r="13925" spans="1:7" x14ac:dyDescent="0.35">
      <c r="A13925" s="1">
        <v>13923</v>
      </c>
      <c r="B13925" t="s">
        <v>13914</v>
      </c>
      <c r="C13925" t="s">
        <v>17588</v>
      </c>
      <c r="D13925" t="s">
        <v>22602</v>
      </c>
      <c r="E13925" t="s">
        <v>26055</v>
      </c>
      <c r="F13925" t="s">
        <v>31800</v>
      </c>
      <c r="G13925" t="s">
        <v>31818</v>
      </c>
    </row>
    <row r="13926" spans="1:7" x14ac:dyDescent="0.35">
      <c r="A13926" s="1">
        <v>13924</v>
      </c>
      <c r="B13926" t="s">
        <v>13915</v>
      </c>
      <c r="C13926" t="s">
        <v>17561</v>
      </c>
      <c r="D13926" t="s">
        <v>22627</v>
      </c>
      <c r="E13926" t="s">
        <v>26746</v>
      </c>
      <c r="F13926" t="s">
        <v>31800</v>
      </c>
      <c r="G13926" t="s">
        <v>31807</v>
      </c>
    </row>
    <row r="13927" spans="1:7" x14ac:dyDescent="0.35">
      <c r="A13927" s="1">
        <v>13925</v>
      </c>
      <c r="B13927" t="s">
        <v>13916</v>
      </c>
      <c r="C13927" t="s">
        <v>17472</v>
      </c>
      <c r="D13927" t="s">
        <v>18183</v>
      </c>
      <c r="E13927" t="s">
        <v>30190</v>
      </c>
      <c r="F13927" t="s">
        <v>31800</v>
      </c>
      <c r="G13927" t="s">
        <v>31819</v>
      </c>
    </row>
    <row r="13928" spans="1:7" x14ac:dyDescent="0.35">
      <c r="A13928" s="1">
        <v>13926</v>
      </c>
      <c r="B13928" t="s">
        <v>13917</v>
      </c>
      <c r="C13928" t="s">
        <v>17601</v>
      </c>
      <c r="D13928" t="s">
        <v>18181</v>
      </c>
      <c r="E13928" t="s">
        <v>23776</v>
      </c>
      <c r="F13928" t="s">
        <v>31800</v>
      </c>
      <c r="G13928" t="s">
        <v>31806</v>
      </c>
    </row>
    <row r="13929" spans="1:7" x14ac:dyDescent="0.35">
      <c r="A13929" s="1">
        <v>13927</v>
      </c>
      <c r="B13929" t="s">
        <v>13918</v>
      </c>
      <c r="C13929" t="s">
        <v>17670</v>
      </c>
      <c r="D13929" t="s">
        <v>18183</v>
      </c>
      <c r="E13929" t="s">
        <v>23776</v>
      </c>
      <c r="F13929" t="s">
        <v>31800</v>
      </c>
      <c r="G13929" t="s">
        <v>31806</v>
      </c>
    </row>
    <row r="13930" spans="1:7" x14ac:dyDescent="0.35">
      <c r="A13930" s="1">
        <v>13928</v>
      </c>
      <c r="B13930" t="s">
        <v>13919</v>
      </c>
      <c r="C13930" t="s">
        <v>17566</v>
      </c>
      <c r="D13930" t="s">
        <v>18879</v>
      </c>
      <c r="E13930" t="s">
        <v>24045</v>
      </c>
      <c r="F13930" t="s">
        <v>31800</v>
      </c>
      <c r="G13930" t="s">
        <v>31806</v>
      </c>
    </row>
    <row r="13931" spans="1:7" x14ac:dyDescent="0.35">
      <c r="A13931" s="1">
        <v>13929</v>
      </c>
      <c r="B13931" t="s">
        <v>13920</v>
      </c>
      <c r="C13931" t="s">
        <v>17460</v>
      </c>
      <c r="D13931" t="s">
        <v>22628</v>
      </c>
      <c r="E13931" t="s">
        <v>24045</v>
      </c>
      <c r="F13931" t="s">
        <v>31800</v>
      </c>
      <c r="G13931" t="s">
        <v>31806</v>
      </c>
    </row>
    <row r="13932" spans="1:7" x14ac:dyDescent="0.35">
      <c r="A13932" s="1">
        <v>13930</v>
      </c>
      <c r="B13932" t="s">
        <v>13921</v>
      </c>
      <c r="C13932" t="s">
        <v>17580</v>
      </c>
      <c r="D13932" t="s">
        <v>22629</v>
      </c>
      <c r="E13932" t="s">
        <v>30191</v>
      </c>
      <c r="F13932" t="s">
        <v>31800</v>
      </c>
      <c r="G13932" t="s">
        <v>31806</v>
      </c>
    </row>
    <row r="13933" spans="1:7" x14ac:dyDescent="0.35">
      <c r="A13933" s="1">
        <v>13931</v>
      </c>
      <c r="B13933" t="s">
        <v>13922</v>
      </c>
      <c r="C13933" t="s">
        <v>17505</v>
      </c>
      <c r="D13933" t="s">
        <v>22630</v>
      </c>
      <c r="E13933" t="s">
        <v>26055</v>
      </c>
      <c r="F13933" t="s">
        <v>31800</v>
      </c>
      <c r="G13933" t="s">
        <v>31808</v>
      </c>
    </row>
    <row r="13934" spans="1:7" x14ac:dyDescent="0.35">
      <c r="A13934" s="1">
        <v>13932</v>
      </c>
      <c r="B13934" t="s">
        <v>13923</v>
      </c>
      <c r="C13934" t="s">
        <v>17531</v>
      </c>
      <c r="D13934" t="s">
        <v>20137</v>
      </c>
      <c r="E13934" t="s">
        <v>30192</v>
      </c>
      <c r="F13934" t="s">
        <v>31800</v>
      </c>
      <c r="G13934" t="s">
        <v>31812</v>
      </c>
    </row>
    <row r="13935" spans="1:7" x14ac:dyDescent="0.35">
      <c r="A13935" s="1">
        <v>13933</v>
      </c>
      <c r="B13935" t="s">
        <v>13924</v>
      </c>
      <c r="C13935" t="s">
        <v>17498</v>
      </c>
      <c r="D13935" t="s">
        <v>22624</v>
      </c>
      <c r="E13935" t="s">
        <v>30165</v>
      </c>
      <c r="F13935" t="s">
        <v>31800</v>
      </c>
      <c r="G13935" t="s">
        <v>31821</v>
      </c>
    </row>
    <row r="13936" spans="1:7" x14ac:dyDescent="0.35">
      <c r="A13936" s="1">
        <v>13934</v>
      </c>
      <c r="B13936" t="s">
        <v>13925</v>
      </c>
      <c r="C13936" t="s">
        <v>17499</v>
      </c>
      <c r="D13936" t="s">
        <v>20137</v>
      </c>
      <c r="E13936" t="s">
        <v>30193</v>
      </c>
      <c r="F13936" t="s">
        <v>31800</v>
      </c>
      <c r="G13936" t="s">
        <v>31814</v>
      </c>
    </row>
    <row r="13937" spans="1:7" x14ac:dyDescent="0.35">
      <c r="A13937" s="1">
        <v>13935</v>
      </c>
      <c r="B13937" t="s">
        <v>13926</v>
      </c>
      <c r="C13937" t="s">
        <v>17482</v>
      </c>
      <c r="D13937" t="s">
        <v>22631</v>
      </c>
      <c r="E13937" t="s">
        <v>30194</v>
      </c>
      <c r="F13937" t="s">
        <v>31800</v>
      </c>
      <c r="G13937" t="s">
        <v>31811</v>
      </c>
    </row>
    <row r="13938" spans="1:7" x14ac:dyDescent="0.35">
      <c r="A13938" s="1">
        <v>13936</v>
      </c>
      <c r="B13938" t="s">
        <v>13927</v>
      </c>
      <c r="C13938" t="s">
        <v>17531</v>
      </c>
      <c r="D13938" t="s">
        <v>19818</v>
      </c>
      <c r="E13938" t="s">
        <v>30195</v>
      </c>
      <c r="F13938" t="s">
        <v>31800</v>
      </c>
      <c r="G13938" t="s">
        <v>31810</v>
      </c>
    </row>
    <row r="13939" spans="1:7" x14ac:dyDescent="0.35">
      <c r="A13939" s="1">
        <v>13937</v>
      </c>
      <c r="B13939" t="s">
        <v>13928</v>
      </c>
      <c r="C13939" t="s">
        <v>17493</v>
      </c>
      <c r="D13939" t="s">
        <v>18183</v>
      </c>
      <c r="E13939" t="s">
        <v>30196</v>
      </c>
      <c r="F13939" t="s">
        <v>31800</v>
      </c>
      <c r="G13939" t="s">
        <v>31813</v>
      </c>
    </row>
    <row r="13940" spans="1:7" x14ac:dyDescent="0.35">
      <c r="A13940" s="1">
        <v>13938</v>
      </c>
      <c r="B13940" t="s">
        <v>13929</v>
      </c>
      <c r="C13940" t="s">
        <v>17603</v>
      </c>
      <c r="D13940" t="s">
        <v>18852</v>
      </c>
      <c r="E13940" t="s">
        <v>30172</v>
      </c>
      <c r="F13940" t="s">
        <v>31800</v>
      </c>
      <c r="G13940" t="s">
        <v>31817</v>
      </c>
    </row>
    <row r="13941" spans="1:7" x14ac:dyDescent="0.35">
      <c r="A13941" s="1">
        <v>13939</v>
      </c>
      <c r="B13941" t="s">
        <v>13930</v>
      </c>
      <c r="C13941" t="s">
        <v>17492</v>
      </c>
      <c r="D13941" t="s">
        <v>17826</v>
      </c>
      <c r="E13941" t="s">
        <v>30197</v>
      </c>
      <c r="F13941" t="s">
        <v>31800</v>
      </c>
      <c r="G13941" t="s">
        <v>31807</v>
      </c>
    </row>
    <row r="13942" spans="1:7" x14ac:dyDescent="0.35">
      <c r="A13942" s="1">
        <v>13940</v>
      </c>
      <c r="B13942" t="s">
        <v>13931</v>
      </c>
      <c r="C13942" t="s">
        <v>17481</v>
      </c>
      <c r="D13942" t="s">
        <v>21060</v>
      </c>
      <c r="E13942" t="s">
        <v>30198</v>
      </c>
      <c r="F13942" t="s">
        <v>31800</v>
      </c>
      <c r="G13942" t="s">
        <v>31807</v>
      </c>
    </row>
    <row r="13943" spans="1:7" x14ac:dyDescent="0.35">
      <c r="A13943" s="1">
        <v>13941</v>
      </c>
      <c r="B13943" t="s">
        <v>13932</v>
      </c>
      <c r="C13943" t="s">
        <v>17549</v>
      </c>
      <c r="D13943" t="s">
        <v>22619</v>
      </c>
      <c r="E13943" t="s">
        <v>23631</v>
      </c>
      <c r="F13943" t="s">
        <v>31800</v>
      </c>
      <c r="G13943" t="s">
        <v>31806</v>
      </c>
    </row>
    <row r="13944" spans="1:7" x14ac:dyDescent="0.35">
      <c r="A13944" s="1">
        <v>13942</v>
      </c>
      <c r="B13944" t="s">
        <v>13933</v>
      </c>
      <c r="C13944" t="s">
        <v>17650</v>
      </c>
      <c r="D13944" t="s">
        <v>21032</v>
      </c>
      <c r="E13944" t="s">
        <v>23639</v>
      </c>
      <c r="F13944" t="s">
        <v>31800</v>
      </c>
      <c r="G13944" t="s">
        <v>31815</v>
      </c>
    </row>
    <row r="13945" spans="1:7" x14ac:dyDescent="0.35">
      <c r="A13945" s="1">
        <v>13943</v>
      </c>
      <c r="B13945" t="s">
        <v>13934</v>
      </c>
      <c r="C13945" t="s">
        <v>17582</v>
      </c>
      <c r="D13945" t="s">
        <v>18177</v>
      </c>
      <c r="E13945" t="s">
        <v>30199</v>
      </c>
      <c r="F13945" t="s">
        <v>31800</v>
      </c>
      <c r="G13945" t="s">
        <v>31806</v>
      </c>
    </row>
    <row r="13946" spans="1:7" x14ac:dyDescent="0.35">
      <c r="A13946" s="1">
        <v>13944</v>
      </c>
      <c r="B13946" t="s">
        <v>13935</v>
      </c>
      <c r="C13946" t="s">
        <v>17513</v>
      </c>
      <c r="D13946" t="s">
        <v>21054</v>
      </c>
      <c r="E13946" t="s">
        <v>23639</v>
      </c>
      <c r="F13946" t="s">
        <v>31800</v>
      </c>
      <c r="G13946" t="s">
        <v>31807</v>
      </c>
    </row>
    <row r="13947" spans="1:7" x14ac:dyDescent="0.35">
      <c r="A13947" s="1">
        <v>13945</v>
      </c>
      <c r="B13947" t="s">
        <v>13936</v>
      </c>
      <c r="C13947" t="s">
        <v>17530</v>
      </c>
      <c r="D13947" t="s">
        <v>22632</v>
      </c>
      <c r="E13947" t="s">
        <v>30200</v>
      </c>
      <c r="F13947" t="s">
        <v>31800</v>
      </c>
      <c r="G13947" t="s">
        <v>31806</v>
      </c>
    </row>
    <row r="13948" spans="1:7" x14ac:dyDescent="0.35">
      <c r="A13948" s="1">
        <v>13946</v>
      </c>
      <c r="B13948" t="s">
        <v>13937</v>
      </c>
      <c r="C13948" t="s">
        <v>17521</v>
      </c>
      <c r="D13948" t="s">
        <v>18181</v>
      </c>
      <c r="E13948" t="s">
        <v>30201</v>
      </c>
      <c r="F13948" t="s">
        <v>31800</v>
      </c>
      <c r="G13948" t="s">
        <v>31808</v>
      </c>
    </row>
    <row r="13949" spans="1:7" x14ac:dyDescent="0.35">
      <c r="A13949" s="1">
        <v>13947</v>
      </c>
      <c r="B13949" t="s">
        <v>13938</v>
      </c>
      <c r="C13949" t="s">
        <v>17527</v>
      </c>
      <c r="D13949" t="s">
        <v>22610</v>
      </c>
      <c r="E13949" t="s">
        <v>23639</v>
      </c>
      <c r="F13949" t="s">
        <v>31800</v>
      </c>
      <c r="G13949" t="s">
        <v>31810</v>
      </c>
    </row>
    <row r="13950" spans="1:7" x14ac:dyDescent="0.35">
      <c r="A13950" s="1">
        <v>13948</v>
      </c>
      <c r="B13950" t="s">
        <v>13939</v>
      </c>
      <c r="C13950" t="s">
        <v>17574</v>
      </c>
      <c r="D13950" t="s">
        <v>22615</v>
      </c>
      <c r="E13950" t="s">
        <v>23639</v>
      </c>
      <c r="F13950" t="s">
        <v>31800</v>
      </c>
      <c r="G13950" t="s">
        <v>31808</v>
      </c>
    </row>
    <row r="13951" spans="1:7" x14ac:dyDescent="0.35">
      <c r="A13951" s="1">
        <v>13949</v>
      </c>
      <c r="B13951" t="s">
        <v>13940</v>
      </c>
      <c r="C13951" t="s">
        <v>17480</v>
      </c>
      <c r="D13951" t="s">
        <v>22633</v>
      </c>
      <c r="E13951" t="s">
        <v>23639</v>
      </c>
      <c r="F13951" t="s">
        <v>31800</v>
      </c>
      <c r="G13951" t="s">
        <v>31808</v>
      </c>
    </row>
    <row r="13952" spans="1:7" x14ac:dyDescent="0.35">
      <c r="A13952" s="1">
        <v>13950</v>
      </c>
      <c r="B13952" t="s">
        <v>13941</v>
      </c>
      <c r="C13952" t="s">
        <v>17542</v>
      </c>
      <c r="D13952" t="s">
        <v>22594</v>
      </c>
      <c r="E13952" t="s">
        <v>30202</v>
      </c>
      <c r="F13952" t="s">
        <v>31800</v>
      </c>
      <c r="G13952" t="s">
        <v>31808</v>
      </c>
    </row>
    <row r="13953" spans="1:7" x14ac:dyDescent="0.35">
      <c r="A13953" s="1">
        <v>13951</v>
      </c>
      <c r="B13953" t="s">
        <v>13942</v>
      </c>
      <c r="C13953" t="s">
        <v>17657</v>
      </c>
      <c r="D13953" t="s">
        <v>21054</v>
      </c>
      <c r="E13953" t="s">
        <v>24283</v>
      </c>
      <c r="F13953" t="s">
        <v>31800</v>
      </c>
      <c r="G13953" t="s">
        <v>31816</v>
      </c>
    </row>
    <row r="13954" spans="1:7" x14ac:dyDescent="0.35">
      <c r="A13954" s="1">
        <v>13952</v>
      </c>
      <c r="B13954" t="s">
        <v>13943</v>
      </c>
      <c r="C13954" t="s">
        <v>17635</v>
      </c>
      <c r="D13954" t="s">
        <v>20134</v>
      </c>
      <c r="E13954" t="s">
        <v>30203</v>
      </c>
      <c r="F13954" t="s">
        <v>31800</v>
      </c>
      <c r="G13954" t="s">
        <v>31806</v>
      </c>
    </row>
    <row r="13955" spans="1:7" x14ac:dyDescent="0.35">
      <c r="A13955" s="1">
        <v>13953</v>
      </c>
      <c r="B13955" t="s">
        <v>13944</v>
      </c>
      <c r="C13955" t="s">
        <v>17552</v>
      </c>
      <c r="D13955" t="s">
        <v>18184</v>
      </c>
      <c r="E13955" t="s">
        <v>30204</v>
      </c>
      <c r="F13955" t="s">
        <v>31800</v>
      </c>
      <c r="G13955" t="s">
        <v>31807</v>
      </c>
    </row>
    <row r="13956" spans="1:7" x14ac:dyDescent="0.35">
      <c r="A13956" s="1">
        <v>13954</v>
      </c>
      <c r="B13956" t="s">
        <v>13945</v>
      </c>
      <c r="C13956" t="s">
        <v>17615</v>
      </c>
      <c r="D13956" t="s">
        <v>22634</v>
      </c>
      <c r="E13956" t="s">
        <v>30205</v>
      </c>
      <c r="F13956" t="s">
        <v>31800</v>
      </c>
      <c r="G13956" t="s">
        <v>31807</v>
      </c>
    </row>
    <row r="13957" spans="1:7" x14ac:dyDescent="0.35">
      <c r="A13957" s="1">
        <v>13955</v>
      </c>
      <c r="B13957" t="s">
        <v>13946</v>
      </c>
      <c r="C13957" t="s">
        <v>17598</v>
      </c>
      <c r="D13957" t="s">
        <v>21054</v>
      </c>
      <c r="E13957" t="s">
        <v>24283</v>
      </c>
      <c r="F13957" t="s">
        <v>31800</v>
      </c>
      <c r="G13957" t="s">
        <v>31815</v>
      </c>
    </row>
    <row r="13958" spans="1:7" x14ac:dyDescent="0.35">
      <c r="A13958" s="1">
        <v>13956</v>
      </c>
      <c r="B13958" t="s">
        <v>13947</v>
      </c>
      <c r="C13958" t="s">
        <v>17636</v>
      </c>
      <c r="D13958" t="s">
        <v>22635</v>
      </c>
      <c r="E13958" t="s">
        <v>24283</v>
      </c>
      <c r="F13958" t="s">
        <v>31800</v>
      </c>
      <c r="G13958" t="s">
        <v>31809</v>
      </c>
    </row>
    <row r="13959" spans="1:7" x14ac:dyDescent="0.35">
      <c r="A13959" s="1">
        <v>13957</v>
      </c>
      <c r="B13959" t="s">
        <v>13948</v>
      </c>
      <c r="C13959" t="s">
        <v>17531</v>
      </c>
      <c r="D13959" t="s">
        <v>22339</v>
      </c>
      <c r="E13959" t="s">
        <v>30206</v>
      </c>
      <c r="F13959" t="s">
        <v>31800</v>
      </c>
      <c r="G13959" t="s">
        <v>31806</v>
      </c>
    </row>
    <row r="13960" spans="1:7" x14ac:dyDescent="0.35">
      <c r="A13960" s="1">
        <v>13958</v>
      </c>
      <c r="B13960" t="s">
        <v>13949</v>
      </c>
      <c r="C13960" t="s">
        <v>17586</v>
      </c>
      <c r="D13960" t="s">
        <v>22595</v>
      </c>
      <c r="E13960" t="s">
        <v>30207</v>
      </c>
      <c r="F13960" t="s">
        <v>31800</v>
      </c>
      <c r="G13960" t="s">
        <v>31811</v>
      </c>
    </row>
    <row r="13961" spans="1:7" x14ac:dyDescent="0.35">
      <c r="A13961" s="1">
        <v>13959</v>
      </c>
      <c r="B13961" t="s">
        <v>13950</v>
      </c>
      <c r="C13961" t="s">
        <v>17556</v>
      </c>
      <c r="D13961" t="s">
        <v>19796</v>
      </c>
      <c r="E13961" t="s">
        <v>30208</v>
      </c>
      <c r="F13961" t="s">
        <v>31800</v>
      </c>
      <c r="G13961" t="s">
        <v>31816</v>
      </c>
    </row>
    <row r="13962" spans="1:7" x14ac:dyDescent="0.35">
      <c r="A13962" s="1">
        <v>13960</v>
      </c>
      <c r="B13962" t="s">
        <v>13951</v>
      </c>
      <c r="C13962" t="s">
        <v>17625</v>
      </c>
      <c r="D13962" t="s">
        <v>22610</v>
      </c>
      <c r="E13962" t="s">
        <v>30209</v>
      </c>
      <c r="F13962" t="s">
        <v>31800</v>
      </c>
      <c r="G13962" t="s">
        <v>31807</v>
      </c>
    </row>
    <row r="13963" spans="1:7" x14ac:dyDescent="0.35">
      <c r="A13963" s="1">
        <v>13961</v>
      </c>
      <c r="B13963" t="s">
        <v>13952</v>
      </c>
      <c r="C13963" t="s">
        <v>17587</v>
      </c>
      <c r="D13963" t="s">
        <v>19329</v>
      </c>
      <c r="E13963" t="s">
        <v>30210</v>
      </c>
      <c r="F13963" t="s">
        <v>31800</v>
      </c>
      <c r="G13963" t="s">
        <v>31818</v>
      </c>
    </row>
    <row r="13964" spans="1:7" x14ac:dyDescent="0.35">
      <c r="A13964" s="1">
        <v>13962</v>
      </c>
      <c r="B13964" t="s">
        <v>13953</v>
      </c>
      <c r="C13964" t="s">
        <v>17546</v>
      </c>
      <c r="D13964" t="s">
        <v>20137</v>
      </c>
      <c r="E13964" t="s">
        <v>30193</v>
      </c>
      <c r="F13964" t="s">
        <v>31800</v>
      </c>
      <c r="G13964" t="s">
        <v>31817</v>
      </c>
    </row>
    <row r="13965" spans="1:7" x14ac:dyDescent="0.35">
      <c r="A13965" s="1">
        <v>13963</v>
      </c>
      <c r="B13965" t="s">
        <v>13954</v>
      </c>
      <c r="C13965" t="s">
        <v>17573</v>
      </c>
      <c r="D13965" t="s">
        <v>19570</v>
      </c>
      <c r="E13965" t="s">
        <v>30211</v>
      </c>
      <c r="F13965" t="s">
        <v>31800</v>
      </c>
      <c r="G13965" t="s">
        <v>31806</v>
      </c>
    </row>
    <row r="13966" spans="1:7" x14ac:dyDescent="0.35">
      <c r="A13966" s="1">
        <v>13964</v>
      </c>
      <c r="B13966" t="s">
        <v>13955</v>
      </c>
      <c r="C13966" t="s">
        <v>17658</v>
      </c>
      <c r="D13966" t="s">
        <v>21032</v>
      </c>
      <c r="E13966" t="s">
        <v>30212</v>
      </c>
      <c r="F13966" t="s">
        <v>31800</v>
      </c>
      <c r="G13966" t="s">
        <v>31809</v>
      </c>
    </row>
    <row r="13967" spans="1:7" x14ac:dyDescent="0.35">
      <c r="A13967" s="1">
        <v>13965</v>
      </c>
      <c r="B13967" t="s">
        <v>13956</v>
      </c>
      <c r="C13967" t="s">
        <v>17590</v>
      </c>
      <c r="D13967" t="s">
        <v>22636</v>
      </c>
      <c r="E13967" t="s">
        <v>30172</v>
      </c>
      <c r="F13967" t="s">
        <v>31800</v>
      </c>
      <c r="G13967" t="s">
        <v>31807</v>
      </c>
    </row>
    <row r="13968" spans="1:7" x14ac:dyDescent="0.35">
      <c r="A13968" s="1">
        <v>13966</v>
      </c>
      <c r="B13968" t="s">
        <v>13957</v>
      </c>
      <c r="C13968" t="s">
        <v>17563</v>
      </c>
      <c r="D13968" t="s">
        <v>21218</v>
      </c>
      <c r="E13968" t="s">
        <v>30213</v>
      </c>
      <c r="F13968" t="s">
        <v>31800</v>
      </c>
      <c r="G13968" t="s">
        <v>31809</v>
      </c>
    </row>
    <row r="13969" spans="1:7" x14ac:dyDescent="0.35">
      <c r="A13969" s="1">
        <v>13967</v>
      </c>
      <c r="B13969" t="s">
        <v>13958</v>
      </c>
      <c r="C13969" t="s">
        <v>17520</v>
      </c>
      <c r="D13969" t="s">
        <v>21705</v>
      </c>
      <c r="E13969" t="s">
        <v>30214</v>
      </c>
      <c r="F13969" t="s">
        <v>31800</v>
      </c>
      <c r="G13969" t="s">
        <v>31816</v>
      </c>
    </row>
    <row r="13970" spans="1:7" x14ac:dyDescent="0.35">
      <c r="A13970" s="1">
        <v>13968</v>
      </c>
      <c r="B13970" t="s">
        <v>13959</v>
      </c>
      <c r="C13970" t="s">
        <v>17570</v>
      </c>
      <c r="D13970" t="s">
        <v>21054</v>
      </c>
      <c r="E13970" t="s">
        <v>23627</v>
      </c>
      <c r="F13970" t="s">
        <v>31800</v>
      </c>
      <c r="G13970" t="s">
        <v>31814</v>
      </c>
    </row>
    <row r="13971" spans="1:7" x14ac:dyDescent="0.35">
      <c r="A13971" s="1">
        <v>13969</v>
      </c>
      <c r="B13971" t="s">
        <v>13960</v>
      </c>
      <c r="C13971" t="s">
        <v>17601</v>
      </c>
      <c r="D13971" t="s">
        <v>22634</v>
      </c>
      <c r="E13971" t="s">
        <v>30190</v>
      </c>
      <c r="F13971" t="s">
        <v>31800</v>
      </c>
      <c r="G13971" t="s">
        <v>31808</v>
      </c>
    </row>
    <row r="13972" spans="1:7" x14ac:dyDescent="0.35">
      <c r="A13972" s="1">
        <v>13970</v>
      </c>
      <c r="B13972" t="s">
        <v>13961</v>
      </c>
      <c r="C13972" t="s">
        <v>17481</v>
      </c>
      <c r="D13972" t="s">
        <v>22634</v>
      </c>
      <c r="E13972" t="s">
        <v>30205</v>
      </c>
      <c r="F13972" t="s">
        <v>31800</v>
      </c>
      <c r="G13972" t="s">
        <v>31808</v>
      </c>
    </row>
    <row r="13973" spans="1:7" x14ac:dyDescent="0.35">
      <c r="A13973" s="1">
        <v>13971</v>
      </c>
      <c r="B13973" t="s">
        <v>13962</v>
      </c>
      <c r="C13973" t="s">
        <v>17520</v>
      </c>
      <c r="D13973" t="s">
        <v>19599</v>
      </c>
      <c r="E13973" t="s">
        <v>30215</v>
      </c>
      <c r="F13973" t="s">
        <v>31800</v>
      </c>
      <c r="G13973" t="s">
        <v>31816</v>
      </c>
    </row>
    <row r="13974" spans="1:7" x14ac:dyDescent="0.35">
      <c r="A13974" s="1">
        <v>13972</v>
      </c>
      <c r="B13974" t="s">
        <v>13963</v>
      </c>
      <c r="C13974" t="s">
        <v>17602</v>
      </c>
      <c r="D13974" t="s">
        <v>19651</v>
      </c>
      <c r="E13974" t="s">
        <v>30216</v>
      </c>
      <c r="F13974" t="s">
        <v>31800</v>
      </c>
      <c r="G13974" t="s">
        <v>31806</v>
      </c>
    </row>
    <row r="13975" spans="1:7" x14ac:dyDescent="0.35">
      <c r="A13975" s="1">
        <v>13973</v>
      </c>
      <c r="B13975" t="s">
        <v>13964</v>
      </c>
      <c r="C13975" t="s">
        <v>17495</v>
      </c>
      <c r="D13975" t="s">
        <v>19651</v>
      </c>
      <c r="E13975" t="s">
        <v>30217</v>
      </c>
      <c r="F13975" t="s">
        <v>31800</v>
      </c>
      <c r="G13975" t="s">
        <v>31806</v>
      </c>
    </row>
    <row r="13976" spans="1:7" x14ac:dyDescent="0.35">
      <c r="A13976" s="1">
        <v>13974</v>
      </c>
      <c r="B13976" t="s">
        <v>13965</v>
      </c>
      <c r="C13976" t="s">
        <v>17534</v>
      </c>
      <c r="D13976" t="s">
        <v>19745</v>
      </c>
      <c r="E13976" t="s">
        <v>23631</v>
      </c>
      <c r="F13976" t="s">
        <v>31800</v>
      </c>
      <c r="G13976" t="s">
        <v>31806</v>
      </c>
    </row>
    <row r="13977" spans="1:7" x14ac:dyDescent="0.35">
      <c r="A13977" s="1">
        <v>13975</v>
      </c>
      <c r="B13977" t="s">
        <v>13966</v>
      </c>
      <c r="C13977" t="s">
        <v>17585</v>
      </c>
      <c r="D13977" t="s">
        <v>22339</v>
      </c>
      <c r="E13977" t="s">
        <v>30218</v>
      </c>
      <c r="F13977" t="s">
        <v>31800</v>
      </c>
      <c r="G13977" t="s">
        <v>31830</v>
      </c>
    </row>
    <row r="13978" spans="1:7" x14ac:dyDescent="0.35">
      <c r="A13978" s="1">
        <v>13976</v>
      </c>
      <c r="B13978" t="s">
        <v>13967</v>
      </c>
      <c r="C13978" t="s">
        <v>17589</v>
      </c>
      <c r="D13978" t="s">
        <v>22622</v>
      </c>
      <c r="E13978" t="s">
        <v>30219</v>
      </c>
      <c r="F13978" t="s">
        <v>31800</v>
      </c>
      <c r="G13978" t="s">
        <v>31806</v>
      </c>
    </row>
    <row r="13979" spans="1:7" x14ac:dyDescent="0.35">
      <c r="A13979" s="1">
        <v>13977</v>
      </c>
      <c r="B13979" t="s">
        <v>13968</v>
      </c>
      <c r="C13979" t="s">
        <v>17519</v>
      </c>
      <c r="D13979" t="s">
        <v>22637</v>
      </c>
      <c r="E13979" t="s">
        <v>30220</v>
      </c>
      <c r="F13979" t="s">
        <v>31800</v>
      </c>
      <c r="G13979" t="s">
        <v>31809</v>
      </c>
    </row>
    <row r="13980" spans="1:7" x14ac:dyDescent="0.35">
      <c r="A13980" s="1">
        <v>13978</v>
      </c>
      <c r="B13980" t="s">
        <v>13969</v>
      </c>
      <c r="C13980" t="s">
        <v>17467</v>
      </c>
      <c r="D13980" t="s">
        <v>22638</v>
      </c>
      <c r="E13980" t="s">
        <v>30221</v>
      </c>
      <c r="F13980" t="s">
        <v>31800</v>
      </c>
      <c r="G13980" t="s">
        <v>31806</v>
      </c>
    </row>
    <row r="13981" spans="1:7" x14ac:dyDescent="0.35">
      <c r="A13981" s="1">
        <v>13979</v>
      </c>
      <c r="B13981" t="s">
        <v>13970</v>
      </c>
      <c r="C13981" t="s">
        <v>17538</v>
      </c>
      <c r="D13981" t="s">
        <v>22639</v>
      </c>
      <c r="E13981" t="s">
        <v>30202</v>
      </c>
      <c r="F13981" t="s">
        <v>31800</v>
      </c>
      <c r="G13981" t="s">
        <v>31807</v>
      </c>
    </row>
    <row r="13982" spans="1:7" x14ac:dyDescent="0.35">
      <c r="A13982" s="1">
        <v>13980</v>
      </c>
      <c r="B13982" t="s">
        <v>13971</v>
      </c>
      <c r="C13982" t="s">
        <v>17573</v>
      </c>
      <c r="D13982" t="s">
        <v>19818</v>
      </c>
      <c r="E13982" t="s">
        <v>30222</v>
      </c>
      <c r="F13982" t="s">
        <v>31800</v>
      </c>
      <c r="G13982" t="s">
        <v>31816</v>
      </c>
    </row>
    <row r="13983" spans="1:7" x14ac:dyDescent="0.35">
      <c r="A13983" s="1">
        <v>13981</v>
      </c>
      <c r="B13983" t="s">
        <v>13972</v>
      </c>
      <c r="C13983" t="s">
        <v>17517</v>
      </c>
      <c r="D13983" t="s">
        <v>19651</v>
      </c>
      <c r="E13983" t="s">
        <v>26027</v>
      </c>
      <c r="F13983" t="s">
        <v>31800</v>
      </c>
      <c r="G13983" t="s">
        <v>31818</v>
      </c>
    </row>
    <row r="13984" spans="1:7" x14ac:dyDescent="0.35">
      <c r="A13984" s="1">
        <v>13982</v>
      </c>
      <c r="B13984" t="s">
        <v>13973</v>
      </c>
      <c r="C13984" t="s">
        <v>17590</v>
      </c>
      <c r="D13984" t="s">
        <v>19925</v>
      </c>
      <c r="E13984" t="s">
        <v>30223</v>
      </c>
      <c r="F13984" t="s">
        <v>31800</v>
      </c>
      <c r="G13984" t="s">
        <v>31808</v>
      </c>
    </row>
    <row r="13985" spans="1:7" x14ac:dyDescent="0.35">
      <c r="A13985" s="1">
        <v>13983</v>
      </c>
      <c r="B13985" t="s">
        <v>13974</v>
      </c>
      <c r="C13985" t="s">
        <v>17548</v>
      </c>
      <c r="D13985" t="s">
        <v>19651</v>
      </c>
      <c r="E13985" t="s">
        <v>30224</v>
      </c>
      <c r="F13985" t="s">
        <v>31800</v>
      </c>
      <c r="G13985" t="s">
        <v>31806</v>
      </c>
    </row>
    <row r="13986" spans="1:7" x14ac:dyDescent="0.35">
      <c r="A13986" s="1">
        <v>13984</v>
      </c>
      <c r="B13986" t="s">
        <v>13975</v>
      </c>
      <c r="C13986" t="s">
        <v>17546</v>
      </c>
      <c r="D13986" t="s">
        <v>19651</v>
      </c>
      <c r="E13986" t="s">
        <v>23639</v>
      </c>
      <c r="F13986" t="s">
        <v>31800</v>
      </c>
      <c r="G13986" t="s">
        <v>31807</v>
      </c>
    </row>
    <row r="13987" spans="1:7" x14ac:dyDescent="0.35">
      <c r="A13987" s="1">
        <v>13985</v>
      </c>
      <c r="B13987" t="s">
        <v>13976</v>
      </c>
      <c r="C13987" t="s">
        <v>17554</v>
      </c>
      <c r="D13987" t="s">
        <v>17761</v>
      </c>
      <c r="E13987" t="s">
        <v>30225</v>
      </c>
      <c r="F13987" t="s">
        <v>31800</v>
      </c>
      <c r="G13987" t="s">
        <v>31814</v>
      </c>
    </row>
    <row r="13988" spans="1:7" x14ac:dyDescent="0.35">
      <c r="A13988" s="1">
        <v>13986</v>
      </c>
      <c r="B13988" t="s">
        <v>13977</v>
      </c>
      <c r="C13988" t="s">
        <v>17673</v>
      </c>
      <c r="D13988" t="s">
        <v>22640</v>
      </c>
      <c r="E13988" t="s">
        <v>30226</v>
      </c>
      <c r="F13988" t="s">
        <v>31800</v>
      </c>
      <c r="G13988" t="s">
        <v>31814</v>
      </c>
    </row>
    <row r="13989" spans="1:7" x14ac:dyDescent="0.35">
      <c r="A13989" s="1">
        <v>13987</v>
      </c>
      <c r="B13989" t="s">
        <v>13978</v>
      </c>
      <c r="C13989" t="s">
        <v>17531</v>
      </c>
      <c r="D13989" t="s">
        <v>22641</v>
      </c>
      <c r="E13989" t="s">
        <v>24020</v>
      </c>
      <c r="F13989" t="s">
        <v>31800</v>
      </c>
      <c r="G13989" t="s">
        <v>31806</v>
      </c>
    </row>
    <row r="13990" spans="1:7" x14ac:dyDescent="0.35">
      <c r="A13990" s="1">
        <v>13988</v>
      </c>
      <c r="B13990" t="s">
        <v>13979</v>
      </c>
      <c r="C13990" t="s">
        <v>17575</v>
      </c>
      <c r="D13990" t="s">
        <v>19824</v>
      </c>
      <c r="E13990" t="s">
        <v>30227</v>
      </c>
      <c r="F13990" t="s">
        <v>31800</v>
      </c>
      <c r="G13990" t="s">
        <v>31810</v>
      </c>
    </row>
    <row r="13991" spans="1:7" x14ac:dyDescent="0.35">
      <c r="A13991" s="1">
        <v>13989</v>
      </c>
      <c r="B13991" t="s">
        <v>13980</v>
      </c>
      <c r="C13991" t="s">
        <v>17582</v>
      </c>
      <c r="D13991" t="s">
        <v>17769</v>
      </c>
      <c r="E13991" t="s">
        <v>30228</v>
      </c>
      <c r="F13991" t="s">
        <v>31800</v>
      </c>
      <c r="G13991" t="s">
        <v>31806</v>
      </c>
    </row>
    <row r="13992" spans="1:7" x14ac:dyDescent="0.35">
      <c r="A13992" s="1">
        <v>13990</v>
      </c>
      <c r="B13992" t="s">
        <v>13981</v>
      </c>
      <c r="C13992" t="s">
        <v>17633</v>
      </c>
      <c r="D13992" t="s">
        <v>21580</v>
      </c>
      <c r="E13992" t="s">
        <v>23639</v>
      </c>
      <c r="F13992" t="s">
        <v>31800</v>
      </c>
      <c r="G13992" t="s">
        <v>31808</v>
      </c>
    </row>
    <row r="13993" spans="1:7" x14ac:dyDescent="0.35">
      <c r="A13993" s="1">
        <v>13991</v>
      </c>
      <c r="B13993" t="s">
        <v>13982</v>
      </c>
      <c r="C13993" t="s">
        <v>17490</v>
      </c>
      <c r="D13993" t="s">
        <v>17865</v>
      </c>
      <c r="E13993" t="s">
        <v>30229</v>
      </c>
      <c r="F13993" t="s">
        <v>31800</v>
      </c>
      <c r="G13993" t="s">
        <v>31807</v>
      </c>
    </row>
    <row r="13994" spans="1:7" x14ac:dyDescent="0.35">
      <c r="A13994" s="1">
        <v>13992</v>
      </c>
      <c r="B13994" t="s">
        <v>13983</v>
      </c>
      <c r="C13994" t="s">
        <v>17463</v>
      </c>
      <c r="D13994" t="s">
        <v>20988</v>
      </c>
      <c r="E13994" t="s">
        <v>30230</v>
      </c>
      <c r="F13994" t="s">
        <v>31800</v>
      </c>
      <c r="G13994" t="s">
        <v>31810</v>
      </c>
    </row>
    <row r="13995" spans="1:7" x14ac:dyDescent="0.35">
      <c r="A13995" s="1">
        <v>13993</v>
      </c>
      <c r="B13995" t="s">
        <v>13984</v>
      </c>
      <c r="C13995" t="s">
        <v>17602</v>
      </c>
      <c r="D13995" t="s">
        <v>22642</v>
      </c>
      <c r="E13995" t="s">
        <v>30231</v>
      </c>
      <c r="F13995" t="s">
        <v>31800</v>
      </c>
      <c r="G13995" t="s">
        <v>31806</v>
      </c>
    </row>
    <row r="13996" spans="1:7" x14ac:dyDescent="0.35">
      <c r="A13996" s="1">
        <v>13994</v>
      </c>
      <c r="B13996" t="s">
        <v>13985</v>
      </c>
      <c r="C13996" t="s">
        <v>17548</v>
      </c>
      <c r="D13996" t="s">
        <v>22276</v>
      </c>
      <c r="E13996" t="s">
        <v>30232</v>
      </c>
      <c r="F13996" t="s">
        <v>31800</v>
      </c>
      <c r="G13996" t="s">
        <v>31807</v>
      </c>
    </row>
    <row r="13997" spans="1:7" x14ac:dyDescent="0.35">
      <c r="A13997" s="1">
        <v>13995</v>
      </c>
      <c r="B13997" t="s">
        <v>13986</v>
      </c>
      <c r="C13997" t="s">
        <v>17557</v>
      </c>
      <c r="D13997" t="s">
        <v>22276</v>
      </c>
      <c r="E13997" t="s">
        <v>30232</v>
      </c>
      <c r="F13997" t="s">
        <v>31800</v>
      </c>
      <c r="G13997" t="s">
        <v>31807</v>
      </c>
    </row>
    <row r="13998" spans="1:7" x14ac:dyDescent="0.35">
      <c r="A13998" s="1">
        <v>13996</v>
      </c>
      <c r="B13998" t="s">
        <v>13987</v>
      </c>
      <c r="C13998" t="s">
        <v>17649</v>
      </c>
      <c r="D13998" t="s">
        <v>22622</v>
      </c>
      <c r="E13998" t="s">
        <v>30233</v>
      </c>
      <c r="F13998" t="s">
        <v>31800</v>
      </c>
      <c r="G13998" t="s">
        <v>31806</v>
      </c>
    </row>
    <row r="13999" spans="1:7" x14ac:dyDescent="0.35">
      <c r="A13999" s="1">
        <v>13997</v>
      </c>
      <c r="B13999" t="s">
        <v>13988</v>
      </c>
      <c r="C13999" t="s">
        <v>17463</v>
      </c>
      <c r="D13999" t="s">
        <v>19405</v>
      </c>
      <c r="E13999" t="s">
        <v>30234</v>
      </c>
      <c r="F13999" t="s">
        <v>31800</v>
      </c>
      <c r="G13999" t="s">
        <v>31807</v>
      </c>
    </row>
    <row r="14000" spans="1:7" x14ac:dyDescent="0.35">
      <c r="A14000" s="1">
        <v>13998</v>
      </c>
      <c r="B14000" t="s">
        <v>13989</v>
      </c>
      <c r="C14000" t="s">
        <v>17530</v>
      </c>
      <c r="D14000" t="s">
        <v>19405</v>
      </c>
      <c r="E14000" t="s">
        <v>30234</v>
      </c>
      <c r="F14000" t="s">
        <v>31800</v>
      </c>
      <c r="G14000" t="s">
        <v>31807</v>
      </c>
    </row>
    <row r="14001" spans="1:7" x14ac:dyDescent="0.35">
      <c r="A14001" s="1">
        <v>13999</v>
      </c>
      <c r="B14001" t="s">
        <v>13990</v>
      </c>
      <c r="C14001" t="s">
        <v>17538</v>
      </c>
      <c r="D14001" t="s">
        <v>22609</v>
      </c>
      <c r="E14001" t="s">
        <v>30235</v>
      </c>
      <c r="F14001" t="s">
        <v>31800</v>
      </c>
      <c r="G14001" t="s">
        <v>31806</v>
      </c>
    </row>
    <row r="14002" spans="1:7" x14ac:dyDescent="0.35">
      <c r="A14002" s="1">
        <v>14000</v>
      </c>
      <c r="B14002" t="s">
        <v>13991</v>
      </c>
      <c r="C14002" t="s">
        <v>17573</v>
      </c>
      <c r="D14002" t="s">
        <v>21054</v>
      </c>
      <c r="E14002" t="s">
        <v>30236</v>
      </c>
      <c r="F14002" t="s">
        <v>31800</v>
      </c>
      <c r="G14002" t="s">
        <v>31812</v>
      </c>
    </row>
    <row r="14003" spans="1:7" x14ac:dyDescent="0.35">
      <c r="A14003" s="1">
        <v>14001</v>
      </c>
      <c r="B14003" t="s">
        <v>13992</v>
      </c>
      <c r="C14003" t="s">
        <v>17523</v>
      </c>
      <c r="D14003" t="s">
        <v>22634</v>
      </c>
      <c r="E14003" t="s">
        <v>30237</v>
      </c>
      <c r="F14003" t="s">
        <v>31800</v>
      </c>
      <c r="G14003" t="s">
        <v>31810</v>
      </c>
    </row>
    <row r="14004" spans="1:7" x14ac:dyDescent="0.35">
      <c r="A14004" s="1">
        <v>14002</v>
      </c>
      <c r="B14004" t="s">
        <v>13993</v>
      </c>
      <c r="C14004" t="s">
        <v>17548</v>
      </c>
      <c r="D14004" t="s">
        <v>22615</v>
      </c>
      <c r="E14004" t="s">
        <v>30238</v>
      </c>
      <c r="F14004" t="s">
        <v>31800</v>
      </c>
      <c r="G14004" t="s">
        <v>31808</v>
      </c>
    </row>
    <row r="14005" spans="1:7" x14ac:dyDescent="0.35">
      <c r="A14005" s="1">
        <v>14003</v>
      </c>
      <c r="B14005" t="s">
        <v>13994</v>
      </c>
      <c r="C14005" t="s">
        <v>17539</v>
      </c>
      <c r="D14005" t="s">
        <v>19925</v>
      </c>
      <c r="E14005" t="s">
        <v>30239</v>
      </c>
      <c r="F14005" t="s">
        <v>31800</v>
      </c>
      <c r="G14005" t="s">
        <v>31810</v>
      </c>
    </row>
    <row r="14006" spans="1:7" x14ac:dyDescent="0.35">
      <c r="A14006" s="1">
        <v>14004</v>
      </c>
      <c r="B14006" t="s">
        <v>13995</v>
      </c>
      <c r="C14006" t="s">
        <v>17496</v>
      </c>
      <c r="D14006" t="s">
        <v>22642</v>
      </c>
      <c r="E14006" t="s">
        <v>30240</v>
      </c>
      <c r="F14006" t="s">
        <v>31800</v>
      </c>
      <c r="G14006" t="s">
        <v>31806</v>
      </c>
    </row>
    <row r="14007" spans="1:7" x14ac:dyDescent="0.35">
      <c r="A14007" s="1">
        <v>14005</v>
      </c>
      <c r="B14007" t="s">
        <v>13996</v>
      </c>
      <c r="C14007" t="s">
        <v>17506</v>
      </c>
      <c r="D14007" t="s">
        <v>22643</v>
      </c>
      <c r="E14007" t="s">
        <v>30241</v>
      </c>
      <c r="F14007" t="s">
        <v>31800</v>
      </c>
      <c r="G14007" t="s">
        <v>31817</v>
      </c>
    </row>
    <row r="14008" spans="1:7" x14ac:dyDescent="0.35">
      <c r="A14008" s="1">
        <v>14006</v>
      </c>
      <c r="B14008" t="s">
        <v>13997</v>
      </c>
      <c r="C14008" t="s">
        <v>17530</v>
      </c>
      <c r="D14008" t="s">
        <v>17783</v>
      </c>
      <c r="E14008" t="s">
        <v>30242</v>
      </c>
      <c r="F14008" t="s">
        <v>31800</v>
      </c>
      <c r="G14008" t="s">
        <v>31807</v>
      </c>
    </row>
    <row r="14009" spans="1:7" x14ac:dyDescent="0.35">
      <c r="A14009" s="1">
        <v>14007</v>
      </c>
      <c r="B14009" t="s">
        <v>13998</v>
      </c>
      <c r="C14009" t="s">
        <v>17557</v>
      </c>
      <c r="D14009" t="s">
        <v>22641</v>
      </c>
      <c r="E14009" t="s">
        <v>30243</v>
      </c>
      <c r="F14009" t="s">
        <v>31800</v>
      </c>
      <c r="G14009" t="s">
        <v>31814</v>
      </c>
    </row>
    <row r="14010" spans="1:7" x14ac:dyDescent="0.35">
      <c r="A14010" s="1">
        <v>14008</v>
      </c>
      <c r="B14010" t="s">
        <v>13999</v>
      </c>
      <c r="C14010" t="s">
        <v>17505</v>
      </c>
      <c r="D14010" t="s">
        <v>18183</v>
      </c>
      <c r="E14010" t="s">
        <v>26027</v>
      </c>
      <c r="F14010" t="s">
        <v>31800</v>
      </c>
      <c r="G14010" t="s">
        <v>31817</v>
      </c>
    </row>
    <row r="14011" spans="1:7" x14ac:dyDescent="0.35">
      <c r="A14011" s="1">
        <v>14009</v>
      </c>
      <c r="B14011" t="s">
        <v>14000</v>
      </c>
      <c r="C14011" t="s">
        <v>17462</v>
      </c>
      <c r="D14011" t="s">
        <v>19651</v>
      </c>
      <c r="E14011" t="s">
        <v>26027</v>
      </c>
      <c r="F14011" t="s">
        <v>31800</v>
      </c>
      <c r="G14011" t="s">
        <v>31817</v>
      </c>
    </row>
    <row r="14012" spans="1:7" x14ac:dyDescent="0.35">
      <c r="A14012" s="1">
        <v>14010</v>
      </c>
      <c r="B14012" t="s">
        <v>14001</v>
      </c>
      <c r="C14012" t="s">
        <v>17609</v>
      </c>
      <c r="D14012" t="s">
        <v>19275</v>
      </c>
      <c r="E14012" t="s">
        <v>30244</v>
      </c>
      <c r="F14012" t="s">
        <v>31800</v>
      </c>
      <c r="G14012" t="s">
        <v>31810</v>
      </c>
    </row>
    <row r="14013" spans="1:7" x14ac:dyDescent="0.35">
      <c r="A14013" s="1">
        <v>14011</v>
      </c>
      <c r="B14013" t="s">
        <v>14002</v>
      </c>
      <c r="C14013" t="s">
        <v>17555</v>
      </c>
      <c r="D14013" t="s">
        <v>19275</v>
      </c>
      <c r="E14013" t="s">
        <v>30244</v>
      </c>
      <c r="F14013" t="s">
        <v>31800</v>
      </c>
      <c r="G14013" t="s">
        <v>31807</v>
      </c>
    </row>
    <row r="14014" spans="1:7" x14ac:dyDescent="0.35">
      <c r="A14014" s="1">
        <v>14012</v>
      </c>
      <c r="B14014" t="s">
        <v>14003</v>
      </c>
      <c r="C14014" t="s">
        <v>17663</v>
      </c>
      <c r="D14014" t="s">
        <v>19651</v>
      </c>
      <c r="E14014" t="s">
        <v>30245</v>
      </c>
      <c r="F14014" t="s">
        <v>31800</v>
      </c>
      <c r="G14014" t="s">
        <v>31811</v>
      </c>
    </row>
    <row r="14015" spans="1:7" x14ac:dyDescent="0.35">
      <c r="A14015" s="1">
        <v>14013</v>
      </c>
      <c r="B14015" t="s">
        <v>14004</v>
      </c>
      <c r="C14015" t="s">
        <v>17472</v>
      </c>
      <c r="D14015" t="s">
        <v>19651</v>
      </c>
      <c r="E14015" t="s">
        <v>30246</v>
      </c>
      <c r="F14015" t="s">
        <v>31800</v>
      </c>
      <c r="G14015" t="s">
        <v>31811</v>
      </c>
    </row>
    <row r="14016" spans="1:7" x14ac:dyDescent="0.35">
      <c r="A14016" s="1">
        <v>14014</v>
      </c>
      <c r="B14016" t="s">
        <v>14005</v>
      </c>
      <c r="C14016" t="s">
        <v>17486</v>
      </c>
      <c r="D14016" t="s">
        <v>19818</v>
      </c>
      <c r="E14016" t="s">
        <v>30247</v>
      </c>
      <c r="F14016" t="s">
        <v>31800</v>
      </c>
      <c r="G14016" t="s">
        <v>31816</v>
      </c>
    </row>
    <row r="14017" spans="1:7" x14ac:dyDescent="0.35">
      <c r="A14017" s="1">
        <v>14015</v>
      </c>
      <c r="B14017" t="s">
        <v>14006</v>
      </c>
      <c r="C14017" t="s">
        <v>17593</v>
      </c>
      <c r="D14017" t="s">
        <v>18183</v>
      </c>
      <c r="E14017" t="s">
        <v>23639</v>
      </c>
      <c r="F14017" t="s">
        <v>31800</v>
      </c>
      <c r="G14017" t="s">
        <v>31807</v>
      </c>
    </row>
    <row r="14018" spans="1:7" x14ac:dyDescent="0.35">
      <c r="A14018" s="1">
        <v>14016</v>
      </c>
      <c r="B14018" t="s">
        <v>14007</v>
      </c>
      <c r="C14018" t="s">
        <v>17485</v>
      </c>
      <c r="D14018" t="s">
        <v>18177</v>
      </c>
      <c r="E14018" t="s">
        <v>26679</v>
      </c>
      <c r="F14018" t="s">
        <v>31800</v>
      </c>
      <c r="G14018" t="s">
        <v>31815</v>
      </c>
    </row>
    <row r="14019" spans="1:7" x14ac:dyDescent="0.35">
      <c r="A14019" s="1">
        <v>14017</v>
      </c>
      <c r="B14019" t="s">
        <v>14008</v>
      </c>
      <c r="C14019" t="s">
        <v>17542</v>
      </c>
      <c r="D14019" t="s">
        <v>19651</v>
      </c>
      <c r="E14019" t="s">
        <v>30248</v>
      </c>
      <c r="F14019" t="s">
        <v>31800</v>
      </c>
      <c r="G14019" t="s">
        <v>31815</v>
      </c>
    </row>
    <row r="14020" spans="1:7" x14ac:dyDescent="0.35">
      <c r="A14020" s="1">
        <v>14018</v>
      </c>
      <c r="B14020" t="s">
        <v>14009</v>
      </c>
      <c r="C14020" t="s">
        <v>17650</v>
      </c>
      <c r="D14020" t="s">
        <v>19651</v>
      </c>
      <c r="E14020" t="s">
        <v>24019</v>
      </c>
      <c r="F14020" t="s">
        <v>31800</v>
      </c>
      <c r="G14020" t="s">
        <v>31817</v>
      </c>
    </row>
    <row r="14021" spans="1:7" x14ac:dyDescent="0.35">
      <c r="A14021" s="1">
        <v>14019</v>
      </c>
      <c r="B14021" t="s">
        <v>14010</v>
      </c>
      <c r="C14021" t="s">
        <v>17494</v>
      </c>
      <c r="D14021" t="s">
        <v>22644</v>
      </c>
      <c r="E14021" t="s">
        <v>23639</v>
      </c>
      <c r="F14021" t="s">
        <v>31800</v>
      </c>
      <c r="G14021" t="s">
        <v>31817</v>
      </c>
    </row>
    <row r="14022" spans="1:7" x14ac:dyDescent="0.35">
      <c r="A14022" s="1">
        <v>14020</v>
      </c>
      <c r="B14022" t="s">
        <v>14011</v>
      </c>
      <c r="C14022" t="s">
        <v>17489</v>
      </c>
      <c r="D14022" t="s">
        <v>20060</v>
      </c>
      <c r="E14022" t="s">
        <v>30249</v>
      </c>
      <c r="F14022" t="s">
        <v>31800</v>
      </c>
      <c r="G14022" t="s">
        <v>31807</v>
      </c>
    </row>
    <row r="14023" spans="1:7" x14ac:dyDescent="0.35">
      <c r="A14023" s="1">
        <v>14021</v>
      </c>
      <c r="B14023" t="s">
        <v>14012</v>
      </c>
      <c r="C14023" t="s">
        <v>17472</v>
      </c>
      <c r="D14023" t="s">
        <v>21054</v>
      </c>
      <c r="E14023" t="s">
        <v>30250</v>
      </c>
      <c r="F14023" t="s">
        <v>31800</v>
      </c>
      <c r="G14023" t="s">
        <v>31819</v>
      </c>
    </row>
    <row r="14024" spans="1:7" x14ac:dyDescent="0.35">
      <c r="A14024" s="1">
        <v>14022</v>
      </c>
      <c r="B14024" t="s">
        <v>14013</v>
      </c>
      <c r="C14024" t="s">
        <v>17524</v>
      </c>
      <c r="D14024" t="s">
        <v>17761</v>
      </c>
      <c r="E14024" t="s">
        <v>30250</v>
      </c>
      <c r="F14024" t="s">
        <v>31800</v>
      </c>
      <c r="G14024" t="s">
        <v>31819</v>
      </c>
    </row>
    <row r="14025" spans="1:7" x14ac:dyDescent="0.35">
      <c r="A14025" s="1">
        <v>14023</v>
      </c>
      <c r="B14025" t="s">
        <v>14014</v>
      </c>
      <c r="C14025" t="s">
        <v>17561</v>
      </c>
      <c r="D14025" t="s">
        <v>21452</v>
      </c>
      <c r="E14025" t="s">
        <v>30251</v>
      </c>
      <c r="F14025" t="s">
        <v>31800</v>
      </c>
      <c r="G14025" t="s">
        <v>31812</v>
      </c>
    </row>
    <row r="14026" spans="1:7" x14ac:dyDescent="0.35">
      <c r="A14026" s="1">
        <v>14024</v>
      </c>
      <c r="B14026" t="s">
        <v>14015</v>
      </c>
      <c r="C14026" t="s">
        <v>17530</v>
      </c>
      <c r="D14026" t="s">
        <v>17775</v>
      </c>
      <c r="E14026" t="s">
        <v>30252</v>
      </c>
      <c r="F14026" t="s">
        <v>31800</v>
      </c>
      <c r="G14026" t="s">
        <v>31811</v>
      </c>
    </row>
    <row r="14027" spans="1:7" x14ac:dyDescent="0.35">
      <c r="A14027" s="1">
        <v>14025</v>
      </c>
      <c r="B14027" t="s">
        <v>14016</v>
      </c>
      <c r="C14027" t="s">
        <v>17597</v>
      </c>
      <c r="D14027" t="s">
        <v>22610</v>
      </c>
      <c r="E14027" t="s">
        <v>23639</v>
      </c>
      <c r="F14027" t="s">
        <v>31800</v>
      </c>
      <c r="G14027" t="s">
        <v>31807</v>
      </c>
    </row>
    <row r="14028" spans="1:7" x14ac:dyDescent="0.35">
      <c r="A14028" s="1">
        <v>14026</v>
      </c>
      <c r="B14028" t="s">
        <v>14017</v>
      </c>
      <c r="C14028" t="s">
        <v>17650</v>
      </c>
      <c r="D14028" t="s">
        <v>17783</v>
      </c>
      <c r="E14028" t="s">
        <v>29086</v>
      </c>
      <c r="F14028" t="s">
        <v>31800</v>
      </c>
      <c r="G14028" t="s">
        <v>31806</v>
      </c>
    </row>
    <row r="14029" spans="1:7" x14ac:dyDescent="0.35">
      <c r="A14029" s="1">
        <v>14027</v>
      </c>
      <c r="B14029" t="s">
        <v>14018</v>
      </c>
      <c r="C14029" t="s">
        <v>17481</v>
      </c>
      <c r="D14029" t="s">
        <v>22610</v>
      </c>
      <c r="E14029" t="s">
        <v>30253</v>
      </c>
      <c r="F14029" t="s">
        <v>31800</v>
      </c>
      <c r="G14029" t="s">
        <v>31815</v>
      </c>
    </row>
    <row r="14030" spans="1:7" x14ac:dyDescent="0.35">
      <c r="A14030" s="1">
        <v>14028</v>
      </c>
      <c r="B14030" t="s">
        <v>14019</v>
      </c>
      <c r="C14030" t="s">
        <v>17542</v>
      </c>
      <c r="D14030" t="s">
        <v>17775</v>
      </c>
      <c r="E14030" t="s">
        <v>30254</v>
      </c>
      <c r="F14030" t="s">
        <v>31800</v>
      </c>
      <c r="G14030" t="s">
        <v>31817</v>
      </c>
    </row>
    <row r="14031" spans="1:7" x14ac:dyDescent="0.35">
      <c r="A14031" s="1">
        <v>14029</v>
      </c>
      <c r="B14031" t="s">
        <v>14020</v>
      </c>
      <c r="C14031" t="s">
        <v>17465</v>
      </c>
      <c r="D14031" t="s">
        <v>21530</v>
      </c>
      <c r="E14031" t="s">
        <v>30174</v>
      </c>
      <c r="F14031" t="s">
        <v>31800</v>
      </c>
      <c r="G14031" t="s">
        <v>31809</v>
      </c>
    </row>
    <row r="14032" spans="1:7" x14ac:dyDescent="0.35">
      <c r="A14032" s="1">
        <v>14030</v>
      </c>
      <c r="B14032" t="s">
        <v>14021</v>
      </c>
      <c r="C14032" t="s">
        <v>17568</v>
      </c>
      <c r="D14032" t="s">
        <v>22634</v>
      </c>
      <c r="E14032" t="s">
        <v>30205</v>
      </c>
      <c r="F14032" t="s">
        <v>31800</v>
      </c>
      <c r="G14032" t="s">
        <v>31809</v>
      </c>
    </row>
    <row r="14033" spans="1:7" x14ac:dyDescent="0.35">
      <c r="A14033" s="1">
        <v>14031</v>
      </c>
      <c r="B14033" t="s">
        <v>14022</v>
      </c>
      <c r="C14033" t="s">
        <v>17503</v>
      </c>
      <c r="D14033" t="s">
        <v>22636</v>
      </c>
      <c r="E14033" t="s">
        <v>25689</v>
      </c>
      <c r="F14033" t="s">
        <v>31800</v>
      </c>
      <c r="G14033" t="s">
        <v>31806</v>
      </c>
    </row>
    <row r="14034" spans="1:7" x14ac:dyDescent="0.35">
      <c r="A14034" s="1">
        <v>14032</v>
      </c>
      <c r="B14034" t="s">
        <v>14023</v>
      </c>
      <c r="C14034" t="s">
        <v>17622</v>
      </c>
      <c r="D14034" t="s">
        <v>22645</v>
      </c>
      <c r="E14034" t="s">
        <v>30253</v>
      </c>
      <c r="F14034" t="s">
        <v>31800</v>
      </c>
      <c r="G14034" t="s">
        <v>31815</v>
      </c>
    </row>
    <row r="14035" spans="1:7" x14ac:dyDescent="0.35">
      <c r="A14035" s="1">
        <v>14033</v>
      </c>
      <c r="B14035" t="s">
        <v>14024</v>
      </c>
      <c r="C14035" t="s">
        <v>17524</v>
      </c>
      <c r="D14035" t="s">
        <v>21452</v>
      </c>
      <c r="E14035" t="s">
        <v>30255</v>
      </c>
      <c r="F14035" t="s">
        <v>31800</v>
      </c>
      <c r="G14035" t="s">
        <v>31806</v>
      </c>
    </row>
    <row r="14036" spans="1:7" x14ac:dyDescent="0.35">
      <c r="A14036" s="1">
        <v>14034</v>
      </c>
      <c r="B14036" t="s">
        <v>14025</v>
      </c>
      <c r="C14036" t="s">
        <v>17582</v>
      </c>
      <c r="D14036" t="s">
        <v>21286</v>
      </c>
      <c r="E14036" t="s">
        <v>23617</v>
      </c>
      <c r="F14036" t="s">
        <v>31800</v>
      </c>
      <c r="G14036" t="s">
        <v>31806</v>
      </c>
    </row>
    <row r="14037" spans="1:7" x14ac:dyDescent="0.35">
      <c r="A14037" s="1">
        <v>14035</v>
      </c>
      <c r="B14037" t="s">
        <v>14026</v>
      </c>
      <c r="C14037" t="s">
        <v>17626</v>
      </c>
      <c r="D14037" t="s">
        <v>21060</v>
      </c>
      <c r="E14037" t="s">
        <v>30198</v>
      </c>
      <c r="F14037" t="s">
        <v>31800</v>
      </c>
      <c r="G14037" t="s">
        <v>31815</v>
      </c>
    </row>
    <row r="14038" spans="1:7" x14ac:dyDescent="0.35">
      <c r="A14038" s="1">
        <v>14036</v>
      </c>
      <c r="B14038" t="s">
        <v>14027</v>
      </c>
      <c r="C14038" t="s">
        <v>17555</v>
      </c>
      <c r="D14038" t="s">
        <v>19202</v>
      </c>
      <c r="E14038" t="s">
        <v>30256</v>
      </c>
      <c r="F14038" t="s">
        <v>31800</v>
      </c>
      <c r="G14038" t="s">
        <v>31807</v>
      </c>
    </row>
    <row r="14039" spans="1:7" x14ac:dyDescent="0.35">
      <c r="A14039" s="1">
        <v>14037</v>
      </c>
      <c r="B14039" t="s">
        <v>14028</v>
      </c>
      <c r="C14039" t="s">
        <v>17508</v>
      </c>
      <c r="D14039" t="s">
        <v>18453</v>
      </c>
      <c r="E14039" t="s">
        <v>30151</v>
      </c>
      <c r="F14039" t="s">
        <v>31800</v>
      </c>
      <c r="G14039" t="s">
        <v>31807</v>
      </c>
    </row>
    <row r="14040" spans="1:7" x14ac:dyDescent="0.35">
      <c r="A14040" s="1">
        <v>14038</v>
      </c>
      <c r="B14040" t="s">
        <v>14029</v>
      </c>
      <c r="C14040" t="s">
        <v>17604</v>
      </c>
      <c r="D14040" t="s">
        <v>22646</v>
      </c>
      <c r="E14040" t="s">
        <v>23979</v>
      </c>
      <c r="F14040" t="s">
        <v>31800</v>
      </c>
      <c r="G14040" t="s">
        <v>31809</v>
      </c>
    </row>
    <row r="14041" spans="1:7" x14ac:dyDescent="0.35">
      <c r="A14041" s="1">
        <v>14039</v>
      </c>
      <c r="B14041" t="s">
        <v>14030</v>
      </c>
      <c r="C14041" t="s">
        <v>17486</v>
      </c>
      <c r="D14041" t="s">
        <v>19651</v>
      </c>
      <c r="E14041" t="s">
        <v>30257</v>
      </c>
      <c r="F14041" t="s">
        <v>31800</v>
      </c>
      <c r="G14041" t="s">
        <v>31806</v>
      </c>
    </row>
    <row r="14042" spans="1:7" x14ac:dyDescent="0.35">
      <c r="A14042" s="1">
        <v>14040</v>
      </c>
      <c r="B14042" t="s">
        <v>14031</v>
      </c>
      <c r="C14042" t="s">
        <v>17555</v>
      </c>
      <c r="D14042" t="s">
        <v>22605</v>
      </c>
      <c r="E14042" t="s">
        <v>30258</v>
      </c>
      <c r="F14042" t="s">
        <v>31800</v>
      </c>
      <c r="G14042" t="s">
        <v>31816</v>
      </c>
    </row>
    <row r="14043" spans="1:7" x14ac:dyDescent="0.35">
      <c r="A14043" s="1">
        <v>14041</v>
      </c>
      <c r="B14043" t="s">
        <v>14032</v>
      </c>
      <c r="C14043" t="s">
        <v>17652</v>
      </c>
      <c r="D14043" t="s">
        <v>18183</v>
      </c>
      <c r="E14043" t="s">
        <v>23619</v>
      </c>
      <c r="F14043" t="s">
        <v>31800</v>
      </c>
      <c r="G14043" t="s">
        <v>31808</v>
      </c>
    </row>
    <row r="14044" spans="1:7" x14ac:dyDescent="0.35">
      <c r="A14044" s="1">
        <v>14042</v>
      </c>
      <c r="B14044" t="s">
        <v>14033</v>
      </c>
      <c r="C14044" t="s">
        <v>17521</v>
      </c>
      <c r="D14044" t="s">
        <v>22647</v>
      </c>
      <c r="E14044" t="s">
        <v>30259</v>
      </c>
      <c r="F14044" t="s">
        <v>31800</v>
      </c>
      <c r="G14044" t="s">
        <v>31806</v>
      </c>
    </row>
    <row r="14045" spans="1:7" x14ac:dyDescent="0.35">
      <c r="A14045" s="1">
        <v>14043</v>
      </c>
      <c r="B14045" t="s">
        <v>14034</v>
      </c>
      <c r="C14045" t="s">
        <v>17521</v>
      </c>
      <c r="D14045" t="s">
        <v>17783</v>
      </c>
      <c r="E14045" t="s">
        <v>30242</v>
      </c>
      <c r="F14045" t="s">
        <v>31800</v>
      </c>
      <c r="G14045" t="s">
        <v>31809</v>
      </c>
    </row>
    <row r="14046" spans="1:7" x14ac:dyDescent="0.35">
      <c r="A14046" s="1">
        <v>14044</v>
      </c>
      <c r="B14046" t="s">
        <v>14035</v>
      </c>
      <c r="C14046" t="s">
        <v>17546</v>
      </c>
      <c r="D14046" t="s">
        <v>22648</v>
      </c>
      <c r="E14046" t="s">
        <v>30260</v>
      </c>
      <c r="F14046" t="s">
        <v>31800</v>
      </c>
      <c r="G14046" t="s">
        <v>31806</v>
      </c>
    </row>
    <row r="14047" spans="1:7" x14ac:dyDescent="0.35">
      <c r="A14047" s="1">
        <v>14045</v>
      </c>
      <c r="B14047" t="s">
        <v>14036</v>
      </c>
      <c r="C14047" t="s">
        <v>17500</v>
      </c>
      <c r="D14047" t="s">
        <v>17761</v>
      </c>
      <c r="E14047" t="s">
        <v>30261</v>
      </c>
      <c r="F14047" t="s">
        <v>31800</v>
      </c>
      <c r="G14047" t="s">
        <v>31813</v>
      </c>
    </row>
    <row r="14048" spans="1:7" x14ac:dyDescent="0.35">
      <c r="A14048" s="1">
        <v>14046</v>
      </c>
      <c r="B14048" t="s">
        <v>14037</v>
      </c>
      <c r="C14048" t="s">
        <v>17526</v>
      </c>
      <c r="D14048" t="s">
        <v>18782</v>
      </c>
      <c r="E14048" t="s">
        <v>30178</v>
      </c>
      <c r="F14048" t="s">
        <v>31800</v>
      </c>
      <c r="G14048" t="s">
        <v>31807</v>
      </c>
    </row>
    <row r="14049" spans="1:7" x14ac:dyDescent="0.35">
      <c r="A14049" s="1">
        <v>14047</v>
      </c>
      <c r="B14049" t="s">
        <v>14038</v>
      </c>
      <c r="C14049" t="s">
        <v>17566</v>
      </c>
      <c r="D14049" t="s">
        <v>22635</v>
      </c>
      <c r="E14049" t="s">
        <v>23979</v>
      </c>
      <c r="F14049" t="s">
        <v>31800</v>
      </c>
      <c r="G14049" t="s">
        <v>31807</v>
      </c>
    </row>
    <row r="14050" spans="1:7" x14ac:dyDescent="0.35">
      <c r="A14050" s="1">
        <v>14048</v>
      </c>
      <c r="B14050" t="s">
        <v>14039</v>
      </c>
      <c r="C14050" t="s">
        <v>17477</v>
      </c>
      <c r="D14050" t="s">
        <v>21060</v>
      </c>
      <c r="E14050" t="s">
        <v>30262</v>
      </c>
      <c r="F14050" t="s">
        <v>31800</v>
      </c>
      <c r="G14050" t="s">
        <v>31806</v>
      </c>
    </row>
    <row r="14051" spans="1:7" x14ac:dyDescent="0.35">
      <c r="A14051" s="1">
        <v>14049</v>
      </c>
      <c r="B14051" t="s">
        <v>14040</v>
      </c>
      <c r="C14051" t="s">
        <v>17624</v>
      </c>
      <c r="D14051" t="s">
        <v>19595</v>
      </c>
      <c r="E14051" t="s">
        <v>30263</v>
      </c>
      <c r="F14051" t="s">
        <v>31800</v>
      </c>
      <c r="G14051" t="s">
        <v>31830</v>
      </c>
    </row>
    <row r="14052" spans="1:7" x14ac:dyDescent="0.35">
      <c r="A14052" s="1">
        <v>14050</v>
      </c>
      <c r="B14052" t="s">
        <v>14041</v>
      </c>
      <c r="C14052" t="s">
        <v>17553</v>
      </c>
      <c r="D14052" t="s">
        <v>18184</v>
      </c>
      <c r="E14052" t="s">
        <v>30264</v>
      </c>
      <c r="F14052" t="s">
        <v>31800</v>
      </c>
      <c r="G14052" t="s">
        <v>31811</v>
      </c>
    </row>
    <row r="14053" spans="1:7" x14ac:dyDescent="0.35">
      <c r="A14053" s="1">
        <v>14051</v>
      </c>
      <c r="B14053" t="s">
        <v>14042</v>
      </c>
      <c r="C14053" t="s">
        <v>17620</v>
      </c>
      <c r="D14053" t="s">
        <v>22605</v>
      </c>
      <c r="E14053" t="s">
        <v>30265</v>
      </c>
      <c r="F14053" t="s">
        <v>31800</v>
      </c>
      <c r="G14053" t="s">
        <v>31807</v>
      </c>
    </row>
    <row r="14054" spans="1:7" x14ac:dyDescent="0.35">
      <c r="A14054" s="1">
        <v>14052</v>
      </c>
      <c r="B14054" t="s">
        <v>14043</v>
      </c>
      <c r="C14054" t="s">
        <v>17551</v>
      </c>
      <c r="D14054" t="s">
        <v>17804</v>
      </c>
      <c r="E14054" t="s">
        <v>30266</v>
      </c>
      <c r="F14054" t="s">
        <v>31800</v>
      </c>
      <c r="G14054" t="s">
        <v>31807</v>
      </c>
    </row>
    <row r="14055" spans="1:7" x14ac:dyDescent="0.35">
      <c r="A14055" s="1">
        <v>14053</v>
      </c>
      <c r="B14055" t="s">
        <v>14044</v>
      </c>
      <c r="C14055" t="s">
        <v>17635</v>
      </c>
      <c r="D14055" t="s">
        <v>18453</v>
      </c>
      <c r="E14055" t="s">
        <v>30266</v>
      </c>
      <c r="F14055" t="s">
        <v>31800</v>
      </c>
      <c r="G14055" t="s">
        <v>31807</v>
      </c>
    </row>
    <row r="14056" spans="1:7" x14ac:dyDescent="0.35">
      <c r="A14056" s="1">
        <v>14054</v>
      </c>
      <c r="B14056" t="s">
        <v>14045</v>
      </c>
      <c r="C14056" t="s">
        <v>17562</v>
      </c>
      <c r="D14056" t="s">
        <v>17761</v>
      </c>
      <c r="E14056" t="s">
        <v>30210</v>
      </c>
      <c r="F14056" t="s">
        <v>31800</v>
      </c>
      <c r="G14056" t="s">
        <v>31807</v>
      </c>
    </row>
    <row r="14057" spans="1:7" x14ac:dyDescent="0.35">
      <c r="A14057" s="1">
        <v>14055</v>
      </c>
      <c r="B14057" t="s">
        <v>14046</v>
      </c>
      <c r="C14057" t="s">
        <v>17557</v>
      </c>
      <c r="D14057" t="s">
        <v>22649</v>
      </c>
      <c r="E14057" t="s">
        <v>26838</v>
      </c>
      <c r="F14057" t="s">
        <v>31800</v>
      </c>
      <c r="G14057" t="s">
        <v>31807</v>
      </c>
    </row>
    <row r="14058" spans="1:7" x14ac:dyDescent="0.35">
      <c r="A14058" s="1">
        <v>14056</v>
      </c>
      <c r="B14058" t="s">
        <v>14047</v>
      </c>
      <c r="C14058" t="s">
        <v>17462</v>
      </c>
      <c r="D14058" t="s">
        <v>20173</v>
      </c>
      <c r="E14058" t="s">
        <v>30267</v>
      </c>
      <c r="F14058" t="s">
        <v>31800</v>
      </c>
      <c r="G14058" t="s">
        <v>31807</v>
      </c>
    </row>
    <row r="14059" spans="1:7" x14ac:dyDescent="0.35">
      <c r="A14059" s="1">
        <v>14057</v>
      </c>
      <c r="B14059" t="s">
        <v>14048</v>
      </c>
      <c r="C14059" t="s">
        <v>17521</v>
      </c>
      <c r="D14059" t="s">
        <v>22615</v>
      </c>
      <c r="E14059" t="s">
        <v>30268</v>
      </c>
      <c r="F14059" t="s">
        <v>31800</v>
      </c>
      <c r="G14059" t="s">
        <v>31806</v>
      </c>
    </row>
    <row r="14060" spans="1:7" x14ac:dyDescent="0.35">
      <c r="A14060" s="1">
        <v>14058</v>
      </c>
      <c r="B14060" t="s">
        <v>14049</v>
      </c>
      <c r="C14060" t="s">
        <v>17507</v>
      </c>
      <c r="D14060" t="s">
        <v>22613</v>
      </c>
      <c r="E14060" t="s">
        <v>30161</v>
      </c>
      <c r="F14060" t="s">
        <v>31800</v>
      </c>
      <c r="G14060" t="s">
        <v>31812</v>
      </c>
    </row>
    <row r="14061" spans="1:7" x14ac:dyDescent="0.35">
      <c r="A14061" s="1">
        <v>14059</v>
      </c>
      <c r="B14061" t="s">
        <v>14050</v>
      </c>
      <c r="C14061" t="s">
        <v>17607</v>
      </c>
      <c r="D14061" t="s">
        <v>17783</v>
      </c>
      <c r="E14061" t="s">
        <v>30269</v>
      </c>
      <c r="F14061" t="s">
        <v>31800</v>
      </c>
      <c r="G14061" t="s">
        <v>31810</v>
      </c>
    </row>
    <row r="14062" spans="1:7" x14ac:dyDescent="0.35">
      <c r="A14062" s="1">
        <v>14060</v>
      </c>
      <c r="B14062" t="s">
        <v>14051</v>
      </c>
      <c r="C14062" t="s">
        <v>17610</v>
      </c>
      <c r="D14062" t="s">
        <v>22650</v>
      </c>
      <c r="E14062" t="s">
        <v>23979</v>
      </c>
      <c r="F14062" t="s">
        <v>31800</v>
      </c>
      <c r="G14062" t="s">
        <v>31809</v>
      </c>
    </row>
    <row r="14063" spans="1:7" x14ac:dyDescent="0.35">
      <c r="A14063" s="1">
        <v>14061</v>
      </c>
      <c r="B14063" t="s">
        <v>14052</v>
      </c>
      <c r="C14063" t="s">
        <v>17635</v>
      </c>
      <c r="D14063" t="s">
        <v>22651</v>
      </c>
      <c r="E14063" t="s">
        <v>26055</v>
      </c>
      <c r="F14063" t="s">
        <v>31800</v>
      </c>
      <c r="G14063" t="s">
        <v>31807</v>
      </c>
    </row>
    <row r="14064" spans="1:7" x14ac:dyDescent="0.35">
      <c r="A14064" s="1">
        <v>14062</v>
      </c>
      <c r="B14064" t="s">
        <v>14053</v>
      </c>
      <c r="C14064" t="s">
        <v>17605</v>
      </c>
      <c r="D14064" t="s">
        <v>22624</v>
      </c>
      <c r="E14064" t="s">
        <v>30270</v>
      </c>
      <c r="F14064" t="s">
        <v>31800</v>
      </c>
      <c r="G14064" t="s">
        <v>31807</v>
      </c>
    </row>
    <row r="14065" spans="1:7" x14ac:dyDescent="0.35">
      <c r="A14065" s="1">
        <v>14063</v>
      </c>
      <c r="B14065" t="s">
        <v>14054</v>
      </c>
      <c r="C14065" t="s">
        <v>17655</v>
      </c>
      <c r="D14065" t="s">
        <v>22605</v>
      </c>
      <c r="E14065" t="s">
        <v>30271</v>
      </c>
      <c r="F14065" t="s">
        <v>31800</v>
      </c>
      <c r="G14065" t="s">
        <v>31807</v>
      </c>
    </row>
    <row r="14066" spans="1:7" x14ac:dyDescent="0.35">
      <c r="A14066" s="1">
        <v>14064</v>
      </c>
      <c r="B14066" t="s">
        <v>14055</v>
      </c>
      <c r="C14066" t="s">
        <v>17512</v>
      </c>
      <c r="D14066" t="s">
        <v>22624</v>
      </c>
      <c r="E14066" t="s">
        <v>30198</v>
      </c>
      <c r="F14066" t="s">
        <v>31800</v>
      </c>
      <c r="G14066" t="s">
        <v>31807</v>
      </c>
    </row>
    <row r="14067" spans="1:7" x14ac:dyDescent="0.35">
      <c r="A14067" s="1">
        <v>14065</v>
      </c>
      <c r="B14067" t="s">
        <v>14056</v>
      </c>
      <c r="C14067" t="s">
        <v>17542</v>
      </c>
      <c r="D14067" t="s">
        <v>21054</v>
      </c>
      <c r="E14067" t="s">
        <v>30272</v>
      </c>
      <c r="F14067" t="s">
        <v>31800</v>
      </c>
      <c r="G14067" t="s">
        <v>31810</v>
      </c>
    </row>
    <row r="14068" spans="1:7" x14ac:dyDescent="0.35">
      <c r="A14068" s="1">
        <v>14066</v>
      </c>
      <c r="B14068" t="s">
        <v>14057</v>
      </c>
      <c r="C14068" t="s">
        <v>17600</v>
      </c>
      <c r="D14068" t="s">
        <v>17804</v>
      </c>
      <c r="E14068" t="s">
        <v>30151</v>
      </c>
      <c r="F14068" t="s">
        <v>31800</v>
      </c>
      <c r="G14068" t="s">
        <v>31817</v>
      </c>
    </row>
    <row r="14069" spans="1:7" x14ac:dyDescent="0.35">
      <c r="A14069" s="1">
        <v>14067</v>
      </c>
      <c r="B14069" t="s">
        <v>14058</v>
      </c>
      <c r="C14069" t="s">
        <v>17556</v>
      </c>
      <c r="D14069" t="s">
        <v>22652</v>
      </c>
      <c r="E14069" t="s">
        <v>30273</v>
      </c>
      <c r="F14069" t="s">
        <v>31800</v>
      </c>
      <c r="G14069" t="s">
        <v>31824</v>
      </c>
    </row>
    <row r="14070" spans="1:7" x14ac:dyDescent="0.35">
      <c r="A14070" s="1">
        <v>14068</v>
      </c>
      <c r="B14070" t="s">
        <v>14059</v>
      </c>
      <c r="C14070" t="s">
        <v>17520</v>
      </c>
      <c r="D14070" t="s">
        <v>22013</v>
      </c>
      <c r="E14070" t="s">
        <v>30274</v>
      </c>
      <c r="F14070" t="s">
        <v>31800</v>
      </c>
      <c r="G14070" t="s">
        <v>31806</v>
      </c>
    </row>
    <row r="14071" spans="1:7" x14ac:dyDescent="0.35">
      <c r="A14071" s="1">
        <v>14069</v>
      </c>
      <c r="B14071" t="s">
        <v>14060</v>
      </c>
      <c r="C14071" t="s">
        <v>17490</v>
      </c>
      <c r="D14071" t="s">
        <v>17985</v>
      </c>
      <c r="E14071" t="s">
        <v>30275</v>
      </c>
      <c r="F14071" t="s">
        <v>31800</v>
      </c>
      <c r="G14071" t="s">
        <v>31817</v>
      </c>
    </row>
    <row r="14072" spans="1:7" x14ac:dyDescent="0.35">
      <c r="A14072" s="1">
        <v>14070</v>
      </c>
      <c r="B14072" t="s">
        <v>14061</v>
      </c>
      <c r="C14072" t="s">
        <v>17570</v>
      </c>
      <c r="D14072" t="s">
        <v>22653</v>
      </c>
      <c r="E14072" t="s">
        <v>23617</v>
      </c>
      <c r="F14072" t="s">
        <v>31800</v>
      </c>
      <c r="G14072" t="s">
        <v>31810</v>
      </c>
    </row>
    <row r="14073" spans="1:7" x14ac:dyDescent="0.35">
      <c r="A14073" s="1">
        <v>14071</v>
      </c>
      <c r="B14073" t="s">
        <v>14062</v>
      </c>
      <c r="C14073" t="s">
        <v>17473</v>
      </c>
      <c r="D14073" t="s">
        <v>22654</v>
      </c>
      <c r="E14073" t="s">
        <v>30276</v>
      </c>
      <c r="F14073" t="s">
        <v>31800</v>
      </c>
      <c r="G14073" t="s">
        <v>31818</v>
      </c>
    </row>
    <row r="14074" spans="1:7" x14ac:dyDescent="0.35">
      <c r="A14074" s="1">
        <v>14072</v>
      </c>
      <c r="B14074" t="s">
        <v>14063</v>
      </c>
      <c r="C14074" t="s">
        <v>17496</v>
      </c>
      <c r="D14074" t="s">
        <v>22425</v>
      </c>
      <c r="E14074" t="s">
        <v>30174</v>
      </c>
      <c r="F14074" t="s">
        <v>31800</v>
      </c>
      <c r="G14074" t="s">
        <v>31807</v>
      </c>
    </row>
    <row r="14075" spans="1:7" x14ac:dyDescent="0.35">
      <c r="A14075" s="1">
        <v>14073</v>
      </c>
      <c r="B14075" t="s">
        <v>14064</v>
      </c>
      <c r="C14075" t="s">
        <v>17566</v>
      </c>
      <c r="D14075" t="s">
        <v>18134</v>
      </c>
      <c r="E14075" t="s">
        <v>30277</v>
      </c>
      <c r="F14075" t="s">
        <v>31800</v>
      </c>
      <c r="G14075" t="s">
        <v>31817</v>
      </c>
    </row>
    <row r="14076" spans="1:7" x14ac:dyDescent="0.35">
      <c r="A14076" s="1">
        <v>14074</v>
      </c>
      <c r="B14076" t="s">
        <v>14065</v>
      </c>
      <c r="C14076" t="s">
        <v>17518</v>
      </c>
      <c r="D14076" t="s">
        <v>22655</v>
      </c>
      <c r="E14076" t="s">
        <v>30278</v>
      </c>
      <c r="F14076" t="s">
        <v>31800</v>
      </c>
      <c r="G14076" t="s">
        <v>31830</v>
      </c>
    </row>
    <row r="14077" spans="1:7" x14ac:dyDescent="0.35">
      <c r="A14077" s="1">
        <v>14075</v>
      </c>
      <c r="B14077" t="s">
        <v>14066</v>
      </c>
      <c r="C14077" t="s">
        <v>17567</v>
      </c>
      <c r="D14077" t="s">
        <v>22615</v>
      </c>
      <c r="E14077" t="s">
        <v>23776</v>
      </c>
      <c r="F14077" t="s">
        <v>31800</v>
      </c>
      <c r="G14077" t="s">
        <v>31806</v>
      </c>
    </row>
    <row r="14078" spans="1:7" x14ac:dyDescent="0.35">
      <c r="A14078" s="1">
        <v>14076</v>
      </c>
      <c r="B14078" t="s">
        <v>14067</v>
      </c>
      <c r="C14078" t="s">
        <v>17618</v>
      </c>
      <c r="D14078" t="s">
        <v>21054</v>
      </c>
      <c r="E14078" t="s">
        <v>23979</v>
      </c>
      <c r="F14078" t="s">
        <v>31800</v>
      </c>
      <c r="G14078" t="s">
        <v>31815</v>
      </c>
    </row>
    <row r="14079" spans="1:7" x14ac:dyDescent="0.35">
      <c r="A14079" s="1">
        <v>14077</v>
      </c>
      <c r="B14079" t="s">
        <v>14068</v>
      </c>
      <c r="C14079" t="s">
        <v>17599</v>
      </c>
      <c r="D14079" t="s">
        <v>21054</v>
      </c>
      <c r="E14079" t="s">
        <v>23979</v>
      </c>
      <c r="F14079" t="s">
        <v>31800</v>
      </c>
      <c r="G14079" t="s">
        <v>31817</v>
      </c>
    </row>
    <row r="14080" spans="1:7" x14ac:dyDescent="0.35">
      <c r="A14080" s="1">
        <v>14078</v>
      </c>
      <c r="B14080" t="s">
        <v>14069</v>
      </c>
      <c r="C14080" t="s">
        <v>17629</v>
      </c>
      <c r="D14080" t="s">
        <v>22656</v>
      </c>
      <c r="E14080" t="s">
        <v>30279</v>
      </c>
      <c r="F14080" t="s">
        <v>31800</v>
      </c>
      <c r="G14080" t="s">
        <v>31806</v>
      </c>
    </row>
    <row r="14081" spans="1:7" x14ac:dyDescent="0.35">
      <c r="A14081" s="1">
        <v>14079</v>
      </c>
      <c r="B14081" t="s">
        <v>14070</v>
      </c>
      <c r="C14081" t="s">
        <v>17591</v>
      </c>
      <c r="D14081" t="s">
        <v>17775</v>
      </c>
      <c r="E14081" t="s">
        <v>30280</v>
      </c>
      <c r="F14081" t="s">
        <v>31800</v>
      </c>
      <c r="G14081" t="s">
        <v>31807</v>
      </c>
    </row>
    <row r="14082" spans="1:7" x14ac:dyDescent="0.35">
      <c r="A14082" s="1">
        <v>14080</v>
      </c>
      <c r="B14082" t="s">
        <v>14071</v>
      </c>
      <c r="C14082" t="s">
        <v>17562</v>
      </c>
      <c r="D14082" t="s">
        <v>22657</v>
      </c>
      <c r="E14082" t="s">
        <v>30281</v>
      </c>
      <c r="F14082" t="s">
        <v>31800</v>
      </c>
      <c r="G14082" t="s">
        <v>31807</v>
      </c>
    </row>
    <row r="14083" spans="1:7" x14ac:dyDescent="0.35">
      <c r="A14083" s="1">
        <v>14081</v>
      </c>
      <c r="B14083" t="s">
        <v>14072</v>
      </c>
      <c r="C14083" t="s">
        <v>17555</v>
      </c>
      <c r="D14083" t="s">
        <v>21054</v>
      </c>
      <c r="E14083" t="s">
        <v>30282</v>
      </c>
      <c r="F14083" t="s">
        <v>31800</v>
      </c>
      <c r="G14083" t="s">
        <v>31823</v>
      </c>
    </row>
    <row r="14084" spans="1:7" x14ac:dyDescent="0.35">
      <c r="A14084" s="1">
        <v>14082</v>
      </c>
      <c r="B14084" t="s">
        <v>14073</v>
      </c>
      <c r="C14084" t="s">
        <v>17660</v>
      </c>
      <c r="D14084" t="s">
        <v>18183</v>
      </c>
      <c r="E14084" t="s">
        <v>30283</v>
      </c>
      <c r="F14084" t="s">
        <v>31800</v>
      </c>
      <c r="G14084" t="s">
        <v>31816</v>
      </c>
    </row>
    <row r="14085" spans="1:7" x14ac:dyDescent="0.35">
      <c r="A14085" s="1">
        <v>14083</v>
      </c>
      <c r="B14085" t="s">
        <v>14074</v>
      </c>
      <c r="C14085" t="s">
        <v>17637</v>
      </c>
      <c r="D14085" t="s">
        <v>21054</v>
      </c>
      <c r="E14085" t="s">
        <v>23979</v>
      </c>
      <c r="F14085" t="s">
        <v>31800</v>
      </c>
      <c r="G14085" t="s">
        <v>31815</v>
      </c>
    </row>
    <row r="14086" spans="1:7" x14ac:dyDescent="0.35">
      <c r="A14086" s="1">
        <v>14084</v>
      </c>
      <c r="B14086" t="s">
        <v>14075</v>
      </c>
      <c r="C14086" t="s">
        <v>17505</v>
      </c>
      <c r="D14086" t="s">
        <v>21286</v>
      </c>
      <c r="E14086" t="s">
        <v>23979</v>
      </c>
      <c r="F14086" t="s">
        <v>31800</v>
      </c>
      <c r="G14086" t="s">
        <v>31815</v>
      </c>
    </row>
    <row r="14087" spans="1:7" x14ac:dyDescent="0.35">
      <c r="A14087" s="1">
        <v>14085</v>
      </c>
      <c r="B14087" t="s">
        <v>14076</v>
      </c>
      <c r="C14087" t="s">
        <v>17514</v>
      </c>
      <c r="D14087" t="s">
        <v>18181</v>
      </c>
      <c r="E14087" t="s">
        <v>30284</v>
      </c>
      <c r="F14087" t="s">
        <v>31800</v>
      </c>
      <c r="G14087" t="s">
        <v>31816</v>
      </c>
    </row>
    <row r="14088" spans="1:7" x14ac:dyDescent="0.35">
      <c r="A14088" s="1">
        <v>14086</v>
      </c>
      <c r="B14088" t="s">
        <v>14077</v>
      </c>
      <c r="C14088" t="s">
        <v>17525</v>
      </c>
      <c r="D14088" t="s">
        <v>22624</v>
      </c>
      <c r="E14088" t="s">
        <v>30285</v>
      </c>
      <c r="F14088" t="s">
        <v>31800</v>
      </c>
      <c r="G14088" t="s">
        <v>31810</v>
      </c>
    </row>
    <row r="14089" spans="1:7" x14ac:dyDescent="0.35">
      <c r="A14089" s="1">
        <v>14087</v>
      </c>
      <c r="B14089" t="s">
        <v>14078</v>
      </c>
      <c r="C14089" t="s">
        <v>17475</v>
      </c>
      <c r="D14089" t="s">
        <v>22593</v>
      </c>
      <c r="E14089" t="s">
        <v>23776</v>
      </c>
      <c r="F14089" t="s">
        <v>31800</v>
      </c>
      <c r="G14089" t="s">
        <v>31806</v>
      </c>
    </row>
    <row r="14090" spans="1:7" x14ac:dyDescent="0.35">
      <c r="A14090" s="1">
        <v>14088</v>
      </c>
      <c r="B14090" t="s">
        <v>14079</v>
      </c>
      <c r="C14090" t="s">
        <v>17487</v>
      </c>
      <c r="D14090" t="s">
        <v>22598</v>
      </c>
      <c r="E14090" t="s">
        <v>30286</v>
      </c>
      <c r="F14090" t="s">
        <v>31800</v>
      </c>
      <c r="G14090" t="s">
        <v>31811</v>
      </c>
    </row>
    <row r="14091" spans="1:7" x14ac:dyDescent="0.35">
      <c r="A14091" s="1">
        <v>14089</v>
      </c>
      <c r="B14091" t="s">
        <v>14080</v>
      </c>
      <c r="C14091" t="s">
        <v>17583</v>
      </c>
      <c r="D14091" t="s">
        <v>21092</v>
      </c>
      <c r="E14091" t="s">
        <v>30287</v>
      </c>
      <c r="F14091" t="s">
        <v>31800</v>
      </c>
      <c r="G14091" t="s">
        <v>31807</v>
      </c>
    </row>
    <row r="14092" spans="1:7" x14ac:dyDescent="0.35">
      <c r="A14092" s="1">
        <v>14090</v>
      </c>
      <c r="B14092" t="s">
        <v>14081</v>
      </c>
      <c r="C14092" t="s">
        <v>17497</v>
      </c>
      <c r="D14092" t="s">
        <v>18181</v>
      </c>
      <c r="E14092" t="s">
        <v>30288</v>
      </c>
      <c r="F14092" t="s">
        <v>31800</v>
      </c>
      <c r="G14092" t="s">
        <v>31819</v>
      </c>
    </row>
    <row r="14093" spans="1:7" x14ac:dyDescent="0.35">
      <c r="A14093" s="1">
        <v>14091</v>
      </c>
      <c r="B14093" t="s">
        <v>14082</v>
      </c>
      <c r="C14093" t="s">
        <v>17619</v>
      </c>
      <c r="D14093" t="s">
        <v>21286</v>
      </c>
      <c r="E14093" t="s">
        <v>27753</v>
      </c>
      <c r="F14093" t="s">
        <v>31800</v>
      </c>
      <c r="G14093" t="s">
        <v>31817</v>
      </c>
    </row>
    <row r="14094" spans="1:7" x14ac:dyDescent="0.35">
      <c r="A14094" s="1">
        <v>14092</v>
      </c>
      <c r="B14094" t="s">
        <v>14083</v>
      </c>
      <c r="C14094" t="s">
        <v>17555</v>
      </c>
      <c r="D14094" t="s">
        <v>18103</v>
      </c>
      <c r="E14094" t="s">
        <v>30289</v>
      </c>
      <c r="F14094" t="s">
        <v>31800</v>
      </c>
      <c r="G14094" t="s">
        <v>31814</v>
      </c>
    </row>
    <row r="14095" spans="1:7" x14ac:dyDescent="0.35">
      <c r="A14095" s="1">
        <v>14093</v>
      </c>
      <c r="B14095" t="s">
        <v>14084</v>
      </c>
      <c r="C14095" t="s">
        <v>17560</v>
      </c>
      <c r="D14095" t="s">
        <v>19038</v>
      </c>
      <c r="E14095" t="s">
        <v>30290</v>
      </c>
      <c r="F14095" t="s">
        <v>31800</v>
      </c>
      <c r="G14095" t="s">
        <v>31810</v>
      </c>
    </row>
    <row r="14096" spans="1:7" x14ac:dyDescent="0.35">
      <c r="A14096" s="1">
        <v>14094</v>
      </c>
      <c r="B14096" t="s">
        <v>14085</v>
      </c>
      <c r="C14096" t="s">
        <v>17633</v>
      </c>
      <c r="D14096" t="s">
        <v>17775</v>
      </c>
      <c r="E14096" t="s">
        <v>30291</v>
      </c>
      <c r="F14096" t="s">
        <v>31800</v>
      </c>
      <c r="G14096" t="s">
        <v>31815</v>
      </c>
    </row>
    <row r="14097" spans="1:7" x14ac:dyDescent="0.35">
      <c r="A14097" s="1">
        <v>14095</v>
      </c>
      <c r="B14097" t="s">
        <v>14086</v>
      </c>
      <c r="C14097" t="s">
        <v>17669</v>
      </c>
      <c r="D14097" t="s">
        <v>21032</v>
      </c>
      <c r="E14097" t="s">
        <v>30292</v>
      </c>
      <c r="F14097" t="s">
        <v>31800</v>
      </c>
      <c r="G14097" t="s">
        <v>31817</v>
      </c>
    </row>
    <row r="14098" spans="1:7" x14ac:dyDescent="0.35">
      <c r="A14098" s="1">
        <v>14096</v>
      </c>
      <c r="B14098" t="s">
        <v>14087</v>
      </c>
      <c r="C14098" t="s">
        <v>17527</v>
      </c>
      <c r="D14098" t="s">
        <v>18852</v>
      </c>
      <c r="E14098" t="s">
        <v>30293</v>
      </c>
      <c r="F14098" t="s">
        <v>31800</v>
      </c>
      <c r="G14098" t="s">
        <v>31808</v>
      </c>
    </row>
    <row r="14099" spans="1:7" x14ac:dyDescent="0.35">
      <c r="A14099" s="1">
        <v>14097</v>
      </c>
      <c r="B14099" t="s">
        <v>14088</v>
      </c>
      <c r="C14099" t="s">
        <v>17582</v>
      </c>
      <c r="D14099" t="s">
        <v>22658</v>
      </c>
      <c r="E14099" t="s">
        <v>23766</v>
      </c>
      <c r="F14099" t="s">
        <v>31800</v>
      </c>
      <c r="G14099" t="s">
        <v>31814</v>
      </c>
    </row>
    <row r="14100" spans="1:7" x14ac:dyDescent="0.35">
      <c r="A14100" s="1">
        <v>14098</v>
      </c>
      <c r="B14100" t="s">
        <v>14089</v>
      </c>
      <c r="C14100" t="s">
        <v>17509</v>
      </c>
      <c r="D14100" t="s">
        <v>18044</v>
      </c>
      <c r="E14100" t="s">
        <v>30157</v>
      </c>
      <c r="F14100" t="s">
        <v>31800</v>
      </c>
      <c r="G14100" t="s">
        <v>31807</v>
      </c>
    </row>
    <row r="14101" spans="1:7" x14ac:dyDescent="0.35">
      <c r="A14101" s="1">
        <v>14099</v>
      </c>
      <c r="B14101" t="s">
        <v>14090</v>
      </c>
      <c r="C14101" t="s">
        <v>17566</v>
      </c>
      <c r="D14101" t="s">
        <v>22659</v>
      </c>
      <c r="E14101" t="s">
        <v>30294</v>
      </c>
      <c r="F14101" t="s">
        <v>31800</v>
      </c>
      <c r="G14101" t="s">
        <v>31812</v>
      </c>
    </row>
    <row r="14102" spans="1:7" x14ac:dyDescent="0.35">
      <c r="A14102" s="1">
        <v>14100</v>
      </c>
      <c r="B14102" t="s">
        <v>14091</v>
      </c>
      <c r="C14102" t="s">
        <v>17483</v>
      </c>
      <c r="D14102" t="s">
        <v>18181</v>
      </c>
      <c r="E14102" t="s">
        <v>30288</v>
      </c>
      <c r="F14102" t="s">
        <v>31800</v>
      </c>
      <c r="G14102" t="s">
        <v>31810</v>
      </c>
    </row>
    <row r="14103" spans="1:7" x14ac:dyDescent="0.35">
      <c r="A14103" s="1">
        <v>14101</v>
      </c>
      <c r="B14103" t="s">
        <v>14092</v>
      </c>
      <c r="C14103" t="s">
        <v>17496</v>
      </c>
      <c r="D14103" t="s">
        <v>19187</v>
      </c>
      <c r="E14103" t="s">
        <v>30165</v>
      </c>
      <c r="F14103" t="s">
        <v>31800</v>
      </c>
      <c r="G14103" t="s">
        <v>31811</v>
      </c>
    </row>
    <row r="14104" spans="1:7" x14ac:dyDescent="0.35">
      <c r="A14104" s="1">
        <v>14102</v>
      </c>
      <c r="B14104" t="s">
        <v>14093</v>
      </c>
      <c r="C14104" t="s">
        <v>17635</v>
      </c>
      <c r="D14104" t="s">
        <v>19703</v>
      </c>
      <c r="E14104" t="s">
        <v>30277</v>
      </c>
      <c r="F14104" t="s">
        <v>31800</v>
      </c>
      <c r="G14104" t="s">
        <v>31807</v>
      </c>
    </row>
    <row r="14105" spans="1:7" x14ac:dyDescent="0.35">
      <c r="A14105" s="1">
        <v>14103</v>
      </c>
      <c r="B14105" t="s">
        <v>14094</v>
      </c>
      <c r="C14105" t="s">
        <v>17566</v>
      </c>
      <c r="D14105" t="s">
        <v>18044</v>
      </c>
      <c r="E14105" t="s">
        <v>23617</v>
      </c>
      <c r="F14105" t="s">
        <v>31800</v>
      </c>
      <c r="G14105" t="s">
        <v>31810</v>
      </c>
    </row>
    <row r="14106" spans="1:7" x14ac:dyDescent="0.35">
      <c r="A14106" s="1">
        <v>14104</v>
      </c>
      <c r="B14106" t="s">
        <v>14095</v>
      </c>
      <c r="C14106" t="s">
        <v>17603</v>
      </c>
      <c r="D14106" t="s">
        <v>19613</v>
      </c>
      <c r="E14106" t="s">
        <v>23766</v>
      </c>
      <c r="F14106" t="s">
        <v>31800</v>
      </c>
      <c r="G14106" t="s">
        <v>31817</v>
      </c>
    </row>
    <row r="14107" spans="1:7" x14ac:dyDescent="0.35">
      <c r="A14107" s="1">
        <v>14105</v>
      </c>
      <c r="B14107" t="s">
        <v>14096</v>
      </c>
      <c r="C14107" t="s">
        <v>17538</v>
      </c>
      <c r="D14107" t="s">
        <v>17761</v>
      </c>
      <c r="E14107" t="s">
        <v>30175</v>
      </c>
      <c r="F14107" t="s">
        <v>31800</v>
      </c>
      <c r="G14107" t="s">
        <v>31809</v>
      </c>
    </row>
    <row r="14108" spans="1:7" x14ac:dyDescent="0.35">
      <c r="A14108" s="1">
        <v>14106</v>
      </c>
      <c r="B14108" t="s">
        <v>14097</v>
      </c>
      <c r="C14108" t="s">
        <v>17583</v>
      </c>
      <c r="D14108" t="s">
        <v>22660</v>
      </c>
      <c r="E14108" t="s">
        <v>30227</v>
      </c>
      <c r="F14108" t="s">
        <v>31800</v>
      </c>
      <c r="G14108" t="s">
        <v>31807</v>
      </c>
    </row>
    <row r="14109" spans="1:7" x14ac:dyDescent="0.35">
      <c r="A14109" s="1">
        <v>14107</v>
      </c>
      <c r="B14109" t="s">
        <v>14098</v>
      </c>
      <c r="C14109" t="s">
        <v>17599</v>
      </c>
      <c r="D14109" t="s">
        <v>22617</v>
      </c>
      <c r="E14109" t="s">
        <v>30295</v>
      </c>
      <c r="F14109" t="s">
        <v>31800</v>
      </c>
      <c r="G14109" t="s">
        <v>31806</v>
      </c>
    </row>
    <row r="14110" spans="1:7" x14ac:dyDescent="0.35">
      <c r="A14110" s="1">
        <v>14108</v>
      </c>
      <c r="B14110" t="s">
        <v>14099</v>
      </c>
      <c r="C14110" t="s">
        <v>17569</v>
      </c>
      <c r="D14110" t="s">
        <v>18183</v>
      </c>
      <c r="E14110" t="s">
        <v>30296</v>
      </c>
      <c r="F14110" t="s">
        <v>31800</v>
      </c>
      <c r="G14110" t="s">
        <v>31806</v>
      </c>
    </row>
    <row r="14111" spans="1:7" x14ac:dyDescent="0.35">
      <c r="A14111" s="1">
        <v>14109</v>
      </c>
      <c r="B14111" t="s">
        <v>14100</v>
      </c>
      <c r="C14111" t="s">
        <v>17580</v>
      </c>
      <c r="D14111" t="s">
        <v>22320</v>
      </c>
      <c r="E14111" t="s">
        <v>26027</v>
      </c>
      <c r="F14111" t="s">
        <v>31800</v>
      </c>
      <c r="G14111" t="s">
        <v>31809</v>
      </c>
    </row>
    <row r="14112" spans="1:7" x14ac:dyDescent="0.35">
      <c r="A14112" s="1">
        <v>14110</v>
      </c>
      <c r="B14112" t="s">
        <v>14101</v>
      </c>
      <c r="C14112" t="s">
        <v>17557</v>
      </c>
      <c r="D14112" t="s">
        <v>22640</v>
      </c>
      <c r="E14112" t="s">
        <v>30297</v>
      </c>
      <c r="F14112" t="s">
        <v>31800</v>
      </c>
      <c r="G14112" t="s">
        <v>31809</v>
      </c>
    </row>
    <row r="14113" spans="1:7" x14ac:dyDescent="0.35">
      <c r="A14113" s="1">
        <v>14111</v>
      </c>
      <c r="B14113" t="s">
        <v>14102</v>
      </c>
      <c r="C14113" t="s">
        <v>17583</v>
      </c>
      <c r="D14113" t="s">
        <v>19809</v>
      </c>
      <c r="E14113" t="s">
        <v>30298</v>
      </c>
      <c r="F14113" t="s">
        <v>31800</v>
      </c>
      <c r="G14113" t="s">
        <v>31807</v>
      </c>
    </row>
    <row r="14114" spans="1:7" x14ac:dyDescent="0.35">
      <c r="A14114" s="1">
        <v>14112</v>
      </c>
      <c r="B14114" t="s">
        <v>14103</v>
      </c>
      <c r="C14114" t="s">
        <v>17532</v>
      </c>
      <c r="D14114" t="s">
        <v>19651</v>
      </c>
      <c r="E14114" t="s">
        <v>23639</v>
      </c>
      <c r="F14114" t="s">
        <v>31800</v>
      </c>
      <c r="G14114" t="s">
        <v>31815</v>
      </c>
    </row>
    <row r="14115" spans="1:7" x14ac:dyDescent="0.35">
      <c r="A14115" s="1">
        <v>14113</v>
      </c>
      <c r="B14115" t="s">
        <v>14104</v>
      </c>
      <c r="C14115" t="s">
        <v>17470</v>
      </c>
      <c r="D14115" t="s">
        <v>22661</v>
      </c>
      <c r="E14115" t="s">
        <v>23639</v>
      </c>
      <c r="F14115" t="s">
        <v>31800</v>
      </c>
      <c r="G14115" t="s">
        <v>31815</v>
      </c>
    </row>
    <row r="14116" spans="1:7" x14ac:dyDescent="0.35">
      <c r="A14116" s="1">
        <v>14114</v>
      </c>
      <c r="B14116" t="s">
        <v>14105</v>
      </c>
      <c r="C14116" t="s">
        <v>17629</v>
      </c>
      <c r="D14116" t="s">
        <v>22615</v>
      </c>
      <c r="E14116" t="s">
        <v>30299</v>
      </c>
      <c r="F14116" t="s">
        <v>31800</v>
      </c>
      <c r="G14116" t="s">
        <v>31814</v>
      </c>
    </row>
    <row r="14117" spans="1:7" x14ac:dyDescent="0.35">
      <c r="A14117" s="1">
        <v>14115</v>
      </c>
      <c r="B14117" t="s">
        <v>14106</v>
      </c>
      <c r="C14117" t="s">
        <v>17466</v>
      </c>
      <c r="D14117" t="s">
        <v>22662</v>
      </c>
      <c r="E14117" t="s">
        <v>24019</v>
      </c>
      <c r="F14117" t="s">
        <v>31800</v>
      </c>
      <c r="G14117" t="s">
        <v>31809</v>
      </c>
    </row>
    <row r="14118" spans="1:7" x14ac:dyDescent="0.35">
      <c r="A14118" s="1">
        <v>14116</v>
      </c>
      <c r="B14118" t="s">
        <v>14107</v>
      </c>
      <c r="C14118" t="s">
        <v>17651</v>
      </c>
      <c r="D14118" t="s">
        <v>18184</v>
      </c>
      <c r="E14118" t="s">
        <v>26055</v>
      </c>
      <c r="F14118" t="s">
        <v>31800</v>
      </c>
      <c r="G14118" t="s">
        <v>31807</v>
      </c>
    </row>
    <row r="14119" spans="1:7" x14ac:dyDescent="0.35">
      <c r="A14119" s="1">
        <v>14117</v>
      </c>
      <c r="B14119" t="s">
        <v>14108</v>
      </c>
      <c r="C14119" t="s">
        <v>17509</v>
      </c>
      <c r="D14119" t="s">
        <v>18183</v>
      </c>
      <c r="E14119" t="s">
        <v>30300</v>
      </c>
      <c r="F14119" t="s">
        <v>31800</v>
      </c>
      <c r="G14119" t="s">
        <v>31806</v>
      </c>
    </row>
    <row r="14120" spans="1:7" x14ac:dyDescent="0.35">
      <c r="A14120" s="1">
        <v>14118</v>
      </c>
      <c r="B14120" t="s">
        <v>14109</v>
      </c>
      <c r="C14120" t="s">
        <v>17513</v>
      </c>
      <c r="D14120" t="s">
        <v>18183</v>
      </c>
      <c r="E14120" t="s">
        <v>23619</v>
      </c>
      <c r="F14120" t="s">
        <v>31800</v>
      </c>
      <c r="G14120" t="s">
        <v>31818</v>
      </c>
    </row>
    <row r="14121" spans="1:7" x14ac:dyDescent="0.35">
      <c r="A14121" s="1">
        <v>14119</v>
      </c>
      <c r="B14121" t="s">
        <v>14110</v>
      </c>
      <c r="C14121" t="s">
        <v>17588</v>
      </c>
      <c r="D14121" t="s">
        <v>20988</v>
      </c>
      <c r="E14121" t="s">
        <v>30230</v>
      </c>
      <c r="F14121" t="s">
        <v>31800</v>
      </c>
      <c r="G14121" t="s">
        <v>31818</v>
      </c>
    </row>
    <row r="14122" spans="1:7" x14ac:dyDescent="0.35">
      <c r="A14122" s="1">
        <v>14120</v>
      </c>
      <c r="B14122" t="s">
        <v>14111</v>
      </c>
      <c r="C14122" t="s">
        <v>17531</v>
      </c>
      <c r="D14122" t="s">
        <v>22013</v>
      </c>
      <c r="E14122" t="s">
        <v>24143</v>
      </c>
      <c r="F14122" t="s">
        <v>31800</v>
      </c>
      <c r="G14122" t="s">
        <v>31806</v>
      </c>
    </row>
    <row r="14123" spans="1:7" x14ac:dyDescent="0.35">
      <c r="A14123" s="1">
        <v>14121</v>
      </c>
      <c r="B14123" t="s">
        <v>14112</v>
      </c>
      <c r="C14123" t="s">
        <v>17598</v>
      </c>
      <c r="D14123" t="s">
        <v>21643</v>
      </c>
      <c r="E14123" t="s">
        <v>26804</v>
      </c>
      <c r="F14123" t="s">
        <v>31800</v>
      </c>
      <c r="G14123" t="s">
        <v>31815</v>
      </c>
    </row>
    <row r="14124" spans="1:7" x14ac:dyDescent="0.35">
      <c r="A14124" s="1">
        <v>14122</v>
      </c>
      <c r="B14124" t="s">
        <v>14113</v>
      </c>
      <c r="C14124" t="s">
        <v>17609</v>
      </c>
      <c r="D14124" t="s">
        <v>22663</v>
      </c>
      <c r="E14124" t="s">
        <v>30301</v>
      </c>
      <c r="F14124" t="s">
        <v>31800</v>
      </c>
      <c r="G14124" t="s">
        <v>31807</v>
      </c>
    </row>
    <row r="14125" spans="1:7" x14ac:dyDescent="0.35">
      <c r="A14125" s="1">
        <v>14123</v>
      </c>
      <c r="B14125" t="s">
        <v>14114</v>
      </c>
      <c r="C14125" t="s">
        <v>17495</v>
      </c>
      <c r="D14125" t="s">
        <v>18183</v>
      </c>
      <c r="E14125" t="s">
        <v>30302</v>
      </c>
      <c r="F14125" t="s">
        <v>31800</v>
      </c>
      <c r="G14125" t="s">
        <v>31816</v>
      </c>
    </row>
    <row r="14126" spans="1:7" x14ac:dyDescent="0.35">
      <c r="A14126" s="1">
        <v>14124</v>
      </c>
      <c r="B14126" t="s">
        <v>14115</v>
      </c>
      <c r="C14126" t="s">
        <v>17617</v>
      </c>
      <c r="D14126" t="s">
        <v>20168</v>
      </c>
      <c r="E14126" t="s">
        <v>30303</v>
      </c>
      <c r="F14126" t="s">
        <v>31800</v>
      </c>
      <c r="G14126" t="s">
        <v>31810</v>
      </c>
    </row>
    <row r="14127" spans="1:7" x14ac:dyDescent="0.35">
      <c r="A14127" s="1">
        <v>14125</v>
      </c>
      <c r="B14127" t="s">
        <v>14116</v>
      </c>
      <c r="C14127" t="s">
        <v>17603</v>
      </c>
      <c r="D14127" t="s">
        <v>17761</v>
      </c>
      <c r="E14127" t="s">
        <v>30304</v>
      </c>
      <c r="F14127" t="s">
        <v>31800</v>
      </c>
      <c r="G14127" t="s">
        <v>31808</v>
      </c>
    </row>
    <row r="14128" spans="1:7" x14ac:dyDescent="0.35">
      <c r="A14128" s="1">
        <v>14126</v>
      </c>
      <c r="B14128" t="s">
        <v>14117</v>
      </c>
      <c r="C14128" t="s">
        <v>17581</v>
      </c>
      <c r="D14128" t="s">
        <v>17804</v>
      </c>
      <c r="E14128" t="s">
        <v>30305</v>
      </c>
      <c r="F14128" t="s">
        <v>31800</v>
      </c>
      <c r="G14128" t="s">
        <v>31806</v>
      </c>
    </row>
    <row r="14129" spans="1:7" x14ac:dyDescent="0.35">
      <c r="A14129" s="1">
        <v>14127</v>
      </c>
      <c r="B14129" t="s">
        <v>14118</v>
      </c>
      <c r="C14129" t="s">
        <v>17558</v>
      </c>
      <c r="D14129" t="s">
        <v>21487</v>
      </c>
      <c r="E14129" t="s">
        <v>30306</v>
      </c>
      <c r="F14129" t="s">
        <v>31800</v>
      </c>
      <c r="G14129" t="s">
        <v>31817</v>
      </c>
    </row>
    <row r="14130" spans="1:7" x14ac:dyDescent="0.35">
      <c r="A14130" s="1">
        <v>14128</v>
      </c>
      <c r="B14130" t="s">
        <v>14119</v>
      </c>
      <c r="C14130" t="s">
        <v>17477</v>
      </c>
      <c r="D14130" t="s">
        <v>22594</v>
      </c>
      <c r="E14130" t="s">
        <v>30307</v>
      </c>
      <c r="F14130" t="s">
        <v>31800</v>
      </c>
      <c r="G14130" t="s">
        <v>31806</v>
      </c>
    </row>
    <row r="14131" spans="1:7" x14ac:dyDescent="0.35">
      <c r="A14131" s="1">
        <v>14129</v>
      </c>
      <c r="B14131" t="s">
        <v>14120</v>
      </c>
      <c r="C14131" t="s">
        <v>17494</v>
      </c>
      <c r="D14131" t="s">
        <v>22664</v>
      </c>
      <c r="E14131" t="s">
        <v>30308</v>
      </c>
      <c r="F14131" t="s">
        <v>31800</v>
      </c>
      <c r="G14131" t="s">
        <v>31809</v>
      </c>
    </row>
    <row r="14132" spans="1:7" x14ac:dyDescent="0.35">
      <c r="A14132" s="1">
        <v>14130</v>
      </c>
      <c r="B14132" t="s">
        <v>14121</v>
      </c>
      <c r="C14132" t="s">
        <v>17581</v>
      </c>
      <c r="D14132" t="s">
        <v>22601</v>
      </c>
      <c r="E14132" t="s">
        <v>23617</v>
      </c>
      <c r="F14132" t="s">
        <v>31800</v>
      </c>
      <c r="G14132" t="s">
        <v>31806</v>
      </c>
    </row>
    <row r="14133" spans="1:7" x14ac:dyDescent="0.35">
      <c r="A14133" s="1">
        <v>14131</v>
      </c>
      <c r="B14133" t="s">
        <v>14122</v>
      </c>
      <c r="C14133" t="s">
        <v>17471</v>
      </c>
      <c r="D14133" t="s">
        <v>22665</v>
      </c>
      <c r="E14133" t="s">
        <v>23639</v>
      </c>
      <c r="F14133" t="s">
        <v>31800</v>
      </c>
      <c r="G14133" t="s">
        <v>31807</v>
      </c>
    </row>
    <row r="14134" spans="1:7" x14ac:dyDescent="0.35">
      <c r="A14134" s="1">
        <v>14132</v>
      </c>
      <c r="B14134" t="s">
        <v>14123</v>
      </c>
      <c r="C14134" t="s">
        <v>17525</v>
      </c>
      <c r="D14134" t="s">
        <v>17761</v>
      </c>
      <c r="E14134" t="s">
        <v>30210</v>
      </c>
      <c r="F14134" t="s">
        <v>31800</v>
      </c>
      <c r="G14134" t="s">
        <v>31807</v>
      </c>
    </row>
    <row r="14135" spans="1:7" x14ac:dyDescent="0.35">
      <c r="A14135" s="1">
        <v>14133</v>
      </c>
      <c r="B14135" t="s">
        <v>14124</v>
      </c>
      <c r="C14135" t="s">
        <v>17615</v>
      </c>
      <c r="D14135" t="s">
        <v>21092</v>
      </c>
      <c r="E14135" t="s">
        <v>30309</v>
      </c>
      <c r="F14135" t="s">
        <v>31800</v>
      </c>
      <c r="G14135" t="s">
        <v>31806</v>
      </c>
    </row>
    <row r="14136" spans="1:7" x14ac:dyDescent="0.35">
      <c r="A14136" s="1">
        <v>14134</v>
      </c>
      <c r="B14136" t="s">
        <v>14125</v>
      </c>
      <c r="C14136" t="s">
        <v>17500</v>
      </c>
      <c r="D14136" t="s">
        <v>22643</v>
      </c>
      <c r="E14136" t="s">
        <v>23639</v>
      </c>
      <c r="F14136" t="s">
        <v>31800</v>
      </c>
      <c r="G14136" t="s">
        <v>31808</v>
      </c>
    </row>
    <row r="14137" spans="1:7" x14ac:dyDescent="0.35">
      <c r="A14137" s="1">
        <v>14135</v>
      </c>
      <c r="B14137" t="s">
        <v>14126</v>
      </c>
      <c r="C14137" t="s">
        <v>17592</v>
      </c>
      <c r="D14137" t="s">
        <v>19217</v>
      </c>
      <c r="E14137" t="s">
        <v>30310</v>
      </c>
      <c r="F14137" t="s">
        <v>31800</v>
      </c>
      <c r="G14137" t="s">
        <v>31810</v>
      </c>
    </row>
    <row r="14138" spans="1:7" x14ac:dyDescent="0.35">
      <c r="A14138" s="1">
        <v>14136</v>
      </c>
      <c r="B14138" t="s">
        <v>14127</v>
      </c>
      <c r="C14138" t="s">
        <v>17468</v>
      </c>
      <c r="D14138" t="s">
        <v>17767</v>
      </c>
      <c r="E14138" t="s">
        <v>30278</v>
      </c>
      <c r="F14138" t="s">
        <v>31800</v>
      </c>
      <c r="G14138" t="s">
        <v>31807</v>
      </c>
    </row>
    <row r="14139" spans="1:7" x14ac:dyDescent="0.35">
      <c r="A14139" s="1">
        <v>14137</v>
      </c>
      <c r="B14139" t="s">
        <v>14128</v>
      </c>
      <c r="C14139" t="s">
        <v>17658</v>
      </c>
      <c r="D14139" t="s">
        <v>19202</v>
      </c>
      <c r="E14139" t="s">
        <v>30175</v>
      </c>
      <c r="F14139" t="s">
        <v>31800</v>
      </c>
      <c r="G14139" t="s">
        <v>31811</v>
      </c>
    </row>
    <row r="14140" spans="1:7" x14ac:dyDescent="0.35">
      <c r="A14140" s="1">
        <v>14138</v>
      </c>
      <c r="B14140" t="s">
        <v>14129</v>
      </c>
      <c r="C14140" t="s">
        <v>17530</v>
      </c>
      <c r="D14140" t="s">
        <v>19202</v>
      </c>
      <c r="E14140" t="s">
        <v>30175</v>
      </c>
      <c r="F14140" t="s">
        <v>31800</v>
      </c>
      <c r="G14140" t="s">
        <v>31807</v>
      </c>
    </row>
    <row r="14141" spans="1:7" x14ac:dyDescent="0.35">
      <c r="A14141" s="1">
        <v>14139</v>
      </c>
      <c r="B14141" t="s">
        <v>14130</v>
      </c>
      <c r="C14141" t="s">
        <v>17498</v>
      </c>
      <c r="D14141" t="s">
        <v>18753</v>
      </c>
      <c r="E14141" t="s">
        <v>30132</v>
      </c>
      <c r="F14141" t="s">
        <v>31800</v>
      </c>
      <c r="G14141" t="s">
        <v>31807</v>
      </c>
    </row>
    <row r="14142" spans="1:7" x14ac:dyDescent="0.35">
      <c r="A14142" s="1">
        <v>14140</v>
      </c>
      <c r="B14142" t="s">
        <v>14131</v>
      </c>
      <c r="C14142" t="s">
        <v>17528</v>
      </c>
      <c r="D14142" t="s">
        <v>22593</v>
      </c>
      <c r="E14142" t="s">
        <v>30132</v>
      </c>
      <c r="F14142" t="s">
        <v>31800</v>
      </c>
      <c r="G14142" t="s">
        <v>31807</v>
      </c>
    </row>
    <row r="14143" spans="1:7" x14ac:dyDescent="0.35">
      <c r="A14143" s="1">
        <v>14141</v>
      </c>
      <c r="B14143" t="s">
        <v>14132</v>
      </c>
      <c r="C14143" t="s">
        <v>17544</v>
      </c>
      <c r="D14143" t="s">
        <v>22635</v>
      </c>
      <c r="E14143" t="s">
        <v>24283</v>
      </c>
      <c r="F14143" t="s">
        <v>31800</v>
      </c>
      <c r="G14143" t="s">
        <v>31809</v>
      </c>
    </row>
    <row r="14144" spans="1:7" x14ac:dyDescent="0.35">
      <c r="A14144" s="1">
        <v>14142</v>
      </c>
      <c r="B14144" t="s">
        <v>14133</v>
      </c>
      <c r="C14144" t="s">
        <v>17520</v>
      </c>
      <c r="D14144" t="s">
        <v>19651</v>
      </c>
      <c r="E14144" t="s">
        <v>30311</v>
      </c>
      <c r="F14144" t="s">
        <v>31800</v>
      </c>
      <c r="G14144" t="s">
        <v>31812</v>
      </c>
    </row>
    <row r="14145" spans="1:7" x14ac:dyDescent="0.35">
      <c r="A14145" s="1">
        <v>14143</v>
      </c>
      <c r="B14145" t="s">
        <v>14134</v>
      </c>
      <c r="C14145" t="s">
        <v>17520</v>
      </c>
      <c r="D14145" t="s">
        <v>19651</v>
      </c>
      <c r="E14145" t="s">
        <v>30312</v>
      </c>
      <c r="F14145" t="s">
        <v>31800</v>
      </c>
      <c r="G14145" t="s">
        <v>31812</v>
      </c>
    </row>
    <row r="14146" spans="1:7" x14ac:dyDescent="0.35">
      <c r="A14146" s="1">
        <v>14144</v>
      </c>
      <c r="B14146" t="s">
        <v>14135</v>
      </c>
      <c r="C14146" t="s">
        <v>17588</v>
      </c>
      <c r="D14146" t="s">
        <v>22593</v>
      </c>
      <c r="E14146" t="s">
        <v>30132</v>
      </c>
      <c r="F14146" t="s">
        <v>31800</v>
      </c>
      <c r="G14146" t="s">
        <v>31817</v>
      </c>
    </row>
    <row r="14147" spans="1:7" x14ac:dyDescent="0.35">
      <c r="A14147" s="1">
        <v>14145</v>
      </c>
      <c r="B14147" t="s">
        <v>14136</v>
      </c>
      <c r="C14147" t="s">
        <v>17511</v>
      </c>
      <c r="D14147" t="s">
        <v>22666</v>
      </c>
      <c r="E14147" t="s">
        <v>30313</v>
      </c>
      <c r="F14147" t="s">
        <v>31800</v>
      </c>
      <c r="G14147" t="s">
        <v>31807</v>
      </c>
    </row>
    <row r="14148" spans="1:7" x14ac:dyDescent="0.35">
      <c r="A14148" s="1">
        <v>14146</v>
      </c>
      <c r="B14148" t="s">
        <v>14137</v>
      </c>
      <c r="C14148" t="s">
        <v>17544</v>
      </c>
      <c r="D14148" t="s">
        <v>17732</v>
      </c>
      <c r="E14148" t="s">
        <v>30190</v>
      </c>
      <c r="F14148" t="s">
        <v>31800</v>
      </c>
      <c r="G14148" t="s">
        <v>31808</v>
      </c>
    </row>
    <row r="14149" spans="1:7" x14ac:dyDescent="0.35">
      <c r="A14149" s="1">
        <v>14147</v>
      </c>
      <c r="B14149" t="s">
        <v>14138</v>
      </c>
      <c r="C14149" t="s">
        <v>17501</v>
      </c>
      <c r="D14149" t="s">
        <v>18183</v>
      </c>
      <c r="E14149" t="s">
        <v>30190</v>
      </c>
      <c r="F14149" t="s">
        <v>31800</v>
      </c>
      <c r="G14149" t="s">
        <v>31808</v>
      </c>
    </row>
    <row r="14150" spans="1:7" x14ac:dyDescent="0.35">
      <c r="A14150" s="1">
        <v>14148</v>
      </c>
      <c r="B14150" t="s">
        <v>14139</v>
      </c>
      <c r="C14150" t="s">
        <v>17543</v>
      </c>
      <c r="D14150" t="s">
        <v>22667</v>
      </c>
      <c r="E14150" t="s">
        <v>30134</v>
      </c>
      <c r="F14150" t="s">
        <v>31800</v>
      </c>
      <c r="G14150" t="s">
        <v>31809</v>
      </c>
    </row>
    <row r="14151" spans="1:7" x14ac:dyDescent="0.35">
      <c r="A14151" s="1">
        <v>14149</v>
      </c>
      <c r="B14151" t="s">
        <v>14140</v>
      </c>
      <c r="C14151" t="s">
        <v>17577</v>
      </c>
      <c r="D14151" t="s">
        <v>18957</v>
      </c>
      <c r="E14151" t="s">
        <v>30171</v>
      </c>
      <c r="F14151" t="s">
        <v>31800</v>
      </c>
      <c r="G14151" t="s">
        <v>31810</v>
      </c>
    </row>
    <row r="14152" spans="1:7" x14ac:dyDescent="0.35">
      <c r="A14152" s="1">
        <v>14150</v>
      </c>
      <c r="B14152" t="s">
        <v>14141</v>
      </c>
      <c r="C14152" t="s">
        <v>17541</v>
      </c>
      <c r="D14152" t="s">
        <v>18134</v>
      </c>
      <c r="E14152" t="s">
        <v>23631</v>
      </c>
      <c r="F14152" t="s">
        <v>31800</v>
      </c>
      <c r="G14152" t="s">
        <v>31806</v>
      </c>
    </row>
    <row r="14153" spans="1:7" x14ac:dyDescent="0.35">
      <c r="A14153" s="1">
        <v>14151</v>
      </c>
      <c r="B14153" t="s">
        <v>14142</v>
      </c>
      <c r="C14153" t="s">
        <v>17528</v>
      </c>
      <c r="D14153" t="s">
        <v>22668</v>
      </c>
      <c r="E14153" t="s">
        <v>30314</v>
      </c>
      <c r="F14153" t="s">
        <v>31800</v>
      </c>
      <c r="G14153" t="s">
        <v>31815</v>
      </c>
    </row>
    <row r="14154" spans="1:7" x14ac:dyDescent="0.35">
      <c r="A14154" s="1">
        <v>14152</v>
      </c>
      <c r="B14154" t="s">
        <v>14143</v>
      </c>
      <c r="C14154" t="s">
        <v>17643</v>
      </c>
      <c r="D14154" t="s">
        <v>22634</v>
      </c>
      <c r="E14154" t="s">
        <v>30205</v>
      </c>
      <c r="F14154" t="s">
        <v>31800</v>
      </c>
      <c r="G14154" t="s">
        <v>31815</v>
      </c>
    </row>
    <row r="14155" spans="1:7" x14ac:dyDescent="0.35">
      <c r="A14155" s="1">
        <v>14153</v>
      </c>
      <c r="B14155" t="s">
        <v>14144</v>
      </c>
      <c r="C14155" t="s">
        <v>17529</v>
      </c>
      <c r="D14155" t="s">
        <v>22615</v>
      </c>
      <c r="E14155" t="s">
        <v>30315</v>
      </c>
      <c r="F14155" t="s">
        <v>31800</v>
      </c>
      <c r="G14155" t="s">
        <v>31806</v>
      </c>
    </row>
    <row r="14156" spans="1:7" x14ac:dyDescent="0.35">
      <c r="A14156" s="1">
        <v>14154</v>
      </c>
      <c r="B14156" t="s">
        <v>14145</v>
      </c>
      <c r="C14156" t="s">
        <v>17608</v>
      </c>
      <c r="D14156" t="s">
        <v>22669</v>
      </c>
      <c r="E14156" t="s">
        <v>30316</v>
      </c>
      <c r="F14156" t="s">
        <v>31800</v>
      </c>
      <c r="G14156" t="s">
        <v>31807</v>
      </c>
    </row>
    <row r="14157" spans="1:7" x14ac:dyDescent="0.35">
      <c r="A14157" s="1">
        <v>14155</v>
      </c>
      <c r="B14157" t="s">
        <v>14146</v>
      </c>
      <c r="C14157" t="s">
        <v>17519</v>
      </c>
      <c r="D14157" t="s">
        <v>19367</v>
      </c>
      <c r="E14157" t="s">
        <v>25276</v>
      </c>
      <c r="F14157" t="s">
        <v>31800</v>
      </c>
      <c r="G14157" t="s">
        <v>31821</v>
      </c>
    </row>
    <row r="14158" spans="1:7" x14ac:dyDescent="0.35">
      <c r="A14158" s="1">
        <v>14156</v>
      </c>
      <c r="B14158" t="s">
        <v>14147</v>
      </c>
      <c r="C14158" t="s">
        <v>17520</v>
      </c>
      <c r="D14158" t="s">
        <v>18181</v>
      </c>
      <c r="E14158" t="s">
        <v>30317</v>
      </c>
      <c r="F14158" t="s">
        <v>31800</v>
      </c>
      <c r="G14158" t="s">
        <v>31813</v>
      </c>
    </row>
    <row r="14159" spans="1:7" x14ac:dyDescent="0.35">
      <c r="A14159" s="1">
        <v>14157</v>
      </c>
      <c r="B14159" t="s">
        <v>14148</v>
      </c>
      <c r="C14159" t="s">
        <v>17553</v>
      </c>
      <c r="D14159" t="s">
        <v>19776</v>
      </c>
      <c r="E14159" t="s">
        <v>30318</v>
      </c>
      <c r="F14159" t="s">
        <v>31800</v>
      </c>
      <c r="G14159" t="s">
        <v>31809</v>
      </c>
    </row>
    <row r="14160" spans="1:7" x14ac:dyDescent="0.35">
      <c r="A14160" s="1">
        <v>14158</v>
      </c>
      <c r="B14160" t="s">
        <v>14149</v>
      </c>
      <c r="C14160" t="s">
        <v>17535</v>
      </c>
      <c r="D14160" t="s">
        <v>22647</v>
      </c>
      <c r="E14160" t="s">
        <v>30319</v>
      </c>
      <c r="F14160" t="s">
        <v>31800</v>
      </c>
      <c r="G14160" t="s">
        <v>31807</v>
      </c>
    </row>
    <row r="14161" spans="1:7" x14ac:dyDescent="0.35">
      <c r="A14161" s="1">
        <v>14159</v>
      </c>
      <c r="B14161" t="s">
        <v>14150</v>
      </c>
      <c r="C14161" t="s">
        <v>17616</v>
      </c>
      <c r="D14161" t="s">
        <v>17691</v>
      </c>
      <c r="E14161" t="s">
        <v>30138</v>
      </c>
      <c r="F14161" t="s">
        <v>31800</v>
      </c>
      <c r="G14161" t="s">
        <v>31807</v>
      </c>
    </row>
    <row r="14162" spans="1:7" x14ac:dyDescent="0.35">
      <c r="A14162" s="1">
        <v>14160</v>
      </c>
      <c r="B14162" t="s">
        <v>14151</v>
      </c>
      <c r="C14162" t="s">
        <v>17651</v>
      </c>
      <c r="D14162" t="s">
        <v>17703</v>
      </c>
      <c r="E14162" t="s">
        <v>30320</v>
      </c>
      <c r="F14162" t="s">
        <v>31800</v>
      </c>
      <c r="G14162" t="s">
        <v>31811</v>
      </c>
    </row>
    <row r="14163" spans="1:7" x14ac:dyDescent="0.35">
      <c r="A14163" s="1">
        <v>14161</v>
      </c>
      <c r="B14163" t="s">
        <v>14152</v>
      </c>
      <c r="C14163" t="s">
        <v>17503</v>
      </c>
      <c r="D14163" t="s">
        <v>21054</v>
      </c>
      <c r="E14163" t="s">
        <v>30321</v>
      </c>
      <c r="F14163" t="s">
        <v>31800</v>
      </c>
      <c r="G14163" t="s">
        <v>31814</v>
      </c>
    </row>
    <row r="14164" spans="1:7" x14ac:dyDescent="0.35">
      <c r="A14164" s="1">
        <v>14162</v>
      </c>
      <c r="B14164" t="s">
        <v>14153</v>
      </c>
      <c r="C14164" t="s">
        <v>17571</v>
      </c>
      <c r="D14164" t="s">
        <v>22670</v>
      </c>
      <c r="E14164" t="s">
        <v>23620</v>
      </c>
      <c r="F14164" t="s">
        <v>31800</v>
      </c>
      <c r="G14164" t="s">
        <v>31814</v>
      </c>
    </row>
    <row r="14165" spans="1:7" x14ac:dyDescent="0.35">
      <c r="A14165" s="1">
        <v>14163</v>
      </c>
      <c r="B14165" t="s">
        <v>14154</v>
      </c>
      <c r="C14165" t="s">
        <v>17657</v>
      </c>
      <c r="D14165" t="s">
        <v>22671</v>
      </c>
      <c r="E14165" t="s">
        <v>30322</v>
      </c>
      <c r="F14165" t="s">
        <v>31800</v>
      </c>
      <c r="G14165" t="s">
        <v>31806</v>
      </c>
    </row>
    <row r="14166" spans="1:7" x14ac:dyDescent="0.35">
      <c r="A14166" s="1">
        <v>14164</v>
      </c>
      <c r="B14166" t="s">
        <v>14155</v>
      </c>
      <c r="C14166" t="s">
        <v>17506</v>
      </c>
      <c r="D14166" t="s">
        <v>19202</v>
      </c>
      <c r="E14166" t="s">
        <v>30323</v>
      </c>
      <c r="F14166" t="s">
        <v>31800</v>
      </c>
      <c r="G14166" t="s">
        <v>31812</v>
      </c>
    </row>
    <row r="14167" spans="1:7" x14ac:dyDescent="0.35">
      <c r="A14167" s="1">
        <v>14165</v>
      </c>
      <c r="B14167" t="s">
        <v>14156</v>
      </c>
      <c r="C14167" t="s">
        <v>17603</v>
      </c>
      <c r="D14167" t="s">
        <v>21580</v>
      </c>
      <c r="E14167" t="s">
        <v>23639</v>
      </c>
      <c r="F14167" t="s">
        <v>31800</v>
      </c>
      <c r="G14167" t="s">
        <v>31818</v>
      </c>
    </row>
    <row r="14168" spans="1:7" x14ac:dyDescent="0.35">
      <c r="A14168" s="1">
        <v>14166</v>
      </c>
      <c r="B14168" t="s">
        <v>14157</v>
      </c>
      <c r="C14168" t="s">
        <v>17645</v>
      </c>
      <c r="D14168" t="s">
        <v>22670</v>
      </c>
      <c r="E14168" t="s">
        <v>30314</v>
      </c>
      <c r="F14168" t="s">
        <v>31800</v>
      </c>
      <c r="G14168" t="s">
        <v>31815</v>
      </c>
    </row>
    <row r="14169" spans="1:7" x14ac:dyDescent="0.35">
      <c r="A14169" s="1">
        <v>14167</v>
      </c>
      <c r="B14169" t="s">
        <v>14158</v>
      </c>
      <c r="C14169" t="s">
        <v>17483</v>
      </c>
      <c r="D14169" t="s">
        <v>22672</v>
      </c>
      <c r="E14169" t="s">
        <v>26609</v>
      </c>
      <c r="F14169" t="s">
        <v>31800</v>
      </c>
      <c r="G14169" t="s">
        <v>31810</v>
      </c>
    </row>
    <row r="14170" spans="1:7" x14ac:dyDescent="0.35">
      <c r="A14170" s="1">
        <v>14168</v>
      </c>
      <c r="B14170" t="s">
        <v>14159</v>
      </c>
      <c r="C14170" t="s">
        <v>17656</v>
      </c>
      <c r="D14170" t="s">
        <v>21054</v>
      </c>
      <c r="E14170" t="s">
        <v>23627</v>
      </c>
      <c r="F14170" t="s">
        <v>31800</v>
      </c>
      <c r="G14170" t="s">
        <v>31808</v>
      </c>
    </row>
    <row r="14171" spans="1:7" x14ac:dyDescent="0.35">
      <c r="A14171" s="1">
        <v>14169</v>
      </c>
      <c r="B14171" t="s">
        <v>14160</v>
      </c>
      <c r="C14171" t="s">
        <v>17655</v>
      </c>
      <c r="D14171" t="s">
        <v>22673</v>
      </c>
      <c r="E14171" t="s">
        <v>30324</v>
      </c>
      <c r="F14171" t="s">
        <v>31800</v>
      </c>
      <c r="G14171" t="s">
        <v>31812</v>
      </c>
    </row>
    <row r="14172" spans="1:7" x14ac:dyDescent="0.35">
      <c r="A14172" s="1">
        <v>14170</v>
      </c>
      <c r="B14172" t="s">
        <v>14161</v>
      </c>
      <c r="C14172" t="s">
        <v>17659</v>
      </c>
      <c r="D14172" t="s">
        <v>17865</v>
      </c>
      <c r="E14172" t="s">
        <v>30325</v>
      </c>
      <c r="F14172" t="s">
        <v>31800</v>
      </c>
      <c r="G14172" t="s">
        <v>31807</v>
      </c>
    </row>
    <row r="14173" spans="1:7" x14ac:dyDescent="0.35">
      <c r="A14173" s="1">
        <v>14171</v>
      </c>
      <c r="B14173" t="s">
        <v>14162</v>
      </c>
      <c r="C14173" t="s">
        <v>17614</v>
      </c>
      <c r="D14173" t="s">
        <v>22674</v>
      </c>
      <c r="E14173" t="s">
        <v>30167</v>
      </c>
      <c r="F14173" t="s">
        <v>31800</v>
      </c>
      <c r="G14173" t="s">
        <v>31811</v>
      </c>
    </row>
    <row r="14174" spans="1:7" x14ac:dyDescent="0.35">
      <c r="A14174" s="1">
        <v>14172</v>
      </c>
      <c r="B14174" t="s">
        <v>14163</v>
      </c>
      <c r="C14174" t="s">
        <v>17494</v>
      </c>
      <c r="D14174" t="s">
        <v>19785</v>
      </c>
      <c r="E14174" t="s">
        <v>30326</v>
      </c>
      <c r="F14174" t="s">
        <v>31800</v>
      </c>
      <c r="G14174" t="s">
        <v>31806</v>
      </c>
    </row>
    <row r="14175" spans="1:7" x14ac:dyDescent="0.35">
      <c r="A14175" s="1">
        <v>14173</v>
      </c>
      <c r="B14175" t="s">
        <v>14164</v>
      </c>
      <c r="C14175" t="s">
        <v>17555</v>
      </c>
      <c r="D14175" t="s">
        <v>18181</v>
      </c>
      <c r="E14175" t="s">
        <v>30327</v>
      </c>
      <c r="F14175" t="s">
        <v>31800</v>
      </c>
      <c r="G14175" t="s">
        <v>31806</v>
      </c>
    </row>
    <row r="14176" spans="1:7" x14ac:dyDescent="0.35">
      <c r="A14176" s="1">
        <v>14174</v>
      </c>
      <c r="B14176" t="s">
        <v>14165</v>
      </c>
      <c r="C14176" t="s">
        <v>17473</v>
      </c>
      <c r="D14176" t="s">
        <v>22634</v>
      </c>
      <c r="E14176" t="s">
        <v>30328</v>
      </c>
      <c r="F14176" t="s">
        <v>31800</v>
      </c>
      <c r="G14176" t="s">
        <v>31806</v>
      </c>
    </row>
    <row r="14177" spans="1:7" x14ac:dyDescent="0.35">
      <c r="A14177" s="1">
        <v>14175</v>
      </c>
      <c r="B14177" t="s">
        <v>14166</v>
      </c>
      <c r="C14177" t="s">
        <v>17600</v>
      </c>
      <c r="D14177" t="s">
        <v>17826</v>
      </c>
      <c r="E14177" t="s">
        <v>30197</v>
      </c>
      <c r="F14177" t="s">
        <v>31800</v>
      </c>
      <c r="G14177" t="s">
        <v>31817</v>
      </c>
    </row>
    <row r="14178" spans="1:7" x14ac:dyDescent="0.35">
      <c r="A14178" s="1">
        <v>14176</v>
      </c>
      <c r="B14178" t="s">
        <v>14167</v>
      </c>
      <c r="C14178" t="s">
        <v>17498</v>
      </c>
      <c r="D14178" t="s">
        <v>22594</v>
      </c>
      <c r="E14178" t="s">
        <v>26802</v>
      </c>
      <c r="F14178" t="s">
        <v>31800</v>
      </c>
      <c r="G14178" t="s">
        <v>31806</v>
      </c>
    </row>
    <row r="14179" spans="1:7" x14ac:dyDescent="0.35">
      <c r="A14179" s="1">
        <v>14177</v>
      </c>
      <c r="B14179" t="s">
        <v>14168</v>
      </c>
      <c r="C14179" t="s">
        <v>17641</v>
      </c>
      <c r="D14179" t="s">
        <v>19651</v>
      </c>
      <c r="E14179" t="s">
        <v>30329</v>
      </c>
      <c r="F14179" t="s">
        <v>31800</v>
      </c>
      <c r="G14179" t="s">
        <v>31810</v>
      </c>
    </row>
    <row r="14180" spans="1:7" x14ac:dyDescent="0.35">
      <c r="A14180" s="1">
        <v>14178</v>
      </c>
      <c r="B14180" t="s">
        <v>14169</v>
      </c>
      <c r="C14180" t="s">
        <v>17533</v>
      </c>
      <c r="D14180" t="s">
        <v>19570</v>
      </c>
      <c r="E14180" t="s">
        <v>30330</v>
      </c>
      <c r="F14180" t="s">
        <v>31800</v>
      </c>
      <c r="G14180" t="s">
        <v>31815</v>
      </c>
    </row>
    <row r="14181" spans="1:7" x14ac:dyDescent="0.35">
      <c r="A14181" s="1">
        <v>14179</v>
      </c>
      <c r="B14181" t="s">
        <v>14170</v>
      </c>
      <c r="C14181" t="s">
        <v>17609</v>
      </c>
      <c r="D14181" t="s">
        <v>20134</v>
      </c>
      <c r="E14181" t="s">
        <v>30331</v>
      </c>
      <c r="F14181" t="s">
        <v>31800</v>
      </c>
      <c r="G14181" t="s">
        <v>31808</v>
      </c>
    </row>
    <row r="14182" spans="1:7" x14ac:dyDescent="0.35">
      <c r="A14182" s="1">
        <v>14180</v>
      </c>
      <c r="B14182" t="s">
        <v>14171</v>
      </c>
      <c r="C14182" t="s">
        <v>17529</v>
      </c>
      <c r="D14182" t="s">
        <v>19796</v>
      </c>
      <c r="E14182" t="s">
        <v>30332</v>
      </c>
      <c r="F14182" t="s">
        <v>31800</v>
      </c>
      <c r="G14182" t="s">
        <v>31821</v>
      </c>
    </row>
    <row r="14183" spans="1:7" x14ac:dyDescent="0.35">
      <c r="A14183" s="1">
        <v>14181</v>
      </c>
      <c r="B14183" t="s">
        <v>14172</v>
      </c>
      <c r="C14183" t="s">
        <v>17522</v>
      </c>
      <c r="D14183" t="s">
        <v>18134</v>
      </c>
      <c r="E14183" t="s">
        <v>30277</v>
      </c>
      <c r="F14183" t="s">
        <v>31800</v>
      </c>
      <c r="G14183" t="s">
        <v>31811</v>
      </c>
    </row>
    <row r="14184" spans="1:7" x14ac:dyDescent="0.35">
      <c r="A14184" s="1">
        <v>14182</v>
      </c>
      <c r="B14184" t="s">
        <v>14173</v>
      </c>
      <c r="C14184" t="s">
        <v>17493</v>
      </c>
      <c r="D14184" t="s">
        <v>19818</v>
      </c>
      <c r="E14184" t="s">
        <v>30328</v>
      </c>
      <c r="F14184" t="s">
        <v>31800</v>
      </c>
      <c r="G14184" t="s">
        <v>31806</v>
      </c>
    </row>
    <row r="14185" spans="1:7" x14ac:dyDescent="0.35">
      <c r="A14185" s="1">
        <v>14183</v>
      </c>
      <c r="B14185" t="s">
        <v>14174</v>
      </c>
      <c r="C14185" t="s">
        <v>17650</v>
      </c>
      <c r="D14185" t="s">
        <v>21054</v>
      </c>
      <c r="E14185" t="s">
        <v>23979</v>
      </c>
      <c r="F14185" t="s">
        <v>31800</v>
      </c>
      <c r="G14185" t="s">
        <v>31817</v>
      </c>
    </row>
    <row r="14186" spans="1:7" x14ac:dyDescent="0.35">
      <c r="A14186" s="1">
        <v>14184</v>
      </c>
      <c r="B14186" t="s">
        <v>14175</v>
      </c>
      <c r="C14186" t="s">
        <v>17636</v>
      </c>
      <c r="D14186" t="s">
        <v>19818</v>
      </c>
      <c r="E14186" t="s">
        <v>23619</v>
      </c>
      <c r="F14186" t="s">
        <v>31800</v>
      </c>
      <c r="G14186" t="s">
        <v>31809</v>
      </c>
    </row>
    <row r="14187" spans="1:7" x14ac:dyDescent="0.35">
      <c r="A14187" s="1">
        <v>14185</v>
      </c>
      <c r="B14187" t="s">
        <v>14176</v>
      </c>
      <c r="C14187" t="s">
        <v>17600</v>
      </c>
      <c r="D14187" t="s">
        <v>22669</v>
      </c>
      <c r="E14187" t="s">
        <v>30253</v>
      </c>
      <c r="F14187" t="s">
        <v>31800</v>
      </c>
      <c r="G14187" t="s">
        <v>31818</v>
      </c>
    </row>
    <row r="14188" spans="1:7" x14ac:dyDescent="0.35">
      <c r="A14188" s="1">
        <v>14186</v>
      </c>
      <c r="B14188" t="s">
        <v>14177</v>
      </c>
      <c r="C14188" t="s">
        <v>17466</v>
      </c>
      <c r="D14188" t="s">
        <v>18079</v>
      </c>
      <c r="E14188" t="s">
        <v>30333</v>
      </c>
      <c r="F14188" t="s">
        <v>31800</v>
      </c>
      <c r="G14188" t="s">
        <v>31806</v>
      </c>
    </row>
    <row r="14189" spans="1:7" x14ac:dyDescent="0.35">
      <c r="A14189" s="1">
        <v>14187</v>
      </c>
      <c r="B14189" t="s">
        <v>14178</v>
      </c>
      <c r="C14189" t="s">
        <v>17612</v>
      </c>
      <c r="D14189" t="s">
        <v>20155</v>
      </c>
      <c r="E14189" t="s">
        <v>30334</v>
      </c>
      <c r="F14189" t="s">
        <v>31800</v>
      </c>
      <c r="G14189" t="s">
        <v>31806</v>
      </c>
    </row>
    <row r="14190" spans="1:7" x14ac:dyDescent="0.35">
      <c r="A14190" s="1">
        <v>14188</v>
      </c>
      <c r="B14190" t="s">
        <v>14179</v>
      </c>
      <c r="C14190" t="s">
        <v>17619</v>
      </c>
      <c r="D14190" t="s">
        <v>22675</v>
      </c>
      <c r="E14190" t="s">
        <v>30335</v>
      </c>
      <c r="F14190" t="s">
        <v>31800</v>
      </c>
      <c r="G14190" t="s">
        <v>31807</v>
      </c>
    </row>
    <row r="14191" spans="1:7" x14ac:dyDescent="0.35">
      <c r="A14191" s="1">
        <v>14189</v>
      </c>
      <c r="B14191" t="s">
        <v>14180</v>
      </c>
      <c r="C14191" t="s">
        <v>17503</v>
      </c>
      <c r="D14191" t="s">
        <v>22676</v>
      </c>
      <c r="E14191" t="s">
        <v>30336</v>
      </c>
      <c r="F14191" t="s">
        <v>31800</v>
      </c>
      <c r="G14191" t="s">
        <v>31806</v>
      </c>
    </row>
    <row r="14192" spans="1:7" x14ac:dyDescent="0.35">
      <c r="A14192" s="1">
        <v>14190</v>
      </c>
      <c r="B14192" t="s">
        <v>14181</v>
      </c>
      <c r="C14192" t="s">
        <v>17539</v>
      </c>
      <c r="D14192" t="s">
        <v>22677</v>
      </c>
      <c r="E14192" t="s">
        <v>30184</v>
      </c>
      <c r="F14192" t="s">
        <v>31800</v>
      </c>
      <c r="G14192" t="s">
        <v>31807</v>
      </c>
    </row>
    <row r="14193" spans="1:7" x14ac:dyDescent="0.35">
      <c r="A14193" s="1">
        <v>14191</v>
      </c>
      <c r="B14193" t="s">
        <v>14182</v>
      </c>
      <c r="C14193" t="s">
        <v>17540</v>
      </c>
      <c r="D14193" t="s">
        <v>22678</v>
      </c>
      <c r="E14193" t="s">
        <v>26055</v>
      </c>
      <c r="F14193" t="s">
        <v>31800</v>
      </c>
      <c r="G14193" t="s">
        <v>31815</v>
      </c>
    </row>
    <row r="14194" spans="1:7" x14ac:dyDescent="0.35">
      <c r="A14194" s="1">
        <v>14192</v>
      </c>
      <c r="B14194" t="s">
        <v>14183</v>
      </c>
      <c r="C14194" t="s">
        <v>17536</v>
      </c>
      <c r="D14194" t="s">
        <v>22642</v>
      </c>
      <c r="E14194" t="s">
        <v>30313</v>
      </c>
      <c r="F14194" t="s">
        <v>31800</v>
      </c>
      <c r="G14194" t="s">
        <v>31817</v>
      </c>
    </row>
    <row r="14195" spans="1:7" x14ac:dyDescent="0.35">
      <c r="A14195" s="1">
        <v>14193</v>
      </c>
      <c r="B14195" t="s">
        <v>14184</v>
      </c>
      <c r="C14195" t="s">
        <v>17653</v>
      </c>
      <c r="D14195" t="s">
        <v>19115</v>
      </c>
      <c r="E14195" t="s">
        <v>30162</v>
      </c>
      <c r="F14195" t="s">
        <v>31800</v>
      </c>
      <c r="G14195" t="s">
        <v>31810</v>
      </c>
    </row>
    <row r="14196" spans="1:7" x14ac:dyDescent="0.35">
      <c r="A14196" s="1">
        <v>14194</v>
      </c>
      <c r="B14196" t="s">
        <v>14185</v>
      </c>
      <c r="C14196" t="s">
        <v>17635</v>
      </c>
      <c r="D14196" t="s">
        <v>22679</v>
      </c>
      <c r="E14196" t="s">
        <v>30337</v>
      </c>
      <c r="F14196" t="s">
        <v>31800</v>
      </c>
      <c r="G14196" t="s">
        <v>31806</v>
      </c>
    </row>
    <row r="14197" spans="1:7" x14ac:dyDescent="0.35">
      <c r="A14197" s="1">
        <v>14195</v>
      </c>
      <c r="B14197" t="s">
        <v>14186</v>
      </c>
      <c r="C14197" t="s">
        <v>17477</v>
      </c>
      <c r="D14197" t="s">
        <v>18183</v>
      </c>
      <c r="E14197" t="s">
        <v>23619</v>
      </c>
      <c r="F14197" t="s">
        <v>31800</v>
      </c>
      <c r="G14197" t="s">
        <v>31807</v>
      </c>
    </row>
    <row r="14198" spans="1:7" x14ac:dyDescent="0.35">
      <c r="A14198" s="1">
        <v>14196</v>
      </c>
      <c r="B14198" t="s">
        <v>14187</v>
      </c>
      <c r="C14198" t="s">
        <v>17490</v>
      </c>
      <c r="D14198" t="s">
        <v>22615</v>
      </c>
      <c r="E14198" t="s">
        <v>23639</v>
      </c>
      <c r="F14198" t="s">
        <v>31800</v>
      </c>
      <c r="G14198" t="s">
        <v>31818</v>
      </c>
    </row>
    <row r="14199" spans="1:7" x14ac:dyDescent="0.35">
      <c r="A14199" s="1">
        <v>14197</v>
      </c>
      <c r="B14199" t="s">
        <v>14188</v>
      </c>
      <c r="C14199" t="s">
        <v>17504</v>
      </c>
      <c r="D14199" t="s">
        <v>22061</v>
      </c>
      <c r="E14199" t="s">
        <v>30338</v>
      </c>
      <c r="F14199" t="s">
        <v>31800</v>
      </c>
      <c r="G14199" t="s">
        <v>31812</v>
      </c>
    </row>
    <row r="14200" spans="1:7" x14ac:dyDescent="0.35">
      <c r="A14200" s="1">
        <v>14198</v>
      </c>
      <c r="B14200" t="s">
        <v>14189</v>
      </c>
      <c r="C14200" t="s">
        <v>17639</v>
      </c>
      <c r="D14200" t="s">
        <v>18183</v>
      </c>
      <c r="E14200" t="s">
        <v>30339</v>
      </c>
      <c r="F14200" t="s">
        <v>31800</v>
      </c>
      <c r="G14200" t="s">
        <v>31807</v>
      </c>
    </row>
    <row r="14201" spans="1:7" x14ac:dyDescent="0.35">
      <c r="A14201" s="1">
        <v>14199</v>
      </c>
      <c r="B14201" t="s">
        <v>14190</v>
      </c>
      <c r="C14201" t="s">
        <v>17545</v>
      </c>
      <c r="D14201" t="s">
        <v>18183</v>
      </c>
      <c r="E14201" t="s">
        <v>23620</v>
      </c>
      <c r="F14201" t="s">
        <v>31800</v>
      </c>
      <c r="G14201" t="s">
        <v>31807</v>
      </c>
    </row>
    <row r="14202" spans="1:7" x14ac:dyDescent="0.35">
      <c r="A14202" s="1">
        <v>14200</v>
      </c>
      <c r="B14202" t="s">
        <v>14191</v>
      </c>
      <c r="C14202" t="s">
        <v>17606</v>
      </c>
      <c r="D14202" t="s">
        <v>22680</v>
      </c>
      <c r="E14202" t="s">
        <v>30340</v>
      </c>
      <c r="F14202" t="s">
        <v>31800</v>
      </c>
      <c r="G14202" t="s">
        <v>31819</v>
      </c>
    </row>
    <row r="14203" spans="1:7" x14ac:dyDescent="0.35">
      <c r="A14203" s="1">
        <v>14201</v>
      </c>
      <c r="B14203" t="s">
        <v>14192</v>
      </c>
      <c r="C14203" t="s">
        <v>17521</v>
      </c>
      <c r="D14203" t="s">
        <v>22594</v>
      </c>
      <c r="E14203" t="s">
        <v>30202</v>
      </c>
      <c r="F14203" t="s">
        <v>31800</v>
      </c>
      <c r="G14203" t="s">
        <v>31811</v>
      </c>
    </row>
    <row r="14204" spans="1:7" x14ac:dyDescent="0.35">
      <c r="A14204" s="1">
        <v>14202</v>
      </c>
      <c r="B14204" t="s">
        <v>14193</v>
      </c>
      <c r="C14204" t="s">
        <v>17613</v>
      </c>
      <c r="D14204" t="s">
        <v>19300</v>
      </c>
      <c r="E14204" t="s">
        <v>30132</v>
      </c>
      <c r="F14204" t="s">
        <v>31800</v>
      </c>
      <c r="G14204" t="s">
        <v>31806</v>
      </c>
    </row>
    <row r="14205" spans="1:7" x14ac:dyDescent="0.35">
      <c r="A14205" s="1">
        <v>14203</v>
      </c>
      <c r="B14205" t="s">
        <v>14194</v>
      </c>
      <c r="C14205" t="s">
        <v>17528</v>
      </c>
      <c r="D14205" t="s">
        <v>22166</v>
      </c>
      <c r="E14205" t="s">
        <v>30341</v>
      </c>
      <c r="F14205" t="s">
        <v>31800</v>
      </c>
      <c r="G14205" t="s">
        <v>31806</v>
      </c>
    </row>
    <row r="14206" spans="1:7" x14ac:dyDescent="0.35">
      <c r="A14206" s="1">
        <v>14204</v>
      </c>
      <c r="B14206" t="s">
        <v>14195</v>
      </c>
      <c r="C14206" t="s">
        <v>17466</v>
      </c>
      <c r="D14206" t="s">
        <v>19784</v>
      </c>
      <c r="E14206" t="s">
        <v>30342</v>
      </c>
      <c r="F14206" t="s">
        <v>31800</v>
      </c>
      <c r="G14206" t="s">
        <v>31806</v>
      </c>
    </row>
    <row r="14207" spans="1:7" x14ac:dyDescent="0.35">
      <c r="A14207" s="1">
        <v>14205</v>
      </c>
      <c r="B14207" t="s">
        <v>14196</v>
      </c>
      <c r="C14207" t="s">
        <v>17588</v>
      </c>
      <c r="D14207" t="s">
        <v>18181</v>
      </c>
      <c r="E14207" t="s">
        <v>30343</v>
      </c>
      <c r="F14207" t="s">
        <v>31800</v>
      </c>
      <c r="G14207" t="s">
        <v>31806</v>
      </c>
    </row>
    <row r="14208" spans="1:7" x14ac:dyDescent="0.35">
      <c r="A14208" s="1">
        <v>14206</v>
      </c>
      <c r="B14208" t="s">
        <v>14197</v>
      </c>
      <c r="C14208" t="s">
        <v>17567</v>
      </c>
      <c r="D14208" t="s">
        <v>19367</v>
      </c>
      <c r="E14208" t="s">
        <v>23617</v>
      </c>
      <c r="F14208" t="s">
        <v>31800</v>
      </c>
      <c r="G14208" t="s">
        <v>31806</v>
      </c>
    </row>
    <row r="14209" spans="1:7" x14ac:dyDescent="0.35">
      <c r="A14209" s="1">
        <v>14207</v>
      </c>
      <c r="B14209" t="s">
        <v>14198</v>
      </c>
      <c r="C14209" t="s">
        <v>17543</v>
      </c>
      <c r="D14209" t="s">
        <v>20168</v>
      </c>
      <c r="E14209" t="s">
        <v>30344</v>
      </c>
      <c r="F14209" t="s">
        <v>31800</v>
      </c>
      <c r="G14209" t="s">
        <v>31808</v>
      </c>
    </row>
    <row r="14210" spans="1:7" x14ac:dyDescent="0.35">
      <c r="A14210" s="1">
        <v>14208</v>
      </c>
      <c r="B14210" t="s">
        <v>14199</v>
      </c>
      <c r="C14210" t="s">
        <v>17599</v>
      </c>
      <c r="D14210" t="s">
        <v>22615</v>
      </c>
      <c r="E14210" t="s">
        <v>30345</v>
      </c>
      <c r="F14210" t="s">
        <v>31800</v>
      </c>
      <c r="G14210" t="s">
        <v>31816</v>
      </c>
    </row>
    <row r="14211" spans="1:7" x14ac:dyDescent="0.35">
      <c r="A14211" s="1">
        <v>14209</v>
      </c>
      <c r="B14211" t="s">
        <v>14200</v>
      </c>
      <c r="C14211" t="s">
        <v>17568</v>
      </c>
      <c r="D14211" t="s">
        <v>22610</v>
      </c>
      <c r="E14211" t="s">
        <v>30253</v>
      </c>
      <c r="F14211" t="s">
        <v>31800</v>
      </c>
      <c r="G14211" t="s">
        <v>31817</v>
      </c>
    </row>
    <row r="14212" spans="1:7" x14ac:dyDescent="0.35">
      <c r="A14212" s="1">
        <v>14210</v>
      </c>
      <c r="B14212" t="s">
        <v>14201</v>
      </c>
      <c r="C14212" t="s">
        <v>17592</v>
      </c>
      <c r="D14212" t="s">
        <v>20122</v>
      </c>
      <c r="E14212" t="s">
        <v>30346</v>
      </c>
      <c r="F14212" t="s">
        <v>31800</v>
      </c>
      <c r="G14212" t="s">
        <v>31806</v>
      </c>
    </row>
    <row r="14213" spans="1:7" x14ac:dyDescent="0.35">
      <c r="A14213" s="1">
        <v>14211</v>
      </c>
      <c r="B14213" t="s">
        <v>14202</v>
      </c>
      <c r="C14213" t="s">
        <v>17498</v>
      </c>
      <c r="D14213" t="s">
        <v>19925</v>
      </c>
      <c r="E14213" t="s">
        <v>30171</v>
      </c>
      <c r="F14213" t="s">
        <v>31800</v>
      </c>
      <c r="G14213" t="s">
        <v>31815</v>
      </c>
    </row>
    <row r="14214" spans="1:7" x14ac:dyDescent="0.35">
      <c r="A14214" s="1">
        <v>14212</v>
      </c>
      <c r="B14214" t="s">
        <v>14203</v>
      </c>
      <c r="C14214" t="s">
        <v>17466</v>
      </c>
      <c r="D14214" t="s">
        <v>21440</v>
      </c>
      <c r="E14214" t="s">
        <v>30171</v>
      </c>
      <c r="F14214" t="s">
        <v>31800</v>
      </c>
      <c r="G14214" t="s">
        <v>31808</v>
      </c>
    </row>
    <row r="14215" spans="1:7" x14ac:dyDescent="0.35">
      <c r="A14215" s="1">
        <v>14213</v>
      </c>
      <c r="B14215" t="s">
        <v>14204</v>
      </c>
      <c r="C14215" t="s">
        <v>17460</v>
      </c>
      <c r="D14215" t="s">
        <v>20086</v>
      </c>
      <c r="E14215" t="s">
        <v>30347</v>
      </c>
      <c r="F14215" t="s">
        <v>31800</v>
      </c>
      <c r="G14215" t="s">
        <v>31806</v>
      </c>
    </row>
    <row r="14216" spans="1:7" x14ac:dyDescent="0.35">
      <c r="A14216" s="1">
        <v>14214</v>
      </c>
      <c r="B14216" t="s">
        <v>14205</v>
      </c>
      <c r="C14216" t="s">
        <v>17531</v>
      </c>
      <c r="D14216" t="s">
        <v>22636</v>
      </c>
      <c r="E14216" t="s">
        <v>30190</v>
      </c>
      <c r="F14216" t="s">
        <v>31800</v>
      </c>
      <c r="G14216" t="s">
        <v>31808</v>
      </c>
    </row>
    <row r="14217" spans="1:7" x14ac:dyDescent="0.35">
      <c r="A14217" s="1">
        <v>14215</v>
      </c>
      <c r="B14217" t="s">
        <v>14206</v>
      </c>
      <c r="C14217" t="s">
        <v>17582</v>
      </c>
      <c r="D14217" t="s">
        <v>19217</v>
      </c>
      <c r="E14217" t="s">
        <v>30348</v>
      </c>
      <c r="F14217" t="s">
        <v>31800</v>
      </c>
      <c r="G14217" t="s">
        <v>31806</v>
      </c>
    </row>
    <row r="14218" spans="1:7" x14ac:dyDescent="0.35">
      <c r="A14218" s="1">
        <v>14216</v>
      </c>
      <c r="B14218" t="s">
        <v>14207</v>
      </c>
      <c r="C14218" t="s">
        <v>17625</v>
      </c>
      <c r="D14218" t="s">
        <v>22461</v>
      </c>
      <c r="E14218" t="s">
        <v>30349</v>
      </c>
      <c r="F14218" t="s">
        <v>31800</v>
      </c>
      <c r="G14218" t="s">
        <v>31809</v>
      </c>
    </row>
    <row r="14219" spans="1:7" x14ac:dyDescent="0.35">
      <c r="A14219" s="1">
        <v>14217</v>
      </c>
      <c r="B14219" t="s">
        <v>14208</v>
      </c>
      <c r="C14219" t="s">
        <v>17597</v>
      </c>
      <c r="D14219" t="s">
        <v>22647</v>
      </c>
      <c r="E14219" t="s">
        <v>30241</v>
      </c>
      <c r="F14219" t="s">
        <v>31800</v>
      </c>
      <c r="G14219" t="s">
        <v>31811</v>
      </c>
    </row>
    <row r="14220" spans="1:7" x14ac:dyDescent="0.35">
      <c r="A14220" s="1">
        <v>14218</v>
      </c>
      <c r="B14220" t="s">
        <v>14209</v>
      </c>
      <c r="C14220" t="s">
        <v>17489</v>
      </c>
      <c r="D14220" t="s">
        <v>22681</v>
      </c>
      <c r="E14220" t="s">
        <v>30137</v>
      </c>
      <c r="F14220" t="s">
        <v>31800</v>
      </c>
      <c r="G14220" t="s">
        <v>31807</v>
      </c>
    </row>
    <row r="14221" spans="1:7" x14ac:dyDescent="0.35">
      <c r="A14221" s="1">
        <v>14219</v>
      </c>
      <c r="B14221" t="s">
        <v>14210</v>
      </c>
      <c r="C14221" t="s">
        <v>17595</v>
      </c>
      <c r="D14221" t="s">
        <v>18134</v>
      </c>
      <c r="E14221" t="s">
        <v>26838</v>
      </c>
      <c r="F14221" t="s">
        <v>31800</v>
      </c>
      <c r="G14221" t="s">
        <v>31811</v>
      </c>
    </row>
    <row r="14222" spans="1:7" x14ac:dyDescent="0.35">
      <c r="A14222" s="1">
        <v>14220</v>
      </c>
      <c r="B14222" t="s">
        <v>14211</v>
      </c>
      <c r="C14222" t="s">
        <v>17530</v>
      </c>
      <c r="D14222" t="s">
        <v>22682</v>
      </c>
      <c r="E14222" t="s">
        <v>26838</v>
      </c>
      <c r="F14222" t="s">
        <v>31800</v>
      </c>
      <c r="G14222" t="s">
        <v>31811</v>
      </c>
    </row>
    <row r="14223" spans="1:7" x14ac:dyDescent="0.35">
      <c r="A14223" s="1">
        <v>14221</v>
      </c>
      <c r="B14223" t="s">
        <v>14212</v>
      </c>
      <c r="C14223" t="s">
        <v>17474</v>
      </c>
      <c r="D14223" t="s">
        <v>22683</v>
      </c>
      <c r="E14223" t="s">
        <v>30350</v>
      </c>
      <c r="F14223" t="s">
        <v>31800</v>
      </c>
      <c r="G14223" t="s">
        <v>31810</v>
      </c>
    </row>
    <row r="14224" spans="1:7" x14ac:dyDescent="0.35">
      <c r="A14224" s="1">
        <v>14222</v>
      </c>
      <c r="B14224" t="s">
        <v>14213</v>
      </c>
      <c r="C14224" t="s">
        <v>17518</v>
      </c>
      <c r="D14224" t="s">
        <v>20966</v>
      </c>
      <c r="E14224" t="s">
        <v>30351</v>
      </c>
      <c r="F14224" t="s">
        <v>31800</v>
      </c>
      <c r="G14224" t="s">
        <v>31807</v>
      </c>
    </row>
    <row r="14225" spans="1:7" x14ac:dyDescent="0.35">
      <c r="A14225" s="1">
        <v>14223</v>
      </c>
      <c r="B14225" t="s">
        <v>14214</v>
      </c>
      <c r="C14225" t="s">
        <v>17582</v>
      </c>
      <c r="D14225" t="s">
        <v>22684</v>
      </c>
      <c r="E14225" t="s">
        <v>30352</v>
      </c>
      <c r="F14225" t="s">
        <v>31800</v>
      </c>
      <c r="G14225" t="s">
        <v>31810</v>
      </c>
    </row>
    <row r="14226" spans="1:7" x14ac:dyDescent="0.35">
      <c r="A14226" s="1">
        <v>14224</v>
      </c>
      <c r="B14226" t="s">
        <v>14215</v>
      </c>
      <c r="C14226" t="s">
        <v>17521</v>
      </c>
      <c r="D14226" t="s">
        <v>22597</v>
      </c>
      <c r="E14226" t="s">
        <v>30137</v>
      </c>
      <c r="F14226" t="s">
        <v>31800</v>
      </c>
      <c r="G14226" t="s">
        <v>31809</v>
      </c>
    </row>
    <row r="14227" spans="1:7" x14ac:dyDescent="0.35">
      <c r="A14227" s="1">
        <v>14225</v>
      </c>
      <c r="B14227" t="s">
        <v>14216</v>
      </c>
      <c r="C14227" t="s">
        <v>17607</v>
      </c>
      <c r="D14227" t="s">
        <v>19784</v>
      </c>
      <c r="E14227" t="s">
        <v>30132</v>
      </c>
      <c r="F14227" t="s">
        <v>31800</v>
      </c>
      <c r="G14227" t="s">
        <v>31817</v>
      </c>
    </row>
    <row r="14228" spans="1:7" x14ac:dyDescent="0.35">
      <c r="A14228" s="1">
        <v>14226</v>
      </c>
      <c r="B14228" t="s">
        <v>14217</v>
      </c>
      <c r="C14228" t="s">
        <v>17472</v>
      </c>
      <c r="D14228" t="s">
        <v>18079</v>
      </c>
      <c r="E14228" t="s">
        <v>25631</v>
      </c>
      <c r="F14228" t="s">
        <v>31800</v>
      </c>
      <c r="G14228" t="s">
        <v>31817</v>
      </c>
    </row>
    <row r="14229" spans="1:7" x14ac:dyDescent="0.35">
      <c r="A14229" s="1">
        <v>14227</v>
      </c>
      <c r="B14229" t="s">
        <v>14218</v>
      </c>
      <c r="C14229" t="s">
        <v>17503</v>
      </c>
      <c r="D14229" t="s">
        <v>22634</v>
      </c>
      <c r="E14229" t="s">
        <v>30353</v>
      </c>
      <c r="F14229" t="s">
        <v>31800</v>
      </c>
      <c r="G14229" t="s">
        <v>31818</v>
      </c>
    </row>
    <row r="14230" spans="1:7" x14ac:dyDescent="0.35">
      <c r="A14230" s="1">
        <v>14228</v>
      </c>
      <c r="B14230" t="s">
        <v>14219</v>
      </c>
      <c r="C14230" t="s">
        <v>17479</v>
      </c>
      <c r="D14230" t="s">
        <v>19300</v>
      </c>
      <c r="E14230" t="s">
        <v>30132</v>
      </c>
      <c r="F14230" t="s">
        <v>31800</v>
      </c>
      <c r="G14230" t="s">
        <v>31810</v>
      </c>
    </row>
    <row r="14231" spans="1:7" x14ac:dyDescent="0.35">
      <c r="A14231" s="1">
        <v>14229</v>
      </c>
      <c r="B14231" t="s">
        <v>14220</v>
      </c>
      <c r="C14231" t="s">
        <v>17504</v>
      </c>
      <c r="D14231" t="s">
        <v>20122</v>
      </c>
      <c r="E14231" t="s">
        <v>30354</v>
      </c>
      <c r="F14231" t="s">
        <v>31800</v>
      </c>
      <c r="G14231" t="s">
        <v>31812</v>
      </c>
    </row>
    <row r="14232" spans="1:7" x14ac:dyDescent="0.35">
      <c r="A14232" s="1">
        <v>14230</v>
      </c>
      <c r="B14232" t="s">
        <v>14221</v>
      </c>
      <c r="C14232" t="s">
        <v>17592</v>
      </c>
      <c r="D14232" t="s">
        <v>22685</v>
      </c>
      <c r="E14232" t="s">
        <v>30355</v>
      </c>
      <c r="F14232" t="s">
        <v>31800</v>
      </c>
      <c r="G14232" t="s">
        <v>31806</v>
      </c>
    </row>
    <row r="14233" spans="1:7" x14ac:dyDescent="0.35">
      <c r="A14233" s="1">
        <v>14231</v>
      </c>
      <c r="B14233" t="s">
        <v>14222</v>
      </c>
      <c r="C14233" t="s">
        <v>17560</v>
      </c>
      <c r="D14233" t="s">
        <v>22686</v>
      </c>
      <c r="E14233" t="s">
        <v>30151</v>
      </c>
      <c r="F14233" t="s">
        <v>31800</v>
      </c>
      <c r="G14233" t="s">
        <v>31808</v>
      </c>
    </row>
    <row r="14234" spans="1:7" x14ac:dyDescent="0.35">
      <c r="A14234" s="1">
        <v>14232</v>
      </c>
      <c r="B14234" t="s">
        <v>14223</v>
      </c>
      <c r="C14234" t="s">
        <v>17525</v>
      </c>
      <c r="D14234" t="s">
        <v>19570</v>
      </c>
      <c r="E14234" t="s">
        <v>30330</v>
      </c>
      <c r="F14234" t="s">
        <v>31800</v>
      </c>
      <c r="G14234" t="s">
        <v>31807</v>
      </c>
    </row>
    <row r="14235" spans="1:7" x14ac:dyDescent="0.35">
      <c r="A14235" s="1">
        <v>14233</v>
      </c>
      <c r="B14235" t="s">
        <v>14224</v>
      </c>
      <c r="C14235" t="s">
        <v>17606</v>
      </c>
      <c r="D14235" t="s">
        <v>22602</v>
      </c>
      <c r="E14235" t="s">
        <v>30356</v>
      </c>
      <c r="F14235" t="s">
        <v>31800</v>
      </c>
      <c r="G14235" t="s">
        <v>31810</v>
      </c>
    </row>
    <row r="14236" spans="1:7" x14ac:dyDescent="0.35">
      <c r="A14236" s="1">
        <v>14234</v>
      </c>
      <c r="B14236" t="s">
        <v>14225</v>
      </c>
      <c r="C14236" t="s">
        <v>17601</v>
      </c>
      <c r="D14236" t="s">
        <v>21054</v>
      </c>
      <c r="E14236" t="s">
        <v>30357</v>
      </c>
      <c r="F14236" t="s">
        <v>31800</v>
      </c>
      <c r="G14236" t="s">
        <v>31813</v>
      </c>
    </row>
    <row r="14237" spans="1:7" x14ac:dyDescent="0.35">
      <c r="A14237" s="1">
        <v>14235</v>
      </c>
      <c r="B14237" t="s">
        <v>14226</v>
      </c>
      <c r="C14237" t="s">
        <v>17645</v>
      </c>
      <c r="D14237" t="s">
        <v>21054</v>
      </c>
      <c r="E14237" t="s">
        <v>30358</v>
      </c>
      <c r="F14237" t="s">
        <v>31800</v>
      </c>
      <c r="G14237" t="s">
        <v>31809</v>
      </c>
    </row>
    <row r="14238" spans="1:7" x14ac:dyDescent="0.35">
      <c r="A14238" s="1">
        <v>14236</v>
      </c>
      <c r="B14238" t="s">
        <v>14227</v>
      </c>
      <c r="C14238" t="s">
        <v>17549</v>
      </c>
      <c r="D14238" t="s">
        <v>19651</v>
      </c>
      <c r="E14238" t="s">
        <v>30359</v>
      </c>
      <c r="F14238" t="s">
        <v>31800</v>
      </c>
      <c r="G14238" t="s">
        <v>31819</v>
      </c>
    </row>
    <row r="14239" spans="1:7" x14ac:dyDescent="0.35">
      <c r="A14239" s="1">
        <v>14237</v>
      </c>
      <c r="B14239" t="s">
        <v>14228</v>
      </c>
      <c r="C14239" t="s">
        <v>17515</v>
      </c>
      <c r="D14239" t="s">
        <v>19217</v>
      </c>
      <c r="E14239" t="s">
        <v>23979</v>
      </c>
      <c r="F14239" t="s">
        <v>31800</v>
      </c>
      <c r="G14239" t="s">
        <v>31807</v>
      </c>
    </row>
    <row r="14240" spans="1:7" x14ac:dyDescent="0.35">
      <c r="A14240" s="1">
        <v>14238</v>
      </c>
      <c r="B14240" t="s">
        <v>14229</v>
      </c>
      <c r="C14240" t="s">
        <v>17493</v>
      </c>
      <c r="D14240" t="s">
        <v>22615</v>
      </c>
      <c r="E14240" t="s">
        <v>30359</v>
      </c>
      <c r="F14240" t="s">
        <v>31800</v>
      </c>
      <c r="G14240" t="s">
        <v>31808</v>
      </c>
    </row>
    <row r="14241" spans="1:7" x14ac:dyDescent="0.35">
      <c r="A14241" s="1">
        <v>14239</v>
      </c>
      <c r="B14241" t="s">
        <v>14230</v>
      </c>
      <c r="C14241" t="s">
        <v>17501</v>
      </c>
      <c r="D14241" t="s">
        <v>19651</v>
      </c>
      <c r="E14241" t="s">
        <v>30359</v>
      </c>
      <c r="F14241" t="s">
        <v>31800</v>
      </c>
      <c r="G14241" t="s">
        <v>31818</v>
      </c>
    </row>
    <row r="14242" spans="1:7" x14ac:dyDescent="0.35">
      <c r="A14242" s="1">
        <v>14240</v>
      </c>
      <c r="B14242" t="s">
        <v>14231</v>
      </c>
      <c r="C14242" t="s">
        <v>17501</v>
      </c>
      <c r="D14242" t="s">
        <v>22591</v>
      </c>
      <c r="E14242" t="s">
        <v>30360</v>
      </c>
      <c r="F14242" t="s">
        <v>31800</v>
      </c>
      <c r="G14242" t="s">
        <v>31809</v>
      </c>
    </row>
    <row r="14243" spans="1:7" x14ac:dyDescent="0.35">
      <c r="A14243" s="1">
        <v>14241</v>
      </c>
      <c r="B14243" t="s">
        <v>14232</v>
      </c>
      <c r="C14243" t="s">
        <v>17507</v>
      </c>
      <c r="D14243" t="s">
        <v>22659</v>
      </c>
      <c r="E14243" t="s">
        <v>30361</v>
      </c>
      <c r="F14243" t="s">
        <v>31800</v>
      </c>
      <c r="G14243" t="s">
        <v>31810</v>
      </c>
    </row>
    <row r="14244" spans="1:7" x14ac:dyDescent="0.35">
      <c r="A14244" s="1">
        <v>14242</v>
      </c>
      <c r="B14244" t="s">
        <v>14233</v>
      </c>
      <c r="C14244" t="s">
        <v>17483</v>
      </c>
      <c r="D14244" t="s">
        <v>22687</v>
      </c>
      <c r="E14244" t="s">
        <v>30362</v>
      </c>
      <c r="F14244" t="s">
        <v>31800</v>
      </c>
      <c r="G14244" t="s">
        <v>31808</v>
      </c>
    </row>
    <row r="14245" spans="1:7" x14ac:dyDescent="0.35">
      <c r="A14245" s="1">
        <v>14243</v>
      </c>
      <c r="B14245" t="s">
        <v>14234</v>
      </c>
      <c r="C14245" t="s">
        <v>17489</v>
      </c>
      <c r="D14245" t="s">
        <v>22625</v>
      </c>
      <c r="E14245" t="s">
        <v>30164</v>
      </c>
      <c r="F14245" t="s">
        <v>31800</v>
      </c>
      <c r="G14245" t="s">
        <v>31807</v>
      </c>
    </row>
    <row r="14246" spans="1:7" x14ac:dyDescent="0.35">
      <c r="A14246" s="1">
        <v>14244</v>
      </c>
      <c r="B14246" t="s">
        <v>14235</v>
      </c>
      <c r="C14246" t="s">
        <v>17503</v>
      </c>
      <c r="D14246" t="s">
        <v>21032</v>
      </c>
      <c r="E14246" t="s">
        <v>30363</v>
      </c>
      <c r="F14246" t="s">
        <v>31800</v>
      </c>
      <c r="G14246" t="s">
        <v>31810</v>
      </c>
    </row>
    <row r="14247" spans="1:7" x14ac:dyDescent="0.35">
      <c r="A14247" s="1">
        <v>14245</v>
      </c>
      <c r="B14247" t="s">
        <v>14236</v>
      </c>
      <c r="C14247" t="s">
        <v>17603</v>
      </c>
      <c r="D14247" t="s">
        <v>21892</v>
      </c>
      <c r="E14247" t="s">
        <v>26764</v>
      </c>
      <c r="F14247" t="s">
        <v>31800</v>
      </c>
      <c r="G14247" t="s">
        <v>31807</v>
      </c>
    </row>
    <row r="14248" spans="1:7" x14ac:dyDescent="0.35">
      <c r="A14248" s="1">
        <v>14246</v>
      </c>
      <c r="B14248" t="s">
        <v>14237</v>
      </c>
      <c r="C14248" t="s">
        <v>17564</v>
      </c>
      <c r="D14248" t="s">
        <v>21060</v>
      </c>
      <c r="E14248" t="s">
        <v>30364</v>
      </c>
      <c r="F14248" t="s">
        <v>31800</v>
      </c>
      <c r="G14248" t="s">
        <v>31818</v>
      </c>
    </row>
    <row r="14249" spans="1:7" x14ac:dyDescent="0.35">
      <c r="A14249" s="1">
        <v>14247</v>
      </c>
      <c r="B14249" t="s">
        <v>14238</v>
      </c>
      <c r="C14249" t="s">
        <v>17602</v>
      </c>
      <c r="D14249" t="s">
        <v>22615</v>
      </c>
      <c r="E14249" t="s">
        <v>30365</v>
      </c>
      <c r="F14249" t="s">
        <v>31800</v>
      </c>
      <c r="G14249" t="s">
        <v>31806</v>
      </c>
    </row>
    <row r="14250" spans="1:7" x14ac:dyDescent="0.35">
      <c r="A14250" s="1">
        <v>14248</v>
      </c>
      <c r="B14250" t="s">
        <v>14239</v>
      </c>
      <c r="C14250" t="s">
        <v>17596</v>
      </c>
      <c r="D14250" t="s">
        <v>22688</v>
      </c>
      <c r="E14250" t="s">
        <v>30366</v>
      </c>
      <c r="F14250" t="s">
        <v>31800</v>
      </c>
      <c r="G14250" t="s">
        <v>31811</v>
      </c>
    </row>
    <row r="14251" spans="1:7" x14ac:dyDescent="0.35">
      <c r="A14251" s="1">
        <v>14249</v>
      </c>
      <c r="B14251" t="s">
        <v>14240</v>
      </c>
      <c r="C14251" t="s">
        <v>17655</v>
      </c>
      <c r="D14251" t="s">
        <v>17775</v>
      </c>
      <c r="E14251" t="s">
        <v>26735</v>
      </c>
      <c r="F14251" t="s">
        <v>31800</v>
      </c>
      <c r="G14251" t="s">
        <v>31806</v>
      </c>
    </row>
    <row r="14252" spans="1:7" x14ac:dyDescent="0.35">
      <c r="A14252" s="1">
        <v>14250</v>
      </c>
      <c r="B14252" t="s">
        <v>14241</v>
      </c>
      <c r="C14252" t="s">
        <v>17594</v>
      </c>
      <c r="D14252" t="s">
        <v>21452</v>
      </c>
      <c r="E14252" t="s">
        <v>30220</v>
      </c>
      <c r="F14252" t="s">
        <v>31800</v>
      </c>
      <c r="G14252" t="s">
        <v>31817</v>
      </c>
    </row>
    <row r="14253" spans="1:7" x14ac:dyDescent="0.35">
      <c r="A14253" s="1">
        <v>14251</v>
      </c>
      <c r="B14253" t="s">
        <v>14242</v>
      </c>
      <c r="C14253" t="s">
        <v>17481</v>
      </c>
      <c r="D14253" t="s">
        <v>18177</v>
      </c>
      <c r="E14253" t="s">
        <v>30367</v>
      </c>
      <c r="F14253" t="s">
        <v>31800</v>
      </c>
      <c r="G14253" t="s">
        <v>31808</v>
      </c>
    </row>
    <row r="14254" spans="1:7" x14ac:dyDescent="0.35">
      <c r="A14254" s="1">
        <v>14252</v>
      </c>
      <c r="B14254" t="s">
        <v>14243</v>
      </c>
      <c r="C14254" t="s">
        <v>17474</v>
      </c>
      <c r="D14254" t="s">
        <v>17703</v>
      </c>
      <c r="E14254" t="s">
        <v>30368</v>
      </c>
      <c r="F14254" t="s">
        <v>31800</v>
      </c>
      <c r="G14254" t="s">
        <v>31807</v>
      </c>
    </row>
    <row r="14255" spans="1:7" x14ac:dyDescent="0.35">
      <c r="A14255" s="1">
        <v>14253</v>
      </c>
      <c r="B14255" t="s">
        <v>14244</v>
      </c>
      <c r="C14255" t="s">
        <v>17618</v>
      </c>
      <c r="D14255" t="s">
        <v>22689</v>
      </c>
      <c r="E14255" t="s">
        <v>30369</v>
      </c>
      <c r="F14255" t="s">
        <v>31800</v>
      </c>
      <c r="G14255" t="s">
        <v>31807</v>
      </c>
    </row>
    <row r="14256" spans="1:7" x14ac:dyDescent="0.35">
      <c r="A14256" s="1">
        <v>14254</v>
      </c>
      <c r="B14256" t="s">
        <v>14245</v>
      </c>
      <c r="C14256" t="s">
        <v>17488</v>
      </c>
      <c r="D14256" t="s">
        <v>21054</v>
      </c>
      <c r="E14256" t="s">
        <v>30370</v>
      </c>
      <c r="F14256" t="s">
        <v>31800</v>
      </c>
      <c r="G14256" t="s">
        <v>31807</v>
      </c>
    </row>
    <row r="14257" spans="1:7" x14ac:dyDescent="0.35">
      <c r="A14257" s="1">
        <v>14255</v>
      </c>
      <c r="B14257" t="s">
        <v>14246</v>
      </c>
      <c r="C14257" t="s">
        <v>17661</v>
      </c>
      <c r="D14257" t="s">
        <v>22313</v>
      </c>
      <c r="E14257" t="s">
        <v>26663</v>
      </c>
      <c r="F14257" t="s">
        <v>31800</v>
      </c>
      <c r="G14257" t="s">
        <v>31815</v>
      </c>
    </row>
    <row r="14258" spans="1:7" x14ac:dyDescent="0.35">
      <c r="A14258" s="1">
        <v>14256</v>
      </c>
      <c r="B14258" t="s">
        <v>14247</v>
      </c>
      <c r="C14258" t="s">
        <v>17616</v>
      </c>
      <c r="D14258" t="s">
        <v>22618</v>
      </c>
      <c r="E14258" t="s">
        <v>30171</v>
      </c>
      <c r="F14258" t="s">
        <v>31800</v>
      </c>
      <c r="G14258" t="s">
        <v>31807</v>
      </c>
    </row>
    <row r="14259" spans="1:7" x14ac:dyDescent="0.35">
      <c r="A14259" s="1">
        <v>14257</v>
      </c>
      <c r="B14259" t="s">
        <v>14248</v>
      </c>
      <c r="C14259" t="s">
        <v>17642</v>
      </c>
      <c r="D14259" t="s">
        <v>20173</v>
      </c>
      <c r="E14259" t="s">
        <v>30371</v>
      </c>
      <c r="F14259" t="s">
        <v>31800</v>
      </c>
      <c r="G14259" t="s">
        <v>31810</v>
      </c>
    </row>
    <row r="14260" spans="1:7" x14ac:dyDescent="0.35">
      <c r="A14260" s="1">
        <v>14258</v>
      </c>
      <c r="B14260" t="s">
        <v>14249</v>
      </c>
      <c r="C14260" t="s">
        <v>17541</v>
      </c>
      <c r="D14260" t="s">
        <v>22634</v>
      </c>
      <c r="E14260" t="s">
        <v>26795</v>
      </c>
      <c r="F14260" t="s">
        <v>31800</v>
      </c>
      <c r="G14260" t="s">
        <v>31806</v>
      </c>
    </row>
    <row r="14261" spans="1:7" x14ac:dyDescent="0.35">
      <c r="A14261" s="1">
        <v>14259</v>
      </c>
      <c r="B14261" t="s">
        <v>14250</v>
      </c>
      <c r="C14261" t="s">
        <v>17540</v>
      </c>
      <c r="D14261" t="s">
        <v>19400</v>
      </c>
      <c r="E14261" t="s">
        <v>30372</v>
      </c>
      <c r="F14261" t="s">
        <v>31800</v>
      </c>
      <c r="G14261" t="s">
        <v>31811</v>
      </c>
    </row>
    <row r="14262" spans="1:7" x14ac:dyDescent="0.35">
      <c r="A14262" s="1">
        <v>14260</v>
      </c>
      <c r="B14262" t="s">
        <v>14251</v>
      </c>
      <c r="C14262" t="s">
        <v>17515</v>
      </c>
      <c r="D14262" t="s">
        <v>19400</v>
      </c>
      <c r="E14262" t="s">
        <v>30372</v>
      </c>
      <c r="F14262" t="s">
        <v>31800</v>
      </c>
      <c r="G14262" t="s">
        <v>31811</v>
      </c>
    </row>
    <row r="14263" spans="1:7" x14ac:dyDescent="0.35">
      <c r="A14263" s="1">
        <v>14261</v>
      </c>
      <c r="B14263" t="s">
        <v>14252</v>
      </c>
      <c r="C14263" t="s">
        <v>17534</v>
      </c>
      <c r="D14263" t="s">
        <v>22614</v>
      </c>
      <c r="E14263" t="s">
        <v>23661</v>
      </c>
      <c r="F14263" t="s">
        <v>31800</v>
      </c>
      <c r="G14263" t="s">
        <v>31806</v>
      </c>
    </row>
    <row r="14264" spans="1:7" x14ac:dyDescent="0.35">
      <c r="A14264" s="1">
        <v>14262</v>
      </c>
      <c r="B14264" t="s">
        <v>14253</v>
      </c>
      <c r="C14264" t="s">
        <v>17503</v>
      </c>
      <c r="D14264" t="s">
        <v>22674</v>
      </c>
      <c r="E14264" t="s">
        <v>23661</v>
      </c>
      <c r="F14264" t="s">
        <v>31800</v>
      </c>
      <c r="G14264" t="s">
        <v>31806</v>
      </c>
    </row>
    <row r="14265" spans="1:7" x14ac:dyDescent="0.35">
      <c r="A14265" s="1">
        <v>14263</v>
      </c>
      <c r="B14265" t="s">
        <v>14254</v>
      </c>
      <c r="C14265" t="s">
        <v>17501</v>
      </c>
      <c r="D14265" t="s">
        <v>22620</v>
      </c>
      <c r="E14265" t="s">
        <v>23661</v>
      </c>
      <c r="F14265" t="s">
        <v>31800</v>
      </c>
      <c r="G14265" t="s">
        <v>31806</v>
      </c>
    </row>
    <row r="14266" spans="1:7" x14ac:dyDescent="0.35">
      <c r="A14266" s="1">
        <v>14264</v>
      </c>
      <c r="B14266" t="s">
        <v>14255</v>
      </c>
      <c r="C14266" t="s">
        <v>17526</v>
      </c>
      <c r="D14266" t="s">
        <v>22678</v>
      </c>
      <c r="E14266" t="s">
        <v>24019</v>
      </c>
      <c r="F14266" t="s">
        <v>31800</v>
      </c>
      <c r="G14266" t="s">
        <v>31809</v>
      </c>
    </row>
    <row r="14267" spans="1:7" x14ac:dyDescent="0.35">
      <c r="A14267" s="1">
        <v>14265</v>
      </c>
      <c r="B14267" t="s">
        <v>14256</v>
      </c>
      <c r="C14267" t="s">
        <v>17599</v>
      </c>
      <c r="D14267" t="s">
        <v>21705</v>
      </c>
      <c r="E14267" t="s">
        <v>23620</v>
      </c>
      <c r="F14267" t="s">
        <v>31800</v>
      </c>
      <c r="G14267" t="s">
        <v>31808</v>
      </c>
    </row>
    <row r="14268" spans="1:7" x14ac:dyDescent="0.35">
      <c r="A14268" s="1">
        <v>14266</v>
      </c>
      <c r="B14268" t="s">
        <v>14257</v>
      </c>
      <c r="C14268" t="s">
        <v>17508</v>
      </c>
      <c r="D14268" t="s">
        <v>22595</v>
      </c>
      <c r="E14268" t="s">
        <v>30373</v>
      </c>
      <c r="F14268" t="s">
        <v>31800</v>
      </c>
      <c r="G14268" t="s">
        <v>31809</v>
      </c>
    </row>
    <row r="14269" spans="1:7" x14ac:dyDescent="0.35">
      <c r="A14269" s="1">
        <v>14267</v>
      </c>
      <c r="B14269" t="s">
        <v>14258</v>
      </c>
      <c r="C14269" t="s">
        <v>17659</v>
      </c>
      <c r="D14269" t="s">
        <v>22615</v>
      </c>
      <c r="E14269" t="s">
        <v>30164</v>
      </c>
      <c r="F14269" t="s">
        <v>31800</v>
      </c>
      <c r="G14269" t="s">
        <v>31821</v>
      </c>
    </row>
    <row r="14270" spans="1:7" x14ac:dyDescent="0.35">
      <c r="A14270" s="1">
        <v>14268</v>
      </c>
      <c r="B14270" t="s">
        <v>14259</v>
      </c>
      <c r="C14270" t="s">
        <v>17520</v>
      </c>
      <c r="D14270" t="s">
        <v>21792</v>
      </c>
      <c r="E14270" t="s">
        <v>30180</v>
      </c>
      <c r="F14270" t="s">
        <v>31800</v>
      </c>
      <c r="G14270" t="s">
        <v>31817</v>
      </c>
    </row>
    <row r="14271" spans="1:7" x14ac:dyDescent="0.35">
      <c r="A14271" s="1">
        <v>14269</v>
      </c>
      <c r="B14271" t="s">
        <v>14260</v>
      </c>
      <c r="C14271" t="s">
        <v>17606</v>
      </c>
      <c r="D14271" t="s">
        <v>22618</v>
      </c>
      <c r="E14271" t="s">
        <v>23617</v>
      </c>
      <c r="F14271" t="s">
        <v>31800</v>
      </c>
      <c r="G14271" t="s">
        <v>31806</v>
      </c>
    </row>
    <row r="14272" spans="1:7" x14ac:dyDescent="0.35">
      <c r="A14272" s="1">
        <v>14270</v>
      </c>
      <c r="B14272" t="s">
        <v>14261</v>
      </c>
      <c r="C14272" t="s">
        <v>17490</v>
      </c>
      <c r="D14272" t="s">
        <v>17864</v>
      </c>
      <c r="E14272" t="s">
        <v>30374</v>
      </c>
      <c r="F14272" t="s">
        <v>31800</v>
      </c>
      <c r="G14272" t="s">
        <v>31816</v>
      </c>
    </row>
    <row r="14273" spans="1:7" x14ac:dyDescent="0.35">
      <c r="A14273" s="1">
        <v>14271</v>
      </c>
      <c r="B14273" t="s">
        <v>14262</v>
      </c>
      <c r="C14273" t="s">
        <v>17610</v>
      </c>
      <c r="D14273" t="s">
        <v>22652</v>
      </c>
      <c r="E14273" t="s">
        <v>23639</v>
      </c>
      <c r="F14273" t="s">
        <v>31800</v>
      </c>
      <c r="G14273" t="s">
        <v>31818</v>
      </c>
    </row>
    <row r="14274" spans="1:7" x14ac:dyDescent="0.35">
      <c r="A14274" s="1">
        <v>14272</v>
      </c>
      <c r="B14274" t="s">
        <v>14263</v>
      </c>
      <c r="C14274" t="s">
        <v>17603</v>
      </c>
      <c r="D14274" t="s">
        <v>18183</v>
      </c>
      <c r="E14274" t="s">
        <v>30375</v>
      </c>
      <c r="F14274" t="s">
        <v>31800</v>
      </c>
      <c r="G14274" t="s">
        <v>31812</v>
      </c>
    </row>
    <row r="14275" spans="1:7" x14ac:dyDescent="0.35">
      <c r="A14275" s="1">
        <v>14273</v>
      </c>
      <c r="B14275" t="s">
        <v>14264</v>
      </c>
      <c r="C14275" t="s">
        <v>17511</v>
      </c>
      <c r="D14275" t="s">
        <v>22607</v>
      </c>
      <c r="E14275" t="s">
        <v>30376</v>
      </c>
      <c r="F14275" t="s">
        <v>31800</v>
      </c>
      <c r="G14275" t="s">
        <v>31806</v>
      </c>
    </row>
    <row r="14276" spans="1:7" x14ac:dyDescent="0.35">
      <c r="A14276" s="1">
        <v>14274</v>
      </c>
      <c r="B14276" t="s">
        <v>14265</v>
      </c>
      <c r="C14276" t="s">
        <v>17536</v>
      </c>
      <c r="D14276" t="s">
        <v>22618</v>
      </c>
      <c r="E14276" t="s">
        <v>30175</v>
      </c>
      <c r="F14276" t="s">
        <v>31800</v>
      </c>
      <c r="G14276" t="s">
        <v>31807</v>
      </c>
    </row>
    <row r="14277" spans="1:7" x14ac:dyDescent="0.35">
      <c r="A14277" s="1">
        <v>14275</v>
      </c>
      <c r="B14277" t="s">
        <v>14266</v>
      </c>
      <c r="C14277" t="s">
        <v>17554</v>
      </c>
      <c r="D14277" t="s">
        <v>19936</v>
      </c>
      <c r="E14277" t="s">
        <v>30377</v>
      </c>
      <c r="F14277" t="s">
        <v>31800</v>
      </c>
      <c r="G14277" t="s">
        <v>31806</v>
      </c>
    </row>
    <row r="14278" spans="1:7" x14ac:dyDescent="0.35">
      <c r="A14278" s="1">
        <v>14276</v>
      </c>
      <c r="B14278" t="s">
        <v>14267</v>
      </c>
      <c r="C14278" t="s">
        <v>17648</v>
      </c>
      <c r="D14278" t="s">
        <v>22690</v>
      </c>
      <c r="E14278" t="s">
        <v>23639</v>
      </c>
      <c r="F14278" t="s">
        <v>31800</v>
      </c>
      <c r="G14278" t="s">
        <v>31815</v>
      </c>
    </row>
    <row r="14279" spans="1:7" x14ac:dyDescent="0.35">
      <c r="A14279" s="1">
        <v>14277</v>
      </c>
      <c r="B14279" t="s">
        <v>14268</v>
      </c>
      <c r="C14279" t="s">
        <v>17459</v>
      </c>
      <c r="D14279" t="s">
        <v>22615</v>
      </c>
      <c r="E14279" t="s">
        <v>23859</v>
      </c>
      <c r="F14279" t="s">
        <v>31800</v>
      </c>
      <c r="G14279" t="s">
        <v>31806</v>
      </c>
    </row>
    <row r="14280" spans="1:7" x14ac:dyDescent="0.35">
      <c r="A14280" s="1">
        <v>14278</v>
      </c>
      <c r="B14280" t="s">
        <v>14269</v>
      </c>
      <c r="C14280" t="s">
        <v>17488</v>
      </c>
      <c r="D14280" t="s">
        <v>19498</v>
      </c>
      <c r="E14280" t="s">
        <v>24283</v>
      </c>
      <c r="F14280" t="s">
        <v>31800</v>
      </c>
      <c r="G14280" t="s">
        <v>31809</v>
      </c>
    </row>
    <row r="14281" spans="1:7" x14ac:dyDescent="0.35">
      <c r="A14281" s="1">
        <v>14279</v>
      </c>
      <c r="B14281" t="s">
        <v>14270</v>
      </c>
      <c r="C14281" t="s">
        <v>17543</v>
      </c>
      <c r="D14281" t="s">
        <v>18141</v>
      </c>
      <c r="E14281" t="s">
        <v>23859</v>
      </c>
      <c r="F14281" t="s">
        <v>31800</v>
      </c>
      <c r="G14281" t="s">
        <v>31806</v>
      </c>
    </row>
    <row r="14282" spans="1:7" x14ac:dyDescent="0.35">
      <c r="A14282" s="1">
        <v>14280</v>
      </c>
      <c r="B14282" t="s">
        <v>14271</v>
      </c>
      <c r="C14282" t="s">
        <v>17579</v>
      </c>
      <c r="D14282" t="s">
        <v>18183</v>
      </c>
      <c r="E14282" t="s">
        <v>23859</v>
      </c>
      <c r="F14282" t="s">
        <v>31800</v>
      </c>
      <c r="G14282" t="s">
        <v>31806</v>
      </c>
    </row>
    <row r="14283" spans="1:7" x14ac:dyDescent="0.35">
      <c r="A14283" s="1">
        <v>14281</v>
      </c>
      <c r="B14283" t="s">
        <v>14272</v>
      </c>
      <c r="C14283" t="s">
        <v>17634</v>
      </c>
      <c r="D14283" t="s">
        <v>20134</v>
      </c>
      <c r="E14283" t="s">
        <v>30378</v>
      </c>
      <c r="F14283" t="s">
        <v>31800</v>
      </c>
      <c r="G14283" t="s">
        <v>31817</v>
      </c>
    </row>
    <row r="14284" spans="1:7" x14ac:dyDescent="0.35">
      <c r="A14284" s="1">
        <v>14282</v>
      </c>
      <c r="B14284" t="s">
        <v>14273</v>
      </c>
      <c r="C14284" t="s">
        <v>17464</v>
      </c>
      <c r="D14284" t="s">
        <v>22637</v>
      </c>
      <c r="E14284" t="s">
        <v>30379</v>
      </c>
      <c r="F14284" t="s">
        <v>31800</v>
      </c>
      <c r="G14284" t="s">
        <v>31807</v>
      </c>
    </row>
    <row r="14285" spans="1:7" x14ac:dyDescent="0.35">
      <c r="A14285" s="1">
        <v>14283</v>
      </c>
      <c r="B14285" t="s">
        <v>14274</v>
      </c>
      <c r="C14285" t="s">
        <v>17578</v>
      </c>
      <c r="D14285" t="s">
        <v>18957</v>
      </c>
      <c r="E14285" t="s">
        <v>26838</v>
      </c>
      <c r="F14285" t="s">
        <v>31800</v>
      </c>
      <c r="G14285" t="s">
        <v>31814</v>
      </c>
    </row>
    <row r="14286" spans="1:7" x14ac:dyDescent="0.35">
      <c r="A14286" s="1">
        <v>14284</v>
      </c>
      <c r="B14286" t="s">
        <v>14275</v>
      </c>
      <c r="C14286" t="s">
        <v>17595</v>
      </c>
      <c r="D14286" t="s">
        <v>18879</v>
      </c>
      <c r="E14286" t="s">
        <v>23776</v>
      </c>
      <c r="F14286" t="s">
        <v>31800</v>
      </c>
      <c r="G14286" t="s">
        <v>31806</v>
      </c>
    </row>
    <row r="14287" spans="1:7" x14ac:dyDescent="0.35">
      <c r="A14287" s="1">
        <v>14285</v>
      </c>
      <c r="B14287" t="s">
        <v>14276</v>
      </c>
      <c r="C14287" t="s">
        <v>17581</v>
      </c>
      <c r="D14287" t="s">
        <v>22691</v>
      </c>
      <c r="E14287" t="s">
        <v>30255</v>
      </c>
      <c r="F14287" t="s">
        <v>31800</v>
      </c>
      <c r="G14287" t="s">
        <v>31806</v>
      </c>
    </row>
    <row r="14288" spans="1:7" x14ac:dyDescent="0.35">
      <c r="A14288" s="1">
        <v>14286</v>
      </c>
      <c r="B14288" t="s">
        <v>14277</v>
      </c>
      <c r="C14288" t="s">
        <v>17477</v>
      </c>
      <c r="D14288" t="s">
        <v>19259</v>
      </c>
      <c r="E14288" t="s">
        <v>30380</v>
      </c>
      <c r="F14288" t="s">
        <v>31800</v>
      </c>
      <c r="G14288" t="s">
        <v>31806</v>
      </c>
    </row>
    <row r="14289" spans="1:7" x14ac:dyDescent="0.35">
      <c r="A14289" s="1">
        <v>14287</v>
      </c>
      <c r="B14289" t="s">
        <v>14278</v>
      </c>
      <c r="C14289" t="s">
        <v>17475</v>
      </c>
      <c r="D14289" t="s">
        <v>21054</v>
      </c>
      <c r="E14289" t="s">
        <v>30381</v>
      </c>
      <c r="F14289" t="s">
        <v>31800</v>
      </c>
      <c r="G14289" t="s">
        <v>31810</v>
      </c>
    </row>
    <row r="14290" spans="1:7" x14ac:dyDescent="0.35">
      <c r="A14290" s="1">
        <v>14288</v>
      </c>
      <c r="B14290" t="s">
        <v>14279</v>
      </c>
      <c r="C14290" t="s">
        <v>17556</v>
      </c>
      <c r="D14290" t="s">
        <v>18141</v>
      </c>
      <c r="E14290" t="s">
        <v>30319</v>
      </c>
      <c r="F14290" t="s">
        <v>31800</v>
      </c>
      <c r="G14290" t="s">
        <v>31807</v>
      </c>
    </row>
    <row r="14291" spans="1:7" x14ac:dyDescent="0.35">
      <c r="A14291" s="1">
        <v>14289</v>
      </c>
      <c r="B14291" t="s">
        <v>14280</v>
      </c>
      <c r="C14291" t="s">
        <v>17536</v>
      </c>
      <c r="D14291" t="s">
        <v>18095</v>
      </c>
      <c r="E14291" t="s">
        <v>30382</v>
      </c>
      <c r="F14291" t="s">
        <v>31800</v>
      </c>
      <c r="G14291" t="s">
        <v>31807</v>
      </c>
    </row>
    <row r="14292" spans="1:7" x14ac:dyDescent="0.35">
      <c r="A14292" s="1">
        <v>14290</v>
      </c>
      <c r="B14292" t="s">
        <v>14281</v>
      </c>
      <c r="C14292" t="s">
        <v>17476</v>
      </c>
      <c r="D14292" t="s">
        <v>21032</v>
      </c>
      <c r="E14292" t="s">
        <v>30291</v>
      </c>
      <c r="F14292" t="s">
        <v>31800</v>
      </c>
      <c r="G14292" t="s">
        <v>31816</v>
      </c>
    </row>
    <row r="14293" spans="1:7" x14ac:dyDescent="0.35">
      <c r="A14293" s="1">
        <v>14291</v>
      </c>
      <c r="B14293" t="s">
        <v>14282</v>
      </c>
      <c r="C14293" t="s">
        <v>17562</v>
      </c>
      <c r="D14293" t="s">
        <v>17783</v>
      </c>
      <c r="E14293" t="s">
        <v>30383</v>
      </c>
      <c r="F14293" t="s">
        <v>31800</v>
      </c>
      <c r="G14293" t="s">
        <v>31811</v>
      </c>
    </row>
    <row r="14294" spans="1:7" x14ac:dyDescent="0.35">
      <c r="A14294" s="1">
        <v>14292</v>
      </c>
      <c r="B14294" t="s">
        <v>14283</v>
      </c>
      <c r="C14294" t="s">
        <v>17480</v>
      </c>
      <c r="D14294" t="s">
        <v>19925</v>
      </c>
      <c r="E14294" t="s">
        <v>30193</v>
      </c>
      <c r="F14294" t="s">
        <v>31800</v>
      </c>
      <c r="G14294" t="s">
        <v>31818</v>
      </c>
    </row>
    <row r="14295" spans="1:7" x14ac:dyDescent="0.35">
      <c r="A14295" s="1">
        <v>14293</v>
      </c>
      <c r="B14295" t="s">
        <v>14284</v>
      </c>
      <c r="C14295" t="s">
        <v>17552</v>
      </c>
      <c r="D14295" t="s">
        <v>22597</v>
      </c>
      <c r="E14295" t="s">
        <v>23617</v>
      </c>
      <c r="F14295" t="s">
        <v>31800</v>
      </c>
      <c r="G14295" t="s">
        <v>31810</v>
      </c>
    </row>
    <row r="14296" spans="1:7" x14ac:dyDescent="0.35">
      <c r="A14296" s="1">
        <v>14294</v>
      </c>
      <c r="B14296" t="s">
        <v>14285</v>
      </c>
      <c r="C14296" t="s">
        <v>17588</v>
      </c>
      <c r="D14296" t="s">
        <v>19745</v>
      </c>
      <c r="E14296" t="s">
        <v>30384</v>
      </c>
      <c r="F14296" t="s">
        <v>31800</v>
      </c>
      <c r="G14296" t="s">
        <v>31807</v>
      </c>
    </row>
    <row r="14297" spans="1:7" x14ac:dyDescent="0.35">
      <c r="A14297" s="1">
        <v>14295</v>
      </c>
      <c r="B14297" t="s">
        <v>14286</v>
      </c>
      <c r="C14297" t="s">
        <v>17481</v>
      </c>
      <c r="D14297" t="s">
        <v>19595</v>
      </c>
      <c r="E14297" t="s">
        <v>30263</v>
      </c>
      <c r="F14297" t="s">
        <v>31800</v>
      </c>
      <c r="G14297" t="s">
        <v>31808</v>
      </c>
    </row>
    <row r="14298" spans="1:7" x14ac:dyDescent="0.35">
      <c r="A14298" s="1">
        <v>14296</v>
      </c>
      <c r="B14298" t="s">
        <v>14287</v>
      </c>
      <c r="C14298" t="s">
        <v>17607</v>
      </c>
      <c r="D14298" t="s">
        <v>19217</v>
      </c>
      <c r="E14298" t="s">
        <v>30385</v>
      </c>
      <c r="F14298" t="s">
        <v>31800</v>
      </c>
      <c r="G14298" t="s">
        <v>31806</v>
      </c>
    </row>
    <row r="14299" spans="1:7" x14ac:dyDescent="0.35">
      <c r="A14299" s="1">
        <v>14297</v>
      </c>
      <c r="B14299" t="s">
        <v>14288</v>
      </c>
      <c r="C14299" t="s">
        <v>17472</v>
      </c>
      <c r="D14299" t="s">
        <v>22639</v>
      </c>
      <c r="E14299" t="s">
        <v>30386</v>
      </c>
      <c r="F14299" t="s">
        <v>31800</v>
      </c>
      <c r="G14299" t="s">
        <v>31806</v>
      </c>
    </row>
    <row r="14300" spans="1:7" x14ac:dyDescent="0.35">
      <c r="A14300" s="1">
        <v>14298</v>
      </c>
      <c r="B14300" t="s">
        <v>14289</v>
      </c>
      <c r="C14300" t="s">
        <v>17503</v>
      </c>
      <c r="D14300" t="s">
        <v>20173</v>
      </c>
      <c r="E14300" t="s">
        <v>25631</v>
      </c>
      <c r="F14300" t="s">
        <v>31800</v>
      </c>
      <c r="G14300" t="s">
        <v>31817</v>
      </c>
    </row>
    <row r="14301" spans="1:7" x14ac:dyDescent="0.35">
      <c r="A14301" s="1">
        <v>14299</v>
      </c>
      <c r="B14301" t="s">
        <v>14290</v>
      </c>
      <c r="C14301" t="s">
        <v>17586</v>
      </c>
      <c r="D14301" t="s">
        <v>22692</v>
      </c>
      <c r="E14301" t="s">
        <v>30387</v>
      </c>
      <c r="F14301" t="s">
        <v>31800</v>
      </c>
      <c r="G14301" t="s">
        <v>31809</v>
      </c>
    </row>
    <row r="14302" spans="1:7" x14ac:dyDescent="0.35">
      <c r="A14302" s="1">
        <v>14300</v>
      </c>
      <c r="B14302" t="s">
        <v>14291</v>
      </c>
      <c r="C14302" t="s">
        <v>17524</v>
      </c>
      <c r="D14302" t="s">
        <v>19784</v>
      </c>
      <c r="E14302" t="s">
        <v>30388</v>
      </c>
      <c r="F14302" t="s">
        <v>31800</v>
      </c>
      <c r="G14302" t="s">
        <v>31806</v>
      </c>
    </row>
    <row r="14303" spans="1:7" x14ac:dyDescent="0.35">
      <c r="A14303" s="1">
        <v>14301</v>
      </c>
      <c r="B14303" t="s">
        <v>14292</v>
      </c>
      <c r="C14303" t="s">
        <v>17623</v>
      </c>
      <c r="D14303" t="s">
        <v>22693</v>
      </c>
      <c r="E14303" t="s">
        <v>30389</v>
      </c>
      <c r="F14303" t="s">
        <v>31801</v>
      </c>
      <c r="G14303" t="s">
        <v>31806</v>
      </c>
    </row>
    <row r="14304" spans="1:7" x14ac:dyDescent="0.35">
      <c r="A14304" s="1">
        <v>14302</v>
      </c>
      <c r="B14304" t="s">
        <v>14293</v>
      </c>
      <c r="C14304" t="s">
        <v>17501</v>
      </c>
      <c r="D14304" t="s">
        <v>22694</v>
      </c>
      <c r="E14304" t="s">
        <v>30390</v>
      </c>
      <c r="F14304" t="s">
        <v>31801</v>
      </c>
      <c r="G14304" t="s">
        <v>31816</v>
      </c>
    </row>
    <row r="14305" spans="1:7" x14ac:dyDescent="0.35">
      <c r="A14305" s="1">
        <v>14303</v>
      </c>
      <c r="B14305" t="s">
        <v>14294</v>
      </c>
      <c r="C14305" t="s">
        <v>17611</v>
      </c>
      <c r="D14305" t="s">
        <v>22695</v>
      </c>
      <c r="E14305" t="s">
        <v>30391</v>
      </c>
      <c r="F14305" t="s">
        <v>31801</v>
      </c>
      <c r="G14305" t="s">
        <v>31807</v>
      </c>
    </row>
    <row r="14306" spans="1:7" x14ac:dyDescent="0.35">
      <c r="A14306" s="1">
        <v>14304</v>
      </c>
      <c r="B14306" t="s">
        <v>14295</v>
      </c>
      <c r="C14306" t="s">
        <v>17523</v>
      </c>
      <c r="D14306" t="s">
        <v>22696</v>
      </c>
      <c r="E14306" t="s">
        <v>30392</v>
      </c>
      <c r="F14306" t="s">
        <v>31801</v>
      </c>
      <c r="G14306" t="s">
        <v>31806</v>
      </c>
    </row>
    <row r="14307" spans="1:7" x14ac:dyDescent="0.35">
      <c r="A14307" s="1">
        <v>14305</v>
      </c>
      <c r="B14307" t="s">
        <v>14296</v>
      </c>
      <c r="C14307" t="s">
        <v>17459</v>
      </c>
      <c r="D14307" t="s">
        <v>22697</v>
      </c>
      <c r="E14307" t="s">
        <v>30393</v>
      </c>
      <c r="F14307" t="s">
        <v>31801</v>
      </c>
      <c r="G14307" t="s">
        <v>31818</v>
      </c>
    </row>
    <row r="14308" spans="1:7" x14ac:dyDescent="0.35">
      <c r="A14308" s="1">
        <v>14306</v>
      </c>
      <c r="B14308" t="s">
        <v>14297</v>
      </c>
      <c r="C14308" t="s">
        <v>17566</v>
      </c>
      <c r="D14308" t="s">
        <v>20421</v>
      </c>
      <c r="E14308" t="s">
        <v>30394</v>
      </c>
      <c r="F14308" t="s">
        <v>31801</v>
      </c>
      <c r="G14308" t="s">
        <v>31816</v>
      </c>
    </row>
    <row r="14309" spans="1:7" x14ac:dyDescent="0.35">
      <c r="A14309" s="1">
        <v>14307</v>
      </c>
      <c r="B14309" t="s">
        <v>14298</v>
      </c>
      <c r="C14309" t="s">
        <v>17559</v>
      </c>
      <c r="D14309" t="s">
        <v>22698</v>
      </c>
      <c r="E14309" t="s">
        <v>30395</v>
      </c>
      <c r="F14309" t="s">
        <v>31801</v>
      </c>
      <c r="G14309" t="s">
        <v>31807</v>
      </c>
    </row>
    <row r="14310" spans="1:7" x14ac:dyDescent="0.35">
      <c r="A14310" s="1">
        <v>14308</v>
      </c>
      <c r="B14310" t="s">
        <v>14299</v>
      </c>
      <c r="C14310" t="s">
        <v>17569</v>
      </c>
      <c r="D14310" t="s">
        <v>22487</v>
      </c>
      <c r="E14310" t="s">
        <v>28511</v>
      </c>
      <c r="F14310" t="s">
        <v>31801</v>
      </c>
      <c r="G14310" t="s">
        <v>31807</v>
      </c>
    </row>
    <row r="14311" spans="1:7" x14ac:dyDescent="0.35">
      <c r="A14311" s="1">
        <v>14309</v>
      </c>
      <c r="B14311" t="s">
        <v>14300</v>
      </c>
      <c r="C14311" t="s">
        <v>17536</v>
      </c>
      <c r="D14311" t="s">
        <v>22487</v>
      </c>
      <c r="E14311" t="s">
        <v>28511</v>
      </c>
      <c r="F14311" t="s">
        <v>31801</v>
      </c>
      <c r="G14311" t="s">
        <v>31807</v>
      </c>
    </row>
    <row r="14312" spans="1:7" x14ac:dyDescent="0.35">
      <c r="A14312" s="1">
        <v>14310</v>
      </c>
      <c r="B14312" t="s">
        <v>14301</v>
      </c>
      <c r="C14312" t="s">
        <v>17497</v>
      </c>
      <c r="D14312" t="s">
        <v>19999</v>
      </c>
      <c r="E14312" t="s">
        <v>30396</v>
      </c>
      <c r="F14312" t="s">
        <v>31801</v>
      </c>
      <c r="G14312" t="s">
        <v>31808</v>
      </c>
    </row>
    <row r="14313" spans="1:7" x14ac:dyDescent="0.35">
      <c r="A14313" s="1">
        <v>14311</v>
      </c>
      <c r="B14313" t="s">
        <v>14302</v>
      </c>
      <c r="C14313" t="s">
        <v>17473</v>
      </c>
      <c r="D14313" t="s">
        <v>22699</v>
      </c>
      <c r="E14313" t="s">
        <v>30397</v>
      </c>
      <c r="F14313" t="s">
        <v>31801</v>
      </c>
      <c r="G14313" t="s">
        <v>31810</v>
      </c>
    </row>
    <row r="14314" spans="1:7" x14ac:dyDescent="0.35">
      <c r="A14314" s="1">
        <v>14312</v>
      </c>
      <c r="B14314" t="s">
        <v>14303</v>
      </c>
      <c r="C14314" t="s">
        <v>17483</v>
      </c>
      <c r="D14314" t="s">
        <v>22700</v>
      </c>
      <c r="E14314" t="s">
        <v>30398</v>
      </c>
      <c r="F14314" t="s">
        <v>31801</v>
      </c>
      <c r="G14314" t="s">
        <v>31806</v>
      </c>
    </row>
    <row r="14315" spans="1:7" x14ac:dyDescent="0.35">
      <c r="A14315" s="1">
        <v>14313</v>
      </c>
      <c r="B14315" t="s">
        <v>14304</v>
      </c>
      <c r="C14315" t="s">
        <v>17545</v>
      </c>
      <c r="D14315" t="s">
        <v>22701</v>
      </c>
      <c r="E14315" t="s">
        <v>30399</v>
      </c>
      <c r="F14315" t="s">
        <v>31801</v>
      </c>
      <c r="G14315" t="s">
        <v>31809</v>
      </c>
    </row>
    <row r="14316" spans="1:7" x14ac:dyDescent="0.35">
      <c r="A14316" s="1">
        <v>14314</v>
      </c>
      <c r="B14316" t="s">
        <v>14305</v>
      </c>
      <c r="C14316" t="s">
        <v>17610</v>
      </c>
      <c r="D14316" t="s">
        <v>22702</v>
      </c>
      <c r="E14316" t="s">
        <v>30400</v>
      </c>
      <c r="F14316" t="s">
        <v>31801</v>
      </c>
      <c r="G14316" t="s">
        <v>31806</v>
      </c>
    </row>
    <row r="14317" spans="1:7" x14ac:dyDescent="0.35">
      <c r="A14317" s="1">
        <v>14315</v>
      </c>
      <c r="B14317" t="s">
        <v>14306</v>
      </c>
      <c r="C14317" t="s">
        <v>17652</v>
      </c>
      <c r="D14317" t="s">
        <v>21881</v>
      </c>
      <c r="E14317" t="s">
        <v>30401</v>
      </c>
      <c r="F14317" t="s">
        <v>31801</v>
      </c>
      <c r="G14317" t="s">
        <v>31806</v>
      </c>
    </row>
    <row r="14318" spans="1:7" x14ac:dyDescent="0.35">
      <c r="A14318" s="1">
        <v>14316</v>
      </c>
      <c r="B14318" t="s">
        <v>14307</v>
      </c>
      <c r="C14318" t="s">
        <v>17605</v>
      </c>
      <c r="D14318" t="s">
        <v>20134</v>
      </c>
      <c r="E14318" t="s">
        <v>23627</v>
      </c>
      <c r="F14318" t="s">
        <v>31801</v>
      </c>
      <c r="G14318" t="s">
        <v>31807</v>
      </c>
    </row>
    <row r="14319" spans="1:7" x14ac:dyDescent="0.35">
      <c r="A14319" s="1">
        <v>14317</v>
      </c>
      <c r="B14319" t="s">
        <v>14308</v>
      </c>
      <c r="C14319" t="s">
        <v>17581</v>
      </c>
      <c r="D14319" t="s">
        <v>18239</v>
      </c>
      <c r="E14319" t="s">
        <v>23791</v>
      </c>
      <c r="F14319" t="s">
        <v>31801</v>
      </c>
      <c r="G14319" t="s">
        <v>31806</v>
      </c>
    </row>
    <row r="14320" spans="1:7" x14ac:dyDescent="0.35">
      <c r="A14320" s="1">
        <v>14318</v>
      </c>
      <c r="B14320" t="s">
        <v>14309</v>
      </c>
      <c r="C14320" t="s">
        <v>17606</v>
      </c>
      <c r="D14320" t="s">
        <v>19999</v>
      </c>
      <c r="E14320" t="s">
        <v>23617</v>
      </c>
      <c r="F14320" t="s">
        <v>31801</v>
      </c>
      <c r="G14320" t="s">
        <v>31806</v>
      </c>
    </row>
    <row r="14321" spans="1:7" x14ac:dyDescent="0.35">
      <c r="A14321" s="1">
        <v>14319</v>
      </c>
      <c r="B14321" t="s">
        <v>14310</v>
      </c>
      <c r="C14321" t="s">
        <v>17616</v>
      </c>
      <c r="D14321" t="s">
        <v>22703</v>
      </c>
      <c r="E14321" t="s">
        <v>30402</v>
      </c>
      <c r="F14321" t="s">
        <v>31801</v>
      </c>
      <c r="G14321" t="s">
        <v>31814</v>
      </c>
    </row>
    <row r="14322" spans="1:7" x14ac:dyDescent="0.35">
      <c r="A14322" s="1">
        <v>14320</v>
      </c>
      <c r="B14322" t="s">
        <v>14311</v>
      </c>
      <c r="C14322" t="s">
        <v>17558</v>
      </c>
      <c r="D14322" t="s">
        <v>22704</v>
      </c>
      <c r="E14322" t="s">
        <v>30403</v>
      </c>
      <c r="F14322" t="s">
        <v>31801</v>
      </c>
      <c r="G14322" t="s">
        <v>31827</v>
      </c>
    </row>
    <row r="14323" spans="1:7" x14ac:dyDescent="0.35">
      <c r="A14323" s="1">
        <v>14321</v>
      </c>
      <c r="B14323" t="s">
        <v>14312</v>
      </c>
      <c r="C14323" t="s">
        <v>17513</v>
      </c>
      <c r="D14323" t="s">
        <v>22705</v>
      </c>
      <c r="E14323" t="s">
        <v>30403</v>
      </c>
      <c r="F14323" t="s">
        <v>31801</v>
      </c>
      <c r="G14323" t="s">
        <v>31827</v>
      </c>
    </row>
    <row r="14324" spans="1:7" x14ac:dyDescent="0.35">
      <c r="A14324" s="1">
        <v>14322</v>
      </c>
      <c r="B14324" t="s">
        <v>14313</v>
      </c>
      <c r="C14324" t="s">
        <v>17545</v>
      </c>
      <c r="D14324" t="s">
        <v>22706</v>
      </c>
      <c r="E14324" t="s">
        <v>23990</v>
      </c>
      <c r="F14324" t="s">
        <v>31801</v>
      </c>
      <c r="G14324" t="s">
        <v>31816</v>
      </c>
    </row>
    <row r="14325" spans="1:7" x14ac:dyDescent="0.35">
      <c r="A14325" s="1">
        <v>14323</v>
      </c>
      <c r="B14325" t="s">
        <v>14314</v>
      </c>
      <c r="C14325" t="s">
        <v>17489</v>
      </c>
      <c r="D14325" t="s">
        <v>22704</v>
      </c>
      <c r="E14325" t="s">
        <v>23627</v>
      </c>
      <c r="F14325" t="s">
        <v>31801</v>
      </c>
      <c r="G14325" t="s">
        <v>31807</v>
      </c>
    </row>
    <row r="14326" spans="1:7" x14ac:dyDescent="0.35">
      <c r="A14326" s="1">
        <v>14324</v>
      </c>
      <c r="B14326" t="s">
        <v>14315</v>
      </c>
      <c r="C14326" t="s">
        <v>17607</v>
      </c>
      <c r="D14326" t="s">
        <v>19741</v>
      </c>
      <c r="E14326" t="s">
        <v>30404</v>
      </c>
      <c r="F14326" t="s">
        <v>31801</v>
      </c>
      <c r="G14326" t="s">
        <v>31807</v>
      </c>
    </row>
    <row r="14327" spans="1:7" x14ac:dyDescent="0.35">
      <c r="A14327" s="1">
        <v>14325</v>
      </c>
      <c r="B14327" t="s">
        <v>14316</v>
      </c>
      <c r="C14327" t="s">
        <v>17490</v>
      </c>
      <c r="D14327" t="s">
        <v>22707</v>
      </c>
      <c r="E14327" t="s">
        <v>30405</v>
      </c>
      <c r="F14327" t="s">
        <v>31801</v>
      </c>
      <c r="G14327" t="s">
        <v>31813</v>
      </c>
    </row>
    <row r="14328" spans="1:7" x14ac:dyDescent="0.35">
      <c r="A14328" s="1">
        <v>14326</v>
      </c>
      <c r="B14328" t="s">
        <v>14317</v>
      </c>
      <c r="C14328" t="s">
        <v>17549</v>
      </c>
      <c r="D14328" t="s">
        <v>19469</v>
      </c>
      <c r="E14328" t="s">
        <v>24207</v>
      </c>
      <c r="F14328" t="s">
        <v>31801</v>
      </c>
      <c r="G14328" t="s">
        <v>31806</v>
      </c>
    </row>
    <row r="14329" spans="1:7" x14ac:dyDescent="0.35">
      <c r="A14329" s="1">
        <v>14327</v>
      </c>
      <c r="B14329" t="s">
        <v>14318</v>
      </c>
      <c r="C14329" t="s">
        <v>17578</v>
      </c>
      <c r="D14329" t="s">
        <v>17793</v>
      </c>
      <c r="E14329" t="s">
        <v>30406</v>
      </c>
      <c r="F14329" t="s">
        <v>31801</v>
      </c>
      <c r="G14329" t="s">
        <v>31809</v>
      </c>
    </row>
    <row r="14330" spans="1:7" x14ac:dyDescent="0.35">
      <c r="A14330" s="1">
        <v>14328</v>
      </c>
      <c r="B14330" t="s">
        <v>14319</v>
      </c>
      <c r="C14330" t="s">
        <v>17467</v>
      </c>
      <c r="D14330" t="s">
        <v>18589</v>
      </c>
      <c r="E14330" t="s">
        <v>30407</v>
      </c>
      <c r="F14330" t="s">
        <v>31801</v>
      </c>
      <c r="G14330" t="s">
        <v>31807</v>
      </c>
    </row>
    <row r="14331" spans="1:7" x14ac:dyDescent="0.35">
      <c r="A14331" s="1">
        <v>14329</v>
      </c>
      <c r="B14331" t="s">
        <v>14320</v>
      </c>
      <c r="C14331" t="s">
        <v>17640</v>
      </c>
      <c r="D14331" t="s">
        <v>22708</v>
      </c>
      <c r="E14331" t="s">
        <v>30408</v>
      </c>
      <c r="F14331" t="s">
        <v>31801</v>
      </c>
      <c r="G14331" t="s">
        <v>31816</v>
      </c>
    </row>
    <row r="14332" spans="1:7" x14ac:dyDescent="0.35">
      <c r="A14332" s="1">
        <v>14330</v>
      </c>
      <c r="B14332" t="s">
        <v>14321</v>
      </c>
      <c r="C14332" t="s">
        <v>17597</v>
      </c>
      <c r="D14332" t="s">
        <v>22709</v>
      </c>
      <c r="E14332" t="s">
        <v>26094</v>
      </c>
      <c r="F14332" t="s">
        <v>31801</v>
      </c>
      <c r="G14332" t="s">
        <v>31826</v>
      </c>
    </row>
    <row r="14333" spans="1:7" x14ac:dyDescent="0.35">
      <c r="A14333" s="1">
        <v>14331</v>
      </c>
      <c r="B14333" t="s">
        <v>14322</v>
      </c>
      <c r="C14333" t="s">
        <v>17532</v>
      </c>
      <c r="D14333" t="s">
        <v>22710</v>
      </c>
      <c r="E14333" t="s">
        <v>30409</v>
      </c>
      <c r="F14333" t="s">
        <v>31801</v>
      </c>
      <c r="G14333" t="s">
        <v>31806</v>
      </c>
    </row>
    <row r="14334" spans="1:7" x14ac:dyDescent="0.35">
      <c r="A14334" s="1">
        <v>14332</v>
      </c>
      <c r="B14334" t="s">
        <v>14323</v>
      </c>
      <c r="C14334" t="s">
        <v>17474</v>
      </c>
      <c r="D14334" t="s">
        <v>22711</v>
      </c>
      <c r="E14334" t="s">
        <v>30410</v>
      </c>
      <c r="F14334" t="s">
        <v>31801</v>
      </c>
      <c r="G14334" t="s">
        <v>31810</v>
      </c>
    </row>
    <row r="14335" spans="1:7" x14ac:dyDescent="0.35">
      <c r="A14335" s="1">
        <v>14333</v>
      </c>
      <c r="B14335" t="s">
        <v>14324</v>
      </c>
      <c r="C14335" t="s">
        <v>17541</v>
      </c>
      <c r="D14335" t="s">
        <v>22696</v>
      </c>
      <c r="E14335" t="s">
        <v>30411</v>
      </c>
      <c r="F14335" t="s">
        <v>31801</v>
      </c>
      <c r="G14335" t="s">
        <v>31812</v>
      </c>
    </row>
    <row r="14336" spans="1:7" x14ac:dyDescent="0.35">
      <c r="A14336" s="1">
        <v>14334</v>
      </c>
      <c r="B14336" t="s">
        <v>14325</v>
      </c>
      <c r="C14336" t="s">
        <v>17615</v>
      </c>
      <c r="D14336" t="s">
        <v>22712</v>
      </c>
      <c r="E14336" t="s">
        <v>23979</v>
      </c>
      <c r="F14336" t="s">
        <v>31801</v>
      </c>
      <c r="G14336" t="s">
        <v>31817</v>
      </c>
    </row>
    <row r="14337" spans="1:7" x14ac:dyDescent="0.35">
      <c r="A14337" s="1">
        <v>14335</v>
      </c>
      <c r="B14337" t="s">
        <v>14326</v>
      </c>
      <c r="C14337" t="s">
        <v>17524</v>
      </c>
      <c r="D14337" t="s">
        <v>22713</v>
      </c>
      <c r="E14337" t="s">
        <v>24020</v>
      </c>
      <c r="F14337" t="s">
        <v>31801</v>
      </c>
      <c r="G14337" t="s">
        <v>31806</v>
      </c>
    </row>
    <row r="14338" spans="1:7" x14ac:dyDescent="0.35">
      <c r="A14338" s="1">
        <v>14336</v>
      </c>
      <c r="B14338" t="s">
        <v>14327</v>
      </c>
      <c r="C14338" t="s">
        <v>17517</v>
      </c>
      <c r="D14338" t="s">
        <v>22714</v>
      </c>
      <c r="E14338" t="s">
        <v>30412</v>
      </c>
      <c r="F14338" t="s">
        <v>31801</v>
      </c>
      <c r="G14338" t="s">
        <v>31816</v>
      </c>
    </row>
    <row r="14339" spans="1:7" x14ac:dyDescent="0.35">
      <c r="A14339" s="1">
        <v>14337</v>
      </c>
      <c r="B14339" t="s">
        <v>14328</v>
      </c>
      <c r="C14339" t="s">
        <v>17542</v>
      </c>
      <c r="D14339" t="s">
        <v>22715</v>
      </c>
      <c r="E14339" t="s">
        <v>30413</v>
      </c>
      <c r="F14339" t="s">
        <v>31801</v>
      </c>
      <c r="G14339" t="s">
        <v>31807</v>
      </c>
    </row>
    <row r="14340" spans="1:7" x14ac:dyDescent="0.35">
      <c r="A14340" s="1">
        <v>14338</v>
      </c>
      <c r="B14340" t="s">
        <v>14329</v>
      </c>
      <c r="C14340" t="s">
        <v>17577</v>
      </c>
      <c r="D14340" t="s">
        <v>22716</v>
      </c>
      <c r="E14340" t="s">
        <v>30414</v>
      </c>
      <c r="F14340" t="s">
        <v>31801</v>
      </c>
      <c r="G14340" t="s">
        <v>31806</v>
      </c>
    </row>
    <row r="14341" spans="1:7" x14ac:dyDescent="0.35">
      <c r="A14341" s="1">
        <v>14339</v>
      </c>
      <c r="B14341" t="s">
        <v>14330</v>
      </c>
      <c r="C14341" t="s">
        <v>17472</v>
      </c>
      <c r="D14341" t="s">
        <v>22717</v>
      </c>
      <c r="E14341" t="s">
        <v>24207</v>
      </c>
      <c r="F14341" t="s">
        <v>31801</v>
      </c>
      <c r="G14341" t="s">
        <v>31810</v>
      </c>
    </row>
    <row r="14342" spans="1:7" x14ac:dyDescent="0.35">
      <c r="A14342" s="1">
        <v>14340</v>
      </c>
      <c r="B14342" t="s">
        <v>14331</v>
      </c>
      <c r="C14342" t="s">
        <v>17607</v>
      </c>
      <c r="D14342" t="s">
        <v>19469</v>
      </c>
      <c r="E14342" t="s">
        <v>30415</v>
      </c>
      <c r="F14342" t="s">
        <v>31801</v>
      </c>
      <c r="G14342" t="s">
        <v>31810</v>
      </c>
    </row>
    <row r="14343" spans="1:7" x14ac:dyDescent="0.35">
      <c r="A14343" s="1">
        <v>14341</v>
      </c>
      <c r="B14343" t="s">
        <v>14332</v>
      </c>
      <c r="C14343" t="s">
        <v>17588</v>
      </c>
      <c r="D14343" t="s">
        <v>22718</v>
      </c>
      <c r="E14343" t="s">
        <v>30416</v>
      </c>
      <c r="F14343" t="s">
        <v>31801</v>
      </c>
      <c r="G14343" t="s">
        <v>31816</v>
      </c>
    </row>
    <row r="14344" spans="1:7" x14ac:dyDescent="0.35">
      <c r="A14344" s="1">
        <v>14342</v>
      </c>
      <c r="B14344" t="s">
        <v>14333</v>
      </c>
      <c r="C14344" t="s">
        <v>17507</v>
      </c>
      <c r="D14344" t="s">
        <v>19999</v>
      </c>
      <c r="E14344" t="s">
        <v>23631</v>
      </c>
      <c r="F14344" t="s">
        <v>31801</v>
      </c>
      <c r="G14344" t="s">
        <v>31806</v>
      </c>
    </row>
    <row r="14345" spans="1:7" x14ac:dyDescent="0.35">
      <c r="A14345" s="1">
        <v>14343</v>
      </c>
      <c r="B14345" t="s">
        <v>14334</v>
      </c>
      <c r="C14345" t="s">
        <v>17655</v>
      </c>
      <c r="D14345" t="s">
        <v>22719</v>
      </c>
      <c r="E14345" t="s">
        <v>23620</v>
      </c>
      <c r="F14345" t="s">
        <v>31801</v>
      </c>
      <c r="G14345" t="s">
        <v>31807</v>
      </c>
    </row>
    <row r="14346" spans="1:7" x14ac:dyDescent="0.35">
      <c r="A14346" s="1">
        <v>14344</v>
      </c>
      <c r="B14346" t="s">
        <v>14335</v>
      </c>
      <c r="C14346" t="s">
        <v>17515</v>
      </c>
      <c r="D14346" t="s">
        <v>19821</v>
      </c>
      <c r="E14346" t="s">
        <v>23619</v>
      </c>
      <c r="F14346" t="s">
        <v>31801</v>
      </c>
      <c r="G14346" t="s">
        <v>31807</v>
      </c>
    </row>
    <row r="14347" spans="1:7" x14ac:dyDescent="0.35">
      <c r="A14347" s="1">
        <v>14345</v>
      </c>
      <c r="B14347" t="s">
        <v>14336</v>
      </c>
      <c r="C14347" t="s">
        <v>17493</v>
      </c>
      <c r="D14347" t="s">
        <v>19779</v>
      </c>
      <c r="E14347" t="s">
        <v>23631</v>
      </c>
      <c r="F14347" t="s">
        <v>31801</v>
      </c>
      <c r="G14347" t="s">
        <v>31806</v>
      </c>
    </row>
    <row r="14348" spans="1:7" x14ac:dyDescent="0.35">
      <c r="A14348" s="1">
        <v>14346</v>
      </c>
      <c r="B14348" t="s">
        <v>14337</v>
      </c>
      <c r="C14348" t="s">
        <v>17633</v>
      </c>
      <c r="D14348" t="s">
        <v>18811</v>
      </c>
      <c r="E14348" t="s">
        <v>30417</v>
      </c>
      <c r="F14348" t="s">
        <v>31801</v>
      </c>
      <c r="G14348" t="s">
        <v>31806</v>
      </c>
    </row>
    <row r="14349" spans="1:7" x14ac:dyDescent="0.35">
      <c r="A14349" s="1">
        <v>14347</v>
      </c>
      <c r="B14349" t="s">
        <v>14338</v>
      </c>
      <c r="C14349" t="s">
        <v>17559</v>
      </c>
      <c r="D14349" t="s">
        <v>22699</v>
      </c>
      <c r="E14349" t="s">
        <v>30418</v>
      </c>
      <c r="F14349" t="s">
        <v>31801</v>
      </c>
      <c r="G14349" t="s">
        <v>31807</v>
      </c>
    </row>
    <row r="14350" spans="1:7" x14ac:dyDescent="0.35">
      <c r="A14350" s="1">
        <v>14348</v>
      </c>
      <c r="B14350" t="s">
        <v>14339</v>
      </c>
      <c r="C14350" t="s">
        <v>17578</v>
      </c>
      <c r="D14350" t="s">
        <v>22720</v>
      </c>
      <c r="E14350" t="s">
        <v>30419</v>
      </c>
      <c r="F14350" t="s">
        <v>31801</v>
      </c>
      <c r="G14350" t="s">
        <v>31818</v>
      </c>
    </row>
    <row r="14351" spans="1:7" x14ac:dyDescent="0.35">
      <c r="A14351" s="1">
        <v>14349</v>
      </c>
      <c r="B14351" t="s">
        <v>14340</v>
      </c>
      <c r="C14351" t="s">
        <v>17655</v>
      </c>
      <c r="D14351" t="s">
        <v>18066</v>
      </c>
      <c r="E14351" t="s">
        <v>30420</v>
      </c>
      <c r="F14351" t="s">
        <v>31801</v>
      </c>
      <c r="G14351" t="s">
        <v>31807</v>
      </c>
    </row>
    <row r="14352" spans="1:7" x14ac:dyDescent="0.35">
      <c r="A14352" s="1">
        <v>14350</v>
      </c>
      <c r="B14352" t="s">
        <v>14341</v>
      </c>
      <c r="C14352" t="s">
        <v>17541</v>
      </c>
      <c r="D14352" t="s">
        <v>22721</v>
      </c>
      <c r="E14352" t="s">
        <v>23631</v>
      </c>
      <c r="F14352" t="s">
        <v>31801</v>
      </c>
      <c r="G14352" t="s">
        <v>31806</v>
      </c>
    </row>
    <row r="14353" spans="1:7" x14ac:dyDescent="0.35">
      <c r="A14353" s="1">
        <v>14351</v>
      </c>
      <c r="B14353" t="s">
        <v>14342</v>
      </c>
      <c r="C14353" t="s">
        <v>17552</v>
      </c>
      <c r="D14353" t="s">
        <v>22699</v>
      </c>
      <c r="E14353" t="s">
        <v>23631</v>
      </c>
      <c r="F14353" t="s">
        <v>31801</v>
      </c>
      <c r="G14353" t="s">
        <v>31806</v>
      </c>
    </row>
    <row r="14354" spans="1:7" x14ac:dyDescent="0.35">
      <c r="A14354" s="1">
        <v>14352</v>
      </c>
      <c r="B14354" t="s">
        <v>14343</v>
      </c>
      <c r="C14354" t="s">
        <v>17549</v>
      </c>
      <c r="D14354" t="s">
        <v>22722</v>
      </c>
      <c r="E14354" t="s">
        <v>30421</v>
      </c>
      <c r="F14354" t="s">
        <v>31801</v>
      </c>
      <c r="G14354" t="s">
        <v>31806</v>
      </c>
    </row>
    <row r="14355" spans="1:7" x14ac:dyDescent="0.35">
      <c r="A14355" s="1">
        <v>14353</v>
      </c>
      <c r="B14355" t="s">
        <v>14344</v>
      </c>
      <c r="C14355" t="s">
        <v>17459</v>
      </c>
      <c r="D14355" t="s">
        <v>22723</v>
      </c>
      <c r="E14355" t="s">
        <v>30422</v>
      </c>
      <c r="F14355" t="s">
        <v>31801</v>
      </c>
      <c r="G14355" t="s">
        <v>31806</v>
      </c>
    </row>
    <row r="14356" spans="1:7" x14ac:dyDescent="0.35">
      <c r="A14356" s="1">
        <v>14354</v>
      </c>
      <c r="B14356" t="s">
        <v>14345</v>
      </c>
      <c r="C14356" t="s">
        <v>17570</v>
      </c>
      <c r="D14356" t="s">
        <v>22708</v>
      </c>
      <c r="E14356" t="s">
        <v>30423</v>
      </c>
      <c r="F14356" t="s">
        <v>31801</v>
      </c>
      <c r="G14356" t="s">
        <v>31812</v>
      </c>
    </row>
    <row r="14357" spans="1:7" x14ac:dyDescent="0.35">
      <c r="A14357" s="1">
        <v>14355</v>
      </c>
      <c r="B14357" t="s">
        <v>14346</v>
      </c>
      <c r="C14357" t="s">
        <v>17483</v>
      </c>
      <c r="D14357" t="s">
        <v>22724</v>
      </c>
      <c r="E14357" t="s">
        <v>23631</v>
      </c>
      <c r="F14357" t="s">
        <v>31801</v>
      </c>
      <c r="G14357" t="s">
        <v>31806</v>
      </c>
    </row>
    <row r="14358" spans="1:7" x14ac:dyDescent="0.35">
      <c r="A14358" s="1">
        <v>14356</v>
      </c>
      <c r="B14358" t="s">
        <v>14347</v>
      </c>
      <c r="C14358" t="s">
        <v>17604</v>
      </c>
      <c r="D14358" t="s">
        <v>18117</v>
      </c>
      <c r="E14358" t="s">
        <v>30424</v>
      </c>
      <c r="F14358" t="s">
        <v>31801</v>
      </c>
      <c r="G14358" t="s">
        <v>31807</v>
      </c>
    </row>
    <row r="14359" spans="1:7" x14ac:dyDescent="0.35">
      <c r="A14359" s="1">
        <v>14357</v>
      </c>
      <c r="B14359" t="s">
        <v>14348</v>
      </c>
      <c r="C14359" t="s">
        <v>17530</v>
      </c>
      <c r="D14359" t="s">
        <v>22725</v>
      </c>
      <c r="E14359" t="s">
        <v>23620</v>
      </c>
      <c r="F14359" t="s">
        <v>31801</v>
      </c>
      <c r="G14359" t="s">
        <v>31807</v>
      </c>
    </row>
    <row r="14360" spans="1:7" x14ac:dyDescent="0.35">
      <c r="A14360" s="1">
        <v>14358</v>
      </c>
      <c r="B14360" t="s">
        <v>14349</v>
      </c>
      <c r="C14360" t="s">
        <v>17503</v>
      </c>
      <c r="D14360" t="s">
        <v>22726</v>
      </c>
      <c r="E14360" t="s">
        <v>23631</v>
      </c>
      <c r="F14360" t="s">
        <v>31801</v>
      </c>
      <c r="G14360" t="s">
        <v>31806</v>
      </c>
    </row>
    <row r="14361" spans="1:7" x14ac:dyDescent="0.35">
      <c r="A14361" s="1">
        <v>14359</v>
      </c>
      <c r="B14361" t="s">
        <v>14350</v>
      </c>
      <c r="C14361" t="s">
        <v>17508</v>
      </c>
      <c r="D14361" t="s">
        <v>22727</v>
      </c>
      <c r="E14361" t="s">
        <v>30416</v>
      </c>
      <c r="F14361" t="s">
        <v>31801</v>
      </c>
      <c r="G14361" t="s">
        <v>31810</v>
      </c>
    </row>
    <row r="14362" spans="1:7" x14ac:dyDescent="0.35">
      <c r="A14362" s="1">
        <v>14360</v>
      </c>
      <c r="B14362" t="s">
        <v>14351</v>
      </c>
      <c r="C14362" t="s">
        <v>17534</v>
      </c>
      <c r="D14362" t="s">
        <v>19821</v>
      </c>
      <c r="E14362" t="s">
        <v>30425</v>
      </c>
      <c r="F14362" t="s">
        <v>31801</v>
      </c>
      <c r="G14362" t="s">
        <v>31817</v>
      </c>
    </row>
    <row r="14363" spans="1:7" x14ac:dyDescent="0.35">
      <c r="A14363" s="1">
        <v>14361</v>
      </c>
      <c r="B14363" t="s">
        <v>14352</v>
      </c>
      <c r="C14363" t="s">
        <v>17606</v>
      </c>
      <c r="D14363" t="s">
        <v>21608</v>
      </c>
      <c r="E14363" t="s">
        <v>23631</v>
      </c>
      <c r="F14363" t="s">
        <v>31801</v>
      </c>
      <c r="G14363" t="s">
        <v>31806</v>
      </c>
    </row>
    <row r="14364" spans="1:7" x14ac:dyDescent="0.35">
      <c r="A14364" s="1">
        <v>14362</v>
      </c>
      <c r="B14364" t="s">
        <v>14353</v>
      </c>
      <c r="C14364" t="s">
        <v>17501</v>
      </c>
      <c r="D14364" t="s">
        <v>18589</v>
      </c>
      <c r="E14364" t="s">
        <v>30426</v>
      </c>
      <c r="F14364" t="s">
        <v>31801</v>
      </c>
      <c r="G14364" t="s">
        <v>31806</v>
      </c>
    </row>
    <row r="14365" spans="1:7" x14ac:dyDescent="0.35">
      <c r="A14365" s="1">
        <v>14363</v>
      </c>
      <c r="B14365" t="s">
        <v>14354</v>
      </c>
      <c r="C14365" t="s">
        <v>17478</v>
      </c>
      <c r="D14365" t="s">
        <v>22726</v>
      </c>
      <c r="E14365" t="s">
        <v>30427</v>
      </c>
      <c r="F14365" t="s">
        <v>31801</v>
      </c>
      <c r="G14365" t="s">
        <v>31818</v>
      </c>
    </row>
    <row r="14366" spans="1:7" x14ac:dyDescent="0.35">
      <c r="A14366" s="1">
        <v>14364</v>
      </c>
      <c r="B14366" t="s">
        <v>14355</v>
      </c>
      <c r="C14366" t="s">
        <v>17592</v>
      </c>
      <c r="D14366" t="s">
        <v>22728</v>
      </c>
      <c r="E14366" t="s">
        <v>30428</v>
      </c>
      <c r="F14366" t="s">
        <v>31801</v>
      </c>
      <c r="G14366" t="s">
        <v>31818</v>
      </c>
    </row>
    <row r="14367" spans="1:7" x14ac:dyDescent="0.35">
      <c r="A14367" s="1">
        <v>14365</v>
      </c>
      <c r="B14367" t="s">
        <v>14356</v>
      </c>
      <c r="C14367" t="s">
        <v>17568</v>
      </c>
      <c r="D14367" t="s">
        <v>22729</v>
      </c>
      <c r="E14367" t="s">
        <v>24031</v>
      </c>
      <c r="F14367" t="s">
        <v>31801</v>
      </c>
      <c r="G14367" t="s">
        <v>31817</v>
      </c>
    </row>
    <row r="14368" spans="1:7" x14ac:dyDescent="0.35">
      <c r="A14368" s="1">
        <v>14366</v>
      </c>
      <c r="B14368" t="s">
        <v>14357</v>
      </c>
      <c r="C14368" t="s">
        <v>17658</v>
      </c>
      <c r="D14368" t="s">
        <v>22730</v>
      </c>
      <c r="E14368" t="s">
        <v>30429</v>
      </c>
      <c r="F14368" t="s">
        <v>31801</v>
      </c>
      <c r="G14368" t="s">
        <v>31806</v>
      </c>
    </row>
    <row r="14369" spans="1:7" x14ac:dyDescent="0.35">
      <c r="A14369" s="1">
        <v>14367</v>
      </c>
      <c r="B14369" t="s">
        <v>14358</v>
      </c>
      <c r="C14369" t="s">
        <v>17531</v>
      </c>
      <c r="D14369" t="s">
        <v>22731</v>
      </c>
      <c r="E14369" t="s">
        <v>23631</v>
      </c>
      <c r="F14369" t="s">
        <v>31801</v>
      </c>
      <c r="G14369" t="s">
        <v>31806</v>
      </c>
    </row>
    <row r="14370" spans="1:7" x14ac:dyDescent="0.35">
      <c r="A14370" s="1">
        <v>14368</v>
      </c>
      <c r="B14370" t="s">
        <v>14359</v>
      </c>
      <c r="C14370" t="s">
        <v>17599</v>
      </c>
      <c r="D14370" t="s">
        <v>22732</v>
      </c>
      <c r="E14370" t="s">
        <v>23620</v>
      </c>
      <c r="F14370" t="s">
        <v>31801</v>
      </c>
      <c r="G14370" t="s">
        <v>31807</v>
      </c>
    </row>
    <row r="14371" spans="1:7" x14ac:dyDescent="0.35">
      <c r="A14371" s="1">
        <v>14369</v>
      </c>
      <c r="B14371" t="s">
        <v>14360</v>
      </c>
      <c r="C14371" t="s">
        <v>17473</v>
      </c>
      <c r="D14371" t="s">
        <v>22733</v>
      </c>
      <c r="E14371" t="s">
        <v>23631</v>
      </c>
      <c r="F14371" t="s">
        <v>31801</v>
      </c>
      <c r="G14371" t="s">
        <v>31806</v>
      </c>
    </row>
    <row r="14372" spans="1:7" x14ac:dyDescent="0.35">
      <c r="A14372" s="1">
        <v>14370</v>
      </c>
      <c r="B14372" t="s">
        <v>14361</v>
      </c>
      <c r="C14372" t="s">
        <v>17573</v>
      </c>
      <c r="D14372" t="s">
        <v>22734</v>
      </c>
      <c r="E14372" t="s">
        <v>30430</v>
      </c>
      <c r="F14372" t="s">
        <v>31801</v>
      </c>
      <c r="G14372" t="s">
        <v>31816</v>
      </c>
    </row>
    <row r="14373" spans="1:7" x14ac:dyDescent="0.35">
      <c r="A14373" s="1">
        <v>14371</v>
      </c>
      <c r="B14373" t="s">
        <v>14362</v>
      </c>
      <c r="C14373" t="s">
        <v>17674</v>
      </c>
      <c r="D14373" t="s">
        <v>19686</v>
      </c>
      <c r="E14373" t="s">
        <v>30431</v>
      </c>
      <c r="F14373" t="s">
        <v>31801</v>
      </c>
      <c r="G14373" t="s">
        <v>31808</v>
      </c>
    </row>
    <row r="14374" spans="1:7" x14ac:dyDescent="0.35">
      <c r="A14374" s="1">
        <v>14372</v>
      </c>
      <c r="B14374" t="s">
        <v>14363</v>
      </c>
      <c r="C14374" t="s">
        <v>17601</v>
      </c>
      <c r="D14374" t="s">
        <v>22735</v>
      </c>
      <c r="E14374" t="s">
        <v>30432</v>
      </c>
      <c r="F14374" t="s">
        <v>31801</v>
      </c>
      <c r="G14374" t="s">
        <v>31810</v>
      </c>
    </row>
    <row r="14375" spans="1:7" x14ac:dyDescent="0.35">
      <c r="A14375" s="1">
        <v>14373</v>
      </c>
      <c r="B14375" t="s">
        <v>14364</v>
      </c>
      <c r="C14375" t="s">
        <v>17562</v>
      </c>
      <c r="D14375" t="s">
        <v>22736</v>
      </c>
      <c r="E14375" t="s">
        <v>30433</v>
      </c>
      <c r="F14375" t="s">
        <v>31801</v>
      </c>
      <c r="G14375" t="s">
        <v>31811</v>
      </c>
    </row>
    <row r="14376" spans="1:7" x14ac:dyDescent="0.35">
      <c r="A14376" s="1">
        <v>14374</v>
      </c>
      <c r="B14376" t="s">
        <v>14365</v>
      </c>
      <c r="C14376" t="s">
        <v>17652</v>
      </c>
      <c r="D14376" t="s">
        <v>22737</v>
      </c>
      <c r="E14376" t="s">
        <v>23620</v>
      </c>
      <c r="F14376" t="s">
        <v>31801</v>
      </c>
      <c r="G14376" t="s">
        <v>31815</v>
      </c>
    </row>
    <row r="14377" spans="1:7" x14ac:dyDescent="0.35">
      <c r="A14377" s="1">
        <v>14375</v>
      </c>
      <c r="B14377" t="s">
        <v>14366</v>
      </c>
      <c r="C14377" t="s">
        <v>17525</v>
      </c>
      <c r="D14377" t="s">
        <v>18246</v>
      </c>
      <c r="E14377" t="s">
        <v>30434</v>
      </c>
      <c r="F14377" t="s">
        <v>31801</v>
      </c>
      <c r="G14377" t="s">
        <v>31816</v>
      </c>
    </row>
    <row r="14378" spans="1:7" x14ac:dyDescent="0.35">
      <c r="A14378" s="1">
        <v>14376</v>
      </c>
      <c r="B14378" t="s">
        <v>14367</v>
      </c>
      <c r="C14378" t="s">
        <v>17521</v>
      </c>
      <c r="D14378" t="s">
        <v>22738</v>
      </c>
      <c r="E14378" t="s">
        <v>30435</v>
      </c>
      <c r="F14378" t="s">
        <v>31801</v>
      </c>
      <c r="G14378" t="s">
        <v>31807</v>
      </c>
    </row>
    <row r="14379" spans="1:7" x14ac:dyDescent="0.35">
      <c r="A14379" s="1">
        <v>14377</v>
      </c>
      <c r="B14379" t="s">
        <v>14368</v>
      </c>
      <c r="C14379" t="s">
        <v>17605</v>
      </c>
      <c r="D14379" t="s">
        <v>22739</v>
      </c>
      <c r="E14379" t="s">
        <v>30436</v>
      </c>
      <c r="F14379" t="s">
        <v>31801</v>
      </c>
      <c r="G14379" t="s">
        <v>31816</v>
      </c>
    </row>
    <row r="14380" spans="1:7" x14ac:dyDescent="0.35">
      <c r="A14380" s="1">
        <v>14378</v>
      </c>
      <c r="B14380" t="s">
        <v>14369</v>
      </c>
      <c r="C14380" t="s">
        <v>17520</v>
      </c>
      <c r="D14380" t="s">
        <v>22740</v>
      </c>
      <c r="E14380" t="s">
        <v>30437</v>
      </c>
      <c r="F14380" t="s">
        <v>31801</v>
      </c>
      <c r="G14380" t="s">
        <v>31807</v>
      </c>
    </row>
    <row r="14381" spans="1:7" x14ac:dyDescent="0.35">
      <c r="A14381" s="1">
        <v>14379</v>
      </c>
      <c r="B14381" t="s">
        <v>14370</v>
      </c>
      <c r="C14381" t="s">
        <v>17477</v>
      </c>
      <c r="D14381" t="s">
        <v>19253</v>
      </c>
      <c r="E14381" t="s">
        <v>25537</v>
      </c>
      <c r="F14381" t="s">
        <v>31801</v>
      </c>
      <c r="G14381" t="s">
        <v>31814</v>
      </c>
    </row>
    <row r="14382" spans="1:7" x14ac:dyDescent="0.35">
      <c r="A14382" s="1">
        <v>14380</v>
      </c>
      <c r="B14382" t="s">
        <v>14371</v>
      </c>
      <c r="C14382" t="s">
        <v>17525</v>
      </c>
      <c r="D14382" t="s">
        <v>22741</v>
      </c>
      <c r="E14382" t="s">
        <v>23619</v>
      </c>
      <c r="F14382" t="s">
        <v>31801</v>
      </c>
      <c r="G14382" t="s">
        <v>31809</v>
      </c>
    </row>
    <row r="14383" spans="1:7" x14ac:dyDescent="0.35">
      <c r="A14383" s="1">
        <v>14381</v>
      </c>
      <c r="B14383" t="s">
        <v>14372</v>
      </c>
      <c r="C14383" t="s">
        <v>17499</v>
      </c>
      <c r="D14383" t="s">
        <v>22730</v>
      </c>
      <c r="E14383" t="s">
        <v>23619</v>
      </c>
      <c r="F14383" t="s">
        <v>31801</v>
      </c>
      <c r="G14383" t="s">
        <v>31809</v>
      </c>
    </row>
    <row r="14384" spans="1:7" x14ac:dyDescent="0.35">
      <c r="A14384" s="1">
        <v>14382</v>
      </c>
      <c r="B14384" t="s">
        <v>14373</v>
      </c>
      <c r="C14384" t="s">
        <v>17547</v>
      </c>
      <c r="D14384" t="s">
        <v>22742</v>
      </c>
      <c r="E14384" t="s">
        <v>30438</v>
      </c>
      <c r="F14384" t="s">
        <v>31801</v>
      </c>
      <c r="G14384" t="s">
        <v>31810</v>
      </c>
    </row>
    <row r="14385" spans="1:7" x14ac:dyDescent="0.35">
      <c r="A14385" s="1">
        <v>14383</v>
      </c>
      <c r="B14385" t="s">
        <v>14374</v>
      </c>
      <c r="C14385" t="s">
        <v>17597</v>
      </c>
      <c r="D14385" t="s">
        <v>22743</v>
      </c>
      <c r="E14385" t="s">
        <v>30439</v>
      </c>
      <c r="F14385" t="s">
        <v>31801</v>
      </c>
      <c r="G14385" t="s">
        <v>31810</v>
      </c>
    </row>
    <row r="14386" spans="1:7" x14ac:dyDescent="0.35">
      <c r="A14386" s="1">
        <v>14384</v>
      </c>
      <c r="B14386" t="s">
        <v>14375</v>
      </c>
      <c r="C14386" t="s">
        <v>17522</v>
      </c>
      <c r="D14386" t="s">
        <v>17781</v>
      </c>
      <c r="E14386" t="s">
        <v>30440</v>
      </c>
      <c r="F14386" t="s">
        <v>31801</v>
      </c>
      <c r="G14386" t="s">
        <v>31816</v>
      </c>
    </row>
    <row r="14387" spans="1:7" x14ac:dyDescent="0.35">
      <c r="A14387" s="1">
        <v>14385</v>
      </c>
      <c r="B14387" t="s">
        <v>14376</v>
      </c>
      <c r="C14387" t="s">
        <v>17519</v>
      </c>
      <c r="D14387" t="s">
        <v>22744</v>
      </c>
      <c r="E14387" t="s">
        <v>30441</v>
      </c>
      <c r="F14387" t="s">
        <v>31801</v>
      </c>
      <c r="G14387" t="s">
        <v>31806</v>
      </c>
    </row>
    <row r="14388" spans="1:7" x14ac:dyDescent="0.35">
      <c r="A14388" s="1">
        <v>14386</v>
      </c>
      <c r="B14388" t="s">
        <v>14377</v>
      </c>
      <c r="C14388" t="s">
        <v>17566</v>
      </c>
      <c r="D14388" t="s">
        <v>17879</v>
      </c>
      <c r="E14388" t="s">
        <v>30442</v>
      </c>
      <c r="F14388" t="s">
        <v>31801</v>
      </c>
      <c r="G14388" t="s">
        <v>31816</v>
      </c>
    </row>
    <row r="14389" spans="1:7" x14ac:dyDescent="0.35">
      <c r="A14389" s="1">
        <v>14387</v>
      </c>
      <c r="B14389" t="s">
        <v>14378</v>
      </c>
      <c r="C14389" t="s">
        <v>17501</v>
      </c>
      <c r="D14389" t="s">
        <v>17720</v>
      </c>
      <c r="E14389" t="s">
        <v>30443</v>
      </c>
      <c r="F14389" t="s">
        <v>31801</v>
      </c>
      <c r="G14389" t="s">
        <v>31806</v>
      </c>
    </row>
    <row r="14390" spans="1:7" x14ac:dyDescent="0.35">
      <c r="A14390" s="1">
        <v>14388</v>
      </c>
      <c r="B14390" t="s">
        <v>14379</v>
      </c>
      <c r="C14390" t="s">
        <v>17517</v>
      </c>
      <c r="D14390" t="s">
        <v>22745</v>
      </c>
      <c r="E14390" t="s">
        <v>24792</v>
      </c>
      <c r="F14390" t="s">
        <v>31801</v>
      </c>
      <c r="G14390" t="s">
        <v>31809</v>
      </c>
    </row>
    <row r="14391" spans="1:7" x14ac:dyDescent="0.35">
      <c r="A14391" s="1">
        <v>14389</v>
      </c>
      <c r="B14391" t="s">
        <v>14380</v>
      </c>
      <c r="C14391" t="s">
        <v>17507</v>
      </c>
      <c r="D14391" t="s">
        <v>22746</v>
      </c>
      <c r="E14391" t="s">
        <v>23677</v>
      </c>
      <c r="F14391" t="s">
        <v>31801</v>
      </c>
      <c r="G14391" t="s">
        <v>31806</v>
      </c>
    </row>
    <row r="14392" spans="1:7" x14ac:dyDescent="0.35">
      <c r="A14392" s="1">
        <v>14390</v>
      </c>
      <c r="B14392" t="s">
        <v>14381</v>
      </c>
      <c r="C14392" t="s">
        <v>17531</v>
      </c>
      <c r="D14392" t="s">
        <v>22747</v>
      </c>
      <c r="E14392" t="s">
        <v>24207</v>
      </c>
      <c r="F14392" t="s">
        <v>31801</v>
      </c>
      <c r="G14392" t="s">
        <v>31806</v>
      </c>
    </row>
    <row r="14393" spans="1:7" x14ac:dyDescent="0.35">
      <c r="A14393" s="1">
        <v>14391</v>
      </c>
      <c r="B14393" t="s">
        <v>14382</v>
      </c>
      <c r="C14393" t="s">
        <v>17605</v>
      </c>
      <c r="D14393" t="s">
        <v>17879</v>
      </c>
      <c r="E14393" t="s">
        <v>30444</v>
      </c>
      <c r="F14393" t="s">
        <v>31801</v>
      </c>
      <c r="G14393" t="s">
        <v>31812</v>
      </c>
    </row>
    <row r="14394" spans="1:7" x14ac:dyDescent="0.35">
      <c r="A14394" s="1">
        <v>14392</v>
      </c>
      <c r="B14394" t="s">
        <v>14383</v>
      </c>
      <c r="C14394" t="s">
        <v>17573</v>
      </c>
      <c r="D14394" t="s">
        <v>22053</v>
      </c>
      <c r="E14394" t="s">
        <v>30445</v>
      </c>
      <c r="F14394" t="s">
        <v>31801</v>
      </c>
      <c r="G14394" t="s">
        <v>31806</v>
      </c>
    </row>
    <row r="14395" spans="1:7" x14ac:dyDescent="0.35">
      <c r="A14395" s="1">
        <v>14393</v>
      </c>
      <c r="B14395" t="s">
        <v>14384</v>
      </c>
      <c r="C14395" t="s">
        <v>17516</v>
      </c>
      <c r="D14395" t="s">
        <v>20805</v>
      </c>
      <c r="E14395" t="s">
        <v>30446</v>
      </c>
      <c r="F14395" t="s">
        <v>31801</v>
      </c>
      <c r="G14395" t="s">
        <v>31817</v>
      </c>
    </row>
    <row r="14396" spans="1:7" x14ac:dyDescent="0.35">
      <c r="A14396" s="1">
        <v>14394</v>
      </c>
      <c r="B14396" t="s">
        <v>14385</v>
      </c>
      <c r="C14396" t="s">
        <v>17503</v>
      </c>
      <c r="D14396" t="s">
        <v>22748</v>
      </c>
      <c r="E14396" t="s">
        <v>23677</v>
      </c>
      <c r="F14396" t="s">
        <v>31801</v>
      </c>
      <c r="G14396" t="s">
        <v>31806</v>
      </c>
    </row>
    <row r="14397" spans="1:7" x14ac:dyDescent="0.35">
      <c r="A14397" s="1">
        <v>14395</v>
      </c>
      <c r="B14397" t="s">
        <v>14386</v>
      </c>
      <c r="C14397" t="s">
        <v>17618</v>
      </c>
      <c r="D14397" t="s">
        <v>17879</v>
      </c>
      <c r="E14397" t="s">
        <v>24816</v>
      </c>
      <c r="F14397" t="s">
        <v>31801</v>
      </c>
      <c r="G14397" t="s">
        <v>31815</v>
      </c>
    </row>
    <row r="14398" spans="1:7" x14ac:dyDescent="0.35">
      <c r="A14398" s="1">
        <v>14396</v>
      </c>
      <c r="B14398" t="s">
        <v>14387</v>
      </c>
      <c r="C14398" t="s">
        <v>17497</v>
      </c>
      <c r="D14398" t="s">
        <v>21520</v>
      </c>
      <c r="E14398" t="s">
        <v>23631</v>
      </c>
      <c r="F14398" t="s">
        <v>31801</v>
      </c>
      <c r="G14398" t="s">
        <v>31806</v>
      </c>
    </row>
    <row r="14399" spans="1:7" x14ac:dyDescent="0.35">
      <c r="A14399" s="1">
        <v>14397</v>
      </c>
      <c r="B14399" t="s">
        <v>14388</v>
      </c>
      <c r="C14399" t="s">
        <v>17462</v>
      </c>
      <c r="D14399" t="s">
        <v>22708</v>
      </c>
      <c r="E14399" t="s">
        <v>30408</v>
      </c>
      <c r="F14399" t="s">
        <v>31801</v>
      </c>
      <c r="G14399" t="s">
        <v>31816</v>
      </c>
    </row>
    <row r="14400" spans="1:7" x14ac:dyDescent="0.35">
      <c r="A14400" s="1">
        <v>14398</v>
      </c>
      <c r="B14400" t="s">
        <v>14389</v>
      </c>
      <c r="C14400" t="s">
        <v>17541</v>
      </c>
      <c r="D14400" t="s">
        <v>22749</v>
      </c>
      <c r="E14400" t="s">
        <v>30447</v>
      </c>
      <c r="F14400" t="s">
        <v>31801</v>
      </c>
      <c r="G14400" t="s">
        <v>31806</v>
      </c>
    </row>
    <row r="14401" spans="1:7" x14ac:dyDescent="0.35">
      <c r="A14401" s="1">
        <v>14399</v>
      </c>
      <c r="B14401" t="s">
        <v>14390</v>
      </c>
      <c r="C14401" t="s">
        <v>17515</v>
      </c>
      <c r="D14401" t="s">
        <v>20168</v>
      </c>
      <c r="E14401" t="s">
        <v>30448</v>
      </c>
      <c r="F14401" t="s">
        <v>31801</v>
      </c>
      <c r="G14401" t="s">
        <v>31816</v>
      </c>
    </row>
    <row r="14402" spans="1:7" x14ac:dyDescent="0.35">
      <c r="A14402" s="1">
        <v>14400</v>
      </c>
      <c r="B14402" t="s">
        <v>14391</v>
      </c>
      <c r="C14402" t="s">
        <v>17601</v>
      </c>
      <c r="D14402" t="s">
        <v>22750</v>
      </c>
      <c r="E14402" t="s">
        <v>28492</v>
      </c>
      <c r="F14402" t="s">
        <v>31801</v>
      </c>
      <c r="G14402" t="s">
        <v>31806</v>
      </c>
    </row>
    <row r="14403" spans="1:7" x14ac:dyDescent="0.35">
      <c r="A14403" s="1">
        <v>14401</v>
      </c>
      <c r="B14403" t="s">
        <v>14392</v>
      </c>
      <c r="C14403" t="s">
        <v>17473</v>
      </c>
      <c r="D14403" t="s">
        <v>22751</v>
      </c>
      <c r="E14403" t="s">
        <v>28492</v>
      </c>
      <c r="F14403" t="s">
        <v>31801</v>
      </c>
      <c r="G14403" t="s">
        <v>31816</v>
      </c>
    </row>
    <row r="14404" spans="1:7" x14ac:dyDescent="0.35">
      <c r="A14404" s="1">
        <v>14402</v>
      </c>
      <c r="B14404" t="s">
        <v>14393</v>
      </c>
      <c r="C14404" t="s">
        <v>17483</v>
      </c>
      <c r="D14404" t="s">
        <v>20168</v>
      </c>
      <c r="E14404" t="s">
        <v>28492</v>
      </c>
      <c r="F14404" t="s">
        <v>31801</v>
      </c>
      <c r="G14404" t="s">
        <v>31816</v>
      </c>
    </row>
    <row r="14405" spans="1:7" x14ac:dyDescent="0.35">
      <c r="A14405" s="1">
        <v>14403</v>
      </c>
      <c r="B14405" t="s">
        <v>14394</v>
      </c>
      <c r="C14405" t="s">
        <v>17616</v>
      </c>
      <c r="D14405" t="s">
        <v>22752</v>
      </c>
      <c r="E14405" t="s">
        <v>30449</v>
      </c>
      <c r="F14405" t="s">
        <v>31801</v>
      </c>
      <c r="G14405" t="s">
        <v>31817</v>
      </c>
    </row>
    <row r="14406" spans="1:7" x14ac:dyDescent="0.35">
      <c r="A14406" s="1">
        <v>14404</v>
      </c>
      <c r="B14406" t="s">
        <v>14395</v>
      </c>
      <c r="C14406" t="s">
        <v>17477</v>
      </c>
      <c r="D14406" t="s">
        <v>22749</v>
      </c>
      <c r="E14406" t="s">
        <v>24792</v>
      </c>
      <c r="F14406" t="s">
        <v>31801</v>
      </c>
      <c r="G14406" t="s">
        <v>31809</v>
      </c>
    </row>
    <row r="14407" spans="1:7" x14ac:dyDescent="0.35">
      <c r="A14407" s="1">
        <v>14405</v>
      </c>
      <c r="B14407" t="s">
        <v>14396</v>
      </c>
      <c r="C14407" t="s">
        <v>17496</v>
      </c>
      <c r="D14407" t="s">
        <v>17731</v>
      </c>
      <c r="E14407" t="s">
        <v>30450</v>
      </c>
      <c r="F14407" t="s">
        <v>31801</v>
      </c>
      <c r="G14407" t="s">
        <v>31816</v>
      </c>
    </row>
    <row r="14408" spans="1:7" x14ac:dyDescent="0.35">
      <c r="A14408" s="1">
        <v>14406</v>
      </c>
      <c r="B14408" t="s">
        <v>14397</v>
      </c>
      <c r="C14408" t="s">
        <v>17517</v>
      </c>
      <c r="D14408" t="s">
        <v>22753</v>
      </c>
      <c r="E14408" t="s">
        <v>30451</v>
      </c>
      <c r="F14408" t="s">
        <v>31801</v>
      </c>
      <c r="G14408" t="s">
        <v>31809</v>
      </c>
    </row>
    <row r="14409" spans="1:7" x14ac:dyDescent="0.35">
      <c r="A14409" s="1">
        <v>14407</v>
      </c>
      <c r="B14409" t="s">
        <v>14398</v>
      </c>
      <c r="C14409" t="s">
        <v>17555</v>
      </c>
      <c r="D14409" t="s">
        <v>22754</v>
      </c>
      <c r="E14409" t="s">
        <v>30452</v>
      </c>
      <c r="F14409" t="s">
        <v>31801</v>
      </c>
      <c r="G14409" t="s">
        <v>31818</v>
      </c>
    </row>
    <row r="14410" spans="1:7" x14ac:dyDescent="0.35">
      <c r="A14410" s="1">
        <v>14408</v>
      </c>
      <c r="B14410" t="s">
        <v>14399</v>
      </c>
      <c r="C14410" t="s">
        <v>17557</v>
      </c>
      <c r="D14410" t="s">
        <v>19821</v>
      </c>
      <c r="E14410" t="s">
        <v>30453</v>
      </c>
      <c r="F14410" t="s">
        <v>31801</v>
      </c>
      <c r="G14410" t="s">
        <v>31806</v>
      </c>
    </row>
    <row r="14411" spans="1:7" x14ac:dyDescent="0.35">
      <c r="A14411" s="1">
        <v>14409</v>
      </c>
      <c r="B14411" t="s">
        <v>14400</v>
      </c>
      <c r="C14411" t="s">
        <v>17574</v>
      </c>
      <c r="D14411" t="s">
        <v>22755</v>
      </c>
      <c r="E14411" t="s">
        <v>27624</v>
      </c>
      <c r="F14411" t="s">
        <v>31801</v>
      </c>
      <c r="G14411" t="s">
        <v>31816</v>
      </c>
    </row>
    <row r="14412" spans="1:7" x14ac:dyDescent="0.35">
      <c r="A14412" s="1">
        <v>14410</v>
      </c>
      <c r="B14412" t="s">
        <v>14401</v>
      </c>
      <c r="C14412" t="s">
        <v>17520</v>
      </c>
      <c r="D14412" t="s">
        <v>22756</v>
      </c>
      <c r="E14412" t="s">
        <v>30454</v>
      </c>
      <c r="F14412" t="s">
        <v>31801</v>
      </c>
      <c r="G14412" t="s">
        <v>31810</v>
      </c>
    </row>
    <row r="14413" spans="1:7" x14ac:dyDescent="0.35">
      <c r="A14413" s="1">
        <v>14411</v>
      </c>
      <c r="B14413" t="s">
        <v>14402</v>
      </c>
      <c r="C14413" t="s">
        <v>17600</v>
      </c>
      <c r="D14413" t="s">
        <v>22757</v>
      </c>
      <c r="E14413" t="s">
        <v>30455</v>
      </c>
      <c r="F14413" t="s">
        <v>31801</v>
      </c>
      <c r="G14413" t="s">
        <v>31808</v>
      </c>
    </row>
    <row r="14414" spans="1:7" x14ac:dyDescent="0.35">
      <c r="A14414" s="1">
        <v>14412</v>
      </c>
      <c r="B14414" t="s">
        <v>14403</v>
      </c>
      <c r="C14414" t="s">
        <v>17528</v>
      </c>
      <c r="D14414" t="s">
        <v>19732</v>
      </c>
      <c r="E14414" t="s">
        <v>25119</v>
      </c>
      <c r="F14414" t="s">
        <v>31801</v>
      </c>
      <c r="G14414" t="s">
        <v>31818</v>
      </c>
    </row>
    <row r="14415" spans="1:7" x14ac:dyDescent="0.35">
      <c r="A14415" s="1">
        <v>14413</v>
      </c>
      <c r="B14415" t="s">
        <v>14404</v>
      </c>
      <c r="C14415" t="s">
        <v>17554</v>
      </c>
      <c r="D14415" t="s">
        <v>22758</v>
      </c>
      <c r="E14415" t="s">
        <v>30456</v>
      </c>
      <c r="F14415" t="s">
        <v>31801</v>
      </c>
      <c r="G14415" t="s">
        <v>31816</v>
      </c>
    </row>
    <row r="14416" spans="1:7" x14ac:dyDescent="0.35">
      <c r="A14416" s="1">
        <v>14414</v>
      </c>
      <c r="B14416" t="s">
        <v>14405</v>
      </c>
      <c r="C14416" t="s">
        <v>17475</v>
      </c>
      <c r="D14416" t="s">
        <v>22726</v>
      </c>
      <c r="E14416" t="s">
        <v>30390</v>
      </c>
      <c r="F14416" t="s">
        <v>31801</v>
      </c>
      <c r="G14416" t="s">
        <v>31816</v>
      </c>
    </row>
    <row r="14417" spans="1:7" x14ac:dyDescent="0.35">
      <c r="A14417" s="1">
        <v>14415</v>
      </c>
      <c r="B14417" t="s">
        <v>14406</v>
      </c>
      <c r="C14417" t="s">
        <v>17615</v>
      </c>
      <c r="D14417" t="s">
        <v>22750</v>
      </c>
      <c r="E14417" t="s">
        <v>30457</v>
      </c>
      <c r="F14417" t="s">
        <v>31801</v>
      </c>
      <c r="G14417" t="s">
        <v>31807</v>
      </c>
    </row>
    <row r="14418" spans="1:7" x14ac:dyDescent="0.35">
      <c r="A14418" s="1">
        <v>14416</v>
      </c>
      <c r="B14418" t="s">
        <v>14407</v>
      </c>
      <c r="C14418" t="s">
        <v>17548</v>
      </c>
      <c r="D14418" t="s">
        <v>22731</v>
      </c>
      <c r="E14418" t="s">
        <v>30458</v>
      </c>
      <c r="F14418" t="s">
        <v>31801</v>
      </c>
      <c r="G14418" t="s">
        <v>31808</v>
      </c>
    </row>
    <row r="14419" spans="1:7" x14ac:dyDescent="0.35">
      <c r="A14419" s="1">
        <v>14417</v>
      </c>
      <c r="B14419" t="s">
        <v>14408</v>
      </c>
      <c r="C14419" t="s">
        <v>17499</v>
      </c>
      <c r="D14419" t="s">
        <v>22731</v>
      </c>
      <c r="E14419" t="s">
        <v>30458</v>
      </c>
      <c r="F14419" t="s">
        <v>31801</v>
      </c>
      <c r="G14419" t="s">
        <v>31807</v>
      </c>
    </row>
    <row r="14420" spans="1:7" x14ac:dyDescent="0.35">
      <c r="A14420" s="1">
        <v>14418</v>
      </c>
      <c r="B14420" t="s">
        <v>14409</v>
      </c>
      <c r="C14420" t="s">
        <v>17581</v>
      </c>
      <c r="D14420" t="s">
        <v>22757</v>
      </c>
      <c r="E14420" t="s">
        <v>30459</v>
      </c>
      <c r="F14420" t="s">
        <v>31801</v>
      </c>
      <c r="G14420" t="s">
        <v>31816</v>
      </c>
    </row>
    <row r="14421" spans="1:7" x14ac:dyDescent="0.35">
      <c r="A14421" s="1">
        <v>14419</v>
      </c>
      <c r="B14421" t="s">
        <v>14410</v>
      </c>
      <c r="C14421" t="s">
        <v>17597</v>
      </c>
      <c r="D14421" t="s">
        <v>22759</v>
      </c>
      <c r="E14421" t="s">
        <v>23878</v>
      </c>
      <c r="F14421" t="s">
        <v>31801</v>
      </c>
      <c r="G14421" t="s">
        <v>31817</v>
      </c>
    </row>
    <row r="14422" spans="1:7" x14ac:dyDescent="0.35">
      <c r="A14422" s="1">
        <v>14420</v>
      </c>
      <c r="B14422" t="s">
        <v>14411</v>
      </c>
      <c r="C14422" t="s">
        <v>17602</v>
      </c>
      <c r="D14422" t="s">
        <v>22745</v>
      </c>
      <c r="E14422" t="s">
        <v>30460</v>
      </c>
      <c r="F14422" t="s">
        <v>31801</v>
      </c>
      <c r="G14422" t="s">
        <v>31816</v>
      </c>
    </row>
    <row r="14423" spans="1:7" x14ac:dyDescent="0.35">
      <c r="A14423" s="1">
        <v>14421</v>
      </c>
      <c r="B14423" t="s">
        <v>14412</v>
      </c>
      <c r="C14423" t="s">
        <v>17605</v>
      </c>
      <c r="D14423" t="s">
        <v>22760</v>
      </c>
      <c r="E14423" t="s">
        <v>26094</v>
      </c>
      <c r="F14423" t="s">
        <v>31801</v>
      </c>
      <c r="G14423" t="s">
        <v>31810</v>
      </c>
    </row>
    <row r="14424" spans="1:7" x14ac:dyDescent="0.35">
      <c r="A14424" s="1">
        <v>14422</v>
      </c>
      <c r="B14424" t="s">
        <v>14413</v>
      </c>
      <c r="C14424" t="s">
        <v>17557</v>
      </c>
      <c r="D14424" t="s">
        <v>22731</v>
      </c>
      <c r="E14424" t="s">
        <v>30458</v>
      </c>
      <c r="F14424" t="s">
        <v>31801</v>
      </c>
      <c r="G14424" t="s">
        <v>31817</v>
      </c>
    </row>
    <row r="14425" spans="1:7" x14ac:dyDescent="0.35">
      <c r="A14425" s="1">
        <v>14423</v>
      </c>
      <c r="B14425" t="s">
        <v>14414</v>
      </c>
      <c r="C14425" t="s">
        <v>17501</v>
      </c>
      <c r="D14425" t="s">
        <v>22761</v>
      </c>
      <c r="E14425" t="s">
        <v>30461</v>
      </c>
      <c r="F14425" t="s">
        <v>31801</v>
      </c>
      <c r="G14425" t="s">
        <v>31806</v>
      </c>
    </row>
    <row r="14426" spans="1:7" x14ac:dyDescent="0.35">
      <c r="A14426" s="1">
        <v>14424</v>
      </c>
      <c r="B14426" t="s">
        <v>14415</v>
      </c>
      <c r="C14426" t="s">
        <v>17526</v>
      </c>
      <c r="D14426" t="s">
        <v>22744</v>
      </c>
      <c r="E14426" t="s">
        <v>30462</v>
      </c>
      <c r="F14426" t="s">
        <v>31801</v>
      </c>
      <c r="G14426" t="s">
        <v>31810</v>
      </c>
    </row>
    <row r="14427" spans="1:7" x14ac:dyDescent="0.35">
      <c r="A14427" s="1">
        <v>14425</v>
      </c>
      <c r="B14427" t="s">
        <v>14416</v>
      </c>
      <c r="C14427" t="s">
        <v>17478</v>
      </c>
      <c r="D14427" t="s">
        <v>22731</v>
      </c>
      <c r="E14427" t="s">
        <v>27624</v>
      </c>
      <c r="F14427" t="s">
        <v>31801</v>
      </c>
      <c r="G14427" t="s">
        <v>31816</v>
      </c>
    </row>
    <row r="14428" spans="1:7" x14ac:dyDescent="0.35">
      <c r="A14428" s="1">
        <v>14426</v>
      </c>
      <c r="B14428" t="s">
        <v>14417</v>
      </c>
      <c r="C14428" t="s">
        <v>17597</v>
      </c>
      <c r="D14428" t="s">
        <v>19232</v>
      </c>
      <c r="E14428" t="s">
        <v>30463</v>
      </c>
      <c r="F14428" t="s">
        <v>31801</v>
      </c>
      <c r="G14428" t="s">
        <v>31807</v>
      </c>
    </row>
    <row r="14429" spans="1:7" x14ac:dyDescent="0.35">
      <c r="A14429" s="1">
        <v>14427</v>
      </c>
      <c r="B14429" t="s">
        <v>14418</v>
      </c>
      <c r="C14429" t="s">
        <v>17559</v>
      </c>
      <c r="D14429" t="s">
        <v>18134</v>
      </c>
      <c r="E14429" t="s">
        <v>30406</v>
      </c>
      <c r="F14429" t="s">
        <v>31801</v>
      </c>
      <c r="G14429" t="s">
        <v>31818</v>
      </c>
    </row>
    <row r="14430" spans="1:7" x14ac:dyDescent="0.35">
      <c r="A14430" s="1">
        <v>14428</v>
      </c>
      <c r="B14430" t="s">
        <v>14419</v>
      </c>
      <c r="C14430" t="s">
        <v>17472</v>
      </c>
      <c r="D14430" t="s">
        <v>18098</v>
      </c>
      <c r="E14430" t="s">
        <v>30464</v>
      </c>
      <c r="F14430" t="s">
        <v>31801</v>
      </c>
      <c r="G14430" t="s">
        <v>31814</v>
      </c>
    </row>
    <row r="14431" spans="1:7" x14ac:dyDescent="0.35">
      <c r="A14431" s="1">
        <v>14429</v>
      </c>
      <c r="B14431" t="s">
        <v>14420</v>
      </c>
      <c r="C14431" t="s">
        <v>17556</v>
      </c>
      <c r="D14431" t="s">
        <v>22761</v>
      </c>
      <c r="E14431" t="s">
        <v>30465</v>
      </c>
      <c r="F14431" t="s">
        <v>31801</v>
      </c>
      <c r="G14431" t="s">
        <v>31817</v>
      </c>
    </row>
    <row r="14432" spans="1:7" x14ac:dyDescent="0.35">
      <c r="A14432" s="1">
        <v>14430</v>
      </c>
      <c r="B14432" t="s">
        <v>14421</v>
      </c>
      <c r="C14432" t="s">
        <v>17463</v>
      </c>
      <c r="D14432" t="s">
        <v>19253</v>
      </c>
      <c r="E14432" t="s">
        <v>30466</v>
      </c>
      <c r="F14432" t="s">
        <v>31801</v>
      </c>
      <c r="G14432" t="s">
        <v>31825</v>
      </c>
    </row>
    <row r="14433" spans="1:7" x14ac:dyDescent="0.35">
      <c r="A14433" s="1">
        <v>14431</v>
      </c>
      <c r="B14433" t="s">
        <v>14422</v>
      </c>
      <c r="C14433" t="s">
        <v>17559</v>
      </c>
      <c r="D14433" t="s">
        <v>22762</v>
      </c>
      <c r="E14433" t="s">
        <v>30415</v>
      </c>
      <c r="F14433" t="s">
        <v>31801</v>
      </c>
      <c r="G14433" t="s">
        <v>31814</v>
      </c>
    </row>
    <row r="14434" spans="1:7" x14ac:dyDescent="0.35">
      <c r="A14434" s="1">
        <v>14432</v>
      </c>
      <c r="B14434" t="s">
        <v>14423</v>
      </c>
      <c r="C14434" t="s">
        <v>17477</v>
      </c>
      <c r="D14434" t="s">
        <v>17879</v>
      </c>
      <c r="E14434" t="s">
        <v>25537</v>
      </c>
      <c r="F14434" t="s">
        <v>31801</v>
      </c>
      <c r="G14434" t="s">
        <v>31814</v>
      </c>
    </row>
    <row r="14435" spans="1:7" x14ac:dyDescent="0.35">
      <c r="A14435" s="1">
        <v>14433</v>
      </c>
      <c r="B14435" t="s">
        <v>14424</v>
      </c>
      <c r="C14435" t="s">
        <v>17650</v>
      </c>
      <c r="D14435" t="s">
        <v>22763</v>
      </c>
      <c r="E14435" t="s">
        <v>30467</v>
      </c>
      <c r="F14435" t="s">
        <v>31801</v>
      </c>
      <c r="G14435" t="s">
        <v>31816</v>
      </c>
    </row>
    <row r="14436" spans="1:7" x14ac:dyDescent="0.35">
      <c r="A14436" s="1">
        <v>14434</v>
      </c>
      <c r="B14436" t="s">
        <v>14425</v>
      </c>
      <c r="C14436" t="s">
        <v>17481</v>
      </c>
      <c r="D14436" t="s">
        <v>22731</v>
      </c>
      <c r="E14436" t="s">
        <v>30468</v>
      </c>
      <c r="F14436" t="s">
        <v>31801</v>
      </c>
      <c r="G14436" t="s">
        <v>31809</v>
      </c>
    </row>
    <row r="14437" spans="1:7" x14ac:dyDescent="0.35">
      <c r="A14437" s="1">
        <v>14435</v>
      </c>
      <c r="B14437" t="s">
        <v>14426</v>
      </c>
      <c r="C14437" t="s">
        <v>17516</v>
      </c>
      <c r="D14437" t="s">
        <v>20421</v>
      </c>
      <c r="E14437" t="s">
        <v>30469</v>
      </c>
      <c r="F14437" t="s">
        <v>31801</v>
      </c>
      <c r="G14437" t="s">
        <v>31806</v>
      </c>
    </row>
    <row r="14438" spans="1:7" x14ac:dyDescent="0.35">
      <c r="A14438" s="1">
        <v>14436</v>
      </c>
      <c r="B14438" t="s">
        <v>14427</v>
      </c>
      <c r="C14438" t="s">
        <v>17599</v>
      </c>
      <c r="D14438" t="s">
        <v>22699</v>
      </c>
      <c r="E14438" t="s">
        <v>30470</v>
      </c>
      <c r="F14438" t="s">
        <v>31801</v>
      </c>
      <c r="G14438" t="s">
        <v>31810</v>
      </c>
    </row>
    <row r="14439" spans="1:7" x14ac:dyDescent="0.35">
      <c r="A14439" s="1">
        <v>14437</v>
      </c>
      <c r="B14439" t="s">
        <v>14428</v>
      </c>
      <c r="C14439" t="s">
        <v>17554</v>
      </c>
      <c r="D14439" t="s">
        <v>22713</v>
      </c>
      <c r="E14439" t="s">
        <v>23990</v>
      </c>
      <c r="F14439" t="s">
        <v>31801</v>
      </c>
      <c r="G14439" t="s">
        <v>31810</v>
      </c>
    </row>
    <row r="14440" spans="1:7" x14ac:dyDescent="0.35">
      <c r="A14440" s="1">
        <v>14438</v>
      </c>
      <c r="B14440" t="s">
        <v>14429</v>
      </c>
      <c r="C14440" t="s">
        <v>17511</v>
      </c>
      <c r="D14440" t="s">
        <v>22764</v>
      </c>
      <c r="E14440" t="s">
        <v>30471</v>
      </c>
      <c r="F14440" t="s">
        <v>31801</v>
      </c>
      <c r="G14440" t="s">
        <v>31818</v>
      </c>
    </row>
    <row r="14441" spans="1:7" x14ac:dyDescent="0.35">
      <c r="A14441" s="1">
        <v>14439</v>
      </c>
      <c r="B14441" t="s">
        <v>14430</v>
      </c>
      <c r="C14441" t="s">
        <v>17571</v>
      </c>
      <c r="D14441" t="s">
        <v>22765</v>
      </c>
      <c r="E14441" t="s">
        <v>30454</v>
      </c>
      <c r="F14441" t="s">
        <v>31801</v>
      </c>
      <c r="G14441" t="s">
        <v>31816</v>
      </c>
    </row>
    <row r="14442" spans="1:7" x14ac:dyDescent="0.35">
      <c r="A14442" s="1">
        <v>14440</v>
      </c>
      <c r="B14442" t="s">
        <v>14431</v>
      </c>
      <c r="C14442" t="s">
        <v>17531</v>
      </c>
      <c r="D14442" t="s">
        <v>21182</v>
      </c>
      <c r="E14442" t="s">
        <v>30472</v>
      </c>
      <c r="F14442" t="s">
        <v>31801</v>
      </c>
      <c r="G14442" t="s">
        <v>31806</v>
      </c>
    </row>
    <row r="14443" spans="1:7" x14ac:dyDescent="0.35">
      <c r="A14443" s="1">
        <v>14441</v>
      </c>
      <c r="B14443" t="s">
        <v>14432</v>
      </c>
      <c r="C14443" t="s">
        <v>17541</v>
      </c>
      <c r="D14443" t="s">
        <v>19253</v>
      </c>
      <c r="E14443" t="s">
        <v>30473</v>
      </c>
      <c r="F14443" t="s">
        <v>31801</v>
      </c>
      <c r="G14443" t="s">
        <v>31806</v>
      </c>
    </row>
    <row r="14444" spans="1:7" x14ac:dyDescent="0.35">
      <c r="A14444" s="1">
        <v>14442</v>
      </c>
      <c r="B14444" t="s">
        <v>14433</v>
      </c>
      <c r="C14444" t="s">
        <v>17546</v>
      </c>
      <c r="D14444" t="s">
        <v>22766</v>
      </c>
      <c r="E14444" t="s">
        <v>30473</v>
      </c>
      <c r="F14444" t="s">
        <v>31801</v>
      </c>
      <c r="G14444" t="s">
        <v>31806</v>
      </c>
    </row>
    <row r="14445" spans="1:7" x14ac:dyDescent="0.35">
      <c r="A14445" s="1">
        <v>14443</v>
      </c>
      <c r="B14445" t="s">
        <v>14434</v>
      </c>
      <c r="C14445" t="s">
        <v>17542</v>
      </c>
      <c r="D14445" t="s">
        <v>22702</v>
      </c>
      <c r="E14445" t="s">
        <v>24207</v>
      </c>
      <c r="F14445" t="s">
        <v>31801</v>
      </c>
      <c r="G14445" t="s">
        <v>31806</v>
      </c>
    </row>
    <row r="14446" spans="1:7" x14ac:dyDescent="0.35">
      <c r="A14446" s="1">
        <v>14444</v>
      </c>
      <c r="B14446" t="s">
        <v>14435</v>
      </c>
      <c r="C14446" t="s">
        <v>17583</v>
      </c>
      <c r="D14446" t="s">
        <v>17757</v>
      </c>
      <c r="E14446" t="s">
        <v>30474</v>
      </c>
      <c r="F14446" t="s">
        <v>31801</v>
      </c>
      <c r="G14446" t="s">
        <v>31806</v>
      </c>
    </row>
    <row r="14447" spans="1:7" x14ac:dyDescent="0.35">
      <c r="A14447" s="1">
        <v>14445</v>
      </c>
      <c r="B14447" t="s">
        <v>14436</v>
      </c>
      <c r="C14447" t="s">
        <v>17480</v>
      </c>
      <c r="D14447" t="s">
        <v>22767</v>
      </c>
      <c r="E14447" t="s">
        <v>30475</v>
      </c>
      <c r="F14447" t="s">
        <v>31801</v>
      </c>
      <c r="G14447" t="s">
        <v>31810</v>
      </c>
    </row>
    <row r="14448" spans="1:7" x14ac:dyDescent="0.35">
      <c r="A14448" s="1">
        <v>14446</v>
      </c>
      <c r="B14448" t="s">
        <v>14437</v>
      </c>
      <c r="C14448" t="s">
        <v>17574</v>
      </c>
      <c r="D14448" t="s">
        <v>22750</v>
      </c>
      <c r="E14448" t="s">
        <v>30476</v>
      </c>
      <c r="F14448" t="s">
        <v>31801</v>
      </c>
      <c r="G14448" t="s">
        <v>31809</v>
      </c>
    </row>
    <row r="14449" spans="1:7" x14ac:dyDescent="0.35">
      <c r="A14449" s="1">
        <v>14447</v>
      </c>
      <c r="B14449" t="s">
        <v>14438</v>
      </c>
      <c r="C14449" t="s">
        <v>17604</v>
      </c>
      <c r="D14449" t="s">
        <v>22768</v>
      </c>
      <c r="E14449" t="s">
        <v>23620</v>
      </c>
      <c r="F14449" t="s">
        <v>31801</v>
      </c>
      <c r="G14449" t="s">
        <v>31817</v>
      </c>
    </row>
    <row r="14450" spans="1:7" x14ac:dyDescent="0.35">
      <c r="A14450" s="1">
        <v>14448</v>
      </c>
      <c r="B14450" t="s">
        <v>14439</v>
      </c>
      <c r="C14450" t="s">
        <v>17543</v>
      </c>
      <c r="D14450" t="s">
        <v>17879</v>
      </c>
      <c r="E14450" t="s">
        <v>30477</v>
      </c>
      <c r="F14450" t="s">
        <v>31801</v>
      </c>
      <c r="G14450" t="s">
        <v>31816</v>
      </c>
    </row>
    <row r="14451" spans="1:7" x14ac:dyDescent="0.35">
      <c r="A14451" s="1">
        <v>14449</v>
      </c>
      <c r="B14451" t="s">
        <v>14440</v>
      </c>
      <c r="C14451" t="s">
        <v>17557</v>
      </c>
      <c r="D14451" t="s">
        <v>19821</v>
      </c>
      <c r="E14451" t="s">
        <v>30478</v>
      </c>
      <c r="F14451" t="s">
        <v>31801</v>
      </c>
      <c r="G14451" t="s">
        <v>31816</v>
      </c>
    </row>
    <row r="14452" spans="1:7" x14ac:dyDescent="0.35">
      <c r="A14452" s="1">
        <v>14450</v>
      </c>
      <c r="B14452" t="s">
        <v>14441</v>
      </c>
      <c r="C14452" t="s">
        <v>17513</v>
      </c>
      <c r="D14452" t="s">
        <v>22769</v>
      </c>
      <c r="E14452" t="s">
        <v>30479</v>
      </c>
      <c r="F14452" t="s">
        <v>31801</v>
      </c>
      <c r="G14452" t="s">
        <v>31806</v>
      </c>
    </row>
    <row r="14453" spans="1:7" x14ac:dyDescent="0.35">
      <c r="A14453" s="1">
        <v>14451</v>
      </c>
      <c r="B14453" t="s">
        <v>14442</v>
      </c>
      <c r="C14453" t="s">
        <v>17506</v>
      </c>
      <c r="D14453" t="s">
        <v>18098</v>
      </c>
      <c r="E14453" t="s">
        <v>30480</v>
      </c>
      <c r="F14453" t="s">
        <v>31801</v>
      </c>
      <c r="G14453" t="s">
        <v>31816</v>
      </c>
    </row>
    <row r="14454" spans="1:7" x14ac:dyDescent="0.35">
      <c r="A14454" s="1">
        <v>14452</v>
      </c>
      <c r="B14454" t="s">
        <v>14443</v>
      </c>
      <c r="C14454" t="s">
        <v>17573</v>
      </c>
      <c r="D14454" t="s">
        <v>22702</v>
      </c>
      <c r="E14454" t="s">
        <v>30481</v>
      </c>
      <c r="F14454" t="s">
        <v>31801</v>
      </c>
      <c r="G14454" t="s">
        <v>31806</v>
      </c>
    </row>
    <row r="14455" spans="1:7" x14ac:dyDescent="0.35">
      <c r="A14455" s="1">
        <v>14453</v>
      </c>
      <c r="B14455" t="s">
        <v>14444</v>
      </c>
      <c r="C14455" t="s">
        <v>17463</v>
      </c>
      <c r="D14455" t="s">
        <v>22704</v>
      </c>
      <c r="E14455" t="s">
        <v>30414</v>
      </c>
      <c r="F14455" t="s">
        <v>31801</v>
      </c>
      <c r="G14455" t="s">
        <v>31806</v>
      </c>
    </row>
    <row r="14456" spans="1:7" x14ac:dyDescent="0.35">
      <c r="A14456" s="1">
        <v>14454</v>
      </c>
      <c r="B14456" t="s">
        <v>14445</v>
      </c>
      <c r="C14456" t="s">
        <v>17613</v>
      </c>
      <c r="D14456" t="s">
        <v>22770</v>
      </c>
      <c r="E14456" t="s">
        <v>24306</v>
      </c>
      <c r="F14456" t="s">
        <v>31801</v>
      </c>
      <c r="G14456" t="s">
        <v>31825</v>
      </c>
    </row>
    <row r="14457" spans="1:7" x14ac:dyDescent="0.35">
      <c r="A14457" s="1">
        <v>14455</v>
      </c>
      <c r="B14457" t="s">
        <v>14446</v>
      </c>
      <c r="C14457" t="s">
        <v>17599</v>
      </c>
      <c r="D14457" t="s">
        <v>22771</v>
      </c>
      <c r="E14457" t="s">
        <v>30482</v>
      </c>
      <c r="F14457" t="s">
        <v>31801</v>
      </c>
      <c r="G14457" t="s">
        <v>31810</v>
      </c>
    </row>
    <row r="14458" spans="1:7" x14ac:dyDescent="0.35">
      <c r="A14458" s="1">
        <v>14456</v>
      </c>
      <c r="B14458" t="s">
        <v>14447</v>
      </c>
      <c r="C14458" t="s">
        <v>17580</v>
      </c>
      <c r="D14458" t="s">
        <v>20421</v>
      </c>
      <c r="E14458" t="s">
        <v>30404</v>
      </c>
      <c r="F14458" t="s">
        <v>31801</v>
      </c>
      <c r="G14458" t="s">
        <v>31816</v>
      </c>
    </row>
    <row r="14459" spans="1:7" x14ac:dyDescent="0.35">
      <c r="A14459" s="1">
        <v>14457</v>
      </c>
      <c r="B14459" t="s">
        <v>14448</v>
      </c>
      <c r="C14459" t="s">
        <v>17477</v>
      </c>
      <c r="D14459" t="s">
        <v>22772</v>
      </c>
      <c r="E14459" t="s">
        <v>30483</v>
      </c>
      <c r="F14459" t="s">
        <v>31801</v>
      </c>
      <c r="G14459" t="s">
        <v>31811</v>
      </c>
    </row>
    <row r="14460" spans="1:7" x14ac:dyDescent="0.35">
      <c r="A14460" s="1">
        <v>14458</v>
      </c>
      <c r="B14460" t="s">
        <v>14449</v>
      </c>
      <c r="C14460" t="s">
        <v>17525</v>
      </c>
      <c r="D14460" t="s">
        <v>22773</v>
      </c>
      <c r="E14460" t="s">
        <v>30484</v>
      </c>
      <c r="F14460" t="s">
        <v>31801</v>
      </c>
      <c r="G14460" t="s">
        <v>31810</v>
      </c>
    </row>
    <row r="14461" spans="1:7" x14ac:dyDescent="0.35">
      <c r="A14461" s="1">
        <v>14459</v>
      </c>
      <c r="B14461" t="s">
        <v>14450</v>
      </c>
      <c r="C14461" t="s">
        <v>17600</v>
      </c>
      <c r="D14461" t="s">
        <v>22774</v>
      </c>
      <c r="E14461" t="s">
        <v>30485</v>
      </c>
      <c r="F14461" t="s">
        <v>31801</v>
      </c>
      <c r="G14461" t="s">
        <v>31807</v>
      </c>
    </row>
    <row r="14462" spans="1:7" x14ac:dyDescent="0.35">
      <c r="A14462" s="1">
        <v>14460</v>
      </c>
      <c r="B14462" t="s">
        <v>14451</v>
      </c>
      <c r="C14462" t="s">
        <v>17631</v>
      </c>
      <c r="D14462" t="s">
        <v>22728</v>
      </c>
      <c r="E14462" t="s">
        <v>30486</v>
      </c>
      <c r="F14462" t="s">
        <v>31801</v>
      </c>
      <c r="G14462" t="s">
        <v>31807</v>
      </c>
    </row>
    <row r="14463" spans="1:7" x14ac:dyDescent="0.35">
      <c r="A14463" s="1">
        <v>14461</v>
      </c>
      <c r="B14463" t="s">
        <v>14452</v>
      </c>
      <c r="C14463" t="s">
        <v>17503</v>
      </c>
      <c r="D14463" t="s">
        <v>22754</v>
      </c>
      <c r="E14463" t="s">
        <v>23631</v>
      </c>
      <c r="F14463" t="s">
        <v>31801</v>
      </c>
      <c r="G14463" t="s">
        <v>31806</v>
      </c>
    </row>
    <row r="14464" spans="1:7" x14ac:dyDescent="0.35">
      <c r="A14464" s="1">
        <v>14462</v>
      </c>
      <c r="B14464" t="s">
        <v>14453</v>
      </c>
      <c r="C14464" t="s">
        <v>17554</v>
      </c>
      <c r="D14464" t="s">
        <v>22775</v>
      </c>
      <c r="E14464" t="s">
        <v>24327</v>
      </c>
      <c r="F14464" t="s">
        <v>31801</v>
      </c>
      <c r="G14464" t="s">
        <v>31810</v>
      </c>
    </row>
    <row r="14465" spans="1:7" x14ac:dyDescent="0.35">
      <c r="A14465" s="1">
        <v>14463</v>
      </c>
      <c r="B14465" t="s">
        <v>14454</v>
      </c>
      <c r="C14465" t="s">
        <v>17529</v>
      </c>
      <c r="D14465" t="s">
        <v>22702</v>
      </c>
      <c r="E14465" t="s">
        <v>30487</v>
      </c>
      <c r="F14465" t="s">
        <v>31801</v>
      </c>
      <c r="G14465" t="s">
        <v>31811</v>
      </c>
    </row>
    <row r="14466" spans="1:7" x14ac:dyDescent="0.35">
      <c r="A14466" s="1">
        <v>14464</v>
      </c>
      <c r="B14466" t="s">
        <v>14455</v>
      </c>
      <c r="C14466" t="s">
        <v>17486</v>
      </c>
      <c r="D14466" t="s">
        <v>21105</v>
      </c>
      <c r="E14466" t="s">
        <v>30488</v>
      </c>
      <c r="F14466" t="s">
        <v>31801</v>
      </c>
      <c r="G14466" t="s">
        <v>31807</v>
      </c>
    </row>
    <row r="14467" spans="1:7" x14ac:dyDescent="0.35">
      <c r="A14467" s="1">
        <v>14465</v>
      </c>
      <c r="B14467" t="s">
        <v>14456</v>
      </c>
      <c r="C14467" t="s">
        <v>17590</v>
      </c>
      <c r="D14467" t="s">
        <v>18166</v>
      </c>
      <c r="E14467" t="s">
        <v>24164</v>
      </c>
      <c r="F14467" t="s">
        <v>31801</v>
      </c>
      <c r="G14467" t="s">
        <v>31808</v>
      </c>
    </row>
    <row r="14468" spans="1:7" x14ac:dyDescent="0.35">
      <c r="A14468" s="1">
        <v>14466</v>
      </c>
      <c r="B14468" t="s">
        <v>14457</v>
      </c>
      <c r="C14468" t="s">
        <v>17489</v>
      </c>
      <c r="D14468" t="s">
        <v>22776</v>
      </c>
      <c r="E14468" t="s">
        <v>30489</v>
      </c>
      <c r="F14468" t="s">
        <v>31801</v>
      </c>
      <c r="G14468" t="s">
        <v>31806</v>
      </c>
    </row>
    <row r="14469" spans="1:7" x14ac:dyDescent="0.35">
      <c r="A14469" s="1">
        <v>14467</v>
      </c>
      <c r="B14469" t="s">
        <v>14458</v>
      </c>
      <c r="C14469" t="s">
        <v>17536</v>
      </c>
      <c r="D14469" t="s">
        <v>22777</v>
      </c>
      <c r="E14469" t="s">
        <v>27624</v>
      </c>
      <c r="F14469" t="s">
        <v>31801</v>
      </c>
      <c r="G14469" t="s">
        <v>31816</v>
      </c>
    </row>
    <row r="14470" spans="1:7" x14ac:dyDescent="0.35">
      <c r="A14470" s="1">
        <v>14468</v>
      </c>
      <c r="B14470" t="s">
        <v>14459</v>
      </c>
      <c r="C14470" t="s">
        <v>17487</v>
      </c>
      <c r="D14470" t="s">
        <v>17879</v>
      </c>
      <c r="E14470" t="s">
        <v>30490</v>
      </c>
      <c r="F14470" t="s">
        <v>31801</v>
      </c>
      <c r="G14470" t="s">
        <v>31811</v>
      </c>
    </row>
    <row r="14471" spans="1:7" x14ac:dyDescent="0.35">
      <c r="A14471" s="1">
        <v>14469</v>
      </c>
      <c r="B14471" t="s">
        <v>14460</v>
      </c>
      <c r="C14471" t="s">
        <v>17612</v>
      </c>
      <c r="D14471" t="s">
        <v>22778</v>
      </c>
      <c r="E14471" t="s">
        <v>25119</v>
      </c>
      <c r="F14471" t="s">
        <v>31801</v>
      </c>
      <c r="G14471" t="s">
        <v>31809</v>
      </c>
    </row>
    <row r="14472" spans="1:7" x14ac:dyDescent="0.35">
      <c r="A14472" s="1">
        <v>14470</v>
      </c>
      <c r="B14472" t="s">
        <v>14461</v>
      </c>
      <c r="C14472" t="s">
        <v>17585</v>
      </c>
      <c r="D14472" t="s">
        <v>22023</v>
      </c>
      <c r="E14472" t="s">
        <v>30491</v>
      </c>
      <c r="F14472" t="s">
        <v>31801</v>
      </c>
      <c r="G14472" t="s">
        <v>31807</v>
      </c>
    </row>
    <row r="14473" spans="1:7" x14ac:dyDescent="0.35">
      <c r="A14473" s="1">
        <v>14471</v>
      </c>
      <c r="B14473" t="s">
        <v>14462</v>
      </c>
      <c r="C14473" t="s">
        <v>17575</v>
      </c>
      <c r="D14473" t="s">
        <v>22779</v>
      </c>
      <c r="E14473" t="s">
        <v>30492</v>
      </c>
      <c r="F14473" t="s">
        <v>31801</v>
      </c>
      <c r="G14473" t="s">
        <v>31816</v>
      </c>
    </row>
    <row r="14474" spans="1:7" x14ac:dyDescent="0.35">
      <c r="A14474" s="1">
        <v>14472</v>
      </c>
      <c r="B14474" t="s">
        <v>14463</v>
      </c>
      <c r="C14474" t="s">
        <v>17533</v>
      </c>
      <c r="D14474" t="s">
        <v>17769</v>
      </c>
      <c r="E14474" t="s">
        <v>30493</v>
      </c>
      <c r="F14474" t="s">
        <v>31801</v>
      </c>
      <c r="G14474" t="s">
        <v>31808</v>
      </c>
    </row>
    <row r="14475" spans="1:7" x14ac:dyDescent="0.35">
      <c r="A14475" s="1">
        <v>14473</v>
      </c>
      <c r="B14475" t="s">
        <v>14464</v>
      </c>
      <c r="C14475" t="s">
        <v>17646</v>
      </c>
      <c r="D14475" t="s">
        <v>20421</v>
      </c>
      <c r="E14475" t="s">
        <v>30404</v>
      </c>
      <c r="F14475" t="s">
        <v>31801</v>
      </c>
      <c r="G14475" t="s">
        <v>31808</v>
      </c>
    </row>
    <row r="14476" spans="1:7" x14ac:dyDescent="0.35">
      <c r="A14476" s="1">
        <v>14474</v>
      </c>
      <c r="B14476" t="s">
        <v>14465</v>
      </c>
      <c r="C14476" t="s">
        <v>17593</v>
      </c>
      <c r="D14476" t="s">
        <v>20421</v>
      </c>
      <c r="E14476" t="s">
        <v>30404</v>
      </c>
      <c r="F14476" t="s">
        <v>31801</v>
      </c>
      <c r="G14476" t="s">
        <v>31809</v>
      </c>
    </row>
    <row r="14477" spans="1:7" x14ac:dyDescent="0.35">
      <c r="A14477" s="1">
        <v>14475</v>
      </c>
      <c r="B14477" t="s">
        <v>14466</v>
      </c>
      <c r="C14477" t="s">
        <v>17570</v>
      </c>
      <c r="D14477" t="s">
        <v>22702</v>
      </c>
      <c r="E14477" t="s">
        <v>30494</v>
      </c>
      <c r="F14477" t="s">
        <v>31801</v>
      </c>
      <c r="G14477" t="s">
        <v>31811</v>
      </c>
    </row>
    <row r="14478" spans="1:7" x14ac:dyDescent="0.35">
      <c r="A14478" s="1">
        <v>14476</v>
      </c>
      <c r="B14478" t="s">
        <v>14467</v>
      </c>
      <c r="C14478" t="s">
        <v>17657</v>
      </c>
      <c r="D14478" t="s">
        <v>22750</v>
      </c>
      <c r="E14478" t="s">
        <v>30495</v>
      </c>
      <c r="F14478" t="s">
        <v>31801</v>
      </c>
      <c r="G14478" t="s">
        <v>31806</v>
      </c>
    </row>
    <row r="14479" spans="1:7" x14ac:dyDescent="0.35">
      <c r="A14479" s="1">
        <v>14477</v>
      </c>
      <c r="B14479" t="s">
        <v>14468</v>
      </c>
      <c r="C14479" t="s">
        <v>17521</v>
      </c>
      <c r="D14479" t="s">
        <v>18428</v>
      </c>
      <c r="E14479" t="s">
        <v>30496</v>
      </c>
      <c r="F14479" t="s">
        <v>31801</v>
      </c>
      <c r="G14479" t="s">
        <v>31807</v>
      </c>
    </row>
    <row r="14480" spans="1:7" x14ac:dyDescent="0.35">
      <c r="A14480" s="1">
        <v>14478</v>
      </c>
      <c r="B14480" t="s">
        <v>14469</v>
      </c>
      <c r="C14480" t="s">
        <v>17493</v>
      </c>
      <c r="D14480" t="s">
        <v>18428</v>
      </c>
      <c r="E14480" t="s">
        <v>30497</v>
      </c>
      <c r="F14480" t="s">
        <v>31801</v>
      </c>
      <c r="G14480" t="s">
        <v>31818</v>
      </c>
    </row>
    <row r="14481" spans="1:7" x14ac:dyDescent="0.35">
      <c r="A14481" s="1">
        <v>14479</v>
      </c>
      <c r="B14481" t="s">
        <v>14470</v>
      </c>
      <c r="C14481" t="s">
        <v>17652</v>
      </c>
      <c r="D14481" t="s">
        <v>22771</v>
      </c>
      <c r="E14481" t="s">
        <v>30482</v>
      </c>
      <c r="F14481" t="s">
        <v>31801</v>
      </c>
      <c r="G14481" t="s">
        <v>31817</v>
      </c>
    </row>
    <row r="14482" spans="1:7" x14ac:dyDescent="0.35">
      <c r="A14482" s="1">
        <v>14480</v>
      </c>
      <c r="B14482" t="s">
        <v>14471</v>
      </c>
      <c r="C14482" t="s">
        <v>17605</v>
      </c>
      <c r="D14482" t="s">
        <v>22771</v>
      </c>
      <c r="E14482" t="s">
        <v>30482</v>
      </c>
      <c r="F14482" t="s">
        <v>31801</v>
      </c>
      <c r="G14482" t="s">
        <v>31807</v>
      </c>
    </row>
    <row r="14483" spans="1:7" x14ac:dyDescent="0.35">
      <c r="A14483" s="1">
        <v>14481</v>
      </c>
      <c r="B14483" t="s">
        <v>14472</v>
      </c>
      <c r="C14483" t="s">
        <v>17587</v>
      </c>
      <c r="D14483" t="s">
        <v>18098</v>
      </c>
      <c r="E14483" t="s">
        <v>30498</v>
      </c>
      <c r="F14483" t="s">
        <v>31801</v>
      </c>
      <c r="G14483" t="s">
        <v>31816</v>
      </c>
    </row>
    <row r="14484" spans="1:7" x14ac:dyDescent="0.35">
      <c r="A14484" s="1">
        <v>14482</v>
      </c>
      <c r="B14484" t="s">
        <v>14473</v>
      </c>
      <c r="C14484" t="s">
        <v>17525</v>
      </c>
      <c r="D14484" t="s">
        <v>17804</v>
      </c>
      <c r="E14484" t="s">
        <v>30499</v>
      </c>
      <c r="F14484" t="s">
        <v>31801</v>
      </c>
      <c r="G14484" t="s">
        <v>31814</v>
      </c>
    </row>
    <row r="14485" spans="1:7" x14ac:dyDescent="0.35">
      <c r="A14485" s="1">
        <v>14483</v>
      </c>
      <c r="B14485" t="s">
        <v>14474</v>
      </c>
      <c r="C14485" t="s">
        <v>17582</v>
      </c>
      <c r="D14485" t="s">
        <v>18267</v>
      </c>
      <c r="E14485" t="s">
        <v>30500</v>
      </c>
      <c r="F14485" t="s">
        <v>31801</v>
      </c>
      <c r="G14485" t="s">
        <v>31812</v>
      </c>
    </row>
    <row r="14486" spans="1:7" x14ac:dyDescent="0.35">
      <c r="A14486" s="1">
        <v>14484</v>
      </c>
      <c r="B14486" t="s">
        <v>14475</v>
      </c>
      <c r="C14486" t="s">
        <v>17554</v>
      </c>
      <c r="D14486" t="s">
        <v>22705</v>
      </c>
      <c r="E14486" t="s">
        <v>30501</v>
      </c>
      <c r="F14486" t="s">
        <v>31801</v>
      </c>
      <c r="G14486" t="s">
        <v>31807</v>
      </c>
    </row>
    <row r="14487" spans="1:7" x14ac:dyDescent="0.35">
      <c r="A14487" s="1">
        <v>14485</v>
      </c>
      <c r="B14487" t="s">
        <v>14476</v>
      </c>
      <c r="C14487" t="s">
        <v>17520</v>
      </c>
      <c r="D14487" t="s">
        <v>22023</v>
      </c>
      <c r="E14487" t="s">
        <v>24792</v>
      </c>
      <c r="F14487" t="s">
        <v>31801</v>
      </c>
      <c r="G14487" t="s">
        <v>31809</v>
      </c>
    </row>
    <row r="14488" spans="1:7" x14ac:dyDescent="0.35">
      <c r="A14488" s="1">
        <v>14486</v>
      </c>
      <c r="B14488" t="s">
        <v>14477</v>
      </c>
      <c r="C14488" t="s">
        <v>17517</v>
      </c>
      <c r="D14488" t="s">
        <v>22780</v>
      </c>
      <c r="E14488" t="s">
        <v>30502</v>
      </c>
      <c r="F14488" t="s">
        <v>31801</v>
      </c>
      <c r="G14488" t="s">
        <v>31812</v>
      </c>
    </row>
    <row r="14489" spans="1:7" x14ac:dyDescent="0.35">
      <c r="A14489" s="1">
        <v>14487</v>
      </c>
      <c r="B14489" t="s">
        <v>14478</v>
      </c>
      <c r="C14489" t="s">
        <v>17521</v>
      </c>
      <c r="D14489" t="s">
        <v>22781</v>
      </c>
      <c r="E14489" t="s">
        <v>30503</v>
      </c>
      <c r="F14489" t="s">
        <v>31801</v>
      </c>
      <c r="G14489" t="s">
        <v>31808</v>
      </c>
    </row>
    <row r="14490" spans="1:7" x14ac:dyDescent="0.35">
      <c r="A14490" s="1">
        <v>14488</v>
      </c>
      <c r="B14490" t="s">
        <v>14479</v>
      </c>
      <c r="C14490" t="s">
        <v>17578</v>
      </c>
      <c r="D14490" t="s">
        <v>20027</v>
      </c>
      <c r="E14490" t="s">
        <v>30504</v>
      </c>
      <c r="F14490" t="s">
        <v>31801</v>
      </c>
      <c r="G14490" t="s">
        <v>31806</v>
      </c>
    </row>
    <row r="14491" spans="1:7" x14ac:dyDescent="0.35">
      <c r="A14491" s="1">
        <v>14489</v>
      </c>
      <c r="B14491" t="s">
        <v>14480</v>
      </c>
      <c r="C14491" t="s">
        <v>17603</v>
      </c>
      <c r="D14491" t="s">
        <v>22782</v>
      </c>
      <c r="E14491" t="s">
        <v>25422</v>
      </c>
      <c r="F14491" t="s">
        <v>31801</v>
      </c>
      <c r="G14491" t="s">
        <v>31806</v>
      </c>
    </row>
    <row r="14492" spans="1:7" x14ac:dyDescent="0.35">
      <c r="A14492" s="1">
        <v>14490</v>
      </c>
      <c r="B14492" t="s">
        <v>14481</v>
      </c>
      <c r="C14492" t="s">
        <v>17488</v>
      </c>
      <c r="D14492" t="s">
        <v>22704</v>
      </c>
      <c r="E14492" t="s">
        <v>25104</v>
      </c>
      <c r="F14492" t="s">
        <v>31801</v>
      </c>
      <c r="G14492" t="s">
        <v>31807</v>
      </c>
    </row>
    <row r="14493" spans="1:7" x14ac:dyDescent="0.35">
      <c r="A14493" s="1">
        <v>14491</v>
      </c>
      <c r="B14493" t="s">
        <v>14482</v>
      </c>
      <c r="C14493" t="s">
        <v>17513</v>
      </c>
      <c r="D14493" t="s">
        <v>22783</v>
      </c>
      <c r="E14493" t="s">
        <v>30505</v>
      </c>
      <c r="F14493" t="s">
        <v>31801</v>
      </c>
      <c r="G14493" t="s">
        <v>31806</v>
      </c>
    </row>
    <row r="14494" spans="1:7" x14ac:dyDescent="0.35">
      <c r="A14494" s="1">
        <v>14492</v>
      </c>
      <c r="B14494" t="s">
        <v>14483</v>
      </c>
      <c r="C14494" t="s">
        <v>17571</v>
      </c>
      <c r="D14494" t="s">
        <v>22738</v>
      </c>
      <c r="E14494" t="s">
        <v>30506</v>
      </c>
      <c r="F14494" t="s">
        <v>31801</v>
      </c>
      <c r="G14494" t="s">
        <v>31816</v>
      </c>
    </row>
    <row r="14495" spans="1:7" x14ac:dyDescent="0.35">
      <c r="A14495" s="1">
        <v>14493</v>
      </c>
      <c r="B14495" t="s">
        <v>14484</v>
      </c>
      <c r="C14495" t="s">
        <v>17622</v>
      </c>
      <c r="D14495" t="s">
        <v>22784</v>
      </c>
      <c r="E14495" t="s">
        <v>30459</v>
      </c>
      <c r="F14495" t="s">
        <v>31801</v>
      </c>
      <c r="G14495" t="s">
        <v>31816</v>
      </c>
    </row>
    <row r="14496" spans="1:7" x14ac:dyDescent="0.35">
      <c r="A14496" s="1">
        <v>14494</v>
      </c>
      <c r="B14496" t="s">
        <v>14485</v>
      </c>
      <c r="C14496" t="s">
        <v>17622</v>
      </c>
      <c r="D14496" t="s">
        <v>22713</v>
      </c>
      <c r="E14496" t="s">
        <v>30507</v>
      </c>
      <c r="F14496" t="s">
        <v>31801</v>
      </c>
      <c r="G14496" t="s">
        <v>31806</v>
      </c>
    </row>
    <row r="14497" spans="1:7" x14ac:dyDescent="0.35">
      <c r="A14497" s="1">
        <v>14495</v>
      </c>
      <c r="B14497" t="s">
        <v>14486</v>
      </c>
      <c r="C14497" t="s">
        <v>17505</v>
      </c>
      <c r="D14497" t="s">
        <v>22702</v>
      </c>
      <c r="E14497" t="s">
        <v>30508</v>
      </c>
      <c r="F14497" t="s">
        <v>31801</v>
      </c>
      <c r="G14497" t="s">
        <v>31807</v>
      </c>
    </row>
    <row r="14498" spans="1:7" x14ac:dyDescent="0.35">
      <c r="A14498" s="1">
        <v>14496</v>
      </c>
      <c r="B14498" t="s">
        <v>14487</v>
      </c>
      <c r="C14498" t="s">
        <v>17531</v>
      </c>
      <c r="D14498" t="s">
        <v>22785</v>
      </c>
      <c r="E14498" t="s">
        <v>23677</v>
      </c>
      <c r="F14498" t="s">
        <v>31801</v>
      </c>
      <c r="G14498" t="s">
        <v>31806</v>
      </c>
    </row>
    <row r="14499" spans="1:7" x14ac:dyDescent="0.35">
      <c r="A14499" s="1">
        <v>14497</v>
      </c>
      <c r="B14499" t="s">
        <v>14488</v>
      </c>
      <c r="C14499" t="s">
        <v>17565</v>
      </c>
      <c r="D14499" t="s">
        <v>18233</v>
      </c>
      <c r="E14499" t="s">
        <v>30509</v>
      </c>
      <c r="F14499" t="s">
        <v>31801</v>
      </c>
      <c r="G14499" t="s">
        <v>31810</v>
      </c>
    </row>
    <row r="14500" spans="1:7" x14ac:dyDescent="0.35">
      <c r="A14500" s="1">
        <v>14498</v>
      </c>
      <c r="B14500" t="s">
        <v>14489</v>
      </c>
      <c r="C14500" t="s">
        <v>17543</v>
      </c>
      <c r="D14500" t="s">
        <v>18233</v>
      </c>
      <c r="E14500" t="s">
        <v>30509</v>
      </c>
      <c r="F14500" t="s">
        <v>31801</v>
      </c>
      <c r="G14500" t="s">
        <v>31811</v>
      </c>
    </row>
    <row r="14501" spans="1:7" x14ac:dyDescent="0.35">
      <c r="A14501" s="1">
        <v>14499</v>
      </c>
      <c r="B14501" t="s">
        <v>14490</v>
      </c>
      <c r="C14501" t="s">
        <v>17609</v>
      </c>
      <c r="D14501" t="s">
        <v>22786</v>
      </c>
      <c r="E14501" t="s">
        <v>30510</v>
      </c>
      <c r="F14501" t="s">
        <v>31801</v>
      </c>
      <c r="G14501" t="s">
        <v>31806</v>
      </c>
    </row>
    <row r="14502" spans="1:7" x14ac:dyDescent="0.35">
      <c r="A14502" s="1">
        <v>14500</v>
      </c>
      <c r="B14502" t="s">
        <v>14491</v>
      </c>
      <c r="C14502" t="s">
        <v>17588</v>
      </c>
      <c r="D14502" t="s">
        <v>22787</v>
      </c>
      <c r="E14502" t="s">
        <v>24207</v>
      </c>
      <c r="F14502" t="s">
        <v>31801</v>
      </c>
      <c r="G14502" t="s">
        <v>31806</v>
      </c>
    </row>
    <row r="14503" spans="1:7" x14ac:dyDescent="0.35">
      <c r="A14503" s="1">
        <v>14501</v>
      </c>
      <c r="B14503" t="s">
        <v>14492</v>
      </c>
      <c r="C14503" t="s">
        <v>17540</v>
      </c>
      <c r="D14503" t="s">
        <v>18772</v>
      </c>
      <c r="E14503" t="s">
        <v>30511</v>
      </c>
      <c r="F14503" t="s">
        <v>31801</v>
      </c>
      <c r="G14503" t="s">
        <v>31808</v>
      </c>
    </row>
    <row r="14504" spans="1:7" x14ac:dyDescent="0.35">
      <c r="A14504" s="1">
        <v>14502</v>
      </c>
      <c r="B14504" t="s">
        <v>14493</v>
      </c>
      <c r="C14504" t="s">
        <v>17593</v>
      </c>
      <c r="D14504" t="s">
        <v>22788</v>
      </c>
      <c r="E14504" t="s">
        <v>30512</v>
      </c>
      <c r="F14504" t="s">
        <v>31801</v>
      </c>
      <c r="G14504" t="s">
        <v>31816</v>
      </c>
    </row>
    <row r="14505" spans="1:7" x14ac:dyDescent="0.35">
      <c r="A14505" s="1">
        <v>14503</v>
      </c>
      <c r="B14505" t="s">
        <v>14494</v>
      </c>
      <c r="C14505" t="s">
        <v>17485</v>
      </c>
      <c r="D14505" t="s">
        <v>22789</v>
      </c>
      <c r="E14505" t="s">
        <v>24323</v>
      </c>
      <c r="F14505" t="s">
        <v>31801</v>
      </c>
      <c r="G14505" t="s">
        <v>31816</v>
      </c>
    </row>
    <row r="14506" spans="1:7" x14ac:dyDescent="0.35">
      <c r="A14506" s="1">
        <v>14504</v>
      </c>
      <c r="B14506" t="s">
        <v>14495</v>
      </c>
      <c r="C14506" t="s">
        <v>17526</v>
      </c>
      <c r="D14506" t="s">
        <v>22790</v>
      </c>
      <c r="E14506" t="s">
        <v>23619</v>
      </c>
      <c r="F14506" t="s">
        <v>31801</v>
      </c>
      <c r="G14506" t="s">
        <v>31817</v>
      </c>
    </row>
    <row r="14507" spans="1:7" x14ac:dyDescent="0.35">
      <c r="A14507" s="1">
        <v>14505</v>
      </c>
      <c r="B14507" t="s">
        <v>14496</v>
      </c>
      <c r="C14507" t="s">
        <v>17596</v>
      </c>
      <c r="D14507" t="s">
        <v>22791</v>
      </c>
      <c r="E14507" t="s">
        <v>30513</v>
      </c>
      <c r="F14507" t="s">
        <v>31801</v>
      </c>
      <c r="G14507" t="s">
        <v>31807</v>
      </c>
    </row>
    <row r="14508" spans="1:7" x14ac:dyDescent="0.35">
      <c r="A14508" s="1">
        <v>14506</v>
      </c>
      <c r="B14508" t="s">
        <v>14497</v>
      </c>
      <c r="C14508" t="s">
        <v>17569</v>
      </c>
      <c r="D14508" t="s">
        <v>22699</v>
      </c>
      <c r="E14508" t="s">
        <v>30514</v>
      </c>
      <c r="F14508" t="s">
        <v>31801</v>
      </c>
      <c r="G14508" t="s">
        <v>31806</v>
      </c>
    </row>
    <row r="14509" spans="1:7" x14ac:dyDescent="0.35">
      <c r="A14509" s="1">
        <v>14507</v>
      </c>
      <c r="B14509" t="s">
        <v>14498</v>
      </c>
      <c r="C14509" t="s">
        <v>17507</v>
      </c>
      <c r="D14509" t="s">
        <v>17691</v>
      </c>
      <c r="E14509" t="s">
        <v>24688</v>
      </c>
      <c r="F14509" t="s">
        <v>31801</v>
      </c>
      <c r="G14509" t="s">
        <v>31806</v>
      </c>
    </row>
    <row r="14510" spans="1:7" x14ac:dyDescent="0.35">
      <c r="A14510" s="1">
        <v>14508</v>
      </c>
      <c r="B14510" t="s">
        <v>14499</v>
      </c>
      <c r="C14510" t="s">
        <v>17531</v>
      </c>
      <c r="D14510" t="s">
        <v>18884</v>
      </c>
      <c r="E14510" t="s">
        <v>30515</v>
      </c>
      <c r="F14510" t="s">
        <v>31801</v>
      </c>
      <c r="G14510" t="s">
        <v>31808</v>
      </c>
    </row>
    <row r="14511" spans="1:7" x14ac:dyDescent="0.35">
      <c r="A14511" s="1">
        <v>14509</v>
      </c>
      <c r="B14511" t="s">
        <v>14500</v>
      </c>
      <c r="C14511" t="s">
        <v>17473</v>
      </c>
      <c r="D14511" t="s">
        <v>22792</v>
      </c>
      <c r="E14511" t="s">
        <v>23631</v>
      </c>
      <c r="F14511" t="s">
        <v>31801</v>
      </c>
      <c r="G14511" t="s">
        <v>31806</v>
      </c>
    </row>
    <row r="14512" spans="1:7" x14ac:dyDescent="0.35">
      <c r="A14512" s="1">
        <v>14510</v>
      </c>
      <c r="B14512" t="s">
        <v>14501</v>
      </c>
      <c r="C14512" t="s">
        <v>17566</v>
      </c>
      <c r="D14512" t="s">
        <v>22792</v>
      </c>
      <c r="E14512" t="s">
        <v>30516</v>
      </c>
      <c r="F14512" t="s">
        <v>31801</v>
      </c>
      <c r="G14512" t="s">
        <v>31807</v>
      </c>
    </row>
    <row r="14513" spans="1:7" x14ac:dyDescent="0.35">
      <c r="A14513" s="1">
        <v>14511</v>
      </c>
      <c r="B14513" t="s">
        <v>14502</v>
      </c>
      <c r="C14513" t="s">
        <v>17462</v>
      </c>
      <c r="D14513" t="s">
        <v>19241</v>
      </c>
      <c r="E14513" t="s">
        <v>30517</v>
      </c>
      <c r="F14513" t="s">
        <v>31801</v>
      </c>
      <c r="G14513" t="s">
        <v>31806</v>
      </c>
    </row>
    <row r="14514" spans="1:7" x14ac:dyDescent="0.35">
      <c r="A14514" s="1">
        <v>14512</v>
      </c>
      <c r="B14514" t="s">
        <v>14503</v>
      </c>
      <c r="C14514" t="s">
        <v>17584</v>
      </c>
      <c r="D14514" t="s">
        <v>19253</v>
      </c>
      <c r="E14514" t="s">
        <v>24054</v>
      </c>
      <c r="F14514" t="s">
        <v>31801</v>
      </c>
      <c r="G14514" t="s">
        <v>31809</v>
      </c>
    </row>
    <row r="14515" spans="1:7" x14ac:dyDescent="0.35">
      <c r="A14515" s="1">
        <v>14513</v>
      </c>
      <c r="B14515" t="s">
        <v>14504</v>
      </c>
      <c r="C14515" t="s">
        <v>17489</v>
      </c>
      <c r="D14515" t="s">
        <v>21404</v>
      </c>
      <c r="E14515" t="s">
        <v>24852</v>
      </c>
      <c r="F14515" t="s">
        <v>31801</v>
      </c>
      <c r="G14515" t="s">
        <v>31809</v>
      </c>
    </row>
    <row r="14516" spans="1:7" x14ac:dyDescent="0.35">
      <c r="A14516" s="1">
        <v>14514</v>
      </c>
      <c r="B14516" t="s">
        <v>14505</v>
      </c>
      <c r="C14516" t="s">
        <v>17495</v>
      </c>
      <c r="D14516" t="s">
        <v>21192</v>
      </c>
      <c r="E14516" t="s">
        <v>30518</v>
      </c>
      <c r="F14516" t="s">
        <v>31801</v>
      </c>
      <c r="G14516" t="s">
        <v>31809</v>
      </c>
    </row>
    <row r="14517" spans="1:7" x14ac:dyDescent="0.35">
      <c r="A14517" s="1">
        <v>14515</v>
      </c>
      <c r="B14517" t="s">
        <v>14506</v>
      </c>
      <c r="C14517" t="s">
        <v>17605</v>
      </c>
      <c r="D14517" t="s">
        <v>17804</v>
      </c>
      <c r="E14517" t="s">
        <v>30519</v>
      </c>
      <c r="F14517" t="s">
        <v>31801</v>
      </c>
      <c r="G14517" t="s">
        <v>31812</v>
      </c>
    </row>
    <row r="14518" spans="1:7" x14ac:dyDescent="0.35">
      <c r="A14518" s="1">
        <v>14516</v>
      </c>
      <c r="B14518" t="s">
        <v>14507</v>
      </c>
      <c r="C14518" t="s">
        <v>17593</v>
      </c>
      <c r="D14518" t="s">
        <v>22721</v>
      </c>
      <c r="E14518" t="s">
        <v>30520</v>
      </c>
      <c r="F14518" t="s">
        <v>31801</v>
      </c>
      <c r="G14518" t="s">
        <v>31818</v>
      </c>
    </row>
    <row r="14519" spans="1:7" x14ac:dyDescent="0.35">
      <c r="A14519" s="1">
        <v>14517</v>
      </c>
      <c r="B14519" t="s">
        <v>14508</v>
      </c>
      <c r="C14519" t="s">
        <v>17487</v>
      </c>
      <c r="D14519" t="s">
        <v>22792</v>
      </c>
      <c r="E14519" t="s">
        <v>30516</v>
      </c>
      <c r="F14519" t="s">
        <v>31801</v>
      </c>
      <c r="G14519" t="s">
        <v>31816</v>
      </c>
    </row>
    <row r="14520" spans="1:7" x14ac:dyDescent="0.35">
      <c r="A14520" s="1">
        <v>14518</v>
      </c>
      <c r="B14520" t="s">
        <v>14509</v>
      </c>
      <c r="C14520" t="s">
        <v>17538</v>
      </c>
      <c r="D14520" t="s">
        <v>22793</v>
      </c>
      <c r="E14520" t="s">
        <v>30521</v>
      </c>
      <c r="F14520" t="s">
        <v>31801</v>
      </c>
      <c r="G14520" t="s">
        <v>31818</v>
      </c>
    </row>
    <row r="14521" spans="1:7" x14ac:dyDescent="0.35">
      <c r="A14521" s="1">
        <v>14519</v>
      </c>
      <c r="B14521" t="s">
        <v>14510</v>
      </c>
      <c r="C14521" t="s">
        <v>17508</v>
      </c>
      <c r="D14521" t="s">
        <v>22794</v>
      </c>
      <c r="E14521" t="s">
        <v>30522</v>
      </c>
      <c r="F14521" t="s">
        <v>31801</v>
      </c>
      <c r="G14521" t="s">
        <v>31807</v>
      </c>
    </row>
    <row r="14522" spans="1:7" x14ac:dyDescent="0.35">
      <c r="A14522" s="1">
        <v>14520</v>
      </c>
      <c r="B14522" t="s">
        <v>14511</v>
      </c>
      <c r="C14522" t="s">
        <v>17653</v>
      </c>
      <c r="D14522" t="s">
        <v>22795</v>
      </c>
      <c r="E14522" t="s">
        <v>30523</v>
      </c>
      <c r="F14522" t="s">
        <v>31801</v>
      </c>
      <c r="G14522" t="s">
        <v>31806</v>
      </c>
    </row>
    <row r="14523" spans="1:7" x14ac:dyDescent="0.35">
      <c r="A14523" s="1">
        <v>14521</v>
      </c>
      <c r="B14523" t="s">
        <v>14512</v>
      </c>
      <c r="C14523" t="s">
        <v>17607</v>
      </c>
      <c r="D14523" t="s">
        <v>22796</v>
      </c>
      <c r="E14523" t="s">
        <v>30524</v>
      </c>
      <c r="F14523" t="s">
        <v>31801</v>
      </c>
      <c r="G14523" t="s">
        <v>31806</v>
      </c>
    </row>
    <row r="14524" spans="1:7" x14ac:dyDescent="0.35">
      <c r="A14524" s="1">
        <v>14522</v>
      </c>
      <c r="B14524" t="s">
        <v>14513</v>
      </c>
      <c r="C14524" t="s">
        <v>17607</v>
      </c>
      <c r="D14524" t="s">
        <v>19936</v>
      </c>
      <c r="E14524" t="s">
        <v>30525</v>
      </c>
      <c r="F14524" t="s">
        <v>31801</v>
      </c>
      <c r="G14524" t="s">
        <v>31806</v>
      </c>
    </row>
    <row r="14525" spans="1:7" x14ac:dyDescent="0.35">
      <c r="A14525" s="1">
        <v>14523</v>
      </c>
      <c r="B14525" t="s">
        <v>14514</v>
      </c>
      <c r="C14525" t="s">
        <v>17592</v>
      </c>
      <c r="D14525" t="s">
        <v>20437</v>
      </c>
      <c r="E14525" t="s">
        <v>30526</v>
      </c>
      <c r="F14525" t="s">
        <v>31801</v>
      </c>
      <c r="G14525" t="s">
        <v>31816</v>
      </c>
    </row>
    <row r="14526" spans="1:7" x14ac:dyDescent="0.35">
      <c r="A14526" s="1">
        <v>14524</v>
      </c>
      <c r="B14526" t="s">
        <v>14515</v>
      </c>
      <c r="C14526" t="s">
        <v>17470</v>
      </c>
      <c r="D14526" t="s">
        <v>20437</v>
      </c>
      <c r="E14526" t="s">
        <v>24717</v>
      </c>
      <c r="F14526" t="s">
        <v>31801</v>
      </c>
      <c r="G14526" t="s">
        <v>31816</v>
      </c>
    </row>
    <row r="14527" spans="1:7" x14ac:dyDescent="0.35">
      <c r="A14527" s="1">
        <v>14525</v>
      </c>
      <c r="B14527" t="s">
        <v>14516</v>
      </c>
      <c r="C14527" t="s">
        <v>17474</v>
      </c>
      <c r="D14527" t="s">
        <v>19999</v>
      </c>
      <c r="E14527" t="s">
        <v>30527</v>
      </c>
      <c r="F14527" t="s">
        <v>31801</v>
      </c>
      <c r="G14527" t="s">
        <v>31807</v>
      </c>
    </row>
    <row r="14528" spans="1:7" x14ac:dyDescent="0.35">
      <c r="A14528" s="1">
        <v>14526</v>
      </c>
      <c r="B14528" t="s">
        <v>14517</v>
      </c>
      <c r="C14528" t="s">
        <v>17481</v>
      </c>
      <c r="D14528" t="s">
        <v>17720</v>
      </c>
      <c r="E14528" t="s">
        <v>29450</v>
      </c>
      <c r="F14528" t="s">
        <v>31801</v>
      </c>
      <c r="G14528" t="s">
        <v>31816</v>
      </c>
    </row>
    <row r="14529" spans="1:7" x14ac:dyDescent="0.35">
      <c r="A14529" s="1">
        <v>14527</v>
      </c>
      <c r="B14529" t="s">
        <v>14518</v>
      </c>
      <c r="C14529" t="s">
        <v>17649</v>
      </c>
      <c r="D14529" t="s">
        <v>22704</v>
      </c>
      <c r="E14529" t="s">
        <v>30528</v>
      </c>
      <c r="F14529" t="s">
        <v>31801</v>
      </c>
      <c r="G14529" t="s">
        <v>31810</v>
      </c>
    </row>
    <row r="14530" spans="1:7" x14ac:dyDescent="0.35">
      <c r="A14530" s="1">
        <v>14528</v>
      </c>
      <c r="B14530" t="s">
        <v>14519</v>
      </c>
      <c r="C14530" t="s">
        <v>17503</v>
      </c>
      <c r="D14530" t="s">
        <v>22797</v>
      </c>
      <c r="E14530" t="s">
        <v>30529</v>
      </c>
      <c r="F14530" t="s">
        <v>31801</v>
      </c>
      <c r="G14530" t="s">
        <v>31806</v>
      </c>
    </row>
    <row r="14531" spans="1:7" x14ac:dyDescent="0.35">
      <c r="A14531" s="1">
        <v>14529</v>
      </c>
      <c r="B14531" t="s">
        <v>14520</v>
      </c>
      <c r="C14531" t="s">
        <v>17501</v>
      </c>
      <c r="D14531" t="s">
        <v>22750</v>
      </c>
      <c r="E14531" t="s">
        <v>30530</v>
      </c>
      <c r="F14531" t="s">
        <v>31801</v>
      </c>
      <c r="G14531" t="s">
        <v>31808</v>
      </c>
    </row>
    <row r="14532" spans="1:7" x14ac:dyDescent="0.35">
      <c r="A14532" s="1">
        <v>14530</v>
      </c>
      <c r="B14532" t="s">
        <v>14521</v>
      </c>
      <c r="C14532" t="s">
        <v>17501</v>
      </c>
      <c r="D14532" t="s">
        <v>22798</v>
      </c>
      <c r="E14532" t="s">
        <v>30441</v>
      </c>
      <c r="F14532" t="s">
        <v>31801</v>
      </c>
      <c r="G14532" t="s">
        <v>31816</v>
      </c>
    </row>
    <row r="14533" spans="1:7" x14ac:dyDescent="0.35">
      <c r="A14533" s="1">
        <v>14531</v>
      </c>
      <c r="B14533" t="s">
        <v>14522</v>
      </c>
      <c r="C14533" t="s">
        <v>17538</v>
      </c>
      <c r="D14533" t="s">
        <v>22799</v>
      </c>
      <c r="E14533" t="s">
        <v>30531</v>
      </c>
      <c r="F14533" t="s">
        <v>31801</v>
      </c>
      <c r="G14533" t="s">
        <v>31807</v>
      </c>
    </row>
    <row r="14534" spans="1:7" x14ac:dyDescent="0.35">
      <c r="A14534" s="1">
        <v>14532</v>
      </c>
      <c r="B14534" t="s">
        <v>14523</v>
      </c>
      <c r="C14534" t="s">
        <v>17544</v>
      </c>
      <c r="D14534" t="s">
        <v>22800</v>
      </c>
      <c r="E14534" t="s">
        <v>30532</v>
      </c>
      <c r="F14534" t="s">
        <v>31801</v>
      </c>
      <c r="G14534" t="s">
        <v>31806</v>
      </c>
    </row>
    <row r="14535" spans="1:7" x14ac:dyDescent="0.35">
      <c r="A14535" s="1">
        <v>14533</v>
      </c>
      <c r="B14535" t="s">
        <v>14524</v>
      </c>
      <c r="C14535" t="s">
        <v>17588</v>
      </c>
      <c r="D14535" t="s">
        <v>18109</v>
      </c>
      <c r="E14535" t="s">
        <v>30533</v>
      </c>
      <c r="F14535" t="s">
        <v>31801</v>
      </c>
      <c r="G14535" t="s">
        <v>31809</v>
      </c>
    </row>
    <row r="14536" spans="1:7" x14ac:dyDescent="0.35">
      <c r="A14536" s="1">
        <v>14534</v>
      </c>
      <c r="B14536" t="s">
        <v>14525</v>
      </c>
      <c r="C14536" t="s">
        <v>17528</v>
      </c>
      <c r="D14536" t="s">
        <v>22801</v>
      </c>
      <c r="E14536" t="s">
        <v>30534</v>
      </c>
      <c r="F14536" t="s">
        <v>31801</v>
      </c>
      <c r="G14536" t="s">
        <v>31816</v>
      </c>
    </row>
    <row r="14537" spans="1:7" x14ac:dyDescent="0.35">
      <c r="A14537" s="1">
        <v>14535</v>
      </c>
      <c r="B14537" t="s">
        <v>14526</v>
      </c>
      <c r="C14537" t="s">
        <v>17570</v>
      </c>
      <c r="D14537" t="s">
        <v>22801</v>
      </c>
      <c r="E14537" t="s">
        <v>24054</v>
      </c>
      <c r="F14537" t="s">
        <v>31801</v>
      </c>
      <c r="G14537" t="s">
        <v>31818</v>
      </c>
    </row>
    <row r="14538" spans="1:7" x14ac:dyDescent="0.35">
      <c r="A14538" s="1">
        <v>14536</v>
      </c>
      <c r="B14538" t="s">
        <v>14527</v>
      </c>
      <c r="C14538" t="s">
        <v>17588</v>
      </c>
      <c r="D14538" t="s">
        <v>18066</v>
      </c>
      <c r="E14538" t="s">
        <v>24490</v>
      </c>
      <c r="F14538" t="s">
        <v>31801</v>
      </c>
      <c r="G14538" t="s">
        <v>31816</v>
      </c>
    </row>
    <row r="14539" spans="1:7" x14ac:dyDescent="0.35">
      <c r="A14539" s="1">
        <v>14537</v>
      </c>
      <c r="B14539" t="s">
        <v>14528</v>
      </c>
      <c r="C14539" t="s">
        <v>17525</v>
      </c>
      <c r="D14539" t="s">
        <v>19253</v>
      </c>
      <c r="E14539" t="s">
        <v>30535</v>
      </c>
      <c r="F14539" t="s">
        <v>31801</v>
      </c>
      <c r="G14539" t="s">
        <v>31816</v>
      </c>
    </row>
    <row r="14540" spans="1:7" x14ac:dyDescent="0.35">
      <c r="A14540" s="1">
        <v>14538</v>
      </c>
      <c r="B14540" t="s">
        <v>14529</v>
      </c>
      <c r="C14540" t="s">
        <v>17530</v>
      </c>
      <c r="D14540" t="s">
        <v>22802</v>
      </c>
      <c r="E14540" t="s">
        <v>30536</v>
      </c>
      <c r="F14540" t="s">
        <v>31801</v>
      </c>
      <c r="G14540" t="s">
        <v>31816</v>
      </c>
    </row>
    <row r="14541" spans="1:7" x14ac:dyDescent="0.35">
      <c r="A14541" s="1">
        <v>14539</v>
      </c>
      <c r="B14541" t="s">
        <v>14530</v>
      </c>
      <c r="C14541" t="s">
        <v>17586</v>
      </c>
      <c r="D14541" t="s">
        <v>22803</v>
      </c>
      <c r="E14541" t="s">
        <v>30537</v>
      </c>
      <c r="F14541" t="s">
        <v>31801</v>
      </c>
      <c r="G14541" t="s">
        <v>31816</v>
      </c>
    </row>
    <row r="14542" spans="1:7" x14ac:dyDescent="0.35">
      <c r="A14542" s="1">
        <v>14540</v>
      </c>
      <c r="B14542" t="s">
        <v>14531</v>
      </c>
      <c r="C14542" t="s">
        <v>17500</v>
      </c>
      <c r="D14542" t="s">
        <v>22702</v>
      </c>
      <c r="E14542" t="s">
        <v>30538</v>
      </c>
      <c r="F14542" t="s">
        <v>31801</v>
      </c>
      <c r="G14542" t="s">
        <v>31809</v>
      </c>
    </row>
    <row r="14543" spans="1:7" x14ac:dyDescent="0.35">
      <c r="A14543" s="1">
        <v>14541</v>
      </c>
      <c r="B14543" t="s">
        <v>14532</v>
      </c>
      <c r="C14543" t="s">
        <v>17622</v>
      </c>
      <c r="D14543" t="s">
        <v>22708</v>
      </c>
      <c r="E14543" t="s">
        <v>30539</v>
      </c>
      <c r="F14543" t="s">
        <v>31801</v>
      </c>
      <c r="G14543" t="s">
        <v>31806</v>
      </c>
    </row>
    <row r="14544" spans="1:7" x14ac:dyDescent="0.35">
      <c r="A14544" s="1">
        <v>14542</v>
      </c>
      <c r="B14544" t="s">
        <v>14533</v>
      </c>
      <c r="C14544" t="s">
        <v>17528</v>
      </c>
      <c r="D14544" t="s">
        <v>22804</v>
      </c>
      <c r="E14544" t="s">
        <v>30540</v>
      </c>
      <c r="F14544" t="s">
        <v>31801</v>
      </c>
      <c r="G14544" t="s">
        <v>31806</v>
      </c>
    </row>
    <row r="14545" spans="1:7" x14ac:dyDescent="0.35">
      <c r="A14545" s="1">
        <v>14543</v>
      </c>
      <c r="B14545" t="s">
        <v>14534</v>
      </c>
      <c r="C14545" t="s">
        <v>17563</v>
      </c>
      <c r="D14545" t="s">
        <v>20678</v>
      </c>
      <c r="E14545" t="s">
        <v>30541</v>
      </c>
      <c r="F14545" t="s">
        <v>31801</v>
      </c>
      <c r="G14545" t="s">
        <v>31807</v>
      </c>
    </row>
    <row r="14546" spans="1:7" x14ac:dyDescent="0.35">
      <c r="A14546" s="1">
        <v>14544</v>
      </c>
      <c r="B14546" t="s">
        <v>14535</v>
      </c>
      <c r="C14546" t="s">
        <v>17602</v>
      </c>
      <c r="D14546" t="s">
        <v>22722</v>
      </c>
      <c r="E14546" t="s">
        <v>30542</v>
      </c>
      <c r="F14546" t="s">
        <v>31801</v>
      </c>
      <c r="G14546" t="s">
        <v>31806</v>
      </c>
    </row>
    <row r="14547" spans="1:7" x14ac:dyDescent="0.35">
      <c r="A14547" s="1">
        <v>14545</v>
      </c>
      <c r="B14547" t="s">
        <v>14536</v>
      </c>
      <c r="C14547" t="s">
        <v>17503</v>
      </c>
      <c r="D14547" t="s">
        <v>21231</v>
      </c>
      <c r="E14547" t="s">
        <v>30543</v>
      </c>
      <c r="F14547" t="s">
        <v>31801</v>
      </c>
      <c r="G14547" t="s">
        <v>31809</v>
      </c>
    </row>
    <row r="14548" spans="1:7" x14ac:dyDescent="0.35">
      <c r="A14548" s="1">
        <v>14546</v>
      </c>
      <c r="B14548" t="s">
        <v>14537</v>
      </c>
      <c r="C14548" t="s">
        <v>17581</v>
      </c>
      <c r="D14548" t="s">
        <v>22696</v>
      </c>
      <c r="E14548" t="s">
        <v>30544</v>
      </c>
      <c r="F14548" t="s">
        <v>31801</v>
      </c>
      <c r="G14548" t="s">
        <v>31808</v>
      </c>
    </row>
    <row r="14549" spans="1:7" x14ac:dyDescent="0.35">
      <c r="A14549" s="1">
        <v>14547</v>
      </c>
      <c r="B14549" t="s">
        <v>14538</v>
      </c>
      <c r="C14549" t="s">
        <v>17543</v>
      </c>
      <c r="D14549" t="s">
        <v>22805</v>
      </c>
      <c r="E14549" t="s">
        <v>30545</v>
      </c>
      <c r="F14549" t="s">
        <v>31801</v>
      </c>
      <c r="G14549" t="s">
        <v>31806</v>
      </c>
    </row>
    <row r="14550" spans="1:7" x14ac:dyDescent="0.35">
      <c r="A14550" s="1">
        <v>14548</v>
      </c>
      <c r="B14550" t="s">
        <v>14539</v>
      </c>
      <c r="C14550" t="s">
        <v>17534</v>
      </c>
      <c r="D14550" t="s">
        <v>22806</v>
      </c>
      <c r="E14550" t="s">
        <v>28492</v>
      </c>
      <c r="F14550" t="s">
        <v>31801</v>
      </c>
      <c r="G14550" t="s">
        <v>31806</v>
      </c>
    </row>
    <row r="14551" spans="1:7" x14ac:dyDescent="0.35">
      <c r="A14551" s="1">
        <v>14549</v>
      </c>
      <c r="B14551" t="s">
        <v>14540</v>
      </c>
      <c r="C14551" t="s">
        <v>17603</v>
      </c>
      <c r="D14551" t="s">
        <v>22704</v>
      </c>
      <c r="E14551" t="s">
        <v>30546</v>
      </c>
      <c r="F14551" t="s">
        <v>31801</v>
      </c>
      <c r="G14551" t="s">
        <v>31812</v>
      </c>
    </row>
    <row r="14552" spans="1:7" x14ac:dyDescent="0.35">
      <c r="A14552" s="1">
        <v>14550</v>
      </c>
      <c r="B14552" t="s">
        <v>14541</v>
      </c>
      <c r="C14552" t="s">
        <v>17553</v>
      </c>
      <c r="D14552" t="s">
        <v>22806</v>
      </c>
      <c r="E14552" t="s">
        <v>30449</v>
      </c>
      <c r="F14552" t="s">
        <v>31801</v>
      </c>
      <c r="G14552" t="s">
        <v>31816</v>
      </c>
    </row>
    <row r="14553" spans="1:7" x14ac:dyDescent="0.35">
      <c r="A14553" s="1">
        <v>14551</v>
      </c>
      <c r="B14553" t="s">
        <v>14542</v>
      </c>
      <c r="C14553" t="s">
        <v>17497</v>
      </c>
      <c r="D14553" t="s">
        <v>22806</v>
      </c>
      <c r="E14553" t="s">
        <v>28492</v>
      </c>
      <c r="F14553" t="s">
        <v>31801</v>
      </c>
      <c r="G14553" t="s">
        <v>31816</v>
      </c>
    </row>
    <row r="14554" spans="1:7" x14ac:dyDescent="0.35">
      <c r="A14554" s="1">
        <v>14552</v>
      </c>
      <c r="B14554" t="s">
        <v>14543</v>
      </c>
      <c r="C14554" t="s">
        <v>17497</v>
      </c>
      <c r="D14554" t="s">
        <v>22807</v>
      </c>
      <c r="E14554" t="s">
        <v>30547</v>
      </c>
      <c r="F14554" t="s">
        <v>31801</v>
      </c>
      <c r="G14554" t="s">
        <v>31807</v>
      </c>
    </row>
    <row r="14555" spans="1:7" x14ac:dyDescent="0.35">
      <c r="A14555" s="1">
        <v>14553</v>
      </c>
      <c r="B14555" t="s">
        <v>14544</v>
      </c>
      <c r="C14555" t="s">
        <v>17524</v>
      </c>
      <c r="D14555" t="s">
        <v>19253</v>
      </c>
      <c r="E14555" t="s">
        <v>30548</v>
      </c>
      <c r="F14555" t="s">
        <v>31801</v>
      </c>
      <c r="G14555" t="s">
        <v>31808</v>
      </c>
    </row>
    <row r="14556" spans="1:7" x14ac:dyDescent="0.35">
      <c r="A14556" s="1">
        <v>14554</v>
      </c>
      <c r="B14556" t="s">
        <v>14545</v>
      </c>
      <c r="C14556" t="s">
        <v>17511</v>
      </c>
      <c r="D14556" t="s">
        <v>22785</v>
      </c>
      <c r="E14556" t="s">
        <v>30549</v>
      </c>
      <c r="F14556" t="s">
        <v>31801</v>
      </c>
      <c r="G14556" t="s">
        <v>31816</v>
      </c>
    </row>
    <row r="14557" spans="1:7" x14ac:dyDescent="0.35">
      <c r="A14557" s="1">
        <v>14555</v>
      </c>
      <c r="B14557" t="s">
        <v>14546</v>
      </c>
      <c r="C14557" t="s">
        <v>17543</v>
      </c>
      <c r="D14557" t="s">
        <v>22785</v>
      </c>
      <c r="E14557" t="s">
        <v>30550</v>
      </c>
      <c r="F14557" t="s">
        <v>31801</v>
      </c>
      <c r="G14557" t="s">
        <v>31816</v>
      </c>
    </row>
    <row r="14558" spans="1:7" x14ac:dyDescent="0.35">
      <c r="A14558" s="1">
        <v>14556</v>
      </c>
      <c r="B14558" t="s">
        <v>14547</v>
      </c>
      <c r="C14558" t="s">
        <v>17635</v>
      </c>
      <c r="D14558" t="s">
        <v>22808</v>
      </c>
      <c r="E14558" t="s">
        <v>27624</v>
      </c>
      <c r="F14558" t="s">
        <v>31801</v>
      </c>
      <c r="G14558" t="s">
        <v>31816</v>
      </c>
    </row>
    <row r="14559" spans="1:7" x14ac:dyDescent="0.35">
      <c r="A14559" s="1">
        <v>14557</v>
      </c>
      <c r="B14559" t="s">
        <v>14548</v>
      </c>
      <c r="C14559" t="s">
        <v>17487</v>
      </c>
      <c r="D14559" t="s">
        <v>22782</v>
      </c>
      <c r="E14559" t="s">
        <v>30551</v>
      </c>
      <c r="F14559" t="s">
        <v>31801</v>
      </c>
      <c r="G14559" t="s">
        <v>31810</v>
      </c>
    </row>
    <row r="14560" spans="1:7" x14ac:dyDescent="0.35">
      <c r="A14560" s="1">
        <v>14558</v>
      </c>
      <c r="B14560" t="s">
        <v>14549</v>
      </c>
      <c r="C14560" t="s">
        <v>17593</v>
      </c>
      <c r="D14560" t="s">
        <v>20187</v>
      </c>
      <c r="E14560" t="s">
        <v>30552</v>
      </c>
      <c r="F14560" t="s">
        <v>31801</v>
      </c>
      <c r="G14560" t="s">
        <v>31815</v>
      </c>
    </row>
    <row r="14561" spans="1:7" x14ac:dyDescent="0.35">
      <c r="A14561" s="1">
        <v>14559</v>
      </c>
      <c r="B14561" t="s">
        <v>14550</v>
      </c>
      <c r="C14561" t="s">
        <v>17467</v>
      </c>
      <c r="D14561" t="s">
        <v>22767</v>
      </c>
      <c r="E14561" t="s">
        <v>30462</v>
      </c>
      <c r="F14561" t="s">
        <v>31801</v>
      </c>
      <c r="G14561" t="s">
        <v>31816</v>
      </c>
    </row>
    <row r="14562" spans="1:7" x14ac:dyDescent="0.35">
      <c r="A14562" s="1">
        <v>14560</v>
      </c>
      <c r="B14562" t="s">
        <v>14551</v>
      </c>
      <c r="C14562" t="s">
        <v>17655</v>
      </c>
      <c r="D14562" t="s">
        <v>22809</v>
      </c>
      <c r="E14562" t="s">
        <v>26094</v>
      </c>
      <c r="F14562" t="s">
        <v>31801</v>
      </c>
      <c r="G14562" t="s">
        <v>31816</v>
      </c>
    </row>
    <row r="14563" spans="1:7" x14ac:dyDescent="0.35">
      <c r="A14563" s="1">
        <v>14561</v>
      </c>
      <c r="B14563" t="s">
        <v>14552</v>
      </c>
      <c r="C14563" t="s">
        <v>17599</v>
      </c>
      <c r="D14563" t="s">
        <v>22810</v>
      </c>
      <c r="E14563" t="s">
        <v>29450</v>
      </c>
      <c r="F14563" t="s">
        <v>31801</v>
      </c>
      <c r="G14563" t="s">
        <v>31807</v>
      </c>
    </row>
    <row r="14564" spans="1:7" x14ac:dyDescent="0.35">
      <c r="A14564" s="1">
        <v>14562</v>
      </c>
      <c r="B14564" t="s">
        <v>14553</v>
      </c>
      <c r="C14564" t="s">
        <v>17567</v>
      </c>
      <c r="D14564" t="s">
        <v>19304</v>
      </c>
      <c r="E14564" t="s">
        <v>30553</v>
      </c>
      <c r="F14564" t="s">
        <v>31801</v>
      </c>
      <c r="G14564" t="s">
        <v>31808</v>
      </c>
    </row>
    <row r="14565" spans="1:7" x14ac:dyDescent="0.35">
      <c r="A14565" s="1">
        <v>14563</v>
      </c>
      <c r="B14565" t="s">
        <v>14554</v>
      </c>
      <c r="C14565" t="s">
        <v>17563</v>
      </c>
      <c r="D14565" t="s">
        <v>19334</v>
      </c>
      <c r="E14565" t="s">
        <v>29450</v>
      </c>
      <c r="F14565" t="s">
        <v>31801</v>
      </c>
      <c r="G14565" t="s">
        <v>31810</v>
      </c>
    </row>
    <row r="14566" spans="1:7" x14ac:dyDescent="0.35">
      <c r="A14566" s="1">
        <v>14564</v>
      </c>
      <c r="B14566" t="s">
        <v>14555</v>
      </c>
      <c r="C14566" t="s">
        <v>17586</v>
      </c>
      <c r="D14566" t="s">
        <v>17804</v>
      </c>
      <c r="E14566" t="s">
        <v>30554</v>
      </c>
      <c r="F14566" t="s">
        <v>31801</v>
      </c>
      <c r="G14566" t="s">
        <v>31815</v>
      </c>
    </row>
    <row r="14567" spans="1:7" x14ac:dyDescent="0.35">
      <c r="A14567" s="1">
        <v>14565</v>
      </c>
      <c r="B14567" t="s">
        <v>14556</v>
      </c>
      <c r="C14567" t="s">
        <v>17587</v>
      </c>
      <c r="D14567" t="s">
        <v>17804</v>
      </c>
      <c r="E14567" t="s">
        <v>30554</v>
      </c>
      <c r="F14567" t="s">
        <v>31801</v>
      </c>
      <c r="G14567" t="s">
        <v>31809</v>
      </c>
    </row>
    <row r="14568" spans="1:7" x14ac:dyDescent="0.35">
      <c r="A14568" s="1">
        <v>14566</v>
      </c>
      <c r="B14568" t="s">
        <v>14557</v>
      </c>
      <c r="C14568" t="s">
        <v>17516</v>
      </c>
      <c r="D14568" t="s">
        <v>22811</v>
      </c>
      <c r="E14568" t="s">
        <v>30555</v>
      </c>
      <c r="F14568" t="s">
        <v>31801</v>
      </c>
      <c r="G14568" t="s">
        <v>31810</v>
      </c>
    </row>
    <row r="14569" spans="1:7" x14ac:dyDescent="0.35">
      <c r="A14569" s="1">
        <v>14567</v>
      </c>
      <c r="B14569" t="s">
        <v>14558</v>
      </c>
      <c r="C14569" t="s">
        <v>17611</v>
      </c>
      <c r="D14569" t="s">
        <v>21930</v>
      </c>
      <c r="E14569" t="s">
        <v>24249</v>
      </c>
      <c r="F14569" t="s">
        <v>31801</v>
      </c>
      <c r="G14569" t="s">
        <v>31809</v>
      </c>
    </row>
    <row r="14570" spans="1:7" x14ac:dyDescent="0.35">
      <c r="A14570" s="1">
        <v>14568</v>
      </c>
      <c r="B14570" t="s">
        <v>14559</v>
      </c>
      <c r="C14570" t="s">
        <v>17517</v>
      </c>
      <c r="D14570" t="s">
        <v>22812</v>
      </c>
      <c r="E14570" t="s">
        <v>30556</v>
      </c>
      <c r="F14570" t="s">
        <v>31801</v>
      </c>
      <c r="G14570" t="s">
        <v>31816</v>
      </c>
    </row>
    <row r="14571" spans="1:7" x14ac:dyDescent="0.35">
      <c r="A14571" s="1">
        <v>14569</v>
      </c>
      <c r="B14571" t="s">
        <v>14560</v>
      </c>
      <c r="C14571" t="s">
        <v>17470</v>
      </c>
      <c r="D14571" t="s">
        <v>22813</v>
      </c>
      <c r="E14571" t="s">
        <v>30557</v>
      </c>
      <c r="F14571" t="s">
        <v>31801</v>
      </c>
      <c r="G14571" t="s">
        <v>31816</v>
      </c>
    </row>
    <row r="14572" spans="1:7" x14ac:dyDescent="0.35">
      <c r="A14572" s="1">
        <v>14570</v>
      </c>
      <c r="B14572" t="s">
        <v>14561</v>
      </c>
      <c r="C14572" t="s">
        <v>17641</v>
      </c>
      <c r="D14572" t="s">
        <v>19712</v>
      </c>
      <c r="E14572" t="s">
        <v>30558</v>
      </c>
      <c r="F14572" t="s">
        <v>31801</v>
      </c>
      <c r="G14572" t="s">
        <v>31808</v>
      </c>
    </row>
    <row r="14573" spans="1:7" x14ac:dyDescent="0.35">
      <c r="A14573" s="1">
        <v>14571</v>
      </c>
      <c r="B14573" t="s">
        <v>14562</v>
      </c>
      <c r="C14573" t="s">
        <v>17481</v>
      </c>
      <c r="D14573" t="s">
        <v>22814</v>
      </c>
      <c r="E14573" t="s">
        <v>30559</v>
      </c>
      <c r="F14573" t="s">
        <v>31801</v>
      </c>
      <c r="G14573" t="s">
        <v>31807</v>
      </c>
    </row>
    <row r="14574" spans="1:7" x14ac:dyDescent="0.35">
      <c r="A14574" s="1">
        <v>14572</v>
      </c>
      <c r="B14574" t="s">
        <v>14563</v>
      </c>
      <c r="C14574" t="s">
        <v>17460</v>
      </c>
      <c r="D14574" t="s">
        <v>22814</v>
      </c>
      <c r="E14574" t="s">
        <v>30559</v>
      </c>
      <c r="F14574" t="s">
        <v>31801</v>
      </c>
      <c r="G14574" t="s">
        <v>31817</v>
      </c>
    </row>
    <row r="14575" spans="1:7" x14ac:dyDescent="0.35">
      <c r="A14575" s="1">
        <v>14573</v>
      </c>
      <c r="B14575" t="s">
        <v>14564</v>
      </c>
      <c r="C14575" t="s">
        <v>17626</v>
      </c>
      <c r="D14575" t="s">
        <v>17879</v>
      </c>
      <c r="E14575" t="s">
        <v>30560</v>
      </c>
      <c r="F14575" t="s">
        <v>31801</v>
      </c>
      <c r="G14575" t="s">
        <v>31816</v>
      </c>
    </row>
    <row r="14576" spans="1:7" x14ac:dyDescent="0.35">
      <c r="A14576" s="1">
        <v>14574</v>
      </c>
      <c r="B14576" t="s">
        <v>14565</v>
      </c>
      <c r="C14576" t="s">
        <v>17471</v>
      </c>
      <c r="D14576" t="s">
        <v>19999</v>
      </c>
      <c r="E14576" t="s">
        <v>30527</v>
      </c>
      <c r="F14576" t="s">
        <v>31801</v>
      </c>
      <c r="G14576" t="s">
        <v>31818</v>
      </c>
    </row>
    <row r="14577" spans="1:7" x14ac:dyDescent="0.35">
      <c r="A14577" s="1">
        <v>14575</v>
      </c>
      <c r="B14577" t="s">
        <v>14566</v>
      </c>
      <c r="C14577" t="s">
        <v>17586</v>
      </c>
      <c r="D14577" t="s">
        <v>22750</v>
      </c>
      <c r="E14577" t="s">
        <v>30561</v>
      </c>
      <c r="F14577" t="s">
        <v>31801</v>
      </c>
      <c r="G14577" t="s">
        <v>31815</v>
      </c>
    </row>
    <row r="14578" spans="1:7" x14ac:dyDescent="0.35">
      <c r="A14578" s="1">
        <v>14576</v>
      </c>
      <c r="B14578" t="s">
        <v>14567</v>
      </c>
      <c r="C14578" t="s">
        <v>17584</v>
      </c>
      <c r="D14578" t="s">
        <v>22699</v>
      </c>
      <c r="E14578" t="s">
        <v>30562</v>
      </c>
      <c r="F14578" t="s">
        <v>31801</v>
      </c>
      <c r="G14578" t="s">
        <v>31810</v>
      </c>
    </row>
    <row r="14579" spans="1:7" x14ac:dyDescent="0.35">
      <c r="A14579" s="1">
        <v>14577</v>
      </c>
      <c r="B14579" t="s">
        <v>14568</v>
      </c>
      <c r="C14579" t="s">
        <v>17470</v>
      </c>
      <c r="D14579" t="s">
        <v>22815</v>
      </c>
      <c r="E14579" t="s">
        <v>30563</v>
      </c>
      <c r="F14579" t="s">
        <v>31801</v>
      </c>
      <c r="G14579" t="s">
        <v>31810</v>
      </c>
    </row>
    <row r="14580" spans="1:7" x14ac:dyDescent="0.35">
      <c r="A14580" s="1">
        <v>14578</v>
      </c>
      <c r="B14580" t="s">
        <v>14569</v>
      </c>
      <c r="C14580" t="s">
        <v>17471</v>
      </c>
      <c r="D14580" t="s">
        <v>21580</v>
      </c>
      <c r="E14580" t="s">
        <v>30531</v>
      </c>
      <c r="F14580" t="s">
        <v>31801</v>
      </c>
      <c r="G14580" t="s">
        <v>31821</v>
      </c>
    </row>
    <row r="14581" spans="1:7" x14ac:dyDescent="0.35">
      <c r="A14581" s="1">
        <v>14579</v>
      </c>
      <c r="B14581" t="s">
        <v>14570</v>
      </c>
      <c r="C14581" t="s">
        <v>17477</v>
      </c>
      <c r="E14581" t="s">
        <v>30564</v>
      </c>
      <c r="F14581" t="s">
        <v>31801</v>
      </c>
      <c r="G14581" t="s">
        <v>31816</v>
      </c>
    </row>
    <row r="14582" spans="1:7" x14ac:dyDescent="0.35">
      <c r="A14582" s="1">
        <v>14580</v>
      </c>
      <c r="B14582" t="s">
        <v>14571</v>
      </c>
      <c r="C14582" t="s">
        <v>17532</v>
      </c>
      <c r="D14582" t="s">
        <v>22816</v>
      </c>
      <c r="E14582" t="s">
        <v>30565</v>
      </c>
      <c r="F14582" t="s">
        <v>31801</v>
      </c>
      <c r="G14582" t="s">
        <v>31816</v>
      </c>
    </row>
    <row r="14583" spans="1:7" x14ac:dyDescent="0.35">
      <c r="A14583" s="1">
        <v>14581</v>
      </c>
      <c r="B14583" t="s">
        <v>14572</v>
      </c>
      <c r="C14583" t="s">
        <v>17545</v>
      </c>
      <c r="D14583" t="s">
        <v>22817</v>
      </c>
      <c r="E14583" t="s">
        <v>30566</v>
      </c>
      <c r="F14583" t="s">
        <v>31801</v>
      </c>
      <c r="G14583" t="s">
        <v>31812</v>
      </c>
    </row>
    <row r="14584" spans="1:7" x14ac:dyDescent="0.35">
      <c r="A14584" s="1">
        <v>14582</v>
      </c>
      <c r="B14584" t="s">
        <v>14573</v>
      </c>
      <c r="C14584" t="s">
        <v>17559</v>
      </c>
      <c r="D14584" t="s">
        <v>22748</v>
      </c>
      <c r="E14584" t="s">
        <v>30567</v>
      </c>
      <c r="F14584" t="s">
        <v>31801</v>
      </c>
      <c r="G14584" t="s">
        <v>31806</v>
      </c>
    </row>
    <row r="14585" spans="1:7" x14ac:dyDescent="0.35">
      <c r="A14585" s="1">
        <v>14583</v>
      </c>
      <c r="B14585" t="s">
        <v>14574</v>
      </c>
      <c r="C14585" t="s">
        <v>17651</v>
      </c>
      <c r="D14585" t="s">
        <v>22818</v>
      </c>
      <c r="E14585" t="s">
        <v>30568</v>
      </c>
      <c r="F14585" t="s">
        <v>31801</v>
      </c>
      <c r="G14585" t="s">
        <v>31806</v>
      </c>
    </row>
    <row r="14586" spans="1:7" x14ac:dyDescent="0.35">
      <c r="A14586" s="1">
        <v>14584</v>
      </c>
      <c r="B14586" t="s">
        <v>14575</v>
      </c>
      <c r="C14586" t="s">
        <v>17608</v>
      </c>
      <c r="D14586" t="s">
        <v>22801</v>
      </c>
      <c r="E14586" t="s">
        <v>30569</v>
      </c>
      <c r="F14586" t="s">
        <v>31801</v>
      </c>
      <c r="G14586" t="s">
        <v>31806</v>
      </c>
    </row>
    <row r="14587" spans="1:7" x14ac:dyDescent="0.35">
      <c r="A14587" s="1">
        <v>14585</v>
      </c>
      <c r="B14587" t="s">
        <v>14576</v>
      </c>
      <c r="C14587" t="s">
        <v>17551</v>
      </c>
      <c r="D14587" t="s">
        <v>21520</v>
      </c>
      <c r="E14587" t="s">
        <v>27319</v>
      </c>
      <c r="F14587" t="s">
        <v>31801</v>
      </c>
      <c r="G14587" t="s">
        <v>31806</v>
      </c>
    </row>
    <row r="14588" spans="1:7" x14ac:dyDescent="0.35">
      <c r="A14588" s="1">
        <v>14586</v>
      </c>
      <c r="B14588" t="s">
        <v>14577</v>
      </c>
      <c r="C14588" t="s">
        <v>17493</v>
      </c>
      <c r="D14588" t="s">
        <v>19919</v>
      </c>
      <c r="E14588" t="s">
        <v>24020</v>
      </c>
      <c r="F14588" t="s">
        <v>31801</v>
      </c>
      <c r="G14588" t="s">
        <v>31806</v>
      </c>
    </row>
    <row r="14589" spans="1:7" x14ac:dyDescent="0.35">
      <c r="A14589" s="1">
        <v>14587</v>
      </c>
      <c r="B14589" t="s">
        <v>14578</v>
      </c>
      <c r="C14589" t="s">
        <v>17553</v>
      </c>
      <c r="D14589" t="s">
        <v>22809</v>
      </c>
      <c r="E14589" t="s">
        <v>24717</v>
      </c>
      <c r="F14589" t="s">
        <v>31801</v>
      </c>
      <c r="G14589" t="s">
        <v>31816</v>
      </c>
    </row>
    <row r="14590" spans="1:7" x14ac:dyDescent="0.35">
      <c r="A14590" s="1">
        <v>14588</v>
      </c>
      <c r="B14590" t="s">
        <v>14579</v>
      </c>
      <c r="C14590" t="s">
        <v>17486</v>
      </c>
      <c r="D14590" t="s">
        <v>22819</v>
      </c>
      <c r="E14590" t="s">
        <v>30570</v>
      </c>
      <c r="F14590" t="s">
        <v>31801</v>
      </c>
      <c r="G14590" t="s">
        <v>31807</v>
      </c>
    </row>
    <row r="14591" spans="1:7" x14ac:dyDescent="0.35">
      <c r="A14591" s="1">
        <v>14589</v>
      </c>
      <c r="B14591" t="s">
        <v>14580</v>
      </c>
      <c r="C14591" t="s">
        <v>17506</v>
      </c>
      <c r="D14591" t="s">
        <v>22819</v>
      </c>
      <c r="E14591" t="s">
        <v>30570</v>
      </c>
      <c r="F14591" t="s">
        <v>31801</v>
      </c>
      <c r="G14591" t="s">
        <v>31810</v>
      </c>
    </row>
    <row r="14592" spans="1:7" x14ac:dyDescent="0.35">
      <c r="A14592" s="1">
        <v>14590</v>
      </c>
      <c r="B14592" t="s">
        <v>14581</v>
      </c>
      <c r="C14592" t="s">
        <v>17513</v>
      </c>
      <c r="D14592" t="s">
        <v>22820</v>
      </c>
      <c r="E14592" t="s">
        <v>30571</v>
      </c>
      <c r="F14592" t="s">
        <v>31801</v>
      </c>
      <c r="G14592" t="s">
        <v>31806</v>
      </c>
    </row>
    <row r="14593" spans="1:7" x14ac:dyDescent="0.35">
      <c r="A14593" s="1">
        <v>14591</v>
      </c>
      <c r="B14593" t="s">
        <v>14582</v>
      </c>
      <c r="C14593" t="s">
        <v>17563</v>
      </c>
      <c r="D14593" t="s">
        <v>22713</v>
      </c>
      <c r="E14593" t="s">
        <v>30572</v>
      </c>
      <c r="F14593" t="s">
        <v>31801</v>
      </c>
      <c r="G14593" t="s">
        <v>31818</v>
      </c>
    </row>
    <row r="14594" spans="1:7" x14ac:dyDescent="0.35">
      <c r="A14594" s="1">
        <v>14592</v>
      </c>
      <c r="B14594" t="s">
        <v>14583</v>
      </c>
      <c r="C14594" t="s">
        <v>17493</v>
      </c>
      <c r="D14594" t="s">
        <v>18098</v>
      </c>
      <c r="E14594" t="s">
        <v>30573</v>
      </c>
      <c r="F14594" t="s">
        <v>31801</v>
      </c>
      <c r="G14594" t="s">
        <v>31812</v>
      </c>
    </row>
    <row r="14595" spans="1:7" x14ac:dyDescent="0.35">
      <c r="A14595" s="1">
        <v>14593</v>
      </c>
      <c r="B14595" t="s">
        <v>14584</v>
      </c>
      <c r="C14595" t="s">
        <v>17462</v>
      </c>
      <c r="D14595" t="s">
        <v>22821</v>
      </c>
      <c r="E14595" t="s">
        <v>30574</v>
      </c>
      <c r="F14595" t="s">
        <v>31801</v>
      </c>
      <c r="G14595" t="s">
        <v>31815</v>
      </c>
    </row>
    <row r="14596" spans="1:7" x14ac:dyDescent="0.35">
      <c r="A14596" s="1">
        <v>14594</v>
      </c>
      <c r="B14596" t="s">
        <v>14585</v>
      </c>
      <c r="C14596" t="s">
        <v>17616</v>
      </c>
      <c r="D14596" t="s">
        <v>22822</v>
      </c>
      <c r="E14596" t="s">
        <v>30575</v>
      </c>
      <c r="F14596" t="s">
        <v>31801</v>
      </c>
      <c r="G14596" t="s">
        <v>31810</v>
      </c>
    </row>
    <row r="14597" spans="1:7" x14ac:dyDescent="0.35">
      <c r="A14597" s="1">
        <v>14595</v>
      </c>
      <c r="B14597" t="s">
        <v>14586</v>
      </c>
      <c r="C14597" t="s">
        <v>17534</v>
      </c>
      <c r="D14597" t="s">
        <v>22823</v>
      </c>
      <c r="E14597" t="s">
        <v>23617</v>
      </c>
      <c r="F14597" t="s">
        <v>31801</v>
      </c>
      <c r="G14597" t="s">
        <v>31806</v>
      </c>
    </row>
    <row r="14598" spans="1:7" x14ac:dyDescent="0.35">
      <c r="A14598" s="1">
        <v>14596</v>
      </c>
      <c r="B14598" t="s">
        <v>14587</v>
      </c>
      <c r="C14598" t="s">
        <v>17659</v>
      </c>
      <c r="D14598" t="s">
        <v>22824</v>
      </c>
      <c r="E14598" t="s">
        <v>30576</v>
      </c>
      <c r="F14598" t="s">
        <v>31801</v>
      </c>
      <c r="G14598" t="s">
        <v>31808</v>
      </c>
    </row>
    <row r="14599" spans="1:7" x14ac:dyDescent="0.35">
      <c r="A14599" s="1">
        <v>14597</v>
      </c>
      <c r="B14599" t="s">
        <v>14588</v>
      </c>
      <c r="C14599" t="s">
        <v>17543</v>
      </c>
      <c r="D14599" t="s">
        <v>22825</v>
      </c>
      <c r="E14599" t="s">
        <v>30577</v>
      </c>
      <c r="F14599" t="s">
        <v>31801</v>
      </c>
      <c r="G14599" t="s">
        <v>31809</v>
      </c>
    </row>
    <row r="14600" spans="1:7" x14ac:dyDescent="0.35">
      <c r="A14600" s="1">
        <v>14598</v>
      </c>
      <c r="B14600" t="s">
        <v>14589</v>
      </c>
      <c r="C14600" t="s">
        <v>17563</v>
      </c>
      <c r="D14600" t="s">
        <v>22760</v>
      </c>
      <c r="E14600" t="s">
        <v>23990</v>
      </c>
      <c r="F14600" t="s">
        <v>31801</v>
      </c>
      <c r="G14600" t="s">
        <v>31818</v>
      </c>
    </row>
    <row r="14601" spans="1:7" x14ac:dyDescent="0.35">
      <c r="A14601" s="1">
        <v>14599</v>
      </c>
      <c r="B14601" t="s">
        <v>14590</v>
      </c>
      <c r="C14601" t="s">
        <v>17479</v>
      </c>
      <c r="D14601" t="s">
        <v>22826</v>
      </c>
      <c r="E14601" t="s">
        <v>30578</v>
      </c>
      <c r="F14601" t="s">
        <v>31801</v>
      </c>
      <c r="G14601" t="s">
        <v>31817</v>
      </c>
    </row>
    <row r="14602" spans="1:7" x14ac:dyDescent="0.35">
      <c r="A14602" s="1">
        <v>14600</v>
      </c>
      <c r="B14602" t="s">
        <v>14591</v>
      </c>
      <c r="C14602" t="s">
        <v>17557</v>
      </c>
      <c r="D14602" t="s">
        <v>22826</v>
      </c>
      <c r="E14602" t="s">
        <v>30578</v>
      </c>
      <c r="F14602" t="s">
        <v>31801</v>
      </c>
      <c r="G14602" t="s">
        <v>31817</v>
      </c>
    </row>
    <row r="14603" spans="1:7" x14ac:dyDescent="0.35">
      <c r="A14603" s="1">
        <v>14601</v>
      </c>
      <c r="B14603" t="s">
        <v>14592</v>
      </c>
      <c r="C14603" t="s">
        <v>17493</v>
      </c>
      <c r="D14603" t="s">
        <v>18274</v>
      </c>
      <c r="E14603" t="s">
        <v>30390</v>
      </c>
      <c r="F14603" t="s">
        <v>31801</v>
      </c>
      <c r="G14603" t="s">
        <v>31816</v>
      </c>
    </row>
    <row r="14604" spans="1:7" x14ac:dyDescent="0.35">
      <c r="A14604" s="1">
        <v>14602</v>
      </c>
      <c r="B14604" t="s">
        <v>14593</v>
      </c>
      <c r="C14604" t="s">
        <v>17462</v>
      </c>
      <c r="D14604" t="s">
        <v>22801</v>
      </c>
      <c r="E14604" t="s">
        <v>30579</v>
      </c>
      <c r="F14604" t="s">
        <v>31801</v>
      </c>
      <c r="G14604" t="s">
        <v>31812</v>
      </c>
    </row>
    <row r="14605" spans="1:7" x14ac:dyDescent="0.35">
      <c r="A14605" s="1">
        <v>14603</v>
      </c>
      <c r="B14605" t="s">
        <v>14594</v>
      </c>
      <c r="C14605" t="s">
        <v>17462</v>
      </c>
      <c r="D14605" t="s">
        <v>22827</v>
      </c>
      <c r="E14605" t="s">
        <v>30580</v>
      </c>
      <c r="F14605" t="s">
        <v>31801</v>
      </c>
      <c r="G14605" t="s">
        <v>31807</v>
      </c>
    </row>
    <row r="14606" spans="1:7" x14ac:dyDescent="0.35">
      <c r="A14606" s="1">
        <v>14604</v>
      </c>
      <c r="B14606" t="s">
        <v>14595</v>
      </c>
      <c r="C14606" t="s">
        <v>17600</v>
      </c>
      <c r="D14606" t="s">
        <v>22828</v>
      </c>
      <c r="E14606" t="s">
        <v>30581</v>
      </c>
      <c r="F14606" t="s">
        <v>31801</v>
      </c>
      <c r="G14606" t="s">
        <v>31807</v>
      </c>
    </row>
    <row r="14607" spans="1:7" x14ac:dyDescent="0.35">
      <c r="A14607" s="1">
        <v>14605</v>
      </c>
      <c r="B14607" t="s">
        <v>14596</v>
      </c>
      <c r="C14607" t="s">
        <v>17589</v>
      </c>
      <c r="D14607" t="s">
        <v>22829</v>
      </c>
      <c r="E14607" t="s">
        <v>30582</v>
      </c>
      <c r="F14607" t="s">
        <v>31801</v>
      </c>
      <c r="G14607" t="s">
        <v>31807</v>
      </c>
    </row>
    <row r="14608" spans="1:7" x14ac:dyDescent="0.35">
      <c r="A14608" s="1">
        <v>14606</v>
      </c>
      <c r="B14608" t="s">
        <v>14597</v>
      </c>
      <c r="C14608" t="s">
        <v>17539</v>
      </c>
      <c r="D14608" t="s">
        <v>19253</v>
      </c>
      <c r="E14608" t="s">
        <v>23619</v>
      </c>
      <c r="F14608" t="s">
        <v>31801</v>
      </c>
      <c r="G14608" t="s">
        <v>31808</v>
      </c>
    </row>
    <row r="14609" spans="1:7" x14ac:dyDescent="0.35">
      <c r="A14609" s="1">
        <v>14607</v>
      </c>
      <c r="B14609" t="s">
        <v>14598</v>
      </c>
      <c r="C14609" t="s">
        <v>17465</v>
      </c>
      <c r="D14609" t="s">
        <v>22830</v>
      </c>
      <c r="E14609" t="s">
        <v>30583</v>
      </c>
      <c r="F14609" t="s">
        <v>31801</v>
      </c>
      <c r="G14609" t="s">
        <v>31807</v>
      </c>
    </row>
    <row r="14610" spans="1:7" x14ac:dyDescent="0.35">
      <c r="A14610" s="1">
        <v>14608</v>
      </c>
      <c r="B14610" t="s">
        <v>14599</v>
      </c>
      <c r="C14610" t="s">
        <v>17561</v>
      </c>
      <c r="D14610" t="s">
        <v>20603</v>
      </c>
      <c r="E14610" t="s">
        <v>30583</v>
      </c>
      <c r="F14610" t="s">
        <v>31801</v>
      </c>
      <c r="G14610" t="s">
        <v>31807</v>
      </c>
    </row>
    <row r="14611" spans="1:7" x14ac:dyDescent="0.35">
      <c r="A14611" s="1">
        <v>14609</v>
      </c>
      <c r="B14611" t="s">
        <v>14600</v>
      </c>
      <c r="C14611" t="s">
        <v>17618</v>
      </c>
      <c r="D14611" t="s">
        <v>22713</v>
      </c>
      <c r="E14611" t="s">
        <v>30572</v>
      </c>
      <c r="F14611" t="s">
        <v>31801</v>
      </c>
      <c r="G14611" t="s">
        <v>31808</v>
      </c>
    </row>
    <row r="14612" spans="1:7" x14ac:dyDescent="0.35">
      <c r="A14612" s="1">
        <v>14610</v>
      </c>
      <c r="B14612" t="s">
        <v>14601</v>
      </c>
      <c r="C14612" t="s">
        <v>17471</v>
      </c>
      <c r="D14612" t="s">
        <v>21779</v>
      </c>
      <c r="E14612" t="s">
        <v>24717</v>
      </c>
      <c r="F14612" t="s">
        <v>31801</v>
      </c>
      <c r="G14612" t="s">
        <v>31816</v>
      </c>
    </row>
    <row r="14613" spans="1:7" x14ac:dyDescent="0.35">
      <c r="A14613" s="1">
        <v>14611</v>
      </c>
      <c r="B14613" t="s">
        <v>14602</v>
      </c>
      <c r="C14613" t="s">
        <v>17526</v>
      </c>
      <c r="D14613" t="s">
        <v>17820</v>
      </c>
      <c r="E14613" t="s">
        <v>30404</v>
      </c>
      <c r="F14613" t="s">
        <v>31801</v>
      </c>
      <c r="G14613" t="s">
        <v>31818</v>
      </c>
    </row>
    <row r="14614" spans="1:7" x14ac:dyDescent="0.35">
      <c r="A14614" s="1">
        <v>14612</v>
      </c>
      <c r="B14614" t="s">
        <v>14603</v>
      </c>
      <c r="C14614" t="s">
        <v>17624</v>
      </c>
      <c r="D14614" t="s">
        <v>18892</v>
      </c>
      <c r="E14614" t="s">
        <v>30584</v>
      </c>
      <c r="F14614" t="s">
        <v>31801</v>
      </c>
      <c r="G14614" t="s">
        <v>31810</v>
      </c>
    </row>
    <row r="14615" spans="1:7" x14ac:dyDescent="0.35">
      <c r="A14615" s="1">
        <v>14613</v>
      </c>
      <c r="B14615" t="s">
        <v>14604</v>
      </c>
      <c r="C14615" t="s">
        <v>17622</v>
      </c>
      <c r="D14615" t="s">
        <v>19570</v>
      </c>
      <c r="E14615" t="s">
        <v>30585</v>
      </c>
      <c r="F14615" t="s">
        <v>31801</v>
      </c>
      <c r="G14615" t="s">
        <v>31815</v>
      </c>
    </row>
    <row r="14616" spans="1:7" x14ac:dyDescent="0.35">
      <c r="A14616" s="1">
        <v>14614</v>
      </c>
      <c r="B14616" t="s">
        <v>14605</v>
      </c>
      <c r="C14616" t="s">
        <v>17561</v>
      </c>
      <c r="D14616" t="s">
        <v>19570</v>
      </c>
      <c r="E14616" t="s">
        <v>30585</v>
      </c>
      <c r="F14616" t="s">
        <v>31801</v>
      </c>
      <c r="G14616" t="s">
        <v>31807</v>
      </c>
    </row>
    <row r="14617" spans="1:7" x14ac:dyDescent="0.35">
      <c r="A14617" s="1">
        <v>14615</v>
      </c>
      <c r="B14617" t="s">
        <v>14606</v>
      </c>
      <c r="C14617" t="s">
        <v>17649</v>
      </c>
      <c r="D14617" t="s">
        <v>22831</v>
      </c>
      <c r="E14617" t="s">
        <v>30569</v>
      </c>
      <c r="F14617" t="s">
        <v>31801</v>
      </c>
      <c r="G14617" t="s">
        <v>31825</v>
      </c>
    </row>
    <row r="14618" spans="1:7" x14ac:dyDescent="0.35">
      <c r="A14618" s="1">
        <v>14616</v>
      </c>
      <c r="B14618" t="s">
        <v>14607</v>
      </c>
      <c r="C14618" t="s">
        <v>17661</v>
      </c>
      <c r="D14618" t="s">
        <v>22760</v>
      </c>
      <c r="E14618" t="s">
        <v>26094</v>
      </c>
      <c r="F14618" t="s">
        <v>31801</v>
      </c>
      <c r="G14618" t="s">
        <v>31816</v>
      </c>
    </row>
    <row r="14619" spans="1:7" x14ac:dyDescent="0.35">
      <c r="A14619" s="1">
        <v>14617</v>
      </c>
      <c r="B14619" t="s">
        <v>14608</v>
      </c>
      <c r="C14619" t="s">
        <v>17568</v>
      </c>
      <c r="D14619" t="s">
        <v>22832</v>
      </c>
      <c r="E14619" t="s">
        <v>26094</v>
      </c>
      <c r="F14619" t="s">
        <v>31801</v>
      </c>
      <c r="G14619" t="s">
        <v>31816</v>
      </c>
    </row>
    <row r="14620" spans="1:7" x14ac:dyDescent="0.35">
      <c r="A14620" s="1">
        <v>14618</v>
      </c>
      <c r="B14620" t="s">
        <v>14609</v>
      </c>
      <c r="C14620" t="s">
        <v>17552</v>
      </c>
      <c r="D14620" t="s">
        <v>21131</v>
      </c>
      <c r="E14620" t="s">
        <v>30586</v>
      </c>
      <c r="F14620" t="s">
        <v>31801</v>
      </c>
      <c r="G14620" t="s">
        <v>31810</v>
      </c>
    </row>
    <row r="14621" spans="1:7" x14ac:dyDescent="0.35">
      <c r="A14621" s="1">
        <v>14619</v>
      </c>
      <c r="B14621" t="s">
        <v>14610</v>
      </c>
      <c r="C14621" t="s">
        <v>17571</v>
      </c>
      <c r="D14621" t="s">
        <v>22833</v>
      </c>
      <c r="E14621" t="s">
        <v>30492</v>
      </c>
      <c r="F14621" t="s">
        <v>31801</v>
      </c>
      <c r="G14621" t="s">
        <v>31816</v>
      </c>
    </row>
    <row r="14622" spans="1:7" x14ac:dyDescent="0.35">
      <c r="A14622" s="1">
        <v>14620</v>
      </c>
      <c r="B14622" t="s">
        <v>14611</v>
      </c>
      <c r="C14622" t="s">
        <v>17575</v>
      </c>
      <c r="D14622" t="s">
        <v>18193</v>
      </c>
      <c r="E14622" t="s">
        <v>30587</v>
      </c>
      <c r="F14622" t="s">
        <v>31801</v>
      </c>
      <c r="G14622" t="s">
        <v>31816</v>
      </c>
    </row>
    <row r="14623" spans="1:7" x14ac:dyDescent="0.35">
      <c r="A14623" s="1">
        <v>14621</v>
      </c>
      <c r="B14623" t="s">
        <v>14612</v>
      </c>
      <c r="C14623" t="s">
        <v>17673</v>
      </c>
      <c r="D14623" t="s">
        <v>19253</v>
      </c>
      <c r="E14623" t="s">
        <v>30588</v>
      </c>
      <c r="F14623" t="s">
        <v>31801</v>
      </c>
      <c r="G14623" t="s">
        <v>31814</v>
      </c>
    </row>
    <row r="14624" spans="1:7" x14ac:dyDescent="0.35">
      <c r="A14624" s="1">
        <v>14622</v>
      </c>
      <c r="B14624" t="s">
        <v>14613</v>
      </c>
      <c r="C14624" t="s">
        <v>17503</v>
      </c>
      <c r="D14624" t="s">
        <v>18246</v>
      </c>
      <c r="E14624" t="s">
        <v>30589</v>
      </c>
      <c r="F14624" t="s">
        <v>31801</v>
      </c>
      <c r="G14624" t="s">
        <v>31810</v>
      </c>
    </row>
    <row r="14625" spans="1:7" x14ac:dyDescent="0.35">
      <c r="A14625" s="1">
        <v>14623</v>
      </c>
      <c r="B14625" t="s">
        <v>14614</v>
      </c>
      <c r="C14625" t="s">
        <v>17575</v>
      </c>
      <c r="D14625" t="s">
        <v>22717</v>
      </c>
      <c r="E14625" t="s">
        <v>30590</v>
      </c>
      <c r="F14625" t="s">
        <v>31801</v>
      </c>
      <c r="G14625" t="s">
        <v>31807</v>
      </c>
    </row>
    <row r="14626" spans="1:7" x14ac:dyDescent="0.35">
      <c r="A14626" s="1">
        <v>14624</v>
      </c>
      <c r="B14626" t="s">
        <v>14615</v>
      </c>
      <c r="C14626" t="s">
        <v>17535</v>
      </c>
      <c r="D14626" t="s">
        <v>22702</v>
      </c>
      <c r="E14626" t="s">
        <v>30538</v>
      </c>
      <c r="F14626" t="s">
        <v>31801</v>
      </c>
      <c r="G14626" t="s">
        <v>31808</v>
      </c>
    </row>
    <row r="14627" spans="1:7" x14ac:dyDescent="0.35">
      <c r="A14627" s="1">
        <v>14625</v>
      </c>
      <c r="B14627" t="s">
        <v>14616</v>
      </c>
      <c r="C14627" t="s">
        <v>17462</v>
      </c>
      <c r="D14627" t="s">
        <v>22702</v>
      </c>
      <c r="E14627" t="s">
        <v>30538</v>
      </c>
      <c r="F14627" t="s">
        <v>31801</v>
      </c>
      <c r="G14627" t="s">
        <v>31807</v>
      </c>
    </row>
    <row r="14628" spans="1:7" x14ac:dyDescent="0.35">
      <c r="A14628" s="1">
        <v>14626</v>
      </c>
      <c r="B14628" t="s">
        <v>14617</v>
      </c>
      <c r="C14628" t="s">
        <v>17631</v>
      </c>
      <c r="D14628" t="s">
        <v>22834</v>
      </c>
      <c r="E14628" t="s">
        <v>30532</v>
      </c>
      <c r="F14628" t="s">
        <v>31801</v>
      </c>
      <c r="G14628" t="s">
        <v>31806</v>
      </c>
    </row>
    <row r="14629" spans="1:7" x14ac:dyDescent="0.35">
      <c r="A14629" s="1">
        <v>14627</v>
      </c>
      <c r="B14629" t="s">
        <v>14618</v>
      </c>
      <c r="C14629" t="s">
        <v>17493</v>
      </c>
      <c r="D14629" t="s">
        <v>22835</v>
      </c>
      <c r="E14629" t="s">
        <v>23617</v>
      </c>
      <c r="F14629" t="s">
        <v>31801</v>
      </c>
      <c r="G14629" t="s">
        <v>31810</v>
      </c>
    </row>
    <row r="14630" spans="1:7" x14ac:dyDescent="0.35">
      <c r="A14630" s="1">
        <v>14628</v>
      </c>
      <c r="B14630" t="s">
        <v>14619</v>
      </c>
      <c r="C14630" t="s">
        <v>17636</v>
      </c>
      <c r="D14630" t="s">
        <v>22836</v>
      </c>
      <c r="E14630" t="s">
        <v>25104</v>
      </c>
      <c r="F14630" t="s">
        <v>31801</v>
      </c>
      <c r="G14630" t="s">
        <v>31818</v>
      </c>
    </row>
    <row r="14631" spans="1:7" x14ac:dyDescent="0.35">
      <c r="A14631" s="1">
        <v>14629</v>
      </c>
      <c r="B14631" t="s">
        <v>14620</v>
      </c>
      <c r="C14631" t="s">
        <v>17507</v>
      </c>
      <c r="D14631" t="s">
        <v>22834</v>
      </c>
      <c r="E14631" t="s">
        <v>30591</v>
      </c>
      <c r="F14631" t="s">
        <v>31801</v>
      </c>
      <c r="G14631" t="s">
        <v>31806</v>
      </c>
    </row>
    <row r="14632" spans="1:7" x14ac:dyDescent="0.35">
      <c r="A14632" s="1">
        <v>14630</v>
      </c>
      <c r="B14632" t="s">
        <v>14621</v>
      </c>
      <c r="C14632" t="s">
        <v>17465</v>
      </c>
      <c r="D14632" t="s">
        <v>22837</v>
      </c>
      <c r="E14632" t="s">
        <v>30592</v>
      </c>
      <c r="F14632" t="s">
        <v>31801</v>
      </c>
      <c r="G14632" t="s">
        <v>31815</v>
      </c>
    </row>
    <row r="14633" spans="1:7" x14ac:dyDescent="0.35">
      <c r="A14633" s="1">
        <v>14631</v>
      </c>
      <c r="B14633" t="s">
        <v>14622</v>
      </c>
      <c r="C14633" t="s">
        <v>17595</v>
      </c>
      <c r="D14633" t="s">
        <v>22699</v>
      </c>
      <c r="E14633" t="s">
        <v>23878</v>
      </c>
      <c r="F14633" t="s">
        <v>31801</v>
      </c>
      <c r="G14633" t="s">
        <v>31808</v>
      </c>
    </row>
    <row r="14634" spans="1:7" x14ac:dyDescent="0.35">
      <c r="A14634" s="1">
        <v>14632</v>
      </c>
      <c r="B14634" t="s">
        <v>14623</v>
      </c>
      <c r="C14634" t="s">
        <v>17477</v>
      </c>
      <c r="D14634" t="s">
        <v>22699</v>
      </c>
      <c r="E14634" t="s">
        <v>23878</v>
      </c>
      <c r="F14634" t="s">
        <v>31801</v>
      </c>
      <c r="G14634" t="s">
        <v>31807</v>
      </c>
    </row>
    <row r="14635" spans="1:7" x14ac:dyDescent="0.35">
      <c r="A14635" s="1">
        <v>14633</v>
      </c>
      <c r="B14635" t="s">
        <v>14624</v>
      </c>
      <c r="C14635" t="s">
        <v>17493</v>
      </c>
      <c r="D14635" t="s">
        <v>19999</v>
      </c>
      <c r="E14635" t="s">
        <v>30593</v>
      </c>
      <c r="F14635" t="s">
        <v>31801</v>
      </c>
      <c r="G14635" t="s">
        <v>31806</v>
      </c>
    </row>
    <row r="14636" spans="1:7" x14ac:dyDescent="0.35">
      <c r="A14636" s="1">
        <v>14634</v>
      </c>
      <c r="B14636" t="s">
        <v>14625</v>
      </c>
      <c r="C14636" t="s">
        <v>17566</v>
      </c>
      <c r="D14636" t="s">
        <v>22838</v>
      </c>
      <c r="E14636" t="s">
        <v>30594</v>
      </c>
      <c r="F14636" t="s">
        <v>31801</v>
      </c>
      <c r="G14636" t="s">
        <v>31806</v>
      </c>
    </row>
    <row r="14637" spans="1:7" x14ac:dyDescent="0.35">
      <c r="A14637" s="1">
        <v>14635</v>
      </c>
      <c r="B14637" t="s">
        <v>14626</v>
      </c>
      <c r="C14637" t="s">
        <v>17663</v>
      </c>
      <c r="D14637" t="s">
        <v>22839</v>
      </c>
      <c r="E14637" t="s">
        <v>23990</v>
      </c>
      <c r="F14637" t="s">
        <v>31801</v>
      </c>
      <c r="G14637" t="s">
        <v>31816</v>
      </c>
    </row>
    <row r="14638" spans="1:7" x14ac:dyDescent="0.35">
      <c r="A14638" s="1">
        <v>14636</v>
      </c>
      <c r="B14638" t="s">
        <v>14627</v>
      </c>
      <c r="C14638" t="s">
        <v>17669</v>
      </c>
      <c r="D14638" t="s">
        <v>21875</v>
      </c>
      <c r="E14638" t="s">
        <v>30574</v>
      </c>
      <c r="F14638" t="s">
        <v>31801</v>
      </c>
      <c r="G14638" t="s">
        <v>31815</v>
      </c>
    </row>
    <row r="14639" spans="1:7" x14ac:dyDescent="0.35">
      <c r="A14639" s="1">
        <v>14637</v>
      </c>
      <c r="B14639" t="s">
        <v>14628</v>
      </c>
      <c r="C14639" t="s">
        <v>17472</v>
      </c>
      <c r="D14639" t="s">
        <v>18154</v>
      </c>
      <c r="E14639" t="s">
        <v>30595</v>
      </c>
      <c r="F14639" t="s">
        <v>31801</v>
      </c>
      <c r="G14639" t="s">
        <v>31816</v>
      </c>
    </row>
    <row r="14640" spans="1:7" x14ac:dyDescent="0.35">
      <c r="A14640" s="1">
        <v>14638</v>
      </c>
      <c r="B14640" t="s">
        <v>14629</v>
      </c>
      <c r="C14640" t="s">
        <v>17505</v>
      </c>
      <c r="D14640" t="s">
        <v>22840</v>
      </c>
      <c r="E14640" t="s">
        <v>30596</v>
      </c>
      <c r="F14640" t="s">
        <v>31801</v>
      </c>
      <c r="G14640" t="s">
        <v>31816</v>
      </c>
    </row>
    <row r="14641" spans="1:7" x14ac:dyDescent="0.35">
      <c r="A14641" s="1">
        <v>14639</v>
      </c>
      <c r="B14641" t="s">
        <v>14630</v>
      </c>
      <c r="C14641" t="s">
        <v>17516</v>
      </c>
      <c r="D14641" t="s">
        <v>22785</v>
      </c>
      <c r="E14641" t="s">
        <v>30597</v>
      </c>
      <c r="F14641" t="s">
        <v>31801</v>
      </c>
      <c r="G14641" t="s">
        <v>31806</v>
      </c>
    </row>
    <row r="14642" spans="1:7" x14ac:dyDescent="0.35">
      <c r="A14642" s="1">
        <v>14640</v>
      </c>
      <c r="B14642" t="s">
        <v>14631</v>
      </c>
      <c r="C14642" t="s">
        <v>17487</v>
      </c>
      <c r="D14642" t="s">
        <v>22721</v>
      </c>
      <c r="E14642" t="s">
        <v>30520</v>
      </c>
      <c r="F14642" t="s">
        <v>31801</v>
      </c>
      <c r="G14642" t="s">
        <v>31817</v>
      </c>
    </row>
    <row r="14643" spans="1:7" x14ac:dyDescent="0.35">
      <c r="A14643" s="1">
        <v>14641</v>
      </c>
      <c r="B14643" t="s">
        <v>14632</v>
      </c>
      <c r="C14643" t="s">
        <v>17615</v>
      </c>
      <c r="D14643" t="s">
        <v>22841</v>
      </c>
      <c r="E14643" t="s">
        <v>28449</v>
      </c>
      <c r="F14643" t="s">
        <v>31801</v>
      </c>
      <c r="G14643" t="s">
        <v>31816</v>
      </c>
    </row>
    <row r="14644" spans="1:7" x14ac:dyDescent="0.35">
      <c r="A14644" s="1">
        <v>14642</v>
      </c>
      <c r="B14644" t="s">
        <v>14633</v>
      </c>
      <c r="C14644" t="s">
        <v>17547</v>
      </c>
      <c r="D14644" t="s">
        <v>22842</v>
      </c>
      <c r="E14644" t="s">
        <v>30451</v>
      </c>
      <c r="F14644" t="s">
        <v>31801</v>
      </c>
      <c r="G14644" t="s">
        <v>31817</v>
      </c>
    </row>
    <row r="14645" spans="1:7" x14ac:dyDescent="0.35">
      <c r="A14645" s="1">
        <v>14643</v>
      </c>
      <c r="B14645" t="s">
        <v>14634</v>
      </c>
      <c r="C14645" t="s">
        <v>17580</v>
      </c>
      <c r="D14645" t="s">
        <v>18394</v>
      </c>
      <c r="E14645" t="s">
        <v>30598</v>
      </c>
      <c r="F14645" t="s">
        <v>31801</v>
      </c>
      <c r="G14645" t="s">
        <v>31809</v>
      </c>
    </row>
    <row r="14646" spans="1:7" x14ac:dyDescent="0.35">
      <c r="A14646" s="1">
        <v>14644</v>
      </c>
      <c r="B14646" t="s">
        <v>14635</v>
      </c>
      <c r="C14646" t="s">
        <v>17566</v>
      </c>
      <c r="D14646" t="s">
        <v>19936</v>
      </c>
      <c r="E14646" t="s">
        <v>30599</v>
      </c>
      <c r="F14646" t="s">
        <v>31801</v>
      </c>
      <c r="G14646" t="s">
        <v>31812</v>
      </c>
    </row>
    <row r="14647" spans="1:7" x14ac:dyDescent="0.35">
      <c r="A14647" s="1">
        <v>14645</v>
      </c>
      <c r="B14647" t="s">
        <v>14636</v>
      </c>
      <c r="C14647" t="s">
        <v>17541</v>
      </c>
      <c r="D14647" t="s">
        <v>22764</v>
      </c>
      <c r="E14647" t="s">
        <v>26609</v>
      </c>
      <c r="F14647" t="s">
        <v>31801</v>
      </c>
      <c r="G14647" t="s">
        <v>31810</v>
      </c>
    </row>
    <row r="14648" spans="1:7" x14ac:dyDescent="0.35">
      <c r="A14648" s="1">
        <v>14646</v>
      </c>
      <c r="B14648" t="s">
        <v>14637</v>
      </c>
      <c r="C14648" t="s">
        <v>17481</v>
      </c>
      <c r="D14648" t="s">
        <v>17757</v>
      </c>
      <c r="E14648" t="s">
        <v>30600</v>
      </c>
      <c r="F14648" t="s">
        <v>31801</v>
      </c>
      <c r="G14648" t="s">
        <v>31809</v>
      </c>
    </row>
    <row r="14649" spans="1:7" x14ac:dyDescent="0.35">
      <c r="A14649" s="1">
        <v>14647</v>
      </c>
      <c r="B14649" t="s">
        <v>14638</v>
      </c>
      <c r="C14649" t="s">
        <v>17472</v>
      </c>
      <c r="D14649" t="s">
        <v>22843</v>
      </c>
      <c r="E14649" t="s">
        <v>30601</v>
      </c>
      <c r="F14649" t="s">
        <v>31801</v>
      </c>
      <c r="G14649" t="s">
        <v>31810</v>
      </c>
    </row>
    <row r="14650" spans="1:7" x14ac:dyDescent="0.35">
      <c r="A14650" s="1">
        <v>14648</v>
      </c>
      <c r="B14650" t="s">
        <v>14639</v>
      </c>
      <c r="C14650" t="s">
        <v>17472</v>
      </c>
      <c r="D14650" t="s">
        <v>18267</v>
      </c>
      <c r="E14650" t="s">
        <v>30602</v>
      </c>
      <c r="F14650" t="s">
        <v>31801</v>
      </c>
      <c r="G14650" t="s">
        <v>31806</v>
      </c>
    </row>
    <row r="14651" spans="1:7" x14ac:dyDescent="0.35">
      <c r="A14651" s="1">
        <v>14649</v>
      </c>
      <c r="B14651" t="s">
        <v>14640</v>
      </c>
      <c r="C14651" t="s">
        <v>17555</v>
      </c>
      <c r="D14651" t="s">
        <v>22844</v>
      </c>
      <c r="E14651" t="s">
        <v>24097</v>
      </c>
      <c r="F14651" t="s">
        <v>31801</v>
      </c>
      <c r="G14651" t="s">
        <v>31810</v>
      </c>
    </row>
    <row r="14652" spans="1:7" x14ac:dyDescent="0.35">
      <c r="A14652" s="1">
        <v>14650</v>
      </c>
      <c r="B14652" t="s">
        <v>14641</v>
      </c>
      <c r="C14652" t="s">
        <v>17481</v>
      </c>
      <c r="D14652" t="s">
        <v>22752</v>
      </c>
      <c r="E14652" t="s">
        <v>23677</v>
      </c>
      <c r="F14652" t="s">
        <v>31801</v>
      </c>
      <c r="G14652" t="s">
        <v>31806</v>
      </c>
    </row>
    <row r="14653" spans="1:7" x14ac:dyDescent="0.35">
      <c r="A14653" s="1">
        <v>14651</v>
      </c>
      <c r="B14653" t="s">
        <v>14642</v>
      </c>
      <c r="C14653" t="s">
        <v>17655</v>
      </c>
      <c r="D14653" t="s">
        <v>22845</v>
      </c>
      <c r="E14653" t="s">
        <v>30603</v>
      </c>
      <c r="F14653" t="s">
        <v>31801</v>
      </c>
      <c r="G14653" t="s">
        <v>31810</v>
      </c>
    </row>
    <row r="14654" spans="1:7" x14ac:dyDescent="0.35">
      <c r="A14654" s="1">
        <v>14652</v>
      </c>
      <c r="B14654" t="s">
        <v>14643</v>
      </c>
      <c r="C14654" t="s">
        <v>17526</v>
      </c>
      <c r="D14654" t="s">
        <v>22846</v>
      </c>
      <c r="E14654" t="s">
        <v>30604</v>
      </c>
      <c r="F14654" t="s">
        <v>31801</v>
      </c>
      <c r="G14654" t="s">
        <v>31816</v>
      </c>
    </row>
    <row r="14655" spans="1:7" x14ac:dyDescent="0.35">
      <c r="A14655" s="1">
        <v>14653</v>
      </c>
      <c r="B14655" t="s">
        <v>14644</v>
      </c>
      <c r="C14655" t="s">
        <v>17669</v>
      </c>
      <c r="D14655" t="s">
        <v>19732</v>
      </c>
      <c r="E14655" t="s">
        <v>30605</v>
      </c>
      <c r="F14655" t="s">
        <v>31801</v>
      </c>
      <c r="G14655" t="s">
        <v>31807</v>
      </c>
    </row>
    <row r="14656" spans="1:7" x14ac:dyDescent="0.35">
      <c r="A14656" s="1">
        <v>14654</v>
      </c>
      <c r="B14656" t="s">
        <v>14645</v>
      </c>
      <c r="C14656" t="s">
        <v>17601</v>
      </c>
      <c r="D14656" t="s">
        <v>22761</v>
      </c>
      <c r="E14656" t="s">
        <v>24207</v>
      </c>
      <c r="F14656" t="s">
        <v>31801</v>
      </c>
      <c r="G14656" t="s">
        <v>31811</v>
      </c>
    </row>
    <row r="14657" spans="1:7" x14ac:dyDescent="0.35">
      <c r="A14657" s="1">
        <v>14655</v>
      </c>
      <c r="B14657" t="s">
        <v>14646</v>
      </c>
      <c r="C14657" t="s">
        <v>17481</v>
      </c>
      <c r="D14657" t="s">
        <v>22847</v>
      </c>
      <c r="E14657" t="s">
        <v>24207</v>
      </c>
      <c r="F14657" t="s">
        <v>31801</v>
      </c>
      <c r="G14657" t="s">
        <v>31806</v>
      </c>
    </row>
    <row r="14658" spans="1:7" x14ac:dyDescent="0.35">
      <c r="A14658" s="1">
        <v>14656</v>
      </c>
      <c r="B14658" t="s">
        <v>14647</v>
      </c>
      <c r="C14658" t="s">
        <v>17519</v>
      </c>
      <c r="D14658" t="s">
        <v>17879</v>
      </c>
      <c r="E14658" t="s">
        <v>24207</v>
      </c>
      <c r="F14658" t="s">
        <v>31801</v>
      </c>
      <c r="G14658" t="s">
        <v>31806</v>
      </c>
    </row>
    <row r="14659" spans="1:7" x14ac:dyDescent="0.35">
      <c r="A14659" s="1">
        <v>14657</v>
      </c>
      <c r="B14659" t="s">
        <v>14648</v>
      </c>
      <c r="C14659" t="s">
        <v>17594</v>
      </c>
      <c r="D14659" t="s">
        <v>17690</v>
      </c>
      <c r="E14659" t="s">
        <v>24207</v>
      </c>
      <c r="F14659" t="s">
        <v>31801</v>
      </c>
      <c r="G14659" t="s">
        <v>31806</v>
      </c>
    </row>
    <row r="14660" spans="1:7" x14ac:dyDescent="0.35">
      <c r="A14660" s="1">
        <v>14658</v>
      </c>
      <c r="B14660" t="s">
        <v>14649</v>
      </c>
      <c r="C14660" t="s">
        <v>17549</v>
      </c>
      <c r="D14660" t="s">
        <v>19921</v>
      </c>
      <c r="E14660" t="s">
        <v>24207</v>
      </c>
      <c r="F14660" t="s">
        <v>31801</v>
      </c>
      <c r="G14660" t="s">
        <v>31806</v>
      </c>
    </row>
    <row r="14661" spans="1:7" x14ac:dyDescent="0.35">
      <c r="A14661" s="1">
        <v>14659</v>
      </c>
      <c r="B14661" t="s">
        <v>14650</v>
      </c>
      <c r="C14661" t="s">
        <v>17475</v>
      </c>
      <c r="D14661" t="s">
        <v>18134</v>
      </c>
      <c r="E14661" t="s">
        <v>24207</v>
      </c>
      <c r="F14661" t="s">
        <v>31801</v>
      </c>
      <c r="G14661" t="s">
        <v>31806</v>
      </c>
    </row>
    <row r="14662" spans="1:7" x14ac:dyDescent="0.35">
      <c r="A14662" s="1">
        <v>14660</v>
      </c>
      <c r="B14662" t="s">
        <v>14651</v>
      </c>
      <c r="C14662" t="s">
        <v>17466</v>
      </c>
      <c r="D14662" t="s">
        <v>22848</v>
      </c>
      <c r="E14662" t="s">
        <v>24207</v>
      </c>
      <c r="F14662" t="s">
        <v>31801</v>
      </c>
      <c r="G14662" t="s">
        <v>31807</v>
      </c>
    </row>
    <row r="14663" spans="1:7" x14ac:dyDescent="0.35">
      <c r="A14663" s="1">
        <v>14661</v>
      </c>
      <c r="B14663" t="s">
        <v>14652</v>
      </c>
      <c r="C14663" t="s">
        <v>17533</v>
      </c>
      <c r="D14663" t="s">
        <v>18177</v>
      </c>
      <c r="E14663" t="s">
        <v>24249</v>
      </c>
      <c r="F14663" t="s">
        <v>31801</v>
      </c>
      <c r="G14663" t="s">
        <v>31807</v>
      </c>
    </row>
    <row r="14664" spans="1:7" x14ac:dyDescent="0.35">
      <c r="A14664" s="1">
        <v>14662</v>
      </c>
      <c r="B14664" t="s">
        <v>14653</v>
      </c>
      <c r="C14664" t="s">
        <v>17568</v>
      </c>
      <c r="D14664" t="s">
        <v>18177</v>
      </c>
      <c r="E14664" t="s">
        <v>24249</v>
      </c>
      <c r="F14664" t="s">
        <v>31801</v>
      </c>
      <c r="G14664" t="s">
        <v>31807</v>
      </c>
    </row>
    <row r="14665" spans="1:7" x14ac:dyDescent="0.35">
      <c r="A14665" s="1">
        <v>14663</v>
      </c>
      <c r="B14665" t="s">
        <v>14654</v>
      </c>
      <c r="C14665" t="s">
        <v>17634</v>
      </c>
      <c r="D14665" t="s">
        <v>22849</v>
      </c>
      <c r="E14665" t="s">
        <v>30606</v>
      </c>
      <c r="F14665" t="s">
        <v>31801</v>
      </c>
      <c r="G14665" t="s">
        <v>31806</v>
      </c>
    </row>
    <row r="14666" spans="1:7" x14ac:dyDescent="0.35">
      <c r="A14666" s="1">
        <v>14664</v>
      </c>
      <c r="B14666" t="s">
        <v>14655</v>
      </c>
      <c r="C14666" t="s">
        <v>17475</v>
      </c>
      <c r="D14666" t="s">
        <v>22850</v>
      </c>
      <c r="E14666" t="s">
        <v>24078</v>
      </c>
      <c r="F14666" t="s">
        <v>31801</v>
      </c>
      <c r="G14666" t="s">
        <v>31816</v>
      </c>
    </row>
    <row r="14667" spans="1:7" x14ac:dyDescent="0.35">
      <c r="A14667" s="1">
        <v>14665</v>
      </c>
      <c r="B14667" t="s">
        <v>14656</v>
      </c>
      <c r="C14667" t="s">
        <v>17557</v>
      </c>
      <c r="D14667" t="s">
        <v>22851</v>
      </c>
      <c r="E14667" t="s">
        <v>30435</v>
      </c>
      <c r="F14667" t="s">
        <v>31801</v>
      </c>
      <c r="G14667" t="s">
        <v>31810</v>
      </c>
    </row>
    <row r="14668" spans="1:7" x14ac:dyDescent="0.35">
      <c r="A14668" s="1">
        <v>14666</v>
      </c>
      <c r="B14668" t="s">
        <v>14657</v>
      </c>
      <c r="C14668" t="s">
        <v>17556</v>
      </c>
      <c r="D14668" t="s">
        <v>22708</v>
      </c>
      <c r="E14668" t="s">
        <v>23627</v>
      </c>
      <c r="F14668" t="s">
        <v>31801</v>
      </c>
      <c r="G14668" t="s">
        <v>31815</v>
      </c>
    </row>
    <row r="14669" spans="1:7" x14ac:dyDescent="0.35">
      <c r="A14669" s="1">
        <v>14667</v>
      </c>
      <c r="B14669" t="s">
        <v>14658</v>
      </c>
      <c r="C14669" t="s">
        <v>17575</v>
      </c>
      <c r="D14669" t="s">
        <v>22708</v>
      </c>
      <c r="E14669" t="s">
        <v>23627</v>
      </c>
      <c r="F14669" t="s">
        <v>31801</v>
      </c>
      <c r="G14669" t="s">
        <v>31807</v>
      </c>
    </row>
    <row r="14670" spans="1:7" x14ac:dyDescent="0.35">
      <c r="A14670" s="1">
        <v>14668</v>
      </c>
      <c r="B14670" t="s">
        <v>14659</v>
      </c>
      <c r="C14670" t="s">
        <v>17583</v>
      </c>
      <c r="D14670" t="s">
        <v>18394</v>
      </c>
      <c r="E14670" t="s">
        <v>23627</v>
      </c>
      <c r="F14670" t="s">
        <v>31801</v>
      </c>
      <c r="G14670" t="s">
        <v>31809</v>
      </c>
    </row>
    <row r="14671" spans="1:7" x14ac:dyDescent="0.35">
      <c r="A14671" s="1">
        <v>14669</v>
      </c>
      <c r="B14671" t="s">
        <v>14660</v>
      </c>
      <c r="C14671" t="s">
        <v>17536</v>
      </c>
      <c r="D14671" t="s">
        <v>22852</v>
      </c>
      <c r="E14671" t="s">
        <v>30607</v>
      </c>
      <c r="F14671" t="s">
        <v>31801</v>
      </c>
      <c r="G14671" t="s">
        <v>31806</v>
      </c>
    </row>
    <row r="14672" spans="1:7" x14ac:dyDescent="0.35">
      <c r="A14672" s="1">
        <v>14670</v>
      </c>
      <c r="B14672" t="s">
        <v>14661</v>
      </c>
      <c r="C14672" t="s">
        <v>17512</v>
      </c>
      <c r="D14672" t="s">
        <v>22853</v>
      </c>
      <c r="E14672" t="s">
        <v>30409</v>
      </c>
      <c r="F14672" t="s">
        <v>31801</v>
      </c>
      <c r="G14672" t="s">
        <v>31808</v>
      </c>
    </row>
    <row r="14673" spans="1:7" x14ac:dyDescent="0.35">
      <c r="A14673" s="1">
        <v>14671</v>
      </c>
      <c r="B14673" t="s">
        <v>14662</v>
      </c>
      <c r="C14673" t="s">
        <v>17612</v>
      </c>
      <c r="D14673" t="s">
        <v>17879</v>
      </c>
      <c r="E14673" t="s">
        <v>30608</v>
      </c>
      <c r="F14673" t="s">
        <v>31801</v>
      </c>
      <c r="G14673" t="s">
        <v>31816</v>
      </c>
    </row>
    <row r="14674" spans="1:7" x14ac:dyDescent="0.35">
      <c r="A14674" s="1">
        <v>14672</v>
      </c>
      <c r="B14674" t="s">
        <v>14663</v>
      </c>
      <c r="C14674" t="s">
        <v>17599</v>
      </c>
      <c r="D14674" t="s">
        <v>17879</v>
      </c>
      <c r="E14674" t="s">
        <v>30609</v>
      </c>
      <c r="F14674" t="s">
        <v>31801</v>
      </c>
      <c r="G14674" t="s">
        <v>31810</v>
      </c>
    </row>
    <row r="14675" spans="1:7" x14ac:dyDescent="0.35">
      <c r="A14675" s="1">
        <v>14673</v>
      </c>
      <c r="B14675" t="s">
        <v>14664</v>
      </c>
      <c r="C14675" t="s">
        <v>17507</v>
      </c>
      <c r="D14675" t="s">
        <v>22854</v>
      </c>
      <c r="E14675" t="s">
        <v>30610</v>
      </c>
      <c r="F14675" t="s">
        <v>31801</v>
      </c>
      <c r="G14675" t="s">
        <v>31806</v>
      </c>
    </row>
    <row r="14676" spans="1:7" x14ac:dyDescent="0.35">
      <c r="A14676" s="1">
        <v>14674</v>
      </c>
      <c r="B14676" t="s">
        <v>14665</v>
      </c>
      <c r="C14676" t="s">
        <v>17538</v>
      </c>
      <c r="D14676" t="s">
        <v>22855</v>
      </c>
      <c r="E14676" t="s">
        <v>23878</v>
      </c>
      <c r="F14676" t="s">
        <v>31801</v>
      </c>
      <c r="G14676" t="s">
        <v>31816</v>
      </c>
    </row>
    <row r="14677" spans="1:7" x14ac:dyDescent="0.35">
      <c r="A14677" s="1">
        <v>14675</v>
      </c>
      <c r="B14677" t="s">
        <v>14666</v>
      </c>
      <c r="C14677" t="s">
        <v>17578</v>
      </c>
      <c r="D14677" t="s">
        <v>22856</v>
      </c>
      <c r="E14677" t="s">
        <v>30611</v>
      </c>
      <c r="F14677" t="s">
        <v>31801</v>
      </c>
      <c r="G14677" t="s">
        <v>31806</v>
      </c>
    </row>
    <row r="14678" spans="1:7" x14ac:dyDescent="0.35">
      <c r="A14678" s="1">
        <v>14676</v>
      </c>
      <c r="B14678" t="s">
        <v>14667</v>
      </c>
      <c r="C14678" t="s">
        <v>17503</v>
      </c>
      <c r="D14678" t="s">
        <v>20236</v>
      </c>
      <c r="E14678" t="s">
        <v>24207</v>
      </c>
      <c r="F14678" t="s">
        <v>31801</v>
      </c>
      <c r="G14678" t="s">
        <v>31806</v>
      </c>
    </row>
    <row r="14679" spans="1:7" x14ac:dyDescent="0.35">
      <c r="A14679" s="1">
        <v>14677</v>
      </c>
      <c r="B14679" t="s">
        <v>14668</v>
      </c>
      <c r="C14679" t="s">
        <v>17493</v>
      </c>
      <c r="D14679" t="s">
        <v>22832</v>
      </c>
      <c r="E14679" t="s">
        <v>30612</v>
      </c>
      <c r="F14679" t="s">
        <v>31801</v>
      </c>
      <c r="G14679" t="s">
        <v>31808</v>
      </c>
    </row>
    <row r="14680" spans="1:7" x14ac:dyDescent="0.35">
      <c r="A14680" s="1">
        <v>14678</v>
      </c>
      <c r="B14680" t="s">
        <v>14669</v>
      </c>
      <c r="C14680" t="s">
        <v>17604</v>
      </c>
      <c r="D14680" t="s">
        <v>19786</v>
      </c>
      <c r="E14680" t="s">
        <v>23617</v>
      </c>
      <c r="F14680" t="s">
        <v>31801</v>
      </c>
      <c r="G14680" t="s">
        <v>31806</v>
      </c>
    </row>
    <row r="14681" spans="1:7" x14ac:dyDescent="0.35">
      <c r="A14681" s="1">
        <v>14679</v>
      </c>
      <c r="B14681" t="s">
        <v>14670</v>
      </c>
      <c r="C14681" t="s">
        <v>17470</v>
      </c>
      <c r="D14681" t="s">
        <v>22704</v>
      </c>
      <c r="E14681" t="s">
        <v>30613</v>
      </c>
      <c r="F14681" t="s">
        <v>31801</v>
      </c>
      <c r="G14681" t="s">
        <v>31816</v>
      </c>
    </row>
    <row r="14682" spans="1:7" x14ac:dyDescent="0.35">
      <c r="A14682" s="1">
        <v>14680</v>
      </c>
      <c r="B14682" t="s">
        <v>14671</v>
      </c>
      <c r="C14682" t="s">
        <v>17506</v>
      </c>
      <c r="D14682" t="s">
        <v>20437</v>
      </c>
      <c r="E14682" t="s">
        <v>24816</v>
      </c>
      <c r="F14682" t="s">
        <v>31801</v>
      </c>
      <c r="G14682" t="s">
        <v>31809</v>
      </c>
    </row>
    <row r="14683" spans="1:7" x14ac:dyDescent="0.35">
      <c r="A14683" s="1">
        <v>14681</v>
      </c>
      <c r="B14683" t="s">
        <v>14672</v>
      </c>
      <c r="C14683" t="s">
        <v>17472</v>
      </c>
      <c r="D14683" t="s">
        <v>22782</v>
      </c>
      <c r="E14683" t="s">
        <v>24207</v>
      </c>
      <c r="F14683" t="s">
        <v>31801</v>
      </c>
      <c r="G14683" t="s">
        <v>31806</v>
      </c>
    </row>
    <row r="14684" spans="1:7" x14ac:dyDescent="0.35">
      <c r="A14684" s="1">
        <v>14682</v>
      </c>
      <c r="B14684" t="s">
        <v>14673</v>
      </c>
      <c r="C14684" t="s">
        <v>17470</v>
      </c>
      <c r="D14684" t="s">
        <v>21520</v>
      </c>
      <c r="E14684" t="s">
        <v>30614</v>
      </c>
      <c r="F14684" t="s">
        <v>31801</v>
      </c>
      <c r="G14684" t="s">
        <v>31807</v>
      </c>
    </row>
    <row r="14685" spans="1:7" x14ac:dyDescent="0.35">
      <c r="A14685" s="1">
        <v>14683</v>
      </c>
      <c r="B14685" t="s">
        <v>14674</v>
      </c>
      <c r="C14685" t="s">
        <v>17511</v>
      </c>
      <c r="D14685" t="s">
        <v>22857</v>
      </c>
      <c r="E14685" t="s">
        <v>25119</v>
      </c>
      <c r="F14685" t="s">
        <v>31801</v>
      </c>
      <c r="G14685" t="s">
        <v>31817</v>
      </c>
    </row>
    <row r="14686" spans="1:7" x14ac:dyDescent="0.35">
      <c r="A14686" s="1">
        <v>14684</v>
      </c>
      <c r="B14686" t="s">
        <v>14675</v>
      </c>
      <c r="C14686" t="s">
        <v>17528</v>
      </c>
      <c r="D14686" t="s">
        <v>20739</v>
      </c>
      <c r="E14686" t="s">
        <v>30615</v>
      </c>
      <c r="F14686" t="s">
        <v>31801</v>
      </c>
      <c r="G14686" t="s">
        <v>31807</v>
      </c>
    </row>
    <row r="14687" spans="1:7" x14ac:dyDescent="0.35">
      <c r="A14687" s="1">
        <v>14685</v>
      </c>
      <c r="B14687" t="s">
        <v>14676</v>
      </c>
      <c r="C14687" t="s">
        <v>17561</v>
      </c>
      <c r="D14687" t="s">
        <v>22858</v>
      </c>
      <c r="E14687" t="s">
        <v>24207</v>
      </c>
      <c r="F14687" t="s">
        <v>31801</v>
      </c>
      <c r="G14687" t="s">
        <v>31810</v>
      </c>
    </row>
    <row r="14688" spans="1:7" x14ac:dyDescent="0.35">
      <c r="A14688" s="1">
        <v>14686</v>
      </c>
      <c r="B14688" t="s">
        <v>14677</v>
      </c>
      <c r="C14688" t="s">
        <v>17600</v>
      </c>
      <c r="D14688" t="s">
        <v>22859</v>
      </c>
      <c r="E14688" t="s">
        <v>30616</v>
      </c>
      <c r="F14688" t="s">
        <v>31801</v>
      </c>
      <c r="G14688" t="s">
        <v>31810</v>
      </c>
    </row>
    <row r="14689" spans="1:7" x14ac:dyDescent="0.35">
      <c r="A14689" s="1">
        <v>14687</v>
      </c>
      <c r="B14689" t="s">
        <v>14678</v>
      </c>
      <c r="C14689" t="s">
        <v>17531</v>
      </c>
      <c r="D14689" t="s">
        <v>20134</v>
      </c>
      <c r="E14689" t="s">
        <v>24207</v>
      </c>
      <c r="F14689" t="s">
        <v>31801</v>
      </c>
      <c r="G14689" t="s">
        <v>31806</v>
      </c>
    </row>
    <row r="14690" spans="1:7" x14ac:dyDescent="0.35">
      <c r="A14690" s="1">
        <v>14688</v>
      </c>
      <c r="B14690" t="s">
        <v>14679</v>
      </c>
      <c r="C14690" t="s">
        <v>17561</v>
      </c>
      <c r="D14690" t="s">
        <v>22860</v>
      </c>
      <c r="E14690" t="s">
        <v>30617</v>
      </c>
      <c r="F14690" t="s">
        <v>31801</v>
      </c>
      <c r="G14690" t="s">
        <v>31810</v>
      </c>
    </row>
    <row r="14691" spans="1:7" x14ac:dyDescent="0.35">
      <c r="A14691" s="1">
        <v>14689</v>
      </c>
      <c r="B14691" t="s">
        <v>14680</v>
      </c>
      <c r="C14691" t="s">
        <v>17589</v>
      </c>
      <c r="D14691" t="s">
        <v>17879</v>
      </c>
      <c r="E14691" t="s">
        <v>23979</v>
      </c>
      <c r="F14691" t="s">
        <v>31801</v>
      </c>
      <c r="G14691" t="s">
        <v>31809</v>
      </c>
    </row>
    <row r="14692" spans="1:7" x14ac:dyDescent="0.35">
      <c r="A14692" s="1">
        <v>14690</v>
      </c>
      <c r="B14692" t="s">
        <v>14681</v>
      </c>
      <c r="C14692" t="s">
        <v>17582</v>
      </c>
      <c r="D14692" t="s">
        <v>22051</v>
      </c>
      <c r="E14692" t="s">
        <v>24490</v>
      </c>
      <c r="F14692" t="s">
        <v>31801</v>
      </c>
      <c r="G14692" t="s">
        <v>31816</v>
      </c>
    </row>
    <row r="14693" spans="1:7" x14ac:dyDescent="0.35">
      <c r="A14693" s="1">
        <v>14691</v>
      </c>
      <c r="B14693" t="s">
        <v>14682</v>
      </c>
      <c r="C14693" t="s">
        <v>17603</v>
      </c>
      <c r="D14693" t="s">
        <v>21054</v>
      </c>
      <c r="E14693" t="s">
        <v>30618</v>
      </c>
      <c r="F14693" t="s">
        <v>31801</v>
      </c>
      <c r="G14693" t="s">
        <v>31810</v>
      </c>
    </row>
    <row r="14694" spans="1:7" x14ac:dyDescent="0.35">
      <c r="A14694" s="1">
        <v>14692</v>
      </c>
      <c r="B14694" t="s">
        <v>14683</v>
      </c>
      <c r="C14694" t="s">
        <v>17571</v>
      </c>
      <c r="D14694" t="s">
        <v>18241</v>
      </c>
      <c r="E14694" t="s">
        <v>30551</v>
      </c>
      <c r="F14694" t="s">
        <v>31801</v>
      </c>
      <c r="G14694" t="s">
        <v>31807</v>
      </c>
    </row>
    <row r="14695" spans="1:7" x14ac:dyDescent="0.35">
      <c r="A14695" s="1">
        <v>14693</v>
      </c>
      <c r="B14695" t="s">
        <v>14684</v>
      </c>
      <c r="C14695" t="s">
        <v>17493</v>
      </c>
      <c r="D14695" t="s">
        <v>22751</v>
      </c>
      <c r="E14695" t="s">
        <v>30619</v>
      </c>
      <c r="F14695" t="s">
        <v>31801</v>
      </c>
      <c r="G14695" t="s">
        <v>31806</v>
      </c>
    </row>
    <row r="14696" spans="1:7" x14ac:dyDescent="0.35">
      <c r="A14696" s="1">
        <v>14694</v>
      </c>
      <c r="B14696" t="s">
        <v>14685</v>
      </c>
      <c r="C14696" t="s">
        <v>17549</v>
      </c>
      <c r="D14696" t="s">
        <v>22861</v>
      </c>
      <c r="E14696" t="s">
        <v>24207</v>
      </c>
      <c r="F14696" t="s">
        <v>31801</v>
      </c>
      <c r="G14696" t="s">
        <v>31806</v>
      </c>
    </row>
    <row r="14697" spans="1:7" x14ac:dyDescent="0.35">
      <c r="A14697" s="1">
        <v>14695</v>
      </c>
      <c r="B14697" t="s">
        <v>14686</v>
      </c>
      <c r="C14697" t="s">
        <v>17567</v>
      </c>
      <c r="D14697" t="s">
        <v>22752</v>
      </c>
      <c r="E14697" t="s">
        <v>24207</v>
      </c>
      <c r="F14697" t="s">
        <v>31801</v>
      </c>
      <c r="G14697" t="s">
        <v>31806</v>
      </c>
    </row>
    <row r="14698" spans="1:7" x14ac:dyDescent="0.35">
      <c r="A14698" s="1">
        <v>14696</v>
      </c>
      <c r="B14698" t="s">
        <v>14687</v>
      </c>
      <c r="C14698" t="s">
        <v>17508</v>
      </c>
      <c r="D14698" t="s">
        <v>22862</v>
      </c>
      <c r="E14698" t="s">
        <v>25104</v>
      </c>
      <c r="F14698" t="s">
        <v>31801</v>
      </c>
      <c r="G14698" t="s">
        <v>31818</v>
      </c>
    </row>
    <row r="14699" spans="1:7" x14ac:dyDescent="0.35">
      <c r="A14699" s="1">
        <v>14697</v>
      </c>
      <c r="B14699" t="s">
        <v>14688</v>
      </c>
      <c r="C14699" t="s">
        <v>17592</v>
      </c>
      <c r="D14699" t="s">
        <v>22760</v>
      </c>
      <c r="E14699" t="s">
        <v>30620</v>
      </c>
      <c r="F14699" t="s">
        <v>31801</v>
      </c>
      <c r="G14699" t="s">
        <v>31806</v>
      </c>
    </row>
    <row r="14700" spans="1:7" x14ac:dyDescent="0.35">
      <c r="A14700" s="1">
        <v>14698</v>
      </c>
      <c r="B14700" t="s">
        <v>14689</v>
      </c>
      <c r="C14700" t="s">
        <v>17574</v>
      </c>
      <c r="D14700" t="s">
        <v>22708</v>
      </c>
      <c r="E14700" t="s">
        <v>23990</v>
      </c>
      <c r="F14700" t="s">
        <v>31801</v>
      </c>
      <c r="G14700" t="s">
        <v>31811</v>
      </c>
    </row>
    <row r="14701" spans="1:7" x14ac:dyDescent="0.35">
      <c r="A14701" s="1">
        <v>14699</v>
      </c>
      <c r="B14701" t="s">
        <v>14690</v>
      </c>
      <c r="C14701" t="s">
        <v>17635</v>
      </c>
      <c r="D14701" t="s">
        <v>19311</v>
      </c>
      <c r="E14701" t="s">
        <v>30621</v>
      </c>
      <c r="F14701" t="s">
        <v>31801</v>
      </c>
      <c r="G14701" t="s">
        <v>31806</v>
      </c>
    </row>
    <row r="14702" spans="1:7" x14ac:dyDescent="0.35">
      <c r="A14702" s="1">
        <v>14700</v>
      </c>
      <c r="B14702" t="s">
        <v>14691</v>
      </c>
      <c r="C14702" t="s">
        <v>17484</v>
      </c>
      <c r="D14702" t="s">
        <v>22863</v>
      </c>
      <c r="E14702" t="s">
        <v>30622</v>
      </c>
      <c r="F14702" t="s">
        <v>31801</v>
      </c>
      <c r="G14702" t="s">
        <v>31825</v>
      </c>
    </row>
    <row r="14703" spans="1:7" x14ac:dyDescent="0.35">
      <c r="A14703" s="1">
        <v>14701</v>
      </c>
      <c r="B14703" t="s">
        <v>14692</v>
      </c>
      <c r="C14703" t="s">
        <v>17650</v>
      </c>
      <c r="D14703" t="s">
        <v>22864</v>
      </c>
      <c r="E14703" t="s">
        <v>30623</v>
      </c>
      <c r="F14703" t="s">
        <v>31801</v>
      </c>
      <c r="G14703" t="s">
        <v>31806</v>
      </c>
    </row>
    <row r="14704" spans="1:7" x14ac:dyDescent="0.35">
      <c r="A14704" s="1">
        <v>14702</v>
      </c>
      <c r="B14704" t="s">
        <v>14693</v>
      </c>
      <c r="C14704" t="s">
        <v>17603</v>
      </c>
      <c r="D14704" t="s">
        <v>17879</v>
      </c>
      <c r="E14704" t="s">
        <v>30624</v>
      </c>
      <c r="F14704" t="s">
        <v>31801</v>
      </c>
      <c r="G14704" t="s">
        <v>31812</v>
      </c>
    </row>
    <row r="14705" spans="1:7" x14ac:dyDescent="0.35">
      <c r="A14705" s="1">
        <v>14703</v>
      </c>
      <c r="B14705" t="s">
        <v>14694</v>
      </c>
      <c r="C14705" t="s">
        <v>17612</v>
      </c>
      <c r="D14705" t="s">
        <v>22865</v>
      </c>
      <c r="E14705" t="s">
        <v>24207</v>
      </c>
      <c r="F14705" t="s">
        <v>31801</v>
      </c>
      <c r="G14705" t="s">
        <v>31806</v>
      </c>
    </row>
    <row r="14706" spans="1:7" x14ac:dyDescent="0.35">
      <c r="A14706" s="1">
        <v>14704</v>
      </c>
      <c r="B14706" t="s">
        <v>14695</v>
      </c>
      <c r="C14706" t="s">
        <v>17635</v>
      </c>
      <c r="D14706" t="s">
        <v>22864</v>
      </c>
      <c r="E14706" t="s">
        <v>30625</v>
      </c>
      <c r="F14706" t="s">
        <v>31801</v>
      </c>
      <c r="G14706" t="s">
        <v>31806</v>
      </c>
    </row>
    <row r="14707" spans="1:7" x14ac:dyDescent="0.35">
      <c r="A14707" s="1">
        <v>14705</v>
      </c>
      <c r="B14707" t="s">
        <v>14696</v>
      </c>
      <c r="C14707" t="s">
        <v>17582</v>
      </c>
      <c r="D14707" t="s">
        <v>22866</v>
      </c>
      <c r="E14707" t="s">
        <v>30541</v>
      </c>
      <c r="F14707" t="s">
        <v>31801</v>
      </c>
      <c r="G14707" t="s">
        <v>31807</v>
      </c>
    </row>
    <row r="14708" spans="1:7" x14ac:dyDescent="0.35">
      <c r="A14708" s="1">
        <v>14706</v>
      </c>
      <c r="B14708" t="s">
        <v>14697</v>
      </c>
      <c r="C14708" t="s">
        <v>17548</v>
      </c>
      <c r="D14708" t="s">
        <v>17690</v>
      </c>
      <c r="E14708" t="s">
        <v>30626</v>
      </c>
      <c r="F14708" t="s">
        <v>31801</v>
      </c>
      <c r="G14708" t="s">
        <v>31809</v>
      </c>
    </row>
    <row r="14709" spans="1:7" x14ac:dyDescent="0.35">
      <c r="A14709" s="1">
        <v>14707</v>
      </c>
      <c r="B14709" t="s">
        <v>14698</v>
      </c>
      <c r="C14709" t="s">
        <v>17614</v>
      </c>
      <c r="D14709" t="s">
        <v>22801</v>
      </c>
      <c r="E14709" t="s">
        <v>30627</v>
      </c>
      <c r="F14709" t="s">
        <v>31801</v>
      </c>
      <c r="G14709" t="s">
        <v>31810</v>
      </c>
    </row>
    <row r="14710" spans="1:7" x14ac:dyDescent="0.35">
      <c r="A14710" s="1">
        <v>14708</v>
      </c>
      <c r="B14710" t="s">
        <v>14699</v>
      </c>
      <c r="C14710" t="s">
        <v>17531</v>
      </c>
      <c r="D14710" t="s">
        <v>19561</v>
      </c>
      <c r="E14710" t="s">
        <v>24207</v>
      </c>
      <c r="F14710" t="s">
        <v>31801</v>
      </c>
      <c r="G14710" t="s">
        <v>31806</v>
      </c>
    </row>
    <row r="14711" spans="1:7" x14ac:dyDescent="0.35">
      <c r="A14711" s="1">
        <v>14709</v>
      </c>
      <c r="B14711" t="s">
        <v>14700</v>
      </c>
      <c r="C14711" t="s">
        <v>17516</v>
      </c>
      <c r="D14711" t="s">
        <v>22867</v>
      </c>
      <c r="E14711" t="s">
        <v>23620</v>
      </c>
      <c r="F14711" t="s">
        <v>31801</v>
      </c>
      <c r="G14711" t="s">
        <v>31818</v>
      </c>
    </row>
    <row r="14712" spans="1:7" x14ac:dyDescent="0.35">
      <c r="A14712" s="1">
        <v>14710</v>
      </c>
      <c r="B14712" t="s">
        <v>14701</v>
      </c>
      <c r="C14712" t="s">
        <v>17543</v>
      </c>
      <c r="D14712" t="s">
        <v>19849</v>
      </c>
      <c r="E14712" t="s">
        <v>30628</v>
      </c>
      <c r="F14712" t="s">
        <v>31801</v>
      </c>
      <c r="G14712" t="s">
        <v>31807</v>
      </c>
    </row>
    <row r="14713" spans="1:7" x14ac:dyDescent="0.35">
      <c r="A14713" s="1">
        <v>14711</v>
      </c>
      <c r="B14713" t="s">
        <v>14702</v>
      </c>
      <c r="C14713" t="s">
        <v>17548</v>
      </c>
      <c r="D14713" t="s">
        <v>22868</v>
      </c>
      <c r="E14713" t="s">
        <v>30454</v>
      </c>
      <c r="F14713" t="s">
        <v>31801</v>
      </c>
      <c r="G14713" t="s">
        <v>31816</v>
      </c>
    </row>
    <row r="14714" spans="1:7" x14ac:dyDescent="0.35">
      <c r="A14714" s="1">
        <v>14712</v>
      </c>
      <c r="B14714" t="s">
        <v>14703</v>
      </c>
      <c r="C14714" t="s">
        <v>17513</v>
      </c>
      <c r="D14714" t="s">
        <v>22869</v>
      </c>
      <c r="E14714" t="s">
        <v>30454</v>
      </c>
      <c r="F14714" t="s">
        <v>31801</v>
      </c>
      <c r="G14714" t="s">
        <v>31810</v>
      </c>
    </row>
    <row r="14715" spans="1:7" x14ac:dyDescent="0.35">
      <c r="A14715" s="1">
        <v>14713</v>
      </c>
      <c r="B14715" t="s">
        <v>14704</v>
      </c>
      <c r="C14715" t="s">
        <v>17496</v>
      </c>
      <c r="D14715" t="s">
        <v>22870</v>
      </c>
      <c r="E14715" t="s">
        <v>30629</v>
      </c>
      <c r="F14715" t="s">
        <v>31801</v>
      </c>
      <c r="G14715" t="s">
        <v>31818</v>
      </c>
    </row>
    <row r="14716" spans="1:7" x14ac:dyDescent="0.35">
      <c r="A14716" s="1">
        <v>14714</v>
      </c>
      <c r="B14716" t="s">
        <v>14705</v>
      </c>
      <c r="C14716" t="s">
        <v>17566</v>
      </c>
      <c r="D14716" t="s">
        <v>21520</v>
      </c>
      <c r="E14716" t="s">
        <v>30630</v>
      </c>
      <c r="F14716" t="s">
        <v>31801</v>
      </c>
      <c r="G14716" t="s">
        <v>31816</v>
      </c>
    </row>
    <row r="14717" spans="1:7" x14ac:dyDescent="0.35">
      <c r="A14717" s="1">
        <v>14715</v>
      </c>
      <c r="B14717" t="s">
        <v>14706</v>
      </c>
      <c r="C14717" t="s">
        <v>17603</v>
      </c>
      <c r="D14717" t="s">
        <v>22704</v>
      </c>
      <c r="E14717" t="s">
        <v>30631</v>
      </c>
      <c r="F14717" t="s">
        <v>31801</v>
      </c>
      <c r="G14717" t="s">
        <v>31810</v>
      </c>
    </row>
    <row r="14718" spans="1:7" x14ac:dyDescent="0.35">
      <c r="A14718" s="1">
        <v>14716</v>
      </c>
      <c r="B14718" t="s">
        <v>14707</v>
      </c>
      <c r="C14718" t="s">
        <v>17587</v>
      </c>
      <c r="D14718" t="s">
        <v>22864</v>
      </c>
      <c r="E14718" t="s">
        <v>23619</v>
      </c>
      <c r="F14718" t="s">
        <v>31801</v>
      </c>
      <c r="G14718" t="s">
        <v>31814</v>
      </c>
    </row>
    <row r="14719" spans="1:7" x14ac:dyDescent="0.35">
      <c r="A14719" s="1">
        <v>14717</v>
      </c>
      <c r="B14719" t="s">
        <v>14708</v>
      </c>
      <c r="C14719" t="s">
        <v>17651</v>
      </c>
      <c r="D14719" t="s">
        <v>22870</v>
      </c>
      <c r="E14719" t="s">
        <v>30632</v>
      </c>
      <c r="F14719" t="s">
        <v>31801</v>
      </c>
      <c r="G14719" t="s">
        <v>31806</v>
      </c>
    </row>
    <row r="14720" spans="1:7" x14ac:dyDescent="0.35">
      <c r="A14720" s="1">
        <v>14718</v>
      </c>
      <c r="B14720" t="s">
        <v>14709</v>
      </c>
      <c r="C14720" t="s">
        <v>17587</v>
      </c>
      <c r="D14720" t="s">
        <v>22870</v>
      </c>
      <c r="E14720" t="s">
        <v>28512</v>
      </c>
      <c r="F14720" t="s">
        <v>31801</v>
      </c>
      <c r="G14720" t="s">
        <v>31806</v>
      </c>
    </row>
    <row r="14721" spans="1:7" x14ac:dyDescent="0.35">
      <c r="A14721" s="1">
        <v>14719</v>
      </c>
      <c r="B14721" t="s">
        <v>14710</v>
      </c>
      <c r="C14721" t="s">
        <v>17584</v>
      </c>
      <c r="D14721" t="s">
        <v>19821</v>
      </c>
      <c r="E14721" t="s">
        <v>30633</v>
      </c>
      <c r="F14721" t="s">
        <v>31801</v>
      </c>
      <c r="G14721" t="s">
        <v>31816</v>
      </c>
    </row>
    <row r="14722" spans="1:7" x14ac:dyDescent="0.35">
      <c r="A14722" s="1">
        <v>14720</v>
      </c>
      <c r="B14722" t="s">
        <v>14711</v>
      </c>
      <c r="C14722" t="s">
        <v>17639</v>
      </c>
      <c r="D14722" t="s">
        <v>18274</v>
      </c>
      <c r="E14722" t="s">
        <v>23979</v>
      </c>
      <c r="F14722" t="s">
        <v>31801</v>
      </c>
      <c r="G14722" t="s">
        <v>31808</v>
      </c>
    </row>
    <row r="14723" spans="1:7" x14ac:dyDescent="0.35">
      <c r="A14723" s="1">
        <v>14721</v>
      </c>
      <c r="B14723" t="s">
        <v>14712</v>
      </c>
      <c r="C14723" t="s">
        <v>17521</v>
      </c>
      <c r="D14723" t="s">
        <v>18246</v>
      </c>
      <c r="E14723" t="s">
        <v>23620</v>
      </c>
      <c r="F14723" t="s">
        <v>31801</v>
      </c>
      <c r="G14723" t="s">
        <v>31815</v>
      </c>
    </row>
    <row r="14724" spans="1:7" x14ac:dyDescent="0.35">
      <c r="A14724" s="1">
        <v>14722</v>
      </c>
      <c r="B14724" t="s">
        <v>14713</v>
      </c>
      <c r="C14724" t="s">
        <v>17555</v>
      </c>
      <c r="D14724" t="s">
        <v>22871</v>
      </c>
      <c r="E14724" t="s">
        <v>30600</v>
      </c>
      <c r="F14724" t="s">
        <v>31801</v>
      </c>
      <c r="G14724" t="s">
        <v>31807</v>
      </c>
    </row>
    <row r="14725" spans="1:7" x14ac:dyDescent="0.35">
      <c r="A14725" s="1">
        <v>14723</v>
      </c>
      <c r="B14725" t="s">
        <v>14714</v>
      </c>
      <c r="C14725" t="s">
        <v>17609</v>
      </c>
      <c r="D14725" t="s">
        <v>22048</v>
      </c>
      <c r="E14725" t="s">
        <v>30634</v>
      </c>
      <c r="F14725" t="s">
        <v>31801</v>
      </c>
      <c r="G14725" t="s">
        <v>31817</v>
      </c>
    </row>
    <row r="14726" spans="1:7" x14ac:dyDescent="0.35">
      <c r="A14726" s="1">
        <v>14724</v>
      </c>
      <c r="B14726" t="s">
        <v>14715</v>
      </c>
      <c r="C14726" t="s">
        <v>17469</v>
      </c>
      <c r="D14726" t="s">
        <v>17879</v>
      </c>
      <c r="E14726" t="s">
        <v>23979</v>
      </c>
      <c r="F14726" t="s">
        <v>31801</v>
      </c>
      <c r="G14726" t="s">
        <v>31815</v>
      </c>
    </row>
    <row r="14727" spans="1:7" x14ac:dyDescent="0.35">
      <c r="A14727" s="1">
        <v>14725</v>
      </c>
      <c r="B14727" t="s">
        <v>14716</v>
      </c>
      <c r="C14727" t="s">
        <v>17488</v>
      </c>
      <c r="D14727" t="s">
        <v>17879</v>
      </c>
      <c r="E14727" t="s">
        <v>23979</v>
      </c>
      <c r="F14727" t="s">
        <v>31801</v>
      </c>
      <c r="G14727" t="s">
        <v>31807</v>
      </c>
    </row>
    <row r="14728" spans="1:7" x14ac:dyDescent="0.35">
      <c r="A14728" s="1">
        <v>14726</v>
      </c>
      <c r="B14728" t="s">
        <v>14717</v>
      </c>
      <c r="C14728" t="s">
        <v>17535</v>
      </c>
      <c r="D14728" t="s">
        <v>19936</v>
      </c>
      <c r="E14728" t="s">
        <v>30406</v>
      </c>
      <c r="F14728" t="s">
        <v>31801</v>
      </c>
      <c r="G14728" t="s">
        <v>31808</v>
      </c>
    </row>
    <row r="14729" spans="1:7" x14ac:dyDescent="0.35">
      <c r="A14729" s="1">
        <v>14727</v>
      </c>
      <c r="B14729" t="s">
        <v>14718</v>
      </c>
      <c r="C14729" t="s">
        <v>17631</v>
      </c>
      <c r="D14729" t="s">
        <v>22827</v>
      </c>
      <c r="E14729" t="s">
        <v>30635</v>
      </c>
      <c r="F14729" t="s">
        <v>31801</v>
      </c>
      <c r="G14729" t="s">
        <v>31816</v>
      </c>
    </row>
    <row r="14730" spans="1:7" x14ac:dyDescent="0.35">
      <c r="A14730" s="1">
        <v>14728</v>
      </c>
      <c r="B14730" t="s">
        <v>14719</v>
      </c>
      <c r="C14730" t="s">
        <v>17471</v>
      </c>
      <c r="D14730" t="s">
        <v>22872</v>
      </c>
      <c r="E14730" t="s">
        <v>30636</v>
      </c>
      <c r="F14730" t="s">
        <v>31801</v>
      </c>
      <c r="G14730" t="s">
        <v>31806</v>
      </c>
    </row>
    <row r="14731" spans="1:7" x14ac:dyDescent="0.35">
      <c r="A14731" s="1">
        <v>14729</v>
      </c>
      <c r="B14731" t="s">
        <v>14720</v>
      </c>
      <c r="C14731" t="s">
        <v>17467</v>
      </c>
      <c r="D14731" t="s">
        <v>22806</v>
      </c>
      <c r="E14731" t="s">
        <v>30449</v>
      </c>
      <c r="F14731" t="s">
        <v>31801</v>
      </c>
      <c r="G14731" t="s">
        <v>31817</v>
      </c>
    </row>
    <row r="14732" spans="1:7" x14ac:dyDescent="0.35">
      <c r="A14732" s="1">
        <v>14730</v>
      </c>
      <c r="B14732" t="s">
        <v>14721</v>
      </c>
      <c r="C14732" t="s">
        <v>17616</v>
      </c>
      <c r="D14732" t="s">
        <v>22708</v>
      </c>
      <c r="E14732" t="s">
        <v>23990</v>
      </c>
      <c r="F14732" t="s">
        <v>31801</v>
      </c>
      <c r="G14732" t="s">
        <v>31810</v>
      </c>
    </row>
    <row r="14733" spans="1:7" x14ac:dyDescent="0.35">
      <c r="A14733" s="1">
        <v>14731</v>
      </c>
      <c r="B14733" t="s">
        <v>14722</v>
      </c>
      <c r="C14733" t="s">
        <v>17506</v>
      </c>
      <c r="D14733" t="s">
        <v>18497</v>
      </c>
      <c r="E14733" t="s">
        <v>23619</v>
      </c>
      <c r="F14733" t="s">
        <v>31801</v>
      </c>
      <c r="G14733" t="s">
        <v>31818</v>
      </c>
    </row>
    <row r="14734" spans="1:7" x14ac:dyDescent="0.35">
      <c r="A14734" s="1">
        <v>14732</v>
      </c>
      <c r="B14734" t="s">
        <v>14723</v>
      </c>
      <c r="C14734" t="s">
        <v>17605</v>
      </c>
      <c r="D14734" t="s">
        <v>22873</v>
      </c>
      <c r="E14734" t="s">
        <v>30637</v>
      </c>
      <c r="F14734" t="s">
        <v>31801</v>
      </c>
      <c r="G14734" t="s">
        <v>31807</v>
      </c>
    </row>
    <row r="14735" spans="1:7" x14ac:dyDescent="0.35">
      <c r="A14735" s="1">
        <v>14733</v>
      </c>
      <c r="B14735" t="s">
        <v>14724</v>
      </c>
      <c r="C14735" t="s">
        <v>17605</v>
      </c>
      <c r="D14735" t="s">
        <v>22874</v>
      </c>
      <c r="E14735" t="s">
        <v>30638</v>
      </c>
      <c r="F14735" t="s">
        <v>31801</v>
      </c>
      <c r="G14735" t="s">
        <v>31809</v>
      </c>
    </row>
    <row r="14736" spans="1:7" x14ac:dyDescent="0.35">
      <c r="A14736" s="1">
        <v>14734</v>
      </c>
      <c r="B14736" t="s">
        <v>14725</v>
      </c>
      <c r="C14736" t="s">
        <v>17624</v>
      </c>
      <c r="D14736" t="s">
        <v>20027</v>
      </c>
      <c r="E14736" t="s">
        <v>30639</v>
      </c>
      <c r="F14736" t="s">
        <v>31801</v>
      </c>
      <c r="G14736" t="s">
        <v>31816</v>
      </c>
    </row>
    <row r="14737" spans="1:7" x14ac:dyDescent="0.35">
      <c r="A14737" s="1">
        <v>14735</v>
      </c>
      <c r="B14737" t="s">
        <v>14726</v>
      </c>
      <c r="C14737" t="s">
        <v>17634</v>
      </c>
      <c r="D14737" t="s">
        <v>22704</v>
      </c>
      <c r="E14737" t="s">
        <v>25104</v>
      </c>
      <c r="F14737" t="s">
        <v>31801</v>
      </c>
      <c r="G14737" t="s">
        <v>31818</v>
      </c>
    </row>
    <row r="14738" spans="1:7" x14ac:dyDescent="0.35">
      <c r="A14738" s="1">
        <v>14736</v>
      </c>
      <c r="B14738" t="s">
        <v>14727</v>
      </c>
      <c r="C14738" t="s">
        <v>17607</v>
      </c>
      <c r="D14738" t="s">
        <v>21984</v>
      </c>
      <c r="E14738" t="s">
        <v>30640</v>
      </c>
      <c r="F14738" t="s">
        <v>31801</v>
      </c>
      <c r="G14738" t="s">
        <v>31814</v>
      </c>
    </row>
    <row r="14739" spans="1:7" x14ac:dyDescent="0.35">
      <c r="A14739" s="1">
        <v>14737</v>
      </c>
      <c r="B14739" t="s">
        <v>14728</v>
      </c>
      <c r="C14739" t="s">
        <v>17467</v>
      </c>
      <c r="D14739" t="s">
        <v>22875</v>
      </c>
      <c r="E14739" t="s">
        <v>30641</v>
      </c>
      <c r="F14739" t="s">
        <v>31801</v>
      </c>
      <c r="G14739" t="s">
        <v>31809</v>
      </c>
    </row>
    <row r="14740" spans="1:7" x14ac:dyDescent="0.35">
      <c r="A14740" s="1">
        <v>14738</v>
      </c>
      <c r="B14740" t="s">
        <v>14729</v>
      </c>
      <c r="C14740" t="s">
        <v>17594</v>
      </c>
      <c r="D14740" t="s">
        <v>22726</v>
      </c>
      <c r="E14740" t="s">
        <v>30427</v>
      </c>
      <c r="F14740" t="s">
        <v>31801</v>
      </c>
      <c r="G14740" t="s">
        <v>31827</v>
      </c>
    </row>
    <row r="14741" spans="1:7" x14ac:dyDescent="0.35">
      <c r="A14741" s="1">
        <v>14739</v>
      </c>
      <c r="B14741" t="s">
        <v>14730</v>
      </c>
      <c r="C14741" t="s">
        <v>17490</v>
      </c>
      <c r="D14741" t="s">
        <v>22766</v>
      </c>
      <c r="E14741" t="s">
        <v>30642</v>
      </c>
      <c r="F14741" t="s">
        <v>31801</v>
      </c>
      <c r="G14741" t="s">
        <v>31809</v>
      </c>
    </row>
    <row r="14742" spans="1:7" x14ac:dyDescent="0.35">
      <c r="A14742" s="1">
        <v>14740</v>
      </c>
      <c r="B14742" t="s">
        <v>14731</v>
      </c>
      <c r="C14742" t="s">
        <v>17584</v>
      </c>
      <c r="D14742" t="s">
        <v>22707</v>
      </c>
      <c r="E14742" t="s">
        <v>30643</v>
      </c>
      <c r="F14742" t="s">
        <v>31801</v>
      </c>
      <c r="G14742" t="s">
        <v>31811</v>
      </c>
    </row>
    <row r="14743" spans="1:7" x14ac:dyDescent="0.35">
      <c r="A14743" s="1">
        <v>14741</v>
      </c>
      <c r="B14743" t="s">
        <v>14732</v>
      </c>
      <c r="C14743" t="s">
        <v>17481</v>
      </c>
      <c r="D14743" t="s">
        <v>21404</v>
      </c>
      <c r="E14743" t="s">
        <v>30644</v>
      </c>
      <c r="F14743" t="s">
        <v>31801</v>
      </c>
      <c r="G14743" t="s">
        <v>31807</v>
      </c>
    </row>
    <row r="14744" spans="1:7" x14ac:dyDescent="0.35">
      <c r="A14744" s="1">
        <v>14742</v>
      </c>
      <c r="B14744" t="s">
        <v>14733</v>
      </c>
      <c r="C14744" t="s">
        <v>17472</v>
      </c>
      <c r="D14744" t="s">
        <v>22747</v>
      </c>
      <c r="E14744" t="s">
        <v>23677</v>
      </c>
      <c r="F14744" t="s">
        <v>31801</v>
      </c>
      <c r="G14744" t="s">
        <v>31806</v>
      </c>
    </row>
    <row r="14745" spans="1:7" x14ac:dyDescent="0.35">
      <c r="A14745" s="1">
        <v>14743</v>
      </c>
      <c r="B14745" t="s">
        <v>14734</v>
      </c>
      <c r="C14745" t="s">
        <v>17510</v>
      </c>
      <c r="D14745" t="s">
        <v>22754</v>
      </c>
      <c r="E14745" t="s">
        <v>26915</v>
      </c>
      <c r="F14745" t="s">
        <v>31801</v>
      </c>
      <c r="G14745" t="s">
        <v>31827</v>
      </c>
    </row>
    <row r="14746" spans="1:7" x14ac:dyDescent="0.35">
      <c r="A14746" s="1">
        <v>14744</v>
      </c>
      <c r="B14746" t="s">
        <v>14735</v>
      </c>
      <c r="C14746" t="s">
        <v>17467</v>
      </c>
      <c r="D14746" t="s">
        <v>22754</v>
      </c>
      <c r="E14746" t="s">
        <v>26915</v>
      </c>
      <c r="F14746" t="s">
        <v>31801</v>
      </c>
      <c r="G14746" t="s">
        <v>31807</v>
      </c>
    </row>
    <row r="14747" spans="1:7" x14ac:dyDescent="0.35">
      <c r="A14747" s="1">
        <v>14745</v>
      </c>
      <c r="B14747" t="s">
        <v>14736</v>
      </c>
      <c r="C14747" t="s">
        <v>17614</v>
      </c>
      <c r="D14747" t="s">
        <v>22876</v>
      </c>
      <c r="E14747" t="s">
        <v>26048</v>
      </c>
      <c r="F14747" t="s">
        <v>31801</v>
      </c>
      <c r="G14747" t="s">
        <v>31806</v>
      </c>
    </row>
    <row r="14748" spans="1:7" x14ac:dyDescent="0.35">
      <c r="A14748" s="1">
        <v>14746</v>
      </c>
      <c r="B14748" t="s">
        <v>14737</v>
      </c>
      <c r="C14748" t="s">
        <v>17471</v>
      </c>
      <c r="D14748" t="s">
        <v>22726</v>
      </c>
      <c r="E14748" t="s">
        <v>30645</v>
      </c>
      <c r="F14748" t="s">
        <v>31801</v>
      </c>
      <c r="G14748" t="s">
        <v>31807</v>
      </c>
    </row>
    <row r="14749" spans="1:7" x14ac:dyDescent="0.35">
      <c r="A14749" s="1">
        <v>14747</v>
      </c>
      <c r="B14749" t="s">
        <v>14738</v>
      </c>
      <c r="C14749" t="s">
        <v>17580</v>
      </c>
      <c r="D14749" t="s">
        <v>22877</v>
      </c>
      <c r="E14749" t="s">
        <v>30646</v>
      </c>
      <c r="F14749" t="s">
        <v>31801</v>
      </c>
      <c r="G14749" t="s">
        <v>31818</v>
      </c>
    </row>
    <row r="14750" spans="1:7" x14ac:dyDescent="0.35">
      <c r="A14750" s="1">
        <v>14748</v>
      </c>
      <c r="B14750" t="s">
        <v>14739</v>
      </c>
      <c r="C14750" t="s">
        <v>17615</v>
      </c>
      <c r="D14750" t="s">
        <v>22702</v>
      </c>
      <c r="E14750" t="s">
        <v>30647</v>
      </c>
      <c r="F14750" t="s">
        <v>31801</v>
      </c>
      <c r="G14750" t="s">
        <v>31809</v>
      </c>
    </row>
    <row r="14751" spans="1:7" x14ac:dyDescent="0.35">
      <c r="A14751" s="1">
        <v>14749</v>
      </c>
      <c r="B14751" t="s">
        <v>14740</v>
      </c>
      <c r="C14751" t="s">
        <v>17654</v>
      </c>
      <c r="D14751" t="s">
        <v>22699</v>
      </c>
      <c r="E14751" t="s">
        <v>30418</v>
      </c>
      <c r="F14751" t="s">
        <v>31801</v>
      </c>
      <c r="G14751" t="s">
        <v>31808</v>
      </c>
    </row>
    <row r="14752" spans="1:7" x14ac:dyDescent="0.35">
      <c r="A14752" s="1">
        <v>14750</v>
      </c>
      <c r="B14752" t="s">
        <v>14741</v>
      </c>
      <c r="C14752" t="s">
        <v>17546</v>
      </c>
      <c r="D14752" t="s">
        <v>22063</v>
      </c>
      <c r="E14752" t="s">
        <v>30618</v>
      </c>
      <c r="F14752" t="s">
        <v>31801</v>
      </c>
      <c r="G14752" t="s">
        <v>31810</v>
      </c>
    </row>
    <row r="14753" spans="1:7" x14ac:dyDescent="0.35">
      <c r="A14753" s="1">
        <v>14751</v>
      </c>
      <c r="B14753" t="s">
        <v>14742</v>
      </c>
      <c r="C14753" t="s">
        <v>17489</v>
      </c>
      <c r="D14753" t="s">
        <v>22741</v>
      </c>
      <c r="E14753" t="s">
        <v>30648</v>
      </c>
      <c r="F14753" t="s">
        <v>31801</v>
      </c>
      <c r="G14753" t="s">
        <v>31816</v>
      </c>
    </row>
    <row r="14754" spans="1:7" x14ac:dyDescent="0.35">
      <c r="A14754" s="1">
        <v>14752</v>
      </c>
      <c r="B14754" t="s">
        <v>14743</v>
      </c>
      <c r="C14754" t="s">
        <v>17607</v>
      </c>
      <c r="D14754" t="s">
        <v>17769</v>
      </c>
      <c r="E14754" t="s">
        <v>30649</v>
      </c>
      <c r="F14754" t="s">
        <v>31801</v>
      </c>
      <c r="G14754" t="s">
        <v>31817</v>
      </c>
    </row>
    <row r="14755" spans="1:7" x14ac:dyDescent="0.35">
      <c r="A14755" s="1">
        <v>14753</v>
      </c>
      <c r="B14755" t="s">
        <v>14744</v>
      </c>
      <c r="C14755" t="s">
        <v>17597</v>
      </c>
      <c r="D14755" t="s">
        <v>21440</v>
      </c>
      <c r="E14755" t="s">
        <v>30650</v>
      </c>
      <c r="F14755" t="s">
        <v>31801</v>
      </c>
      <c r="G14755" t="s">
        <v>31809</v>
      </c>
    </row>
    <row r="14756" spans="1:7" x14ac:dyDescent="0.35">
      <c r="A14756" s="1">
        <v>14754</v>
      </c>
      <c r="B14756" t="s">
        <v>14745</v>
      </c>
      <c r="C14756" t="s">
        <v>17566</v>
      </c>
      <c r="D14756" t="s">
        <v>22878</v>
      </c>
      <c r="E14756" t="s">
        <v>30541</v>
      </c>
      <c r="F14756" t="s">
        <v>31801</v>
      </c>
      <c r="G14756" t="s">
        <v>31810</v>
      </c>
    </row>
    <row r="14757" spans="1:7" x14ac:dyDescent="0.35">
      <c r="A14757" s="1">
        <v>14755</v>
      </c>
      <c r="B14757" t="s">
        <v>14746</v>
      </c>
      <c r="C14757" t="s">
        <v>17615</v>
      </c>
      <c r="D14757" t="s">
        <v>22879</v>
      </c>
      <c r="E14757" t="s">
        <v>30651</v>
      </c>
      <c r="F14757" t="s">
        <v>31801</v>
      </c>
      <c r="G14757" t="s">
        <v>31812</v>
      </c>
    </row>
    <row r="14758" spans="1:7" x14ac:dyDescent="0.35">
      <c r="A14758" s="1">
        <v>14756</v>
      </c>
      <c r="B14758" t="s">
        <v>14747</v>
      </c>
      <c r="C14758" t="s">
        <v>17467</v>
      </c>
      <c r="D14758" t="s">
        <v>22751</v>
      </c>
      <c r="E14758" t="s">
        <v>30652</v>
      </c>
      <c r="F14758" t="s">
        <v>31801</v>
      </c>
      <c r="G14758" t="s">
        <v>31810</v>
      </c>
    </row>
    <row r="14759" spans="1:7" x14ac:dyDescent="0.35">
      <c r="A14759" s="1">
        <v>14757</v>
      </c>
      <c r="B14759" t="s">
        <v>14748</v>
      </c>
      <c r="C14759" t="s">
        <v>17659</v>
      </c>
      <c r="D14759" t="s">
        <v>22880</v>
      </c>
      <c r="E14759" t="s">
        <v>23979</v>
      </c>
      <c r="F14759" t="s">
        <v>31801</v>
      </c>
      <c r="G14759" t="s">
        <v>31808</v>
      </c>
    </row>
    <row r="14760" spans="1:7" x14ac:dyDescent="0.35">
      <c r="A14760" s="1">
        <v>14758</v>
      </c>
      <c r="B14760" t="s">
        <v>14749</v>
      </c>
      <c r="C14760" t="s">
        <v>17593</v>
      </c>
      <c r="D14760" t="s">
        <v>22881</v>
      </c>
      <c r="E14760" t="s">
        <v>30653</v>
      </c>
      <c r="F14760" t="s">
        <v>31801</v>
      </c>
      <c r="G14760" t="s">
        <v>31807</v>
      </c>
    </row>
    <row r="14761" spans="1:7" x14ac:dyDescent="0.35">
      <c r="A14761" s="1">
        <v>14759</v>
      </c>
      <c r="B14761" t="s">
        <v>14750</v>
      </c>
      <c r="C14761" t="s">
        <v>17465</v>
      </c>
      <c r="D14761" t="s">
        <v>22713</v>
      </c>
      <c r="E14761" t="s">
        <v>30654</v>
      </c>
      <c r="F14761" t="s">
        <v>31801</v>
      </c>
      <c r="G14761" t="s">
        <v>31807</v>
      </c>
    </row>
    <row r="14762" spans="1:7" x14ac:dyDescent="0.35">
      <c r="A14762" s="1">
        <v>14760</v>
      </c>
      <c r="B14762" t="s">
        <v>14751</v>
      </c>
      <c r="C14762" t="s">
        <v>17498</v>
      </c>
      <c r="D14762" t="s">
        <v>22882</v>
      </c>
      <c r="E14762" t="s">
        <v>30655</v>
      </c>
      <c r="F14762" t="s">
        <v>31801</v>
      </c>
      <c r="G14762" t="s">
        <v>31807</v>
      </c>
    </row>
    <row r="14763" spans="1:7" x14ac:dyDescent="0.35">
      <c r="A14763" s="1">
        <v>14761</v>
      </c>
      <c r="B14763" t="s">
        <v>14752</v>
      </c>
      <c r="C14763" t="s">
        <v>17575</v>
      </c>
      <c r="D14763" t="s">
        <v>22864</v>
      </c>
      <c r="E14763" t="s">
        <v>30656</v>
      </c>
      <c r="F14763" t="s">
        <v>31801</v>
      </c>
      <c r="G14763" t="s">
        <v>31806</v>
      </c>
    </row>
    <row r="14764" spans="1:7" x14ac:dyDescent="0.35">
      <c r="A14764" s="1">
        <v>14762</v>
      </c>
      <c r="B14764" t="s">
        <v>14753</v>
      </c>
      <c r="C14764" t="s">
        <v>17606</v>
      </c>
      <c r="D14764" t="s">
        <v>21402</v>
      </c>
      <c r="E14764" t="s">
        <v>24148</v>
      </c>
      <c r="F14764" t="s">
        <v>31801</v>
      </c>
      <c r="G14764" t="s">
        <v>31806</v>
      </c>
    </row>
    <row r="14765" spans="1:7" x14ac:dyDescent="0.35">
      <c r="A14765" s="1">
        <v>14763</v>
      </c>
      <c r="B14765" t="s">
        <v>14754</v>
      </c>
      <c r="C14765" t="s">
        <v>17612</v>
      </c>
      <c r="D14765" t="s">
        <v>22834</v>
      </c>
      <c r="E14765" t="s">
        <v>30657</v>
      </c>
      <c r="F14765" t="s">
        <v>31801</v>
      </c>
      <c r="G14765" t="s">
        <v>31816</v>
      </c>
    </row>
    <row r="14766" spans="1:7" x14ac:dyDescent="0.35">
      <c r="A14766" s="1">
        <v>14764</v>
      </c>
      <c r="B14766" t="s">
        <v>14755</v>
      </c>
      <c r="C14766" t="s">
        <v>17577</v>
      </c>
      <c r="D14766" t="s">
        <v>19693</v>
      </c>
      <c r="E14766" t="s">
        <v>30658</v>
      </c>
      <c r="F14766" t="s">
        <v>31801</v>
      </c>
      <c r="G14766" t="s">
        <v>31827</v>
      </c>
    </row>
    <row r="14767" spans="1:7" x14ac:dyDescent="0.35">
      <c r="A14767" s="1">
        <v>14765</v>
      </c>
      <c r="B14767" t="s">
        <v>14756</v>
      </c>
      <c r="C14767" t="s">
        <v>17543</v>
      </c>
      <c r="D14767" t="s">
        <v>20862</v>
      </c>
      <c r="E14767" t="s">
        <v>30659</v>
      </c>
      <c r="F14767" t="s">
        <v>31801</v>
      </c>
      <c r="G14767" t="s">
        <v>31810</v>
      </c>
    </row>
    <row r="14768" spans="1:7" x14ac:dyDescent="0.35">
      <c r="A14768" s="1">
        <v>14766</v>
      </c>
      <c r="B14768" t="s">
        <v>14757</v>
      </c>
      <c r="C14768" t="s">
        <v>17567</v>
      </c>
      <c r="D14768" t="s">
        <v>22760</v>
      </c>
      <c r="E14768" t="s">
        <v>30612</v>
      </c>
      <c r="F14768" t="s">
        <v>31801</v>
      </c>
      <c r="G14768" t="s">
        <v>31808</v>
      </c>
    </row>
    <row r="14769" spans="1:7" x14ac:dyDescent="0.35">
      <c r="A14769" s="1">
        <v>14767</v>
      </c>
      <c r="B14769" t="s">
        <v>14758</v>
      </c>
      <c r="C14769" t="s">
        <v>17612</v>
      </c>
      <c r="D14769" t="s">
        <v>22883</v>
      </c>
      <c r="E14769" t="s">
        <v>30660</v>
      </c>
      <c r="F14769" t="s">
        <v>31801</v>
      </c>
      <c r="G14769" t="s">
        <v>31816</v>
      </c>
    </row>
    <row r="14770" spans="1:7" x14ac:dyDescent="0.35">
      <c r="A14770" s="1">
        <v>14768</v>
      </c>
      <c r="B14770" t="s">
        <v>14759</v>
      </c>
      <c r="C14770" t="s">
        <v>17519</v>
      </c>
      <c r="D14770" t="s">
        <v>22699</v>
      </c>
      <c r="E14770" t="s">
        <v>24880</v>
      </c>
      <c r="F14770" t="s">
        <v>31801</v>
      </c>
      <c r="G14770" t="s">
        <v>31808</v>
      </c>
    </row>
    <row r="14771" spans="1:7" x14ac:dyDescent="0.35">
      <c r="A14771" s="1">
        <v>14769</v>
      </c>
      <c r="B14771" t="s">
        <v>14760</v>
      </c>
      <c r="C14771" t="s">
        <v>17520</v>
      </c>
      <c r="D14771" t="s">
        <v>22850</v>
      </c>
      <c r="E14771" t="s">
        <v>24097</v>
      </c>
      <c r="F14771" t="s">
        <v>31801</v>
      </c>
      <c r="G14771" t="s">
        <v>31816</v>
      </c>
    </row>
    <row r="14772" spans="1:7" x14ac:dyDescent="0.35">
      <c r="A14772" s="1">
        <v>14770</v>
      </c>
      <c r="B14772" t="s">
        <v>14761</v>
      </c>
      <c r="C14772" t="s">
        <v>17568</v>
      </c>
      <c r="D14772" t="s">
        <v>22884</v>
      </c>
      <c r="E14772" t="s">
        <v>30661</v>
      </c>
      <c r="F14772" t="s">
        <v>31801</v>
      </c>
      <c r="G14772" t="s">
        <v>31807</v>
      </c>
    </row>
    <row r="14773" spans="1:7" x14ac:dyDescent="0.35">
      <c r="A14773" s="1">
        <v>14771</v>
      </c>
      <c r="B14773" t="s">
        <v>14762</v>
      </c>
      <c r="C14773" t="s">
        <v>17580</v>
      </c>
      <c r="D14773" t="s">
        <v>22885</v>
      </c>
      <c r="E14773" t="s">
        <v>30460</v>
      </c>
      <c r="F14773" t="s">
        <v>31801</v>
      </c>
      <c r="G14773" t="s">
        <v>31810</v>
      </c>
    </row>
    <row r="14774" spans="1:7" x14ac:dyDescent="0.35">
      <c r="A14774" s="1">
        <v>14772</v>
      </c>
      <c r="B14774" t="s">
        <v>14763</v>
      </c>
      <c r="C14774" t="s">
        <v>17488</v>
      </c>
      <c r="D14774" t="s">
        <v>19253</v>
      </c>
      <c r="E14774" t="s">
        <v>23979</v>
      </c>
      <c r="F14774" t="s">
        <v>31801</v>
      </c>
      <c r="G14774" t="s">
        <v>31812</v>
      </c>
    </row>
    <row r="14775" spans="1:7" x14ac:dyDescent="0.35">
      <c r="A14775" s="1">
        <v>14773</v>
      </c>
      <c r="B14775" t="s">
        <v>14764</v>
      </c>
      <c r="C14775" t="s">
        <v>17496</v>
      </c>
      <c r="D14775" t="s">
        <v>22851</v>
      </c>
      <c r="E14775" t="s">
        <v>30662</v>
      </c>
      <c r="F14775" t="s">
        <v>31801</v>
      </c>
      <c r="G14775" t="s">
        <v>31816</v>
      </c>
    </row>
    <row r="14776" spans="1:7" x14ac:dyDescent="0.35">
      <c r="A14776" s="1">
        <v>14774</v>
      </c>
      <c r="B14776" t="s">
        <v>14765</v>
      </c>
      <c r="C14776" t="s">
        <v>17459</v>
      </c>
      <c r="D14776" t="s">
        <v>22886</v>
      </c>
      <c r="E14776" t="s">
        <v>23677</v>
      </c>
      <c r="F14776" t="s">
        <v>31801</v>
      </c>
      <c r="G14776" t="s">
        <v>31806</v>
      </c>
    </row>
    <row r="14777" spans="1:7" x14ac:dyDescent="0.35">
      <c r="A14777" s="1">
        <v>14775</v>
      </c>
      <c r="B14777" t="s">
        <v>14766</v>
      </c>
      <c r="C14777" t="s">
        <v>17517</v>
      </c>
      <c r="D14777" t="s">
        <v>22887</v>
      </c>
      <c r="E14777" t="s">
        <v>30663</v>
      </c>
      <c r="F14777" t="s">
        <v>31801</v>
      </c>
      <c r="G14777" t="s">
        <v>31816</v>
      </c>
    </row>
    <row r="14778" spans="1:7" x14ac:dyDescent="0.35">
      <c r="A14778" s="1">
        <v>14776</v>
      </c>
      <c r="B14778" t="s">
        <v>14767</v>
      </c>
      <c r="C14778" t="s">
        <v>17593</v>
      </c>
      <c r="D14778" t="s">
        <v>19600</v>
      </c>
      <c r="E14778" t="s">
        <v>30560</v>
      </c>
      <c r="F14778" t="s">
        <v>31801</v>
      </c>
      <c r="G14778" t="s">
        <v>31816</v>
      </c>
    </row>
    <row r="14779" spans="1:7" x14ac:dyDescent="0.35">
      <c r="A14779" s="1">
        <v>14777</v>
      </c>
      <c r="B14779" t="s">
        <v>14768</v>
      </c>
      <c r="C14779" t="s">
        <v>17626</v>
      </c>
      <c r="D14779" t="s">
        <v>17694</v>
      </c>
      <c r="E14779" t="s">
        <v>30417</v>
      </c>
      <c r="F14779" t="s">
        <v>31801</v>
      </c>
      <c r="G14779" t="s">
        <v>31806</v>
      </c>
    </row>
    <row r="14780" spans="1:7" x14ac:dyDescent="0.35">
      <c r="A14780" s="1">
        <v>14778</v>
      </c>
      <c r="B14780" t="s">
        <v>14769</v>
      </c>
      <c r="C14780" t="s">
        <v>17660</v>
      </c>
      <c r="D14780" t="s">
        <v>22862</v>
      </c>
      <c r="E14780" t="s">
        <v>30456</v>
      </c>
      <c r="F14780" t="s">
        <v>31801</v>
      </c>
      <c r="G14780" t="s">
        <v>31816</v>
      </c>
    </row>
    <row r="14781" spans="1:7" x14ac:dyDescent="0.35">
      <c r="A14781" s="1">
        <v>14779</v>
      </c>
      <c r="B14781" t="s">
        <v>14770</v>
      </c>
      <c r="C14781" t="s">
        <v>17483</v>
      </c>
      <c r="D14781" t="s">
        <v>20156</v>
      </c>
      <c r="E14781" t="s">
        <v>30664</v>
      </c>
      <c r="F14781" t="s">
        <v>31801</v>
      </c>
      <c r="G14781" t="s">
        <v>31806</v>
      </c>
    </row>
    <row r="14782" spans="1:7" x14ac:dyDescent="0.35">
      <c r="A14782" s="1">
        <v>14780</v>
      </c>
      <c r="B14782" t="s">
        <v>14771</v>
      </c>
      <c r="C14782" t="s">
        <v>17483</v>
      </c>
      <c r="D14782" t="s">
        <v>22699</v>
      </c>
      <c r="E14782" t="s">
        <v>28512</v>
      </c>
      <c r="F14782" t="s">
        <v>31801</v>
      </c>
      <c r="G14782" t="s">
        <v>31806</v>
      </c>
    </row>
    <row r="14783" spans="1:7" x14ac:dyDescent="0.35">
      <c r="A14783" s="1">
        <v>14781</v>
      </c>
      <c r="B14783" t="s">
        <v>14772</v>
      </c>
      <c r="C14783" t="s">
        <v>17632</v>
      </c>
      <c r="D14783" t="s">
        <v>22713</v>
      </c>
      <c r="E14783" t="s">
        <v>30665</v>
      </c>
      <c r="F14783" t="s">
        <v>31801</v>
      </c>
      <c r="G14783" t="s">
        <v>31815</v>
      </c>
    </row>
    <row r="14784" spans="1:7" x14ac:dyDescent="0.35">
      <c r="A14784" s="1">
        <v>14782</v>
      </c>
      <c r="B14784" t="s">
        <v>14773</v>
      </c>
      <c r="C14784" t="s">
        <v>17650</v>
      </c>
      <c r="D14784" t="s">
        <v>19921</v>
      </c>
      <c r="E14784" t="s">
        <v>30666</v>
      </c>
      <c r="F14784" t="s">
        <v>31801</v>
      </c>
      <c r="G14784" t="s">
        <v>31806</v>
      </c>
    </row>
    <row r="14785" spans="1:7" x14ac:dyDescent="0.35">
      <c r="A14785" s="1">
        <v>14783</v>
      </c>
      <c r="B14785" t="s">
        <v>14774</v>
      </c>
      <c r="C14785" t="s">
        <v>17489</v>
      </c>
      <c r="D14785" t="s">
        <v>22888</v>
      </c>
      <c r="E14785" t="s">
        <v>30667</v>
      </c>
      <c r="F14785" t="s">
        <v>31801</v>
      </c>
      <c r="G14785" t="s">
        <v>31820</v>
      </c>
    </row>
    <row r="14786" spans="1:7" x14ac:dyDescent="0.35">
      <c r="A14786" s="1">
        <v>14784</v>
      </c>
      <c r="B14786" t="s">
        <v>14775</v>
      </c>
      <c r="C14786" t="s">
        <v>17519</v>
      </c>
      <c r="D14786" t="s">
        <v>22889</v>
      </c>
      <c r="E14786" t="s">
        <v>30668</v>
      </c>
      <c r="F14786" t="s">
        <v>31801</v>
      </c>
      <c r="G14786" t="s">
        <v>31817</v>
      </c>
    </row>
    <row r="14787" spans="1:7" x14ac:dyDescent="0.35">
      <c r="A14787" s="1">
        <v>14785</v>
      </c>
      <c r="B14787" t="s">
        <v>14776</v>
      </c>
      <c r="C14787" t="s">
        <v>17516</v>
      </c>
      <c r="D14787" t="s">
        <v>22704</v>
      </c>
      <c r="E14787" t="s">
        <v>30669</v>
      </c>
      <c r="F14787" t="s">
        <v>31801</v>
      </c>
      <c r="G14787" t="s">
        <v>31812</v>
      </c>
    </row>
    <row r="14788" spans="1:7" x14ac:dyDescent="0.35">
      <c r="A14788" s="1">
        <v>14786</v>
      </c>
      <c r="B14788" t="s">
        <v>14777</v>
      </c>
      <c r="C14788" t="s">
        <v>17478</v>
      </c>
      <c r="D14788" t="s">
        <v>22881</v>
      </c>
      <c r="E14788" t="s">
        <v>30670</v>
      </c>
      <c r="F14788" t="s">
        <v>31801</v>
      </c>
      <c r="G14788" t="s">
        <v>31806</v>
      </c>
    </row>
    <row r="14789" spans="1:7" x14ac:dyDescent="0.35">
      <c r="A14789" s="1">
        <v>14787</v>
      </c>
      <c r="B14789" t="s">
        <v>14778</v>
      </c>
      <c r="C14789" t="s">
        <v>17559</v>
      </c>
      <c r="D14789" t="s">
        <v>19821</v>
      </c>
      <c r="E14789" t="s">
        <v>30671</v>
      </c>
      <c r="F14789" t="s">
        <v>31801</v>
      </c>
      <c r="G14789" t="s">
        <v>31810</v>
      </c>
    </row>
    <row r="14790" spans="1:7" x14ac:dyDescent="0.35">
      <c r="A14790" s="1">
        <v>14788</v>
      </c>
      <c r="B14790" t="s">
        <v>14779</v>
      </c>
      <c r="C14790" t="s">
        <v>17542</v>
      </c>
      <c r="D14790" t="s">
        <v>22713</v>
      </c>
      <c r="E14790" t="s">
        <v>30572</v>
      </c>
      <c r="F14790" t="s">
        <v>31801</v>
      </c>
      <c r="G14790" t="s">
        <v>31808</v>
      </c>
    </row>
    <row r="14791" spans="1:7" x14ac:dyDescent="0.35">
      <c r="A14791" s="1">
        <v>14789</v>
      </c>
      <c r="B14791" t="s">
        <v>14780</v>
      </c>
      <c r="C14791" t="s">
        <v>17467</v>
      </c>
      <c r="D14791" t="s">
        <v>22827</v>
      </c>
      <c r="E14791" t="s">
        <v>30561</v>
      </c>
      <c r="F14791" t="s">
        <v>31801</v>
      </c>
      <c r="G14791" t="s">
        <v>31810</v>
      </c>
    </row>
    <row r="14792" spans="1:7" x14ac:dyDescent="0.35">
      <c r="A14792" s="1">
        <v>14790</v>
      </c>
      <c r="B14792" t="s">
        <v>14781</v>
      </c>
      <c r="C14792" t="s">
        <v>17505</v>
      </c>
      <c r="D14792" t="s">
        <v>18274</v>
      </c>
      <c r="E14792" t="s">
        <v>25104</v>
      </c>
      <c r="F14792" t="s">
        <v>31801</v>
      </c>
      <c r="G14792" t="s">
        <v>31807</v>
      </c>
    </row>
    <row r="14793" spans="1:7" x14ac:dyDescent="0.35">
      <c r="A14793" s="1">
        <v>14791</v>
      </c>
      <c r="B14793" t="s">
        <v>2519</v>
      </c>
      <c r="C14793" t="s">
        <v>17610</v>
      </c>
      <c r="D14793" t="s">
        <v>22890</v>
      </c>
      <c r="E14793" t="s">
        <v>30572</v>
      </c>
      <c r="F14793" t="s">
        <v>31801</v>
      </c>
      <c r="G14793" t="s">
        <v>31809</v>
      </c>
    </row>
    <row r="14794" spans="1:7" x14ac:dyDescent="0.35">
      <c r="A14794" s="1">
        <v>14792</v>
      </c>
      <c r="B14794" t="s">
        <v>14782</v>
      </c>
      <c r="C14794" t="s">
        <v>17538</v>
      </c>
      <c r="D14794" t="s">
        <v>22891</v>
      </c>
      <c r="E14794" t="s">
        <v>30538</v>
      </c>
      <c r="F14794" t="s">
        <v>31801</v>
      </c>
      <c r="G14794" t="s">
        <v>31807</v>
      </c>
    </row>
    <row r="14795" spans="1:7" x14ac:dyDescent="0.35">
      <c r="A14795" s="1">
        <v>14793</v>
      </c>
      <c r="B14795" t="s">
        <v>14783</v>
      </c>
      <c r="C14795" t="s">
        <v>17620</v>
      </c>
      <c r="D14795" t="s">
        <v>22840</v>
      </c>
      <c r="E14795" t="s">
        <v>30672</v>
      </c>
      <c r="F14795" t="s">
        <v>31801</v>
      </c>
      <c r="G14795" t="s">
        <v>31825</v>
      </c>
    </row>
    <row r="14796" spans="1:7" x14ac:dyDescent="0.35">
      <c r="A14796" s="1">
        <v>14794</v>
      </c>
      <c r="B14796" t="s">
        <v>14783</v>
      </c>
      <c r="C14796" t="s">
        <v>17620</v>
      </c>
      <c r="D14796" t="s">
        <v>22840</v>
      </c>
      <c r="E14796" t="s">
        <v>30672</v>
      </c>
      <c r="F14796" t="s">
        <v>31801</v>
      </c>
      <c r="G14796" t="s">
        <v>31810</v>
      </c>
    </row>
    <row r="14797" spans="1:7" x14ac:dyDescent="0.35">
      <c r="A14797" s="1">
        <v>14795</v>
      </c>
      <c r="B14797" t="s">
        <v>14784</v>
      </c>
      <c r="C14797" t="s">
        <v>17650</v>
      </c>
      <c r="D14797" t="s">
        <v>19253</v>
      </c>
      <c r="E14797" t="s">
        <v>30673</v>
      </c>
      <c r="F14797" t="s">
        <v>31801</v>
      </c>
      <c r="G14797" t="s">
        <v>31817</v>
      </c>
    </row>
    <row r="14798" spans="1:7" x14ac:dyDescent="0.35">
      <c r="A14798" s="1">
        <v>14796</v>
      </c>
      <c r="B14798" t="s">
        <v>14785</v>
      </c>
      <c r="C14798" t="s">
        <v>17460</v>
      </c>
      <c r="D14798" t="s">
        <v>22892</v>
      </c>
      <c r="E14798" t="s">
        <v>30674</v>
      </c>
      <c r="F14798" t="s">
        <v>31801</v>
      </c>
      <c r="G14798" t="s">
        <v>31816</v>
      </c>
    </row>
    <row r="14799" spans="1:7" x14ac:dyDescent="0.35">
      <c r="A14799" s="1">
        <v>14797</v>
      </c>
      <c r="B14799" t="s">
        <v>14786</v>
      </c>
      <c r="C14799" t="s">
        <v>17468</v>
      </c>
      <c r="D14799" t="s">
        <v>19809</v>
      </c>
      <c r="E14799" t="s">
        <v>30675</v>
      </c>
      <c r="F14799" t="s">
        <v>31801</v>
      </c>
      <c r="G14799" t="s">
        <v>31806</v>
      </c>
    </row>
    <row r="14800" spans="1:7" x14ac:dyDescent="0.35">
      <c r="A14800" s="1">
        <v>14798</v>
      </c>
      <c r="B14800" t="s">
        <v>14787</v>
      </c>
      <c r="C14800" t="s">
        <v>17534</v>
      </c>
      <c r="D14800" t="s">
        <v>22782</v>
      </c>
      <c r="E14800" t="s">
        <v>24207</v>
      </c>
      <c r="F14800" t="s">
        <v>31801</v>
      </c>
      <c r="G14800" t="s">
        <v>31806</v>
      </c>
    </row>
    <row r="14801" spans="1:7" x14ac:dyDescent="0.35">
      <c r="A14801" s="1">
        <v>14799</v>
      </c>
      <c r="B14801" t="s">
        <v>14788</v>
      </c>
      <c r="C14801" t="s">
        <v>17582</v>
      </c>
      <c r="D14801" t="s">
        <v>22862</v>
      </c>
      <c r="E14801" t="s">
        <v>30676</v>
      </c>
      <c r="F14801" t="s">
        <v>31801</v>
      </c>
      <c r="G14801" t="s">
        <v>31816</v>
      </c>
    </row>
    <row r="14802" spans="1:7" x14ac:dyDescent="0.35">
      <c r="A14802" s="1">
        <v>14800</v>
      </c>
      <c r="B14802" t="s">
        <v>14789</v>
      </c>
      <c r="C14802" t="s">
        <v>17675</v>
      </c>
      <c r="D14802" t="s">
        <v>22893</v>
      </c>
      <c r="E14802" t="s">
        <v>30627</v>
      </c>
      <c r="F14802" t="s">
        <v>31801</v>
      </c>
      <c r="G14802" t="s">
        <v>31808</v>
      </c>
    </row>
    <row r="14803" spans="1:7" x14ac:dyDescent="0.35">
      <c r="A14803" s="1">
        <v>14801</v>
      </c>
      <c r="B14803" t="s">
        <v>14790</v>
      </c>
      <c r="C14803" t="s">
        <v>17612</v>
      </c>
      <c r="D14803" t="s">
        <v>22763</v>
      </c>
      <c r="E14803" t="s">
        <v>30677</v>
      </c>
      <c r="F14803" t="s">
        <v>31801</v>
      </c>
      <c r="G14803" t="s">
        <v>31809</v>
      </c>
    </row>
    <row r="14804" spans="1:7" x14ac:dyDescent="0.35">
      <c r="A14804" s="1">
        <v>14802</v>
      </c>
      <c r="B14804" t="s">
        <v>14791</v>
      </c>
      <c r="C14804" t="s">
        <v>17499</v>
      </c>
      <c r="D14804" t="s">
        <v>17879</v>
      </c>
      <c r="E14804" t="s">
        <v>23979</v>
      </c>
      <c r="F14804" t="s">
        <v>31801</v>
      </c>
      <c r="G14804" t="s">
        <v>31809</v>
      </c>
    </row>
    <row r="14805" spans="1:7" x14ac:dyDescent="0.35">
      <c r="A14805" s="1">
        <v>14803</v>
      </c>
      <c r="B14805" t="s">
        <v>14792</v>
      </c>
      <c r="C14805" t="s">
        <v>17511</v>
      </c>
      <c r="D14805" t="s">
        <v>19999</v>
      </c>
      <c r="E14805" t="s">
        <v>30678</v>
      </c>
      <c r="F14805" t="s">
        <v>31801</v>
      </c>
      <c r="G14805" t="s">
        <v>31810</v>
      </c>
    </row>
    <row r="14806" spans="1:7" x14ac:dyDescent="0.35">
      <c r="A14806" s="1">
        <v>14804</v>
      </c>
      <c r="B14806" t="s">
        <v>14793</v>
      </c>
      <c r="C14806" t="s">
        <v>17515</v>
      </c>
      <c r="D14806" t="s">
        <v>20981</v>
      </c>
      <c r="E14806" t="s">
        <v>25341</v>
      </c>
      <c r="F14806" t="s">
        <v>31801</v>
      </c>
      <c r="G14806" t="s">
        <v>31806</v>
      </c>
    </row>
    <row r="14807" spans="1:7" x14ac:dyDescent="0.35">
      <c r="A14807" s="1">
        <v>14805</v>
      </c>
      <c r="B14807" t="s">
        <v>14794</v>
      </c>
      <c r="C14807" t="s">
        <v>17494</v>
      </c>
      <c r="D14807" t="s">
        <v>22894</v>
      </c>
      <c r="E14807" t="s">
        <v>29450</v>
      </c>
      <c r="F14807" t="s">
        <v>31801</v>
      </c>
      <c r="G14807" t="s">
        <v>31812</v>
      </c>
    </row>
    <row r="14808" spans="1:7" x14ac:dyDescent="0.35">
      <c r="A14808" s="1">
        <v>14806</v>
      </c>
      <c r="B14808" t="s">
        <v>14795</v>
      </c>
      <c r="C14808" t="s">
        <v>17537</v>
      </c>
      <c r="D14808" t="s">
        <v>22895</v>
      </c>
      <c r="E14808" t="s">
        <v>30528</v>
      </c>
      <c r="F14808" t="s">
        <v>31801</v>
      </c>
      <c r="G14808" t="s">
        <v>31809</v>
      </c>
    </row>
    <row r="14809" spans="1:7" x14ac:dyDescent="0.35">
      <c r="A14809" s="1">
        <v>14807</v>
      </c>
      <c r="B14809" t="s">
        <v>14796</v>
      </c>
      <c r="C14809" t="s">
        <v>17541</v>
      </c>
      <c r="D14809" t="s">
        <v>22713</v>
      </c>
      <c r="E14809" t="s">
        <v>23617</v>
      </c>
      <c r="F14809" t="s">
        <v>31801</v>
      </c>
      <c r="G14809" t="s">
        <v>31810</v>
      </c>
    </row>
    <row r="14810" spans="1:7" x14ac:dyDescent="0.35">
      <c r="A14810" s="1">
        <v>14808</v>
      </c>
      <c r="B14810" t="s">
        <v>14797</v>
      </c>
      <c r="C14810" t="s">
        <v>17497</v>
      </c>
      <c r="D14810" t="s">
        <v>22708</v>
      </c>
      <c r="E14810" t="s">
        <v>23617</v>
      </c>
      <c r="F14810" t="s">
        <v>31801</v>
      </c>
      <c r="G14810" t="s">
        <v>31810</v>
      </c>
    </row>
    <row r="14811" spans="1:7" x14ac:dyDescent="0.35">
      <c r="A14811" s="1">
        <v>14809</v>
      </c>
      <c r="B14811" t="s">
        <v>14798</v>
      </c>
      <c r="C14811" t="s">
        <v>17545</v>
      </c>
      <c r="D14811" t="s">
        <v>19821</v>
      </c>
      <c r="E14811" t="s">
        <v>23979</v>
      </c>
      <c r="F14811" t="s">
        <v>31801</v>
      </c>
      <c r="G14811" t="s">
        <v>31817</v>
      </c>
    </row>
    <row r="14812" spans="1:7" x14ac:dyDescent="0.35">
      <c r="A14812" s="1">
        <v>14810</v>
      </c>
      <c r="B14812" t="s">
        <v>14799</v>
      </c>
      <c r="C14812" t="s">
        <v>17650</v>
      </c>
      <c r="D14812" t="s">
        <v>18497</v>
      </c>
      <c r="E14812" t="s">
        <v>23619</v>
      </c>
      <c r="F14812" t="s">
        <v>31801</v>
      </c>
      <c r="G14812" t="s">
        <v>31809</v>
      </c>
    </row>
    <row r="14813" spans="1:7" x14ac:dyDescent="0.35">
      <c r="A14813" s="1">
        <v>14811</v>
      </c>
      <c r="B14813" t="s">
        <v>14800</v>
      </c>
      <c r="C14813" t="s">
        <v>17589</v>
      </c>
      <c r="D14813" t="s">
        <v>22896</v>
      </c>
      <c r="E14813" t="s">
        <v>30679</v>
      </c>
      <c r="F14813" t="s">
        <v>31801</v>
      </c>
      <c r="G14813" t="s">
        <v>31807</v>
      </c>
    </row>
    <row r="14814" spans="1:7" x14ac:dyDescent="0.35">
      <c r="A14814" s="1">
        <v>14812</v>
      </c>
      <c r="B14814" t="s">
        <v>14801</v>
      </c>
      <c r="C14814" t="s">
        <v>17480</v>
      </c>
      <c r="D14814" t="s">
        <v>20543</v>
      </c>
      <c r="E14814" t="s">
        <v>30404</v>
      </c>
      <c r="F14814" t="s">
        <v>31801</v>
      </c>
      <c r="G14814" t="s">
        <v>31809</v>
      </c>
    </row>
    <row r="14815" spans="1:7" x14ac:dyDescent="0.35">
      <c r="A14815" s="1">
        <v>14813</v>
      </c>
      <c r="B14815" t="s">
        <v>14802</v>
      </c>
      <c r="C14815" t="s">
        <v>17634</v>
      </c>
      <c r="D14815" t="s">
        <v>20168</v>
      </c>
      <c r="E14815" t="s">
        <v>23990</v>
      </c>
      <c r="F14815" t="s">
        <v>31801</v>
      </c>
      <c r="G14815" t="s">
        <v>31810</v>
      </c>
    </row>
    <row r="14816" spans="1:7" x14ac:dyDescent="0.35">
      <c r="A14816" s="1">
        <v>14814</v>
      </c>
      <c r="B14816" t="s">
        <v>14803</v>
      </c>
      <c r="C14816" t="s">
        <v>17629</v>
      </c>
      <c r="D14816" t="s">
        <v>22702</v>
      </c>
      <c r="E14816" t="s">
        <v>30647</v>
      </c>
      <c r="F14816" t="s">
        <v>31801</v>
      </c>
      <c r="G14816" t="s">
        <v>31808</v>
      </c>
    </row>
    <row r="14817" spans="1:7" x14ac:dyDescent="0.35">
      <c r="A14817" s="1">
        <v>14815</v>
      </c>
      <c r="B14817" t="s">
        <v>14804</v>
      </c>
      <c r="C14817" t="s">
        <v>17481</v>
      </c>
      <c r="D14817" t="s">
        <v>18166</v>
      </c>
      <c r="E14817" t="s">
        <v>30680</v>
      </c>
      <c r="F14817" t="s">
        <v>31801</v>
      </c>
      <c r="G14817" t="s">
        <v>31808</v>
      </c>
    </row>
    <row r="14818" spans="1:7" x14ac:dyDescent="0.35">
      <c r="A14818" s="1">
        <v>14816</v>
      </c>
      <c r="B14818" t="s">
        <v>14805</v>
      </c>
      <c r="C14818" t="s">
        <v>17569</v>
      </c>
      <c r="D14818" t="s">
        <v>22750</v>
      </c>
      <c r="E14818" t="s">
        <v>23619</v>
      </c>
      <c r="F14818" t="s">
        <v>31801</v>
      </c>
      <c r="G14818" t="s">
        <v>31818</v>
      </c>
    </row>
    <row r="14819" spans="1:7" x14ac:dyDescent="0.35">
      <c r="A14819" s="1">
        <v>14817</v>
      </c>
      <c r="B14819" t="s">
        <v>14806</v>
      </c>
      <c r="C14819" t="s">
        <v>17605</v>
      </c>
      <c r="D14819" t="s">
        <v>21192</v>
      </c>
      <c r="E14819" t="s">
        <v>30640</v>
      </c>
      <c r="F14819" t="s">
        <v>31801</v>
      </c>
      <c r="G14819" t="s">
        <v>31818</v>
      </c>
    </row>
    <row r="14820" spans="1:7" x14ac:dyDescent="0.35">
      <c r="A14820" s="1">
        <v>14818</v>
      </c>
      <c r="B14820" t="s">
        <v>14807</v>
      </c>
      <c r="C14820" t="s">
        <v>17509</v>
      </c>
      <c r="D14820" t="s">
        <v>22858</v>
      </c>
      <c r="E14820" t="s">
        <v>30681</v>
      </c>
      <c r="F14820" t="s">
        <v>31801</v>
      </c>
      <c r="G14820" t="s">
        <v>31807</v>
      </c>
    </row>
    <row r="14821" spans="1:7" x14ac:dyDescent="0.35">
      <c r="A14821" s="1">
        <v>14819</v>
      </c>
      <c r="B14821" t="s">
        <v>14808</v>
      </c>
      <c r="C14821" t="s">
        <v>17525</v>
      </c>
      <c r="D14821" t="s">
        <v>22834</v>
      </c>
      <c r="E14821" t="s">
        <v>23878</v>
      </c>
      <c r="F14821" t="s">
        <v>31801</v>
      </c>
      <c r="G14821" t="s">
        <v>31807</v>
      </c>
    </row>
    <row r="14822" spans="1:7" x14ac:dyDescent="0.35">
      <c r="A14822" s="1">
        <v>14820</v>
      </c>
      <c r="B14822" t="s">
        <v>14809</v>
      </c>
      <c r="C14822" t="s">
        <v>17496</v>
      </c>
      <c r="D14822" t="s">
        <v>22897</v>
      </c>
      <c r="E14822" t="s">
        <v>30682</v>
      </c>
      <c r="F14822" t="s">
        <v>31801</v>
      </c>
      <c r="G14822" t="s">
        <v>31810</v>
      </c>
    </row>
    <row r="14823" spans="1:7" x14ac:dyDescent="0.35">
      <c r="A14823" s="1">
        <v>14821</v>
      </c>
      <c r="B14823" t="s">
        <v>14810</v>
      </c>
      <c r="C14823" t="s">
        <v>17506</v>
      </c>
      <c r="D14823" t="s">
        <v>22782</v>
      </c>
      <c r="E14823" t="s">
        <v>30582</v>
      </c>
      <c r="F14823" t="s">
        <v>31801</v>
      </c>
      <c r="G14823" t="s">
        <v>31811</v>
      </c>
    </row>
    <row r="14824" spans="1:7" x14ac:dyDescent="0.35">
      <c r="A14824" s="1">
        <v>14822</v>
      </c>
      <c r="B14824" t="s">
        <v>14811</v>
      </c>
      <c r="C14824" t="s">
        <v>17493</v>
      </c>
      <c r="D14824" t="s">
        <v>22898</v>
      </c>
      <c r="E14824" t="s">
        <v>23631</v>
      </c>
      <c r="F14824" t="s">
        <v>31801</v>
      </c>
      <c r="G14824" t="s">
        <v>31806</v>
      </c>
    </row>
    <row r="14825" spans="1:7" x14ac:dyDescent="0.35">
      <c r="A14825" s="1">
        <v>14823</v>
      </c>
      <c r="B14825" t="s">
        <v>14812</v>
      </c>
      <c r="C14825" t="s">
        <v>17587</v>
      </c>
      <c r="D14825" t="s">
        <v>19936</v>
      </c>
      <c r="E14825" t="s">
        <v>30683</v>
      </c>
      <c r="F14825" t="s">
        <v>31801</v>
      </c>
      <c r="G14825" t="s">
        <v>31816</v>
      </c>
    </row>
    <row r="14826" spans="1:7" x14ac:dyDescent="0.35">
      <c r="A14826" s="1">
        <v>14824</v>
      </c>
      <c r="B14826" t="s">
        <v>14813</v>
      </c>
      <c r="C14826" t="s">
        <v>17601</v>
      </c>
      <c r="D14826" t="s">
        <v>19253</v>
      </c>
      <c r="E14826" t="s">
        <v>30548</v>
      </c>
      <c r="F14826" t="s">
        <v>31801</v>
      </c>
      <c r="G14826" t="s">
        <v>31821</v>
      </c>
    </row>
    <row r="14827" spans="1:7" x14ac:dyDescent="0.35">
      <c r="A14827" s="1">
        <v>14825</v>
      </c>
      <c r="B14827" t="s">
        <v>14814</v>
      </c>
      <c r="C14827" t="s">
        <v>17508</v>
      </c>
      <c r="D14827" t="s">
        <v>21608</v>
      </c>
      <c r="E14827" t="s">
        <v>24135</v>
      </c>
      <c r="F14827" t="s">
        <v>31801</v>
      </c>
      <c r="G14827" t="s">
        <v>31807</v>
      </c>
    </row>
    <row r="14828" spans="1:7" x14ac:dyDescent="0.35">
      <c r="A14828" s="1">
        <v>14826</v>
      </c>
      <c r="B14828" t="s">
        <v>14815</v>
      </c>
      <c r="C14828" t="s">
        <v>17528</v>
      </c>
      <c r="D14828" t="s">
        <v>18166</v>
      </c>
      <c r="E14828" t="s">
        <v>24233</v>
      </c>
      <c r="F14828" t="s">
        <v>31801</v>
      </c>
      <c r="G14828" t="s">
        <v>31807</v>
      </c>
    </row>
    <row r="14829" spans="1:7" x14ac:dyDescent="0.35">
      <c r="A14829" s="1">
        <v>14827</v>
      </c>
      <c r="B14829" t="s">
        <v>14816</v>
      </c>
      <c r="C14829" t="s">
        <v>17635</v>
      </c>
      <c r="D14829" t="s">
        <v>21881</v>
      </c>
      <c r="E14829" t="s">
        <v>23627</v>
      </c>
      <c r="F14829" t="s">
        <v>31801</v>
      </c>
      <c r="G14829" t="s">
        <v>31817</v>
      </c>
    </row>
    <row r="14830" spans="1:7" x14ac:dyDescent="0.35">
      <c r="A14830" s="1">
        <v>14828</v>
      </c>
      <c r="B14830" t="s">
        <v>14817</v>
      </c>
      <c r="C14830" t="s">
        <v>17637</v>
      </c>
      <c r="D14830" t="s">
        <v>22704</v>
      </c>
      <c r="E14830" t="s">
        <v>25104</v>
      </c>
      <c r="F14830" t="s">
        <v>31801</v>
      </c>
      <c r="G14830" t="s">
        <v>31807</v>
      </c>
    </row>
    <row r="14831" spans="1:7" x14ac:dyDescent="0.35">
      <c r="A14831" s="1">
        <v>14829</v>
      </c>
      <c r="B14831" t="s">
        <v>14818</v>
      </c>
      <c r="C14831" t="s">
        <v>17462</v>
      </c>
      <c r="D14831" t="s">
        <v>22899</v>
      </c>
      <c r="E14831" t="s">
        <v>23878</v>
      </c>
      <c r="F14831" t="s">
        <v>31801</v>
      </c>
      <c r="G14831" t="s">
        <v>31817</v>
      </c>
    </row>
    <row r="14832" spans="1:7" x14ac:dyDescent="0.35">
      <c r="A14832" s="1">
        <v>14830</v>
      </c>
      <c r="B14832" t="s">
        <v>14819</v>
      </c>
      <c r="C14832" t="s">
        <v>17545</v>
      </c>
      <c r="D14832" t="s">
        <v>22708</v>
      </c>
      <c r="E14832" t="s">
        <v>30684</v>
      </c>
      <c r="F14832" t="s">
        <v>31801</v>
      </c>
      <c r="G14832" t="s">
        <v>31818</v>
      </c>
    </row>
    <row r="14833" spans="1:7" x14ac:dyDescent="0.35">
      <c r="A14833" s="1">
        <v>14831</v>
      </c>
      <c r="B14833" t="s">
        <v>14820</v>
      </c>
      <c r="C14833" t="s">
        <v>17509</v>
      </c>
      <c r="D14833" t="s">
        <v>22751</v>
      </c>
      <c r="E14833" t="s">
        <v>30685</v>
      </c>
      <c r="F14833" t="s">
        <v>31801</v>
      </c>
      <c r="G14833" t="s">
        <v>31816</v>
      </c>
    </row>
    <row r="14834" spans="1:7" x14ac:dyDescent="0.35">
      <c r="A14834" s="1">
        <v>14832</v>
      </c>
      <c r="B14834" t="s">
        <v>14821</v>
      </c>
      <c r="C14834" t="s">
        <v>17658</v>
      </c>
      <c r="D14834" t="s">
        <v>17879</v>
      </c>
      <c r="E14834" t="s">
        <v>26094</v>
      </c>
      <c r="F14834" t="s">
        <v>31801</v>
      </c>
      <c r="G14834" t="s">
        <v>31816</v>
      </c>
    </row>
    <row r="14835" spans="1:7" x14ac:dyDescent="0.35">
      <c r="A14835" s="1">
        <v>14833</v>
      </c>
      <c r="B14835" t="s">
        <v>14822</v>
      </c>
      <c r="C14835" t="s">
        <v>17460</v>
      </c>
      <c r="D14835" t="s">
        <v>22713</v>
      </c>
      <c r="E14835" t="s">
        <v>30665</v>
      </c>
      <c r="F14835" t="s">
        <v>31801</v>
      </c>
      <c r="G14835" t="s">
        <v>31809</v>
      </c>
    </row>
    <row r="14836" spans="1:7" x14ac:dyDescent="0.35">
      <c r="A14836" s="1">
        <v>14834</v>
      </c>
      <c r="B14836" t="s">
        <v>14823</v>
      </c>
      <c r="C14836" t="s">
        <v>17493</v>
      </c>
      <c r="D14836" t="s">
        <v>22900</v>
      </c>
      <c r="E14836" t="s">
        <v>30459</v>
      </c>
      <c r="F14836" t="s">
        <v>31801</v>
      </c>
      <c r="G14836" t="s">
        <v>31816</v>
      </c>
    </row>
    <row r="14837" spans="1:7" x14ac:dyDescent="0.35">
      <c r="A14837" s="1">
        <v>14835</v>
      </c>
      <c r="B14837" t="s">
        <v>14824</v>
      </c>
      <c r="C14837" t="s">
        <v>17642</v>
      </c>
      <c r="D14837" t="s">
        <v>19821</v>
      </c>
      <c r="E14837" t="s">
        <v>30451</v>
      </c>
      <c r="F14837" t="s">
        <v>31801</v>
      </c>
      <c r="G14837" t="s">
        <v>31808</v>
      </c>
    </row>
    <row r="14838" spans="1:7" x14ac:dyDescent="0.35">
      <c r="A14838" s="1">
        <v>14836</v>
      </c>
      <c r="B14838" t="s">
        <v>14825</v>
      </c>
      <c r="C14838" t="s">
        <v>17460</v>
      </c>
      <c r="D14838" t="s">
        <v>19821</v>
      </c>
      <c r="E14838" t="s">
        <v>30451</v>
      </c>
      <c r="F14838" t="s">
        <v>31801</v>
      </c>
      <c r="G14838" t="s">
        <v>31818</v>
      </c>
    </row>
    <row r="14839" spans="1:7" x14ac:dyDescent="0.35">
      <c r="A14839" s="1">
        <v>14837</v>
      </c>
      <c r="B14839" t="s">
        <v>14826</v>
      </c>
      <c r="C14839" t="s">
        <v>17493</v>
      </c>
      <c r="D14839" t="s">
        <v>18246</v>
      </c>
      <c r="E14839" t="s">
        <v>30686</v>
      </c>
      <c r="F14839" t="s">
        <v>31801</v>
      </c>
      <c r="G14839" t="s">
        <v>31806</v>
      </c>
    </row>
    <row r="14840" spans="1:7" x14ac:dyDescent="0.35">
      <c r="A14840" s="1">
        <v>14838</v>
      </c>
      <c r="B14840" t="s">
        <v>14827</v>
      </c>
      <c r="C14840" t="s">
        <v>17661</v>
      </c>
      <c r="D14840" t="s">
        <v>21930</v>
      </c>
      <c r="E14840" t="s">
        <v>30687</v>
      </c>
      <c r="F14840" t="s">
        <v>31801</v>
      </c>
      <c r="G14840" t="s">
        <v>31806</v>
      </c>
    </row>
    <row r="14841" spans="1:7" x14ac:dyDescent="0.35">
      <c r="A14841" s="1">
        <v>14839</v>
      </c>
      <c r="B14841" t="s">
        <v>14828</v>
      </c>
      <c r="C14841" t="s">
        <v>17470</v>
      </c>
      <c r="D14841" t="s">
        <v>22713</v>
      </c>
      <c r="E14841" t="s">
        <v>30688</v>
      </c>
      <c r="F14841" t="s">
        <v>31801</v>
      </c>
      <c r="G14841" t="s">
        <v>31812</v>
      </c>
    </row>
    <row r="14842" spans="1:7" x14ac:dyDescent="0.35">
      <c r="A14842" s="1">
        <v>14840</v>
      </c>
      <c r="B14842" t="s">
        <v>14829</v>
      </c>
      <c r="C14842" t="s">
        <v>17597</v>
      </c>
      <c r="D14842" t="s">
        <v>19592</v>
      </c>
      <c r="E14842" t="s">
        <v>30689</v>
      </c>
      <c r="F14842" t="s">
        <v>31801</v>
      </c>
      <c r="G14842" t="s">
        <v>31811</v>
      </c>
    </row>
    <row r="14843" spans="1:7" x14ac:dyDescent="0.35">
      <c r="A14843" s="1">
        <v>14841</v>
      </c>
      <c r="B14843" t="s">
        <v>14830</v>
      </c>
      <c r="C14843" t="s">
        <v>17567</v>
      </c>
      <c r="D14843" t="s">
        <v>22722</v>
      </c>
      <c r="E14843" t="s">
        <v>30690</v>
      </c>
      <c r="F14843" t="s">
        <v>31801</v>
      </c>
      <c r="G14843" t="s">
        <v>31808</v>
      </c>
    </row>
    <row r="14844" spans="1:7" x14ac:dyDescent="0.35">
      <c r="A14844" s="1">
        <v>14842</v>
      </c>
      <c r="B14844" t="s">
        <v>14831</v>
      </c>
      <c r="C14844" t="s">
        <v>17629</v>
      </c>
      <c r="D14844" t="s">
        <v>22788</v>
      </c>
      <c r="E14844" t="s">
        <v>30549</v>
      </c>
      <c r="F14844" t="s">
        <v>31801</v>
      </c>
      <c r="G14844" t="s">
        <v>31806</v>
      </c>
    </row>
    <row r="14845" spans="1:7" x14ac:dyDescent="0.35">
      <c r="A14845" s="1">
        <v>14843</v>
      </c>
      <c r="B14845" t="s">
        <v>14832</v>
      </c>
      <c r="C14845" t="s">
        <v>17525</v>
      </c>
      <c r="D14845" t="s">
        <v>22801</v>
      </c>
      <c r="E14845" t="s">
        <v>30691</v>
      </c>
      <c r="F14845" t="s">
        <v>31801</v>
      </c>
      <c r="G14845" t="s">
        <v>31816</v>
      </c>
    </row>
    <row r="14846" spans="1:7" x14ac:dyDescent="0.35">
      <c r="A14846" s="1">
        <v>14844</v>
      </c>
      <c r="B14846" t="s">
        <v>14833</v>
      </c>
      <c r="C14846" t="s">
        <v>17499</v>
      </c>
      <c r="D14846" t="s">
        <v>22901</v>
      </c>
      <c r="E14846" t="s">
        <v>30669</v>
      </c>
      <c r="F14846" t="s">
        <v>31801</v>
      </c>
      <c r="G14846" t="s">
        <v>31816</v>
      </c>
    </row>
    <row r="14847" spans="1:7" x14ac:dyDescent="0.35">
      <c r="A14847" s="1">
        <v>14845</v>
      </c>
      <c r="B14847" t="s">
        <v>14834</v>
      </c>
      <c r="C14847" t="s">
        <v>17607</v>
      </c>
      <c r="D14847" t="s">
        <v>22902</v>
      </c>
      <c r="E14847" t="s">
        <v>25119</v>
      </c>
      <c r="F14847" t="s">
        <v>31801</v>
      </c>
      <c r="G14847" t="s">
        <v>31818</v>
      </c>
    </row>
    <row r="14848" spans="1:7" x14ac:dyDescent="0.35">
      <c r="A14848" s="1">
        <v>14846</v>
      </c>
      <c r="B14848" t="s">
        <v>14835</v>
      </c>
      <c r="C14848" t="s">
        <v>17508</v>
      </c>
      <c r="D14848" t="s">
        <v>18830</v>
      </c>
      <c r="E14848" t="s">
        <v>30692</v>
      </c>
      <c r="F14848" t="s">
        <v>31801</v>
      </c>
      <c r="G14848" t="s">
        <v>31810</v>
      </c>
    </row>
    <row r="14849" spans="1:7" x14ac:dyDescent="0.35">
      <c r="A14849" s="1">
        <v>14847</v>
      </c>
      <c r="B14849" t="s">
        <v>14836</v>
      </c>
      <c r="C14849" t="s">
        <v>17473</v>
      </c>
      <c r="D14849" t="s">
        <v>22696</v>
      </c>
      <c r="E14849" t="s">
        <v>23631</v>
      </c>
      <c r="F14849" t="s">
        <v>31801</v>
      </c>
      <c r="G14849" t="s">
        <v>31806</v>
      </c>
    </row>
    <row r="14850" spans="1:7" x14ac:dyDescent="0.35">
      <c r="A14850" s="1">
        <v>14848</v>
      </c>
      <c r="B14850" t="s">
        <v>14837</v>
      </c>
      <c r="C14850" t="s">
        <v>17536</v>
      </c>
      <c r="D14850" t="s">
        <v>19776</v>
      </c>
      <c r="E14850" t="s">
        <v>28449</v>
      </c>
      <c r="F14850" t="s">
        <v>31801</v>
      </c>
      <c r="G14850" t="s">
        <v>31809</v>
      </c>
    </row>
    <row r="14851" spans="1:7" x14ac:dyDescent="0.35">
      <c r="A14851" s="1">
        <v>14849</v>
      </c>
      <c r="B14851" t="s">
        <v>14838</v>
      </c>
      <c r="C14851" t="s">
        <v>17599</v>
      </c>
      <c r="D14851" t="s">
        <v>22831</v>
      </c>
      <c r="E14851" t="s">
        <v>30693</v>
      </c>
      <c r="F14851" t="s">
        <v>31801</v>
      </c>
      <c r="G14851" t="s">
        <v>31816</v>
      </c>
    </row>
    <row r="14852" spans="1:7" x14ac:dyDescent="0.35">
      <c r="A14852" s="1">
        <v>14850</v>
      </c>
      <c r="B14852" t="s">
        <v>14839</v>
      </c>
      <c r="C14852" t="s">
        <v>17461</v>
      </c>
      <c r="D14852" t="s">
        <v>19253</v>
      </c>
      <c r="E14852" t="s">
        <v>30694</v>
      </c>
      <c r="F14852" t="s">
        <v>31801</v>
      </c>
      <c r="G14852" t="s">
        <v>31808</v>
      </c>
    </row>
    <row r="14853" spans="1:7" x14ac:dyDescent="0.35">
      <c r="A14853" s="1">
        <v>14851</v>
      </c>
      <c r="B14853" t="s">
        <v>14840</v>
      </c>
      <c r="C14853" t="s">
        <v>17547</v>
      </c>
      <c r="D14853" t="s">
        <v>22903</v>
      </c>
      <c r="E14853" t="s">
        <v>24438</v>
      </c>
      <c r="F14853" t="s">
        <v>31801</v>
      </c>
      <c r="G14853" t="s">
        <v>31809</v>
      </c>
    </row>
    <row r="14854" spans="1:7" x14ac:dyDescent="0.35">
      <c r="A14854" s="1">
        <v>14852</v>
      </c>
      <c r="B14854" t="s">
        <v>14841</v>
      </c>
      <c r="C14854" t="s">
        <v>17547</v>
      </c>
      <c r="D14854" t="s">
        <v>22904</v>
      </c>
      <c r="E14854" t="s">
        <v>30695</v>
      </c>
      <c r="F14854" t="s">
        <v>31801</v>
      </c>
      <c r="G14854" t="s">
        <v>31816</v>
      </c>
    </row>
    <row r="14855" spans="1:7" x14ac:dyDescent="0.35">
      <c r="A14855" s="1">
        <v>14853</v>
      </c>
      <c r="B14855" t="s">
        <v>14842</v>
      </c>
      <c r="C14855" t="s">
        <v>17546</v>
      </c>
      <c r="D14855" t="s">
        <v>18394</v>
      </c>
      <c r="E14855" t="s">
        <v>24031</v>
      </c>
      <c r="F14855" t="s">
        <v>31801</v>
      </c>
      <c r="G14855" t="s">
        <v>31816</v>
      </c>
    </row>
    <row r="14856" spans="1:7" x14ac:dyDescent="0.35">
      <c r="A14856" s="1">
        <v>14854</v>
      </c>
      <c r="B14856" t="s">
        <v>14843</v>
      </c>
      <c r="C14856" t="s">
        <v>17603</v>
      </c>
      <c r="D14856" t="s">
        <v>22905</v>
      </c>
      <c r="E14856" t="s">
        <v>30696</v>
      </c>
      <c r="F14856" t="s">
        <v>31801</v>
      </c>
      <c r="G14856" t="s">
        <v>31806</v>
      </c>
    </row>
    <row r="14857" spans="1:7" x14ac:dyDescent="0.35">
      <c r="A14857" s="1">
        <v>14855</v>
      </c>
      <c r="B14857" t="s">
        <v>14844</v>
      </c>
      <c r="C14857" t="s">
        <v>17480</v>
      </c>
      <c r="D14857" t="s">
        <v>17720</v>
      </c>
      <c r="E14857" t="s">
        <v>30697</v>
      </c>
      <c r="F14857" t="s">
        <v>31801</v>
      </c>
      <c r="G14857" t="s">
        <v>31809</v>
      </c>
    </row>
    <row r="14858" spans="1:7" x14ac:dyDescent="0.35">
      <c r="A14858" s="1">
        <v>14856</v>
      </c>
      <c r="B14858" t="s">
        <v>14845</v>
      </c>
      <c r="C14858" t="s">
        <v>17592</v>
      </c>
      <c r="D14858" t="s">
        <v>22906</v>
      </c>
      <c r="E14858" t="s">
        <v>23617</v>
      </c>
      <c r="F14858" t="s">
        <v>31801</v>
      </c>
      <c r="G14858" t="s">
        <v>31810</v>
      </c>
    </row>
    <row r="14859" spans="1:7" x14ac:dyDescent="0.35">
      <c r="A14859" s="1">
        <v>14857</v>
      </c>
      <c r="B14859" t="s">
        <v>14846</v>
      </c>
      <c r="C14859" t="s">
        <v>17575</v>
      </c>
      <c r="D14859" t="s">
        <v>22713</v>
      </c>
      <c r="E14859" t="s">
        <v>23878</v>
      </c>
      <c r="F14859" t="s">
        <v>31801</v>
      </c>
      <c r="G14859" t="s">
        <v>31807</v>
      </c>
    </row>
    <row r="14860" spans="1:7" x14ac:dyDescent="0.35">
      <c r="A14860" s="1">
        <v>14858</v>
      </c>
      <c r="B14860" t="s">
        <v>14847</v>
      </c>
      <c r="C14860" t="s">
        <v>17549</v>
      </c>
      <c r="D14860" t="s">
        <v>22793</v>
      </c>
      <c r="E14860" t="s">
        <v>23617</v>
      </c>
      <c r="F14860" t="s">
        <v>31801</v>
      </c>
      <c r="G14860" t="s">
        <v>31810</v>
      </c>
    </row>
    <row r="14861" spans="1:7" x14ac:dyDescent="0.35">
      <c r="A14861" s="1">
        <v>14859</v>
      </c>
      <c r="B14861" t="s">
        <v>14848</v>
      </c>
      <c r="C14861" t="s">
        <v>17509</v>
      </c>
      <c r="D14861" t="s">
        <v>20981</v>
      </c>
      <c r="E14861" t="s">
        <v>30698</v>
      </c>
      <c r="F14861" t="s">
        <v>31801</v>
      </c>
      <c r="G14861" t="s">
        <v>31810</v>
      </c>
    </row>
    <row r="14862" spans="1:7" x14ac:dyDescent="0.35">
      <c r="A14862" s="1">
        <v>14860</v>
      </c>
      <c r="B14862" t="s">
        <v>14849</v>
      </c>
      <c r="C14862" t="s">
        <v>17494</v>
      </c>
      <c r="D14862" t="s">
        <v>22892</v>
      </c>
      <c r="E14862" t="s">
        <v>30699</v>
      </c>
      <c r="F14862" t="s">
        <v>31801</v>
      </c>
      <c r="G14862" t="s">
        <v>31816</v>
      </c>
    </row>
    <row r="14863" spans="1:7" x14ac:dyDescent="0.35">
      <c r="A14863" s="1">
        <v>14861</v>
      </c>
      <c r="B14863" t="s">
        <v>14850</v>
      </c>
      <c r="C14863" t="s">
        <v>17573</v>
      </c>
      <c r="D14863" t="s">
        <v>18267</v>
      </c>
      <c r="E14863" t="s">
        <v>30700</v>
      </c>
      <c r="F14863" t="s">
        <v>31801</v>
      </c>
      <c r="G14863" t="s">
        <v>31816</v>
      </c>
    </row>
    <row r="14864" spans="1:7" x14ac:dyDescent="0.35">
      <c r="A14864" s="1">
        <v>14862</v>
      </c>
      <c r="B14864" t="s">
        <v>14851</v>
      </c>
      <c r="C14864" t="s">
        <v>17566</v>
      </c>
      <c r="D14864" t="s">
        <v>22801</v>
      </c>
      <c r="E14864" t="s">
        <v>24031</v>
      </c>
      <c r="F14864" t="s">
        <v>31801</v>
      </c>
      <c r="G14864" t="s">
        <v>31816</v>
      </c>
    </row>
    <row r="14865" spans="1:7" x14ac:dyDescent="0.35">
      <c r="A14865" s="1">
        <v>14863</v>
      </c>
      <c r="B14865" t="s">
        <v>14852</v>
      </c>
      <c r="C14865" t="s">
        <v>17548</v>
      </c>
      <c r="D14865" t="s">
        <v>22751</v>
      </c>
      <c r="E14865" t="s">
        <v>30430</v>
      </c>
      <c r="F14865" t="s">
        <v>31801</v>
      </c>
      <c r="G14865" t="s">
        <v>31816</v>
      </c>
    </row>
    <row r="14866" spans="1:7" x14ac:dyDescent="0.35">
      <c r="A14866" s="1">
        <v>14864</v>
      </c>
      <c r="B14866" t="s">
        <v>14853</v>
      </c>
      <c r="C14866" t="s">
        <v>17602</v>
      </c>
      <c r="D14866" t="s">
        <v>17879</v>
      </c>
      <c r="E14866" t="s">
        <v>23979</v>
      </c>
      <c r="F14866" t="s">
        <v>31801</v>
      </c>
      <c r="G14866" t="s">
        <v>31816</v>
      </c>
    </row>
    <row r="14867" spans="1:7" x14ac:dyDescent="0.35">
      <c r="A14867" s="1">
        <v>14865</v>
      </c>
      <c r="B14867" t="s">
        <v>14854</v>
      </c>
      <c r="C14867" t="s">
        <v>17546</v>
      </c>
      <c r="D14867" t="s">
        <v>22907</v>
      </c>
      <c r="E14867" t="s">
        <v>30701</v>
      </c>
      <c r="F14867" t="s">
        <v>31801</v>
      </c>
      <c r="G14867" t="s">
        <v>31812</v>
      </c>
    </row>
    <row r="14868" spans="1:7" x14ac:dyDescent="0.35">
      <c r="A14868" s="1">
        <v>14866</v>
      </c>
      <c r="B14868" t="s">
        <v>14855</v>
      </c>
      <c r="C14868" t="s">
        <v>17494</v>
      </c>
      <c r="D14868" t="s">
        <v>21236</v>
      </c>
      <c r="E14868" t="s">
        <v>30583</v>
      </c>
      <c r="F14868" t="s">
        <v>31801</v>
      </c>
      <c r="G14868" t="s">
        <v>31806</v>
      </c>
    </row>
    <row r="14869" spans="1:7" x14ac:dyDescent="0.35">
      <c r="A14869" s="1">
        <v>14867</v>
      </c>
      <c r="B14869" t="s">
        <v>14856</v>
      </c>
      <c r="C14869" t="s">
        <v>17663</v>
      </c>
      <c r="D14869" t="s">
        <v>20421</v>
      </c>
      <c r="E14869" t="s">
        <v>23677</v>
      </c>
      <c r="F14869" t="s">
        <v>31801</v>
      </c>
      <c r="G14869" t="s">
        <v>31806</v>
      </c>
    </row>
    <row r="14870" spans="1:7" x14ac:dyDescent="0.35">
      <c r="A14870" s="1">
        <v>14868</v>
      </c>
      <c r="B14870" t="s">
        <v>14857</v>
      </c>
      <c r="C14870" t="s">
        <v>17561</v>
      </c>
      <c r="D14870" t="s">
        <v>18065</v>
      </c>
      <c r="E14870" t="s">
        <v>24031</v>
      </c>
      <c r="F14870" t="s">
        <v>31801</v>
      </c>
      <c r="G14870" t="s">
        <v>31816</v>
      </c>
    </row>
    <row r="14871" spans="1:7" x14ac:dyDescent="0.35">
      <c r="A14871" s="1">
        <v>14869</v>
      </c>
      <c r="B14871" t="s">
        <v>14858</v>
      </c>
      <c r="C14871" t="s">
        <v>17622</v>
      </c>
      <c r="D14871" t="s">
        <v>22908</v>
      </c>
      <c r="E14871" t="s">
        <v>30439</v>
      </c>
      <c r="F14871" t="s">
        <v>31801</v>
      </c>
      <c r="G14871" t="s">
        <v>31815</v>
      </c>
    </row>
    <row r="14872" spans="1:7" x14ac:dyDescent="0.35">
      <c r="A14872" s="1">
        <v>14870</v>
      </c>
      <c r="B14872" t="s">
        <v>14859</v>
      </c>
      <c r="C14872" t="s">
        <v>17503</v>
      </c>
      <c r="D14872" t="s">
        <v>22702</v>
      </c>
      <c r="E14872" t="s">
        <v>23617</v>
      </c>
      <c r="F14872" t="s">
        <v>31801</v>
      </c>
      <c r="G14872" t="s">
        <v>31810</v>
      </c>
    </row>
    <row r="14873" spans="1:7" x14ac:dyDescent="0.35">
      <c r="A14873" s="1">
        <v>14871</v>
      </c>
      <c r="B14873" t="s">
        <v>14860</v>
      </c>
      <c r="C14873" t="s">
        <v>17498</v>
      </c>
      <c r="D14873" t="s">
        <v>21054</v>
      </c>
      <c r="E14873" t="s">
        <v>30533</v>
      </c>
      <c r="F14873" t="s">
        <v>31801</v>
      </c>
      <c r="G14873" t="s">
        <v>31807</v>
      </c>
    </row>
    <row r="14874" spans="1:7" x14ac:dyDescent="0.35">
      <c r="A14874" s="1">
        <v>14872</v>
      </c>
      <c r="B14874" t="s">
        <v>14861</v>
      </c>
      <c r="C14874" t="s">
        <v>17459</v>
      </c>
      <c r="D14874" t="s">
        <v>22858</v>
      </c>
      <c r="E14874" t="s">
        <v>27624</v>
      </c>
      <c r="F14874" t="s">
        <v>31801</v>
      </c>
      <c r="G14874" t="s">
        <v>31816</v>
      </c>
    </row>
    <row r="14875" spans="1:7" x14ac:dyDescent="0.35">
      <c r="A14875" s="1">
        <v>14873</v>
      </c>
      <c r="B14875" t="s">
        <v>14862</v>
      </c>
      <c r="C14875" t="s">
        <v>17530</v>
      </c>
      <c r="D14875" t="s">
        <v>22733</v>
      </c>
      <c r="E14875" t="s">
        <v>30702</v>
      </c>
      <c r="F14875" t="s">
        <v>31801</v>
      </c>
      <c r="G14875" t="s">
        <v>31818</v>
      </c>
    </row>
    <row r="14876" spans="1:7" x14ac:dyDescent="0.35">
      <c r="A14876" s="1">
        <v>14874</v>
      </c>
      <c r="B14876" t="s">
        <v>14863</v>
      </c>
      <c r="C14876" t="s">
        <v>17589</v>
      </c>
      <c r="D14876" t="s">
        <v>22750</v>
      </c>
      <c r="E14876" t="s">
        <v>28449</v>
      </c>
      <c r="F14876" t="s">
        <v>31801</v>
      </c>
      <c r="G14876" t="s">
        <v>31809</v>
      </c>
    </row>
    <row r="14877" spans="1:7" x14ac:dyDescent="0.35">
      <c r="A14877" s="1">
        <v>14875</v>
      </c>
      <c r="B14877" t="s">
        <v>14864</v>
      </c>
      <c r="C14877" t="s">
        <v>17584</v>
      </c>
      <c r="D14877" t="s">
        <v>17879</v>
      </c>
      <c r="E14877" t="s">
        <v>24031</v>
      </c>
      <c r="F14877" t="s">
        <v>31801</v>
      </c>
      <c r="G14877" t="s">
        <v>31816</v>
      </c>
    </row>
    <row r="14878" spans="1:7" x14ac:dyDescent="0.35">
      <c r="A14878" s="1">
        <v>14876</v>
      </c>
      <c r="B14878" t="s">
        <v>14865</v>
      </c>
      <c r="C14878" t="s">
        <v>17470</v>
      </c>
      <c r="D14878" t="s">
        <v>17851</v>
      </c>
      <c r="E14878" t="s">
        <v>30460</v>
      </c>
      <c r="F14878" t="s">
        <v>31801</v>
      </c>
      <c r="G14878" t="s">
        <v>31810</v>
      </c>
    </row>
    <row r="14879" spans="1:7" x14ac:dyDescent="0.35">
      <c r="A14879" s="1">
        <v>14877</v>
      </c>
      <c r="B14879" t="s">
        <v>14866</v>
      </c>
      <c r="C14879" t="s">
        <v>17541</v>
      </c>
      <c r="D14879" t="s">
        <v>22702</v>
      </c>
      <c r="E14879" t="s">
        <v>30703</v>
      </c>
      <c r="F14879" t="s">
        <v>31801</v>
      </c>
      <c r="G14879" t="s">
        <v>31806</v>
      </c>
    </row>
    <row r="14880" spans="1:7" x14ac:dyDescent="0.35">
      <c r="A14880" s="1">
        <v>14878</v>
      </c>
      <c r="B14880" t="s">
        <v>14867</v>
      </c>
      <c r="C14880" t="s">
        <v>17566</v>
      </c>
      <c r="D14880" t="s">
        <v>22909</v>
      </c>
      <c r="E14880" t="s">
        <v>27326</v>
      </c>
      <c r="F14880" t="s">
        <v>31801</v>
      </c>
      <c r="G14880" t="s">
        <v>31817</v>
      </c>
    </row>
    <row r="14881" spans="1:7" x14ac:dyDescent="0.35">
      <c r="A14881" s="1">
        <v>14879</v>
      </c>
      <c r="B14881" t="s">
        <v>14868</v>
      </c>
      <c r="C14881" t="s">
        <v>17582</v>
      </c>
      <c r="D14881" t="s">
        <v>21620</v>
      </c>
      <c r="E14881" t="s">
        <v>30558</v>
      </c>
      <c r="F14881" t="s">
        <v>31801</v>
      </c>
      <c r="G14881" t="s">
        <v>31806</v>
      </c>
    </row>
    <row r="14882" spans="1:7" x14ac:dyDescent="0.35">
      <c r="A14882" s="1">
        <v>14880</v>
      </c>
      <c r="B14882" t="s">
        <v>14869</v>
      </c>
      <c r="C14882" t="s">
        <v>17508</v>
      </c>
      <c r="D14882" t="s">
        <v>19561</v>
      </c>
      <c r="E14882" t="s">
        <v>30645</v>
      </c>
      <c r="F14882" t="s">
        <v>31801</v>
      </c>
      <c r="G14882" t="s">
        <v>31818</v>
      </c>
    </row>
    <row r="14883" spans="1:7" x14ac:dyDescent="0.35">
      <c r="A14883" s="1">
        <v>14881</v>
      </c>
      <c r="B14883" t="s">
        <v>14870</v>
      </c>
      <c r="C14883" t="s">
        <v>17540</v>
      </c>
      <c r="D14883" t="s">
        <v>22910</v>
      </c>
      <c r="E14883" t="s">
        <v>24176</v>
      </c>
      <c r="F14883" t="s">
        <v>31801</v>
      </c>
      <c r="G14883" t="s">
        <v>31808</v>
      </c>
    </row>
    <row r="14884" spans="1:7" x14ac:dyDescent="0.35">
      <c r="A14884" s="1">
        <v>14882</v>
      </c>
      <c r="B14884" t="s">
        <v>14871</v>
      </c>
      <c r="C14884" t="s">
        <v>17592</v>
      </c>
      <c r="D14884" t="s">
        <v>22764</v>
      </c>
      <c r="E14884" t="s">
        <v>23620</v>
      </c>
      <c r="F14884" t="s">
        <v>31801</v>
      </c>
      <c r="G14884" t="s">
        <v>31807</v>
      </c>
    </row>
    <row r="14885" spans="1:7" x14ac:dyDescent="0.35">
      <c r="A14885" s="1">
        <v>14883</v>
      </c>
      <c r="B14885" t="s">
        <v>14872</v>
      </c>
      <c r="C14885" t="s">
        <v>17500</v>
      </c>
      <c r="D14885" t="s">
        <v>19253</v>
      </c>
      <c r="E14885" t="s">
        <v>23979</v>
      </c>
      <c r="F14885" t="s">
        <v>31801</v>
      </c>
      <c r="G14885" t="s">
        <v>31809</v>
      </c>
    </row>
    <row r="14886" spans="1:7" x14ac:dyDescent="0.35">
      <c r="A14886" s="1">
        <v>14884</v>
      </c>
      <c r="B14886" t="s">
        <v>14873</v>
      </c>
      <c r="C14886" t="s">
        <v>17497</v>
      </c>
      <c r="D14886" t="s">
        <v>22911</v>
      </c>
      <c r="E14886" t="s">
        <v>30704</v>
      </c>
      <c r="F14886" t="s">
        <v>31801</v>
      </c>
      <c r="G14886" t="s">
        <v>31806</v>
      </c>
    </row>
    <row r="14887" spans="1:7" x14ac:dyDescent="0.35">
      <c r="A14887" s="1">
        <v>14885</v>
      </c>
      <c r="B14887" t="s">
        <v>14874</v>
      </c>
      <c r="C14887" t="s">
        <v>17598</v>
      </c>
      <c r="D14887" t="s">
        <v>18246</v>
      </c>
      <c r="E14887" t="s">
        <v>23619</v>
      </c>
      <c r="F14887" t="s">
        <v>31801</v>
      </c>
      <c r="G14887" t="s">
        <v>31808</v>
      </c>
    </row>
    <row r="14888" spans="1:7" x14ac:dyDescent="0.35">
      <c r="A14888" s="1">
        <v>14886</v>
      </c>
      <c r="B14888" t="s">
        <v>14875</v>
      </c>
      <c r="C14888" t="s">
        <v>17463</v>
      </c>
      <c r="D14888" t="s">
        <v>18274</v>
      </c>
      <c r="E14888" t="s">
        <v>30569</v>
      </c>
      <c r="F14888" t="s">
        <v>31801</v>
      </c>
      <c r="G14888" t="s">
        <v>31816</v>
      </c>
    </row>
    <row r="14889" spans="1:7" x14ac:dyDescent="0.35">
      <c r="A14889" s="1">
        <v>14887</v>
      </c>
      <c r="B14889" t="s">
        <v>14876</v>
      </c>
      <c r="C14889" t="s">
        <v>17594</v>
      </c>
      <c r="D14889" t="s">
        <v>17783</v>
      </c>
      <c r="E14889" t="s">
        <v>30705</v>
      </c>
      <c r="F14889" t="s">
        <v>31801</v>
      </c>
      <c r="G14889" t="s">
        <v>31806</v>
      </c>
    </row>
    <row r="14890" spans="1:7" x14ac:dyDescent="0.35">
      <c r="A14890" s="1">
        <v>14888</v>
      </c>
      <c r="B14890" t="s">
        <v>14877</v>
      </c>
      <c r="C14890" t="s">
        <v>17487</v>
      </c>
      <c r="D14890" t="s">
        <v>22882</v>
      </c>
      <c r="E14890" t="s">
        <v>30706</v>
      </c>
      <c r="F14890" t="s">
        <v>31801</v>
      </c>
      <c r="G14890" t="s">
        <v>31808</v>
      </c>
    </row>
    <row r="14891" spans="1:7" x14ac:dyDescent="0.35">
      <c r="A14891" s="1">
        <v>14889</v>
      </c>
      <c r="B14891" t="s">
        <v>14878</v>
      </c>
      <c r="C14891" t="s">
        <v>17606</v>
      </c>
      <c r="D14891" t="s">
        <v>21520</v>
      </c>
      <c r="E14891" t="s">
        <v>23617</v>
      </c>
      <c r="F14891" t="s">
        <v>31801</v>
      </c>
      <c r="G14891" t="s">
        <v>31810</v>
      </c>
    </row>
    <row r="14892" spans="1:7" x14ac:dyDescent="0.35">
      <c r="A14892" s="1">
        <v>14890</v>
      </c>
      <c r="B14892" t="s">
        <v>14879</v>
      </c>
      <c r="C14892" t="s">
        <v>17555</v>
      </c>
      <c r="D14892" t="s">
        <v>18765</v>
      </c>
      <c r="E14892" t="s">
        <v>24135</v>
      </c>
      <c r="F14892" t="s">
        <v>31801</v>
      </c>
      <c r="G14892" t="s">
        <v>31807</v>
      </c>
    </row>
    <row r="14893" spans="1:7" x14ac:dyDescent="0.35">
      <c r="A14893" s="1">
        <v>14891</v>
      </c>
      <c r="B14893" t="s">
        <v>14880</v>
      </c>
      <c r="C14893" t="s">
        <v>17494</v>
      </c>
      <c r="D14893" t="s">
        <v>22051</v>
      </c>
      <c r="E14893" t="s">
        <v>30707</v>
      </c>
      <c r="F14893" t="s">
        <v>31801</v>
      </c>
      <c r="G14893" t="s">
        <v>31818</v>
      </c>
    </row>
    <row r="14894" spans="1:7" x14ac:dyDescent="0.35">
      <c r="A14894" s="1">
        <v>14892</v>
      </c>
      <c r="B14894" t="s">
        <v>14881</v>
      </c>
      <c r="C14894" t="s">
        <v>17546</v>
      </c>
      <c r="D14894" t="s">
        <v>22912</v>
      </c>
      <c r="E14894" t="s">
        <v>30708</v>
      </c>
      <c r="F14894" t="s">
        <v>31801</v>
      </c>
      <c r="G14894" t="s">
        <v>31817</v>
      </c>
    </row>
    <row r="14895" spans="1:7" x14ac:dyDescent="0.35">
      <c r="A14895" s="1">
        <v>14893</v>
      </c>
      <c r="B14895" t="s">
        <v>14882</v>
      </c>
      <c r="C14895" t="s">
        <v>17655</v>
      </c>
      <c r="D14895" t="s">
        <v>20236</v>
      </c>
      <c r="E14895" t="s">
        <v>30709</v>
      </c>
      <c r="F14895" t="s">
        <v>31801</v>
      </c>
      <c r="G14895" t="s">
        <v>31816</v>
      </c>
    </row>
    <row r="14896" spans="1:7" x14ac:dyDescent="0.35">
      <c r="A14896" s="1">
        <v>14894</v>
      </c>
      <c r="B14896" t="s">
        <v>14883</v>
      </c>
      <c r="C14896" t="s">
        <v>17492</v>
      </c>
      <c r="D14896" t="s">
        <v>17690</v>
      </c>
      <c r="E14896" t="s">
        <v>26915</v>
      </c>
      <c r="F14896" t="s">
        <v>31801</v>
      </c>
      <c r="G14896" t="s">
        <v>31810</v>
      </c>
    </row>
    <row r="14897" spans="1:7" x14ac:dyDescent="0.35">
      <c r="A14897" s="1">
        <v>14895</v>
      </c>
      <c r="B14897" t="s">
        <v>14884</v>
      </c>
      <c r="C14897" t="s">
        <v>17528</v>
      </c>
      <c r="D14897" t="s">
        <v>21539</v>
      </c>
      <c r="E14897" t="s">
        <v>23878</v>
      </c>
      <c r="F14897" t="s">
        <v>31801</v>
      </c>
      <c r="G14897" t="s">
        <v>31818</v>
      </c>
    </row>
    <row r="14898" spans="1:7" x14ac:dyDescent="0.35">
      <c r="A14898" s="1">
        <v>14896</v>
      </c>
      <c r="B14898" t="s">
        <v>14885</v>
      </c>
      <c r="C14898" t="s">
        <v>17474</v>
      </c>
      <c r="D14898" t="s">
        <v>22913</v>
      </c>
      <c r="E14898" t="s">
        <v>30710</v>
      </c>
      <c r="F14898" t="s">
        <v>31801</v>
      </c>
      <c r="G14898" t="s">
        <v>31806</v>
      </c>
    </row>
    <row r="14899" spans="1:7" x14ac:dyDescent="0.35">
      <c r="A14899" s="1">
        <v>14897</v>
      </c>
      <c r="B14899" t="s">
        <v>14886</v>
      </c>
      <c r="C14899" t="s">
        <v>17528</v>
      </c>
      <c r="D14899" t="s">
        <v>17879</v>
      </c>
      <c r="E14899" t="s">
        <v>30711</v>
      </c>
      <c r="F14899" t="s">
        <v>31801</v>
      </c>
      <c r="G14899" t="s">
        <v>31806</v>
      </c>
    </row>
    <row r="14900" spans="1:7" x14ac:dyDescent="0.35">
      <c r="A14900" s="1">
        <v>14898</v>
      </c>
      <c r="B14900" t="s">
        <v>14887</v>
      </c>
      <c r="C14900" t="s">
        <v>17521</v>
      </c>
      <c r="D14900" t="s">
        <v>22914</v>
      </c>
      <c r="E14900" t="s">
        <v>30551</v>
      </c>
      <c r="F14900" t="s">
        <v>31801</v>
      </c>
      <c r="G14900" t="s">
        <v>31807</v>
      </c>
    </row>
    <row r="14901" spans="1:7" x14ac:dyDescent="0.35">
      <c r="A14901" s="1">
        <v>14899</v>
      </c>
      <c r="B14901" t="s">
        <v>14888</v>
      </c>
      <c r="C14901" t="s">
        <v>17523</v>
      </c>
      <c r="D14901" t="s">
        <v>21520</v>
      </c>
      <c r="E14901" t="s">
        <v>30614</v>
      </c>
      <c r="F14901" t="s">
        <v>31801</v>
      </c>
      <c r="G14901" t="s">
        <v>31811</v>
      </c>
    </row>
    <row r="14902" spans="1:7" x14ac:dyDescent="0.35">
      <c r="A14902" s="1">
        <v>14900</v>
      </c>
      <c r="B14902" t="s">
        <v>14889</v>
      </c>
      <c r="C14902" t="s">
        <v>17534</v>
      </c>
      <c r="D14902" t="s">
        <v>22764</v>
      </c>
      <c r="E14902" t="s">
        <v>29398</v>
      </c>
      <c r="F14902" t="s">
        <v>31801</v>
      </c>
      <c r="G14902" t="s">
        <v>31808</v>
      </c>
    </row>
    <row r="14903" spans="1:7" x14ac:dyDescent="0.35">
      <c r="A14903" s="1">
        <v>14901</v>
      </c>
      <c r="B14903" t="s">
        <v>14890</v>
      </c>
      <c r="C14903" t="s">
        <v>17506</v>
      </c>
      <c r="D14903" t="s">
        <v>22702</v>
      </c>
      <c r="E14903" t="s">
        <v>30508</v>
      </c>
      <c r="F14903" t="s">
        <v>31801</v>
      </c>
      <c r="G14903" t="s">
        <v>31820</v>
      </c>
    </row>
    <row r="14904" spans="1:7" x14ac:dyDescent="0.35">
      <c r="A14904" s="1">
        <v>14902</v>
      </c>
      <c r="B14904" t="s">
        <v>14891</v>
      </c>
      <c r="C14904" t="s">
        <v>17549</v>
      </c>
      <c r="D14904" t="s">
        <v>22745</v>
      </c>
      <c r="E14904" t="s">
        <v>23631</v>
      </c>
      <c r="F14904" t="s">
        <v>31801</v>
      </c>
      <c r="G14904" t="s">
        <v>31806</v>
      </c>
    </row>
    <row r="14905" spans="1:7" x14ac:dyDescent="0.35">
      <c r="A14905" s="1">
        <v>14903</v>
      </c>
      <c r="B14905" t="s">
        <v>14892</v>
      </c>
      <c r="C14905" t="s">
        <v>17497</v>
      </c>
      <c r="D14905" t="s">
        <v>19821</v>
      </c>
      <c r="E14905" t="s">
        <v>30712</v>
      </c>
      <c r="F14905" t="s">
        <v>31801</v>
      </c>
      <c r="G14905" t="s">
        <v>31819</v>
      </c>
    </row>
    <row r="14906" spans="1:7" x14ac:dyDescent="0.35">
      <c r="A14906" s="1">
        <v>14904</v>
      </c>
      <c r="B14906" t="s">
        <v>14893</v>
      </c>
      <c r="C14906" t="s">
        <v>17591</v>
      </c>
      <c r="D14906" t="s">
        <v>22915</v>
      </c>
      <c r="E14906" t="s">
        <v>30454</v>
      </c>
      <c r="F14906" t="s">
        <v>31801</v>
      </c>
      <c r="G14906" t="s">
        <v>31816</v>
      </c>
    </row>
    <row r="14907" spans="1:7" x14ac:dyDescent="0.35">
      <c r="A14907" s="1">
        <v>14905</v>
      </c>
      <c r="B14907" t="s">
        <v>14894</v>
      </c>
      <c r="C14907" t="s">
        <v>17521</v>
      </c>
      <c r="D14907" t="s">
        <v>18098</v>
      </c>
      <c r="E14907" t="s">
        <v>30713</v>
      </c>
      <c r="F14907" t="s">
        <v>31801</v>
      </c>
      <c r="G14907" t="s">
        <v>31815</v>
      </c>
    </row>
    <row r="14908" spans="1:7" x14ac:dyDescent="0.35">
      <c r="A14908" s="1">
        <v>14906</v>
      </c>
      <c r="B14908" t="s">
        <v>14895</v>
      </c>
      <c r="C14908" t="s">
        <v>17520</v>
      </c>
      <c r="D14908" t="s">
        <v>18098</v>
      </c>
      <c r="E14908" t="s">
        <v>30713</v>
      </c>
      <c r="F14908" t="s">
        <v>31801</v>
      </c>
      <c r="G14908" t="s">
        <v>31807</v>
      </c>
    </row>
    <row r="14909" spans="1:7" x14ac:dyDescent="0.35">
      <c r="A14909" s="1">
        <v>14907</v>
      </c>
      <c r="B14909" t="s">
        <v>14896</v>
      </c>
      <c r="C14909" t="s">
        <v>17622</v>
      </c>
      <c r="D14909" t="s">
        <v>17879</v>
      </c>
      <c r="E14909" t="s">
        <v>30714</v>
      </c>
      <c r="F14909" t="s">
        <v>31801</v>
      </c>
      <c r="G14909" t="s">
        <v>31816</v>
      </c>
    </row>
    <row r="14910" spans="1:7" x14ac:dyDescent="0.35">
      <c r="A14910" s="1">
        <v>14908</v>
      </c>
      <c r="B14910" t="s">
        <v>14897</v>
      </c>
      <c r="C14910" t="s">
        <v>17474</v>
      </c>
      <c r="D14910" t="s">
        <v>21046</v>
      </c>
      <c r="E14910" t="s">
        <v>30715</v>
      </c>
      <c r="F14910" t="s">
        <v>31801</v>
      </c>
      <c r="G14910" t="s">
        <v>31807</v>
      </c>
    </row>
    <row r="14911" spans="1:7" x14ac:dyDescent="0.35">
      <c r="A14911" s="1">
        <v>14909</v>
      </c>
      <c r="B14911" t="s">
        <v>14898</v>
      </c>
      <c r="C14911" t="s">
        <v>17597</v>
      </c>
      <c r="D14911" t="s">
        <v>22911</v>
      </c>
      <c r="E14911" t="s">
        <v>30635</v>
      </c>
      <c r="F14911" t="s">
        <v>31801</v>
      </c>
      <c r="G14911" t="s">
        <v>31810</v>
      </c>
    </row>
    <row r="14912" spans="1:7" x14ac:dyDescent="0.35">
      <c r="A14912" s="1">
        <v>14910</v>
      </c>
      <c r="B14912" t="s">
        <v>14899</v>
      </c>
      <c r="C14912" t="s">
        <v>17526</v>
      </c>
      <c r="D14912" t="s">
        <v>17879</v>
      </c>
      <c r="E14912" t="s">
        <v>25537</v>
      </c>
      <c r="F14912" t="s">
        <v>31801</v>
      </c>
      <c r="G14912" t="s">
        <v>31814</v>
      </c>
    </row>
    <row r="14913" spans="1:7" x14ac:dyDescent="0.35">
      <c r="A14913" s="1">
        <v>14911</v>
      </c>
      <c r="B14913" t="s">
        <v>14900</v>
      </c>
      <c r="C14913" t="s">
        <v>17496</v>
      </c>
      <c r="D14913" t="s">
        <v>22916</v>
      </c>
      <c r="E14913" t="s">
        <v>28449</v>
      </c>
      <c r="F14913" t="s">
        <v>31801</v>
      </c>
      <c r="G14913" t="s">
        <v>31816</v>
      </c>
    </row>
    <row r="14914" spans="1:7" x14ac:dyDescent="0.35">
      <c r="A14914" s="1">
        <v>14912</v>
      </c>
      <c r="B14914" t="s">
        <v>14901</v>
      </c>
      <c r="C14914" t="s">
        <v>17494</v>
      </c>
      <c r="D14914" t="s">
        <v>22917</v>
      </c>
      <c r="E14914" t="s">
        <v>30716</v>
      </c>
      <c r="F14914" t="s">
        <v>31801</v>
      </c>
      <c r="G14914" t="s">
        <v>31806</v>
      </c>
    </row>
    <row r="14915" spans="1:7" x14ac:dyDescent="0.35">
      <c r="A14915" s="1">
        <v>14913</v>
      </c>
      <c r="B14915" t="s">
        <v>14902</v>
      </c>
      <c r="C14915" t="s">
        <v>17528</v>
      </c>
      <c r="D14915" t="s">
        <v>20586</v>
      </c>
      <c r="E14915" t="s">
        <v>30717</v>
      </c>
      <c r="F14915" t="s">
        <v>31801</v>
      </c>
      <c r="G14915" t="s">
        <v>31807</v>
      </c>
    </row>
    <row r="14916" spans="1:7" x14ac:dyDescent="0.35">
      <c r="A14916" s="1">
        <v>14914</v>
      </c>
      <c r="B14916" t="s">
        <v>14903</v>
      </c>
      <c r="C14916" t="s">
        <v>17466</v>
      </c>
      <c r="D14916" t="s">
        <v>22918</v>
      </c>
      <c r="E14916" t="s">
        <v>23878</v>
      </c>
      <c r="F14916" t="s">
        <v>31801</v>
      </c>
      <c r="G14916" t="s">
        <v>31807</v>
      </c>
    </row>
    <row r="14917" spans="1:7" x14ac:dyDescent="0.35">
      <c r="A14917" s="1">
        <v>14915</v>
      </c>
      <c r="B14917" t="s">
        <v>14904</v>
      </c>
      <c r="C14917" t="s">
        <v>17511</v>
      </c>
      <c r="D14917" t="s">
        <v>18428</v>
      </c>
      <c r="E14917" t="s">
        <v>23617</v>
      </c>
      <c r="F14917" t="s">
        <v>31801</v>
      </c>
      <c r="G14917" t="s">
        <v>31810</v>
      </c>
    </row>
    <row r="14918" spans="1:7" x14ac:dyDescent="0.35">
      <c r="A14918" s="1">
        <v>14916</v>
      </c>
      <c r="B14918" t="s">
        <v>14905</v>
      </c>
      <c r="C14918" t="s">
        <v>17545</v>
      </c>
      <c r="D14918" t="s">
        <v>22919</v>
      </c>
      <c r="E14918" t="s">
        <v>30718</v>
      </c>
      <c r="F14918" t="s">
        <v>31801</v>
      </c>
      <c r="G14918" t="s">
        <v>31807</v>
      </c>
    </row>
    <row r="14919" spans="1:7" x14ac:dyDescent="0.35">
      <c r="A14919" s="1">
        <v>14917</v>
      </c>
      <c r="B14919" t="s">
        <v>14906</v>
      </c>
      <c r="C14919" t="s">
        <v>17488</v>
      </c>
      <c r="D14919" t="s">
        <v>22714</v>
      </c>
      <c r="E14919" t="s">
        <v>23878</v>
      </c>
      <c r="F14919" t="s">
        <v>31801</v>
      </c>
      <c r="G14919" t="s">
        <v>31809</v>
      </c>
    </row>
    <row r="14920" spans="1:7" x14ac:dyDescent="0.35">
      <c r="A14920" s="1">
        <v>14918</v>
      </c>
      <c r="B14920" t="s">
        <v>14907</v>
      </c>
      <c r="C14920" t="s">
        <v>17468</v>
      </c>
      <c r="D14920" t="s">
        <v>22920</v>
      </c>
      <c r="E14920" t="s">
        <v>30719</v>
      </c>
      <c r="F14920" t="s">
        <v>31801</v>
      </c>
      <c r="G14920" t="s">
        <v>31816</v>
      </c>
    </row>
    <row r="14921" spans="1:7" x14ac:dyDescent="0.35">
      <c r="A14921" s="1">
        <v>14919</v>
      </c>
      <c r="B14921" t="s">
        <v>14908</v>
      </c>
      <c r="C14921" t="s">
        <v>17652</v>
      </c>
      <c r="D14921" t="s">
        <v>20421</v>
      </c>
      <c r="E14921" t="s">
        <v>30428</v>
      </c>
      <c r="F14921" t="s">
        <v>31801</v>
      </c>
      <c r="G14921" t="s">
        <v>31815</v>
      </c>
    </row>
    <row r="14922" spans="1:7" x14ac:dyDescent="0.35">
      <c r="A14922" s="1">
        <v>14920</v>
      </c>
      <c r="B14922" t="s">
        <v>14909</v>
      </c>
      <c r="C14922" t="s">
        <v>17569</v>
      </c>
      <c r="D14922" t="s">
        <v>22921</v>
      </c>
      <c r="E14922" t="s">
        <v>24306</v>
      </c>
      <c r="F14922" t="s">
        <v>31801</v>
      </c>
      <c r="G14922" t="s">
        <v>31816</v>
      </c>
    </row>
    <row r="14923" spans="1:7" x14ac:dyDescent="0.35">
      <c r="A14923" s="1">
        <v>14921</v>
      </c>
      <c r="B14923" t="s">
        <v>14910</v>
      </c>
      <c r="C14923" t="s">
        <v>17497</v>
      </c>
      <c r="D14923" t="s">
        <v>22764</v>
      </c>
      <c r="E14923" t="s">
        <v>30720</v>
      </c>
      <c r="F14923" t="s">
        <v>31801</v>
      </c>
      <c r="G14923" t="s">
        <v>31806</v>
      </c>
    </row>
    <row r="14924" spans="1:7" x14ac:dyDescent="0.35">
      <c r="A14924" s="1">
        <v>14922</v>
      </c>
      <c r="B14924" t="s">
        <v>14911</v>
      </c>
      <c r="C14924" t="s">
        <v>17592</v>
      </c>
      <c r="D14924" t="s">
        <v>21630</v>
      </c>
      <c r="E14924" t="s">
        <v>30721</v>
      </c>
      <c r="F14924" t="s">
        <v>31801</v>
      </c>
      <c r="G14924" t="s">
        <v>31807</v>
      </c>
    </row>
    <row r="14925" spans="1:7" x14ac:dyDescent="0.35">
      <c r="A14925" s="1">
        <v>14923</v>
      </c>
      <c r="B14925" t="s">
        <v>14912</v>
      </c>
      <c r="C14925" t="s">
        <v>17538</v>
      </c>
      <c r="D14925" t="s">
        <v>18267</v>
      </c>
      <c r="E14925" t="s">
        <v>30577</v>
      </c>
      <c r="F14925" t="s">
        <v>31801</v>
      </c>
      <c r="G14925" t="s">
        <v>31816</v>
      </c>
    </row>
    <row r="14926" spans="1:7" x14ac:dyDescent="0.35">
      <c r="A14926" s="1">
        <v>14924</v>
      </c>
      <c r="B14926" t="s">
        <v>14913</v>
      </c>
      <c r="C14926" t="s">
        <v>17606</v>
      </c>
      <c r="D14926" t="s">
        <v>22922</v>
      </c>
      <c r="E14926" t="s">
        <v>30722</v>
      </c>
      <c r="F14926" t="s">
        <v>31801</v>
      </c>
      <c r="G14926" t="s">
        <v>31816</v>
      </c>
    </row>
    <row r="14927" spans="1:7" x14ac:dyDescent="0.35">
      <c r="A14927" s="1">
        <v>14925</v>
      </c>
      <c r="B14927" t="s">
        <v>14914</v>
      </c>
      <c r="C14927" t="s">
        <v>17600</v>
      </c>
      <c r="D14927" t="s">
        <v>22740</v>
      </c>
      <c r="E14927" t="s">
        <v>30723</v>
      </c>
      <c r="F14927" t="s">
        <v>31801</v>
      </c>
      <c r="G14927" t="s">
        <v>31806</v>
      </c>
    </row>
    <row r="14928" spans="1:7" x14ac:dyDescent="0.35">
      <c r="A14928" s="1">
        <v>14926</v>
      </c>
      <c r="B14928" t="s">
        <v>14915</v>
      </c>
      <c r="C14928" t="s">
        <v>17503</v>
      </c>
      <c r="D14928" t="s">
        <v>22012</v>
      </c>
      <c r="E14928" t="s">
        <v>30547</v>
      </c>
      <c r="F14928" t="s">
        <v>31801</v>
      </c>
      <c r="G14928" t="s">
        <v>31809</v>
      </c>
    </row>
    <row r="14929" spans="1:7" x14ac:dyDescent="0.35">
      <c r="A14929" s="1">
        <v>14927</v>
      </c>
      <c r="B14929" t="s">
        <v>14916</v>
      </c>
      <c r="C14929" t="s">
        <v>17472</v>
      </c>
      <c r="D14929" t="s">
        <v>22728</v>
      </c>
      <c r="E14929" t="s">
        <v>30724</v>
      </c>
      <c r="F14929" t="s">
        <v>31801</v>
      </c>
      <c r="G14929" t="s">
        <v>31810</v>
      </c>
    </row>
    <row r="14930" spans="1:7" x14ac:dyDescent="0.35">
      <c r="A14930" s="1">
        <v>14928</v>
      </c>
      <c r="B14930" t="s">
        <v>14917</v>
      </c>
      <c r="C14930" t="s">
        <v>17605</v>
      </c>
      <c r="D14930" t="s">
        <v>21520</v>
      </c>
      <c r="E14930" t="s">
        <v>30404</v>
      </c>
      <c r="F14930" t="s">
        <v>31801</v>
      </c>
      <c r="G14930" t="s">
        <v>31807</v>
      </c>
    </row>
    <row r="14931" spans="1:7" x14ac:dyDescent="0.35">
      <c r="A14931" s="1">
        <v>14929</v>
      </c>
      <c r="B14931" t="s">
        <v>14918</v>
      </c>
      <c r="C14931" t="s">
        <v>17525</v>
      </c>
      <c r="D14931" t="s">
        <v>20739</v>
      </c>
      <c r="E14931" t="s">
        <v>30725</v>
      </c>
      <c r="F14931" t="s">
        <v>31801</v>
      </c>
      <c r="G14931" t="s">
        <v>31810</v>
      </c>
    </row>
    <row r="14932" spans="1:7" x14ac:dyDescent="0.35">
      <c r="A14932" s="1">
        <v>14930</v>
      </c>
      <c r="B14932" t="s">
        <v>14919</v>
      </c>
      <c r="C14932" t="s">
        <v>17603</v>
      </c>
      <c r="D14932" t="s">
        <v>22704</v>
      </c>
      <c r="E14932" t="s">
        <v>30726</v>
      </c>
      <c r="F14932" t="s">
        <v>31801</v>
      </c>
      <c r="G14932" t="s">
        <v>31812</v>
      </c>
    </row>
    <row r="14933" spans="1:7" x14ac:dyDescent="0.35">
      <c r="A14933" s="1">
        <v>14931</v>
      </c>
      <c r="B14933" t="s">
        <v>14920</v>
      </c>
      <c r="C14933" t="s">
        <v>17538</v>
      </c>
      <c r="D14933" t="s">
        <v>22923</v>
      </c>
      <c r="E14933" t="s">
        <v>30727</v>
      </c>
      <c r="F14933" t="s">
        <v>31801</v>
      </c>
      <c r="G14933" t="s">
        <v>31807</v>
      </c>
    </row>
    <row r="14934" spans="1:7" x14ac:dyDescent="0.35">
      <c r="A14934" s="1">
        <v>14932</v>
      </c>
      <c r="B14934" t="s">
        <v>14921</v>
      </c>
      <c r="C14934" t="s">
        <v>17636</v>
      </c>
      <c r="D14934" t="s">
        <v>22801</v>
      </c>
      <c r="E14934" t="s">
        <v>23979</v>
      </c>
      <c r="F14934" t="s">
        <v>31801</v>
      </c>
      <c r="G14934" t="s">
        <v>31816</v>
      </c>
    </row>
    <row r="14935" spans="1:7" x14ac:dyDescent="0.35">
      <c r="A14935" s="1">
        <v>14933</v>
      </c>
      <c r="B14935" t="s">
        <v>14922</v>
      </c>
      <c r="C14935" t="s">
        <v>17492</v>
      </c>
      <c r="D14935" t="s">
        <v>20134</v>
      </c>
      <c r="E14935" t="s">
        <v>26915</v>
      </c>
      <c r="F14935" t="s">
        <v>31801</v>
      </c>
      <c r="G14935" t="s">
        <v>31827</v>
      </c>
    </row>
    <row r="14936" spans="1:7" x14ac:dyDescent="0.35">
      <c r="A14936" s="1">
        <v>14934</v>
      </c>
      <c r="B14936" t="s">
        <v>14923</v>
      </c>
      <c r="C14936" t="s">
        <v>17573</v>
      </c>
      <c r="D14936" t="s">
        <v>20134</v>
      </c>
      <c r="E14936" t="s">
        <v>26915</v>
      </c>
      <c r="F14936" t="s">
        <v>31801</v>
      </c>
      <c r="G14936" t="s">
        <v>31807</v>
      </c>
    </row>
    <row r="14937" spans="1:7" x14ac:dyDescent="0.35">
      <c r="A14937" s="1">
        <v>14935</v>
      </c>
      <c r="B14937" t="s">
        <v>14924</v>
      </c>
      <c r="C14937" t="s">
        <v>17612</v>
      </c>
      <c r="D14937" t="s">
        <v>19999</v>
      </c>
      <c r="E14937" t="s">
        <v>30527</v>
      </c>
      <c r="F14937" t="s">
        <v>31801</v>
      </c>
      <c r="G14937" t="s">
        <v>31817</v>
      </c>
    </row>
    <row r="14938" spans="1:7" x14ac:dyDescent="0.35">
      <c r="A14938" s="1">
        <v>14936</v>
      </c>
      <c r="B14938" t="s">
        <v>14925</v>
      </c>
      <c r="C14938" t="s">
        <v>17566</v>
      </c>
      <c r="D14938" t="s">
        <v>22699</v>
      </c>
      <c r="E14938" t="s">
        <v>30418</v>
      </c>
      <c r="F14938" t="s">
        <v>31801</v>
      </c>
      <c r="G14938" t="s">
        <v>31817</v>
      </c>
    </row>
    <row r="14939" spans="1:7" x14ac:dyDescent="0.35">
      <c r="A14939" s="1">
        <v>14937</v>
      </c>
      <c r="B14939" t="s">
        <v>14926</v>
      </c>
      <c r="C14939" t="s">
        <v>17577</v>
      </c>
      <c r="D14939" t="s">
        <v>22867</v>
      </c>
      <c r="E14939" t="s">
        <v>30728</v>
      </c>
      <c r="F14939" t="s">
        <v>31801</v>
      </c>
      <c r="G14939" t="s">
        <v>31816</v>
      </c>
    </row>
    <row r="14940" spans="1:7" x14ac:dyDescent="0.35">
      <c r="A14940" s="1">
        <v>14938</v>
      </c>
      <c r="B14940" t="s">
        <v>14927</v>
      </c>
      <c r="C14940" t="s">
        <v>17616</v>
      </c>
      <c r="D14940" t="s">
        <v>22750</v>
      </c>
      <c r="E14940" t="s">
        <v>23619</v>
      </c>
      <c r="F14940" t="s">
        <v>31801</v>
      </c>
      <c r="G14940" t="s">
        <v>31809</v>
      </c>
    </row>
    <row r="14941" spans="1:7" x14ac:dyDescent="0.35">
      <c r="A14941" s="1">
        <v>14939</v>
      </c>
      <c r="B14941" t="s">
        <v>14928</v>
      </c>
      <c r="C14941" t="s">
        <v>17611</v>
      </c>
      <c r="D14941" t="s">
        <v>22864</v>
      </c>
      <c r="E14941" t="s">
        <v>30729</v>
      </c>
      <c r="F14941" t="s">
        <v>31801</v>
      </c>
      <c r="G14941" t="s">
        <v>31812</v>
      </c>
    </row>
    <row r="14942" spans="1:7" x14ac:dyDescent="0.35">
      <c r="A14942" s="1">
        <v>14940</v>
      </c>
      <c r="B14942" t="s">
        <v>14929</v>
      </c>
      <c r="C14942" t="s">
        <v>17611</v>
      </c>
      <c r="D14942" t="s">
        <v>22924</v>
      </c>
      <c r="E14942" t="s">
        <v>24031</v>
      </c>
      <c r="F14942" t="s">
        <v>31801</v>
      </c>
      <c r="G14942" t="s">
        <v>31816</v>
      </c>
    </row>
    <row r="14943" spans="1:7" x14ac:dyDescent="0.35">
      <c r="A14943" s="1">
        <v>14941</v>
      </c>
      <c r="B14943" t="s">
        <v>14930</v>
      </c>
      <c r="C14943" t="s">
        <v>17508</v>
      </c>
      <c r="D14943" t="s">
        <v>18294</v>
      </c>
      <c r="E14943" t="s">
        <v>30528</v>
      </c>
      <c r="F14943" t="s">
        <v>31801</v>
      </c>
      <c r="G14943" t="s">
        <v>31816</v>
      </c>
    </row>
    <row r="14944" spans="1:7" x14ac:dyDescent="0.35">
      <c r="A14944" s="1">
        <v>14942</v>
      </c>
      <c r="B14944" t="s">
        <v>14931</v>
      </c>
      <c r="C14944" t="s">
        <v>17633</v>
      </c>
      <c r="D14944" t="s">
        <v>22747</v>
      </c>
      <c r="E14944" t="s">
        <v>30531</v>
      </c>
      <c r="F14944" t="s">
        <v>31801</v>
      </c>
      <c r="G14944" t="s">
        <v>31807</v>
      </c>
    </row>
    <row r="14945" spans="1:7" x14ac:dyDescent="0.35">
      <c r="A14945" s="1">
        <v>14943</v>
      </c>
      <c r="B14945" t="s">
        <v>14932</v>
      </c>
      <c r="C14945" t="s">
        <v>17519</v>
      </c>
      <c r="D14945" t="s">
        <v>22747</v>
      </c>
      <c r="E14945" t="s">
        <v>30531</v>
      </c>
      <c r="F14945" t="s">
        <v>31801</v>
      </c>
      <c r="G14945" t="s">
        <v>31807</v>
      </c>
    </row>
    <row r="14946" spans="1:7" x14ac:dyDescent="0.35">
      <c r="A14946" s="1">
        <v>14944</v>
      </c>
      <c r="B14946" t="s">
        <v>14933</v>
      </c>
      <c r="C14946" t="s">
        <v>17547</v>
      </c>
      <c r="D14946" t="s">
        <v>22925</v>
      </c>
      <c r="E14946" t="s">
        <v>30427</v>
      </c>
      <c r="F14946" t="s">
        <v>31801</v>
      </c>
      <c r="G14946" t="s">
        <v>31807</v>
      </c>
    </row>
    <row r="14947" spans="1:7" x14ac:dyDescent="0.35">
      <c r="A14947" s="1">
        <v>14945</v>
      </c>
      <c r="B14947" t="s">
        <v>14934</v>
      </c>
      <c r="C14947" t="s">
        <v>17475</v>
      </c>
      <c r="D14947" t="s">
        <v>22702</v>
      </c>
      <c r="E14947" t="s">
        <v>23617</v>
      </c>
      <c r="F14947" t="s">
        <v>31801</v>
      </c>
      <c r="G14947" t="s">
        <v>31806</v>
      </c>
    </row>
    <row r="14948" spans="1:7" x14ac:dyDescent="0.35">
      <c r="A14948" s="1">
        <v>14946</v>
      </c>
      <c r="B14948" t="s">
        <v>14935</v>
      </c>
      <c r="C14948" t="s">
        <v>17571</v>
      </c>
      <c r="D14948" t="s">
        <v>22837</v>
      </c>
      <c r="E14948" t="s">
        <v>30592</v>
      </c>
      <c r="F14948" t="s">
        <v>31801</v>
      </c>
      <c r="G14948" t="s">
        <v>31818</v>
      </c>
    </row>
    <row r="14949" spans="1:7" x14ac:dyDescent="0.35">
      <c r="A14949" s="1">
        <v>14947</v>
      </c>
      <c r="B14949" t="s">
        <v>14936</v>
      </c>
      <c r="C14949" t="s">
        <v>17524</v>
      </c>
      <c r="D14949" t="s">
        <v>22702</v>
      </c>
      <c r="E14949" t="s">
        <v>30730</v>
      </c>
      <c r="F14949" t="s">
        <v>31801</v>
      </c>
      <c r="G14949" t="s">
        <v>31808</v>
      </c>
    </row>
    <row r="14950" spans="1:7" x14ac:dyDescent="0.35">
      <c r="A14950" s="1">
        <v>14948</v>
      </c>
      <c r="B14950" t="s">
        <v>14937</v>
      </c>
      <c r="C14950" t="s">
        <v>17468</v>
      </c>
      <c r="D14950" t="s">
        <v>22784</v>
      </c>
      <c r="E14950" t="s">
        <v>23619</v>
      </c>
      <c r="F14950" t="s">
        <v>31801</v>
      </c>
      <c r="G14950" t="s">
        <v>31818</v>
      </c>
    </row>
    <row r="14951" spans="1:7" x14ac:dyDescent="0.35">
      <c r="A14951" s="1">
        <v>14949</v>
      </c>
      <c r="B14951" t="s">
        <v>14938</v>
      </c>
      <c r="C14951" t="s">
        <v>17507</v>
      </c>
      <c r="D14951" t="s">
        <v>22864</v>
      </c>
      <c r="E14951" t="s">
        <v>30731</v>
      </c>
      <c r="F14951" t="s">
        <v>31801</v>
      </c>
      <c r="G14951" t="s">
        <v>31822</v>
      </c>
    </row>
    <row r="14952" spans="1:7" x14ac:dyDescent="0.35">
      <c r="A14952" s="1">
        <v>14950</v>
      </c>
      <c r="B14952" t="s">
        <v>14939</v>
      </c>
      <c r="C14952" t="s">
        <v>17584</v>
      </c>
      <c r="D14952" t="s">
        <v>22724</v>
      </c>
      <c r="E14952" t="s">
        <v>30652</v>
      </c>
      <c r="F14952" t="s">
        <v>31801</v>
      </c>
      <c r="G14952" t="s">
        <v>31814</v>
      </c>
    </row>
    <row r="14953" spans="1:7" x14ac:dyDescent="0.35">
      <c r="A14953" s="1">
        <v>14951</v>
      </c>
      <c r="B14953" t="s">
        <v>14940</v>
      </c>
      <c r="C14953" t="s">
        <v>17611</v>
      </c>
      <c r="D14953" t="s">
        <v>22696</v>
      </c>
      <c r="E14953" t="s">
        <v>30401</v>
      </c>
      <c r="F14953" t="s">
        <v>31801</v>
      </c>
      <c r="G14953" t="s">
        <v>31809</v>
      </c>
    </row>
    <row r="14954" spans="1:7" x14ac:dyDescent="0.35">
      <c r="A14954" s="1">
        <v>14952</v>
      </c>
      <c r="B14954" t="s">
        <v>14941</v>
      </c>
      <c r="C14954" t="s">
        <v>17669</v>
      </c>
      <c r="D14954" t="s">
        <v>22926</v>
      </c>
      <c r="E14954" t="s">
        <v>30732</v>
      </c>
      <c r="F14954" t="s">
        <v>31801</v>
      </c>
      <c r="G14954" t="s">
        <v>31806</v>
      </c>
    </row>
    <row r="14955" spans="1:7" x14ac:dyDescent="0.35">
      <c r="A14955" s="1">
        <v>14953</v>
      </c>
      <c r="B14955" t="s">
        <v>14942</v>
      </c>
      <c r="C14955" t="s">
        <v>17548</v>
      </c>
      <c r="D14955" t="s">
        <v>22927</v>
      </c>
      <c r="E14955" t="s">
        <v>30733</v>
      </c>
      <c r="F14955" t="s">
        <v>31801</v>
      </c>
      <c r="G14955" t="s">
        <v>31811</v>
      </c>
    </row>
    <row r="14956" spans="1:7" x14ac:dyDescent="0.35">
      <c r="A14956" s="1">
        <v>14954</v>
      </c>
      <c r="B14956" t="s">
        <v>14943</v>
      </c>
      <c r="C14956" t="s">
        <v>17543</v>
      </c>
      <c r="D14956" t="s">
        <v>22927</v>
      </c>
      <c r="E14956" t="s">
        <v>30733</v>
      </c>
      <c r="F14956" t="s">
        <v>31801</v>
      </c>
      <c r="G14956" t="s">
        <v>31807</v>
      </c>
    </row>
    <row r="14957" spans="1:7" x14ac:dyDescent="0.35">
      <c r="A14957" s="1">
        <v>14955</v>
      </c>
      <c r="B14957" t="s">
        <v>14944</v>
      </c>
      <c r="C14957" t="s">
        <v>17470</v>
      </c>
      <c r="D14957" t="s">
        <v>17776</v>
      </c>
      <c r="E14957" t="s">
        <v>30734</v>
      </c>
      <c r="F14957" t="s">
        <v>31801</v>
      </c>
      <c r="G14957" t="s">
        <v>31807</v>
      </c>
    </row>
    <row r="14958" spans="1:7" x14ac:dyDescent="0.35">
      <c r="A14958" s="1">
        <v>14956</v>
      </c>
      <c r="B14958" t="s">
        <v>14945</v>
      </c>
      <c r="C14958" t="s">
        <v>17521</v>
      </c>
      <c r="D14958" t="s">
        <v>22872</v>
      </c>
      <c r="E14958" t="s">
        <v>30735</v>
      </c>
      <c r="F14958" t="s">
        <v>31801</v>
      </c>
      <c r="G14958" t="s">
        <v>31815</v>
      </c>
    </row>
    <row r="14959" spans="1:7" x14ac:dyDescent="0.35">
      <c r="A14959" s="1">
        <v>14957</v>
      </c>
      <c r="B14959" t="s">
        <v>14946</v>
      </c>
      <c r="C14959" t="s">
        <v>17506</v>
      </c>
      <c r="D14959" t="s">
        <v>22751</v>
      </c>
      <c r="E14959" t="s">
        <v>30430</v>
      </c>
      <c r="F14959" t="s">
        <v>31801</v>
      </c>
      <c r="G14959" t="s">
        <v>31817</v>
      </c>
    </row>
    <row r="14960" spans="1:7" x14ac:dyDescent="0.35">
      <c r="A14960" s="1">
        <v>14958</v>
      </c>
      <c r="B14960" t="s">
        <v>14947</v>
      </c>
      <c r="C14960" t="s">
        <v>17587</v>
      </c>
      <c r="D14960" t="s">
        <v>20421</v>
      </c>
      <c r="E14960" t="s">
        <v>30428</v>
      </c>
      <c r="F14960" t="s">
        <v>31801</v>
      </c>
      <c r="G14960" t="s">
        <v>31807</v>
      </c>
    </row>
    <row r="14961" spans="1:7" x14ac:dyDescent="0.35">
      <c r="A14961" s="1">
        <v>14959</v>
      </c>
      <c r="B14961" t="s">
        <v>14948</v>
      </c>
      <c r="C14961" t="s">
        <v>17634</v>
      </c>
      <c r="D14961" t="s">
        <v>21881</v>
      </c>
      <c r="E14961" t="s">
        <v>23627</v>
      </c>
      <c r="F14961" t="s">
        <v>31801</v>
      </c>
      <c r="G14961" t="s">
        <v>31818</v>
      </c>
    </row>
    <row r="14962" spans="1:7" x14ac:dyDescent="0.35">
      <c r="A14962" s="1">
        <v>14960</v>
      </c>
      <c r="B14962" t="s">
        <v>14949</v>
      </c>
      <c r="C14962" t="s">
        <v>17478</v>
      </c>
      <c r="D14962" t="s">
        <v>22750</v>
      </c>
      <c r="E14962" t="s">
        <v>30736</v>
      </c>
      <c r="F14962" t="s">
        <v>31801</v>
      </c>
      <c r="G14962" t="s">
        <v>31810</v>
      </c>
    </row>
    <row r="14963" spans="1:7" x14ac:dyDescent="0.35">
      <c r="A14963" s="1">
        <v>14961</v>
      </c>
      <c r="B14963" t="s">
        <v>14950</v>
      </c>
      <c r="C14963" t="s">
        <v>17505</v>
      </c>
      <c r="D14963" t="s">
        <v>22764</v>
      </c>
      <c r="E14963" t="s">
        <v>30471</v>
      </c>
      <c r="F14963" t="s">
        <v>31801</v>
      </c>
      <c r="G14963" t="s">
        <v>31809</v>
      </c>
    </row>
    <row r="14964" spans="1:7" x14ac:dyDescent="0.35">
      <c r="A14964" s="1">
        <v>14962</v>
      </c>
      <c r="B14964" t="s">
        <v>14951</v>
      </c>
      <c r="C14964" t="s">
        <v>17592</v>
      </c>
      <c r="D14964" t="s">
        <v>17879</v>
      </c>
      <c r="E14964" t="s">
        <v>30737</v>
      </c>
      <c r="F14964" t="s">
        <v>31801</v>
      </c>
      <c r="G14964" t="s">
        <v>31816</v>
      </c>
    </row>
    <row r="14965" spans="1:7" x14ac:dyDescent="0.35">
      <c r="A14965" s="1">
        <v>14963</v>
      </c>
      <c r="B14965" t="s">
        <v>14952</v>
      </c>
      <c r="C14965" t="s">
        <v>17493</v>
      </c>
      <c r="D14965" t="s">
        <v>22820</v>
      </c>
      <c r="E14965" t="s">
        <v>30738</v>
      </c>
      <c r="F14965" t="s">
        <v>31801</v>
      </c>
      <c r="G14965" t="s">
        <v>31806</v>
      </c>
    </row>
    <row r="14966" spans="1:7" x14ac:dyDescent="0.35">
      <c r="A14966" s="1">
        <v>14964</v>
      </c>
      <c r="B14966" t="s">
        <v>14953</v>
      </c>
      <c r="C14966" t="s">
        <v>17472</v>
      </c>
      <c r="D14966" t="s">
        <v>22928</v>
      </c>
      <c r="E14966" t="s">
        <v>30739</v>
      </c>
      <c r="F14966" t="s">
        <v>31801</v>
      </c>
      <c r="G14966" t="s">
        <v>31816</v>
      </c>
    </row>
    <row r="14967" spans="1:7" x14ac:dyDescent="0.35">
      <c r="A14967" s="1">
        <v>14965</v>
      </c>
      <c r="B14967" t="s">
        <v>14954</v>
      </c>
      <c r="C14967" t="s">
        <v>17573</v>
      </c>
      <c r="D14967" t="s">
        <v>22791</v>
      </c>
      <c r="E14967" t="s">
        <v>30507</v>
      </c>
      <c r="F14967" t="s">
        <v>31801</v>
      </c>
      <c r="G14967" t="s">
        <v>31810</v>
      </c>
    </row>
    <row r="14968" spans="1:7" x14ac:dyDescent="0.35">
      <c r="A14968" s="1">
        <v>14966</v>
      </c>
      <c r="B14968" t="s">
        <v>14955</v>
      </c>
      <c r="C14968" t="s">
        <v>17475</v>
      </c>
      <c r="D14968" t="s">
        <v>19253</v>
      </c>
      <c r="E14968" t="s">
        <v>30740</v>
      </c>
      <c r="F14968" t="s">
        <v>31801</v>
      </c>
      <c r="G14968" t="s">
        <v>31810</v>
      </c>
    </row>
    <row r="14969" spans="1:7" x14ac:dyDescent="0.35">
      <c r="A14969" s="1">
        <v>14967</v>
      </c>
      <c r="B14969" t="s">
        <v>14956</v>
      </c>
      <c r="C14969" t="s">
        <v>17460</v>
      </c>
      <c r="D14969" t="s">
        <v>22929</v>
      </c>
      <c r="E14969" t="s">
        <v>30741</v>
      </c>
      <c r="F14969" t="s">
        <v>31801</v>
      </c>
      <c r="G14969" t="s">
        <v>31816</v>
      </c>
    </row>
    <row r="14970" spans="1:7" x14ac:dyDescent="0.35">
      <c r="A14970" s="1">
        <v>14968</v>
      </c>
      <c r="B14970" t="s">
        <v>14957</v>
      </c>
      <c r="C14970" t="s">
        <v>17573</v>
      </c>
      <c r="D14970" t="s">
        <v>22930</v>
      </c>
      <c r="E14970" t="s">
        <v>30742</v>
      </c>
      <c r="F14970" t="s">
        <v>31801</v>
      </c>
      <c r="G14970" t="s">
        <v>31812</v>
      </c>
    </row>
    <row r="14971" spans="1:7" x14ac:dyDescent="0.35">
      <c r="A14971" s="1">
        <v>14969</v>
      </c>
      <c r="B14971" t="s">
        <v>14958</v>
      </c>
      <c r="C14971" t="s">
        <v>17529</v>
      </c>
      <c r="D14971" t="s">
        <v>19198</v>
      </c>
      <c r="E14971" t="s">
        <v>23740</v>
      </c>
      <c r="F14971" t="s">
        <v>31801</v>
      </c>
      <c r="G14971" t="s">
        <v>31806</v>
      </c>
    </row>
    <row r="14972" spans="1:7" x14ac:dyDescent="0.35">
      <c r="A14972" s="1">
        <v>14970</v>
      </c>
      <c r="B14972" t="s">
        <v>14959</v>
      </c>
      <c r="C14972" t="s">
        <v>17587</v>
      </c>
      <c r="D14972" t="s">
        <v>20760</v>
      </c>
      <c r="E14972" t="s">
        <v>30743</v>
      </c>
      <c r="F14972" t="s">
        <v>31801</v>
      </c>
      <c r="G14972" t="s">
        <v>31818</v>
      </c>
    </row>
    <row r="14973" spans="1:7" x14ac:dyDescent="0.35">
      <c r="A14973" s="1">
        <v>14971</v>
      </c>
      <c r="B14973" t="s">
        <v>14960</v>
      </c>
      <c r="C14973" t="s">
        <v>17589</v>
      </c>
      <c r="D14973" t="s">
        <v>22931</v>
      </c>
      <c r="E14973" t="s">
        <v>30538</v>
      </c>
      <c r="F14973" t="s">
        <v>31801</v>
      </c>
      <c r="G14973" t="s">
        <v>31818</v>
      </c>
    </row>
    <row r="14974" spans="1:7" x14ac:dyDescent="0.35">
      <c r="A14974" s="1">
        <v>14972</v>
      </c>
      <c r="B14974" t="s">
        <v>14961</v>
      </c>
      <c r="C14974" t="s">
        <v>17585</v>
      </c>
      <c r="D14974" t="s">
        <v>22719</v>
      </c>
      <c r="E14974" t="s">
        <v>23620</v>
      </c>
      <c r="F14974" t="s">
        <v>31801</v>
      </c>
      <c r="G14974" t="s">
        <v>31808</v>
      </c>
    </row>
    <row r="14975" spans="1:7" x14ac:dyDescent="0.35">
      <c r="A14975" s="1">
        <v>14973</v>
      </c>
      <c r="B14975" t="s">
        <v>14962</v>
      </c>
      <c r="C14975" t="s">
        <v>17530</v>
      </c>
      <c r="D14975" t="s">
        <v>20586</v>
      </c>
      <c r="E14975" t="s">
        <v>30560</v>
      </c>
      <c r="F14975" t="s">
        <v>31801</v>
      </c>
      <c r="G14975" t="s">
        <v>31816</v>
      </c>
    </row>
    <row r="14976" spans="1:7" x14ac:dyDescent="0.35">
      <c r="A14976" s="1">
        <v>14974</v>
      </c>
      <c r="B14976" t="s">
        <v>14963</v>
      </c>
      <c r="C14976" t="s">
        <v>17482</v>
      </c>
      <c r="D14976" t="s">
        <v>17879</v>
      </c>
      <c r="E14976" t="s">
        <v>24176</v>
      </c>
      <c r="F14976" t="s">
        <v>31801</v>
      </c>
      <c r="G14976" t="s">
        <v>31808</v>
      </c>
    </row>
    <row r="14977" spans="1:7" x14ac:dyDescent="0.35">
      <c r="A14977" s="1">
        <v>14975</v>
      </c>
      <c r="B14977" t="s">
        <v>14964</v>
      </c>
      <c r="C14977" t="s">
        <v>17493</v>
      </c>
      <c r="D14977" t="s">
        <v>22932</v>
      </c>
      <c r="E14977" t="s">
        <v>30744</v>
      </c>
      <c r="F14977" t="s">
        <v>31801</v>
      </c>
      <c r="G14977" t="s">
        <v>31813</v>
      </c>
    </row>
    <row r="14978" spans="1:7" x14ac:dyDescent="0.35">
      <c r="A14978" s="1">
        <v>14976</v>
      </c>
      <c r="B14978" t="s">
        <v>14965</v>
      </c>
      <c r="C14978" t="s">
        <v>17594</v>
      </c>
      <c r="D14978" t="s">
        <v>20417</v>
      </c>
      <c r="E14978" t="s">
        <v>30745</v>
      </c>
      <c r="F14978" t="s">
        <v>31801</v>
      </c>
      <c r="G14978" t="s">
        <v>31811</v>
      </c>
    </row>
    <row r="14979" spans="1:7" x14ac:dyDescent="0.35">
      <c r="A14979" s="1">
        <v>14977</v>
      </c>
      <c r="B14979" t="s">
        <v>14966</v>
      </c>
      <c r="C14979" t="s">
        <v>17603</v>
      </c>
      <c r="D14979" t="s">
        <v>22834</v>
      </c>
      <c r="E14979" t="s">
        <v>30640</v>
      </c>
      <c r="F14979" t="s">
        <v>31801</v>
      </c>
      <c r="G14979" t="s">
        <v>31807</v>
      </c>
    </row>
    <row r="14980" spans="1:7" x14ac:dyDescent="0.35">
      <c r="A14980" s="1">
        <v>14978</v>
      </c>
      <c r="B14980" t="s">
        <v>14967</v>
      </c>
      <c r="C14980" t="s">
        <v>17506</v>
      </c>
      <c r="D14980" t="s">
        <v>22933</v>
      </c>
      <c r="E14980" t="s">
        <v>30541</v>
      </c>
      <c r="F14980" t="s">
        <v>31801</v>
      </c>
      <c r="G14980" t="s">
        <v>31807</v>
      </c>
    </row>
    <row r="14981" spans="1:7" x14ac:dyDescent="0.35">
      <c r="A14981" s="1">
        <v>14979</v>
      </c>
      <c r="B14981" t="s">
        <v>14968</v>
      </c>
      <c r="C14981" t="s">
        <v>17602</v>
      </c>
      <c r="D14981" t="s">
        <v>22934</v>
      </c>
      <c r="E14981" t="s">
        <v>23990</v>
      </c>
      <c r="F14981" t="s">
        <v>31801</v>
      </c>
      <c r="G14981" t="s">
        <v>31817</v>
      </c>
    </row>
    <row r="14982" spans="1:7" x14ac:dyDescent="0.35">
      <c r="A14982" s="1">
        <v>14980</v>
      </c>
      <c r="B14982" t="s">
        <v>14969</v>
      </c>
      <c r="C14982" t="s">
        <v>17528</v>
      </c>
      <c r="D14982" t="s">
        <v>20437</v>
      </c>
      <c r="E14982" t="s">
        <v>30746</v>
      </c>
      <c r="F14982" t="s">
        <v>31801</v>
      </c>
      <c r="G14982" t="s">
        <v>31816</v>
      </c>
    </row>
    <row r="14983" spans="1:7" x14ac:dyDescent="0.35">
      <c r="A14983" s="1">
        <v>14981</v>
      </c>
      <c r="B14983" t="s">
        <v>14970</v>
      </c>
      <c r="C14983" t="s">
        <v>17470</v>
      </c>
      <c r="D14983" t="s">
        <v>17879</v>
      </c>
      <c r="E14983" t="s">
        <v>24816</v>
      </c>
      <c r="F14983" t="s">
        <v>31801</v>
      </c>
      <c r="G14983" t="s">
        <v>31817</v>
      </c>
    </row>
    <row r="14984" spans="1:7" x14ac:dyDescent="0.35">
      <c r="A14984" s="1">
        <v>14982</v>
      </c>
      <c r="B14984" t="s">
        <v>14971</v>
      </c>
      <c r="C14984" t="s">
        <v>17477</v>
      </c>
      <c r="D14984" t="s">
        <v>21520</v>
      </c>
      <c r="E14984" t="s">
        <v>30428</v>
      </c>
      <c r="F14984" t="s">
        <v>31801</v>
      </c>
      <c r="G14984" t="s">
        <v>31817</v>
      </c>
    </row>
    <row r="14985" spans="1:7" x14ac:dyDescent="0.35">
      <c r="A14985" s="1">
        <v>14983</v>
      </c>
      <c r="B14985" t="s">
        <v>14972</v>
      </c>
      <c r="C14985" t="s">
        <v>17599</v>
      </c>
      <c r="D14985" t="s">
        <v>22935</v>
      </c>
      <c r="E14985" t="s">
        <v>29450</v>
      </c>
      <c r="F14985" t="s">
        <v>31801</v>
      </c>
      <c r="G14985" t="s">
        <v>31816</v>
      </c>
    </row>
    <row r="14986" spans="1:7" x14ac:dyDescent="0.35">
      <c r="A14986" s="1">
        <v>14984</v>
      </c>
      <c r="B14986" t="s">
        <v>14973</v>
      </c>
      <c r="C14986" t="s">
        <v>17603</v>
      </c>
      <c r="D14986" t="s">
        <v>22780</v>
      </c>
      <c r="E14986" t="s">
        <v>30747</v>
      </c>
      <c r="F14986" t="s">
        <v>31801</v>
      </c>
      <c r="G14986" t="s">
        <v>31806</v>
      </c>
    </row>
    <row r="14987" spans="1:7" x14ac:dyDescent="0.35">
      <c r="A14987" s="1">
        <v>14985</v>
      </c>
      <c r="B14987" t="s">
        <v>14974</v>
      </c>
      <c r="C14987" t="s">
        <v>17587</v>
      </c>
      <c r="D14987" t="s">
        <v>22708</v>
      </c>
      <c r="E14987" t="s">
        <v>23990</v>
      </c>
      <c r="F14987" t="s">
        <v>31801</v>
      </c>
      <c r="G14987" t="s">
        <v>31809</v>
      </c>
    </row>
    <row r="14988" spans="1:7" x14ac:dyDescent="0.35">
      <c r="A14988" s="1">
        <v>14986</v>
      </c>
      <c r="B14988" t="s">
        <v>14975</v>
      </c>
      <c r="C14988" t="s">
        <v>17560</v>
      </c>
      <c r="D14988" t="s">
        <v>18497</v>
      </c>
      <c r="E14988" t="s">
        <v>30748</v>
      </c>
      <c r="F14988" t="s">
        <v>31801</v>
      </c>
      <c r="G14988" t="s">
        <v>31807</v>
      </c>
    </row>
    <row r="14989" spans="1:7" x14ac:dyDescent="0.35">
      <c r="A14989" s="1">
        <v>14987</v>
      </c>
      <c r="B14989" t="s">
        <v>14976</v>
      </c>
      <c r="C14989" t="s">
        <v>17531</v>
      </c>
      <c r="D14989" t="s">
        <v>22936</v>
      </c>
      <c r="E14989" t="s">
        <v>28512</v>
      </c>
      <c r="F14989" t="s">
        <v>31801</v>
      </c>
      <c r="G14989" t="s">
        <v>31806</v>
      </c>
    </row>
    <row r="14990" spans="1:7" x14ac:dyDescent="0.35">
      <c r="A14990" s="1">
        <v>14988</v>
      </c>
      <c r="B14990" t="s">
        <v>14977</v>
      </c>
      <c r="C14990" t="s">
        <v>17503</v>
      </c>
      <c r="D14990" t="s">
        <v>22741</v>
      </c>
      <c r="E14990" t="s">
        <v>30749</v>
      </c>
      <c r="F14990" t="s">
        <v>31801</v>
      </c>
      <c r="G14990" t="s">
        <v>31806</v>
      </c>
    </row>
    <row r="14991" spans="1:7" x14ac:dyDescent="0.35">
      <c r="A14991" s="1">
        <v>14989</v>
      </c>
      <c r="B14991" t="s">
        <v>14978</v>
      </c>
      <c r="C14991" t="s">
        <v>17560</v>
      </c>
      <c r="D14991" t="s">
        <v>22937</v>
      </c>
      <c r="E14991" t="s">
        <v>30537</v>
      </c>
      <c r="F14991" t="s">
        <v>31801</v>
      </c>
      <c r="G14991" t="s">
        <v>31816</v>
      </c>
    </row>
    <row r="14992" spans="1:7" x14ac:dyDescent="0.35">
      <c r="A14992" s="1">
        <v>14990</v>
      </c>
      <c r="B14992" t="s">
        <v>14979</v>
      </c>
      <c r="C14992" t="s">
        <v>17588</v>
      </c>
      <c r="D14992" t="s">
        <v>22938</v>
      </c>
      <c r="E14992" t="s">
        <v>30750</v>
      </c>
      <c r="F14992" t="s">
        <v>31801</v>
      </c>
      <c r="G14992" t="s">
        <v>31807</v>
      </c>
    </row>
    <row r="14993" spans="1:7" x14ac:dyDescent="0.35">
      <c r="A14993" s="1">
        <v>14991</v>
      </c>
      <c r="B14993" t="s">
        <v>14980</v>
      </c>
      <c r="C14993" t="s">
        <v>17542</v>
      </c>
      <c r="D14993" t="s">
        <v>22786</v>
      </c>
      <c r="E14993" t="s">
        <v>24271</v>
      </c>
      <c r="F14993" t="s">
        <v>31801</v>
      </c>
      <c r="G14993" t="s">
        <v>31810</v>
      </c>
    </row>
    <row r="14994" spans="1:7" x14ac:dyDescent="0.35">
      <c r="A14994" s="1">
        <v>14992</v>
      </c>
      <c r="B14994" t="s">
        <v>14981</v>
      </c>
      <c r="C14994" t="s">
        <v>17515</v>
      </c>
      <c r="D14994" t="s">
        <v>21608</v>
      </c>
      <c r="E14994" t="s">
        <v>30751</v>
      </c>
      <c r="F14994" t="s">
        <v>31801</v>
      </c>
      <c r="G14994" t="s">
        <v>31806</v>
      </c>
    </row>
    <row r="14995" spans="1:7" x14ac:dyDescent="0.35">
      <c r="A14995" s="1">
        <v>14993</v>
      </c>
      <c r="B14995" t="s">
        <v>14982</v>
      </c>
      <c r="C14995" t="s">
        <v>17582</v>
      </c>
      <c r="D14995" t="s">
        <v>22939</v>
      </c>
      <c r="E14995" t="s">
        <v>23620</v>
      </c>
      <c r="F14995" t="s">
        <v>31801</v>
      </c>
      <c r="G14995" t="s">
        <v>31807</v>
      </c>
    </row>
    <row r="14996" spans="1:7" x14ac:dyDescent="0.35">
      <c r="A14996" s="1">
        <v>14994</v>
      </c>
      <c r="B14996" t="s">
        <v>14983</v>
      </c>
      <c r="C14996" t="s">
        <v>17574</v>
      </c>
      <c r="D14996" t="s">
        <v>22940</v>
      </c>
      <c r="E14996" t="s">
        <v>30482</v>
      </c>
      <c r="F14996" t="s">
        <v>31801</v>
      </c>
      <c r="G14996" t="s">
        <v>31807</v>
      </c>
    </row>
    <row r="14997" spans="1:7" x14ac:dyDescent="0.35">
      <c r="A14997" s="1">
        <v>14995</v>
      </c>
      <c r="B14997" t="s">
        <v>14984</v>
      </c>
      <c r="C14997" t="s">
        <v>17543</v>
      </c>
      <c r="D14997" t="s">
        <v>19484</v>
      </c>
      <c r="E14997" t="s">
        <v>30642</v>
      </c>
      <c r="F14997" t="s">
        <v>31801</v>
      </c>
      <c r="G14997" t="s">
        <v>31809</v>
      </c>
    </row>
    <row r="14998" spans="1:7" x14ac:dyDescent="0.35">
      <c r="A14998" s="1">
        <v>14996</v>
      </c>
      <c r="B14998" t="s">
        <v>14985</v>
      </c>
      <c r="C14998" t="s">
        <v>17488</v>
      </c>
      <c r="D14998" t="s">
        <v>22721</v>
      </c>
      <c r="E14998" t="s">
        <v>30520</v>
      </c>
      <c r="F14998" t="s">
        <v>31801</v>
      </c>
      <c r="G14998" t="s">
        <v>31807</v>
      </c>
    </row>
    <row r="14999" spans="1:7" x14ac:dyDescent="0.35">
      <c r="A14999" s="1">
        <v>14997</v>
      </c>
      <c r="B14999" t="s">
        <v>14986</v>
      </c>
      <c r="C14999" t="s">
        <v>17602</v>
      </c>
      <c r="D14999" t="s">
        <v>22713</v>
      </c>
      <c r="E14999" t="s">
        <v>23878</v>
      </c>
      <c r="F14999" t="s">
        <v>31801</v>
      </c>
      <c r="G14999" t="s">
        <v>31818</v>
      </c>
    </row>
    <row r="15000" spans="1:7" x14ac:dyDescent="0.35">
      <c r="A15000" s="1">
        <v>14998</v>
      </c>
      <c r="B15000" t="s">
        <v>14987</v>
      </c>
      <c r="C15000" t="s">
        <v>17479</v>
      </c>
      <c r="D15000" t="s">
        <v>22704</v>
      </c>
      <c r="E15000" t="s">
        <v>25104</v>
      </c>
      <c r="F15000" t="s">
        <v>31801</v>
      </c>
      <c r="G15000" t="s">
        <v>31811</v>
      </c>
    </row>
    <row r="15001" spans="1:7" x14ac:dyDescent="0.35">
      <c r="A15001" s="1">
        <v>14999</v>
      </c>
      <c r="B15001" t="s">
        <v>14988</v>
      </c>
      <c r="C15001" t="s">
        <v>17602</v>
      </c>
      <c r="D15001" t="s">
        <v>22941</v>
      </c>
      <c r="E15001" t="s">
        <v>25104</v>
      </c>
      <c r="F15001" t="s">
        <v>31801</v>
      </c>
      <c r="G15001" t="s">
        <v>31809</v>
      </c>
    </row>
    <row r="15002" spans="1:7" x14ac:dyDescent="0.35">
      <c r="A15002" s="1">
        <v>15000</v>
      </c>
      <c r="B15002" t="s">
        <v>14989</v>
      </c>
      <c r="C15002" t="s">
        <v>17511</v>
      </c>
      <c r="D15002" t="s">
        <v>22447</v>
      </c>
      <c r="E15002" t="s">
        <v>30702</v>
      </c>
      <c r="F15002" t="s">
        <v>31801</v>
      </c>
      <c r="G15002" t="s">
        <v>31817</v>
      </c>
    </row>
    <row r="15003" spans="1:7" x14ac:dyDescent="0.35">
      <c r="A15003" s="1">
        <v>15001</v>
      </c>
      <c r="B15003" t="s">
        <v>14990</v>
      </c>
      <c r="C15003" t="s">
        <v>17490</v>
      </c>
      <c r="D15003" t="s">
        <v>17720</v>
      </c>
      <c r="E15003" t="s">
        <v>23878</v>
      </c>
      <c r="F15003" t="s">
        <v>31801</v>
      </c>
      <c r="G15003" t="s">
        <v>31812</v>
      </c>
    </row>
    <row r="15004" spans="1:7" x14ac:dyDescent="0.35">
      <c r="A15004" s="1">
        <v>15002</v>
      </c>
      <c r="B15004" t="s">
        <v>14991</v>
      </c>
      <c r="C15004" t="s">
        <v>17601</v>
      </c>
      <c r="D15004" t="s">
        <v>22942</v>
      </c>
      <c r="E15004" t="s">
        <v>30752</v>
      </c>
      <c r="F15004" t="s">
        <v>31801</v>
      </c>
      <c r="G15004" t="s">
        <v>31810</v>
      </c>
    </row>
    <row r="15005" spans="1:7" x14ac:dyDescent="0.35">
      <c r="A15005" s="1">
        <v>15003</v>
      </c>
      <c r="B15005" t="s">
        <v>14992</v>
      </c>
      <c r="C15005" t="s">
        <v>17508</v>
      </c>
      <c r="D15005" t="s">
        <v>22943</v>
      </c>
      <c r="E15005" t="s">
        <v>30753</v>
      </c>
      <c r="F15005" t="s">
        <v>31801</v>
      </c>
      <c r="G15005" t="s">
        <v>31807</v>
      </c>
    </row>
    <row r="15006" spans="1:7" x14ac:dyDescent="0.35">
      <c r="A15006" s="1">
        <v>15004</v>
      </c>
      <c r="B15006" t="s">
        <v>14993</v>
      </c>
      <c r="C15006" t="s">
        <v>17567</v>
      </c>
      <c r="D15006" t="s">
        <v>19592</v>
      </c>
      <c r="E15006" t="s">
        <v>30754</v>
      </c>
      <c r="F15006" t="s">
        <v>31801</v>
      </c>
      <c r="G15006" t="s">
        <v>31810</v>
      </c>
    </row>
    <row r="15007" spans="1:7" x14ac:dyDescent="0.35">
      <c r="A15007" s="1">
        <v>15005</v>
      </c>
      <c r="B15007" t="s">
        <v>14994</v>
      </c>
      <c r="C15007" t="s">
        <v>17482</v>
      </c>
      <c r="D15007" t="s">
        <v>22724</v>
      </c>
      <c r="E15007" t="s">
        <v>30528</v>
      </c>
      <c r="F15007" t="s">
        <v>31801</v>
      </c>
      <c r="G15007" t="s">
        <v>31815</v>
      </c>
    </row>
    <row r="15008" spans="1:7" x14ac:dyDescent="0.35">
      <c r="A15008" s="1">
        <v>15006</v>
      </c>
      <c r="B15008" t="s">
        <v>14995</v>
      </c>
      <c r="C15008" t="s">
        <v>17571</v>
      </c>
      <c r="D15008" t="s">
        <v>22724</v>
      </c>
      <c r="E15008" t="s">
        <v>30528</v>
      </c>
      <c r="F15008" t="s">
        <v>31801</v>
      </c>
      <c r="G15008" t="s">
        <v>31810</v>
      </c>
    </row>
    <row r="15009" spans="1:7" x14ac:dyDescent="0.35">
      <c r="A15009" s="1">
        <v>15007</v>
      </c>
      <c r="B15009" t="s">
        <v>14996</v>
      </c>
      <c r="C15009" t="s">
        <v>17496</v>
      </c>
      <c r="D15009" t="s">
        <v>21881</v>
      </c>
      <c r="E15009" t="s">
        <v>30415</v>
      </c>
      <c r="F15009" t="s">
        <v>31801</v>
      </c>
      <c r="G15009" t="s">
        <v>31807</v>
      </c>
    </row>
    <row r="15010" spans="1:7" x14ac:dyDescent="0.35">
      <c r="A15010" s="1">
        <v>15008</v>
      </c>
      <c r="B15010" t="s">
        <v>14997</v>
      </c>
      <c r="C15010" t="s">
        <v>17543</v>
      </c>
      <c r="D15010" t="s">
        <v>19217</v>
      </c>
      <c r="E15010" t="s">
        <v>30755</v>
      </c>
      <c r="F15010" t="s">
        <v>31801</v>
      </c>
      <c r="G15010" t="s">
        <v>31809</v>
      </c>
    </row>
    <row r="15011" spans="1:7" x14ac:dyDescent="0.35">
      <c r="A15011" s="1">
        <v>15009</v>
      </c>
      <c r="B15011" t="s">
        <v>14998</v>
      </c>
      <c r="C15011" t="s">
        <v>17605</v>
      </c>
      <c r="D15011" t="s">
        <v>22944</v>
      </c>
      <c r="E15011" t="s">
        <v>30391</v>
      </c>
      <c r="F15011" t="s">
        <v>31801</v>
      </c>
      <c r="G15011" t="s">
        <v>31807</v>
      </c>
    </row>
    <row r="15012" spans="1:7" x14ac:dyDescent="0.35">
      <c r="A15012" s="1">
        <v>15010</v>
      </c>
      <c r="B15012" t="s">
        <v>14999</v>
      </c>
      <c r="C15012" t="s">
        <v>17500</v>
      </c>
      <c r="D15012" t="s">
        <v>22802</v>
      </c>
      <c r="E15012" t="s">
        <v>30603</v>
      </c>
      <c r="F15012" t="s">
        <v>31801</v>
      </c>
      <c r="G15012" t="s">
        <v>31816</v>
      </c>
    </row>
    <row r="15013" spans="1:7" x14ac:dyDescent="0.35">
      <c r="A15013" s="1">
        <v>15011</v>
      </c>
      <c r="B15013" t="s">
        <v>15000</v>
      </c>
      <c r="C15013" t="s">
        <v>17546</v>
      </c>
      <c r="D15013" t="s">
        <v>18511</v>
      </c>
      <c r="E15013" t="s">
        <v>30616</v>
      </c>
      <c r="F15013" t="s">
        <v>31801</v>
      </c>
      <c r="G15013" t="s">
        <v>31810</v>
      </c>
    </row>
    <row r="15014" spans="1:7" x14ac:dyDescent="0.35">
      <c r="A15014" s="1">
        <v>15012</v>
      </c>
      <c r="B15014" t="s">
        <v>15001</v>
      </c>
      <c r="C15014" t="s">
        <v>17490</v>
      </c>
      <c r="D15014" t="s">
        <v>22831</v>
      </c>
      <c r="E15014" t="s">
        <v>24031</v>
      </c>
      <c r="F15014" t="s">
        <v>31801</v>
      </c>
      <c r="G15014" t="s">
        <v>31810</v>
      </c>
    </row>
    <row r="15015" spans="1:7" x14ac:dyDescent="0.35">
      <c r="A15015" s="1">
        <v>15013</v>
      </c>
      <c r="B15015" t="s">
        <v>15002</v>
      </c>
      <c r="C15015" t="s">
        <v>17525</v>
      </c>
      <c r="D15015" t="s">
        <v>22945</v>
      </c>
      <c r="E15015" t="s">
        <v>30756</v>
      </c>
      <c r="F15015" t="s">
        <v>31801</v>
      </c>
      <c r="G15015" t="s">
        <v>31812</v>
      </c>
    </row>
    <row r="15016" spans="1:7" x14ac:dyDescent="0.35">
      <c r="A15016" s="1">
        <v>15014</v>
      </c>
      <c r="B15016" t="s">
        <v>15003</v>
      </c>
      <c r="C15016" t="s">
        <v>17468</v>
      </c>
      <c r="D15016" t="s">
        <v>22761</v>
      </c>
      <c r="E15016" t="s">
        <v>30465</v>
      </c>
      <c r="F15016" t="s">
        <v>31801</v>
      </c>
      <c r="G15016" t="s">
        <v>31807</v>
      </c>
    </row>
    <row r="15017" spans="1:7" x14ac:dyDescent="0.35">
      <c r="A15017" s="1">
        <v>15015</v>
      </c>
      <c r="B15017" t="s">
        <v>15004</v>
      </c>
      <c r="C15017" t="s">
        <v>17583</v>
      </c>
      <c r="D15017" t="s">
        <v>22946</v>
      </c>
      <c r="E15017" t="s">
        <v>23878</v>
      </c>
      <c r="F15017" t="s">
        <v>31801</v>
      </c>
      <c r="G15017" t="s">
        <v>31816</v>
      </c>
    </row>
    <row r="15018" spans="1:7" x14ac:dyDescent="0.35">
      <c r="A15018" s="1">
        <v>15016</v>
      </c>
      <c r="B15018" t="s">
        <v>15005</v>
      </c>
      <c r="C15018" t="s">
        <v>17599</v>
      </c>
      <c r="D15018" t="s">
        <v>17879</v>
      </c>
      <c r="E15018" t="s">
        <v>30757</v>
      </c>
      <c r="F15018" t="s">
        <v>31801</v>
      </c>
      <c r="G15018" t="s">
        <v>31816</v>
      </c>
    </row>
    <row r="15019" spans="1:7" x14ac:dyDescent="0.35">
      <c r="A15019" s="1">
        <v>15017</v>
      </c>
      <c r="B15019" t="s">
        <v>15006</v>
      </c>
      <c r="C15019" t="s">
        <v>17616</v>
      </c>
      <c r="D15019" t="s">
        <v>18134</v>
      </c>
      <c r="E15019" t="s">
        <v>30406</v>
      </c>
      <c r="F15019" t="s">
        <v>31801</v>
      </c>
      <c r="G15019" t="s">
        <v>31807</v>
      </c>
    </row>
    <row r="15020" spans="1:7" x14ac:dyDescent="0.35">
      <c r="A15020" s="1">
        <v>15018</v>
      </c>
      <c r="B15020" t="s">
        <v>15007</v>
      </c>
      <c r="C15020" t="s">
        <v>17487</v>
      </c>
      <c r="D15020" t="s">
        <v>21520</v>
      </c>
      <c r="E15020" t="s">
        <v>30758</v>
      </c>
      <c r="F15020" t="s">
        <v>31801</v>
      </c>
      <c r="G15020" t="s">
        <v>31816</v>
      </c>
    </row>
    <row r="15021" spans="1:7" x14ac:dyDescent="0.35">
      <c r="A15021" s="1">
        <v>15019</v>
      </c>
      <c r="B15021" t="s">
        <v>15008</v>
      </c>
      <c r="C15021" t="s">
        <v>17483</v>
      </c>
      <c r="D15021" t="s">
        <v>22704</v>
      </c>
      <c r="E15021" t="s">
        <v>30496</v>
      </c>
      <c r="F15021" t="s">
        <v>31801</v>
      </c>
      <c r="G15021" t="s">
        <v>31819</v>
      </c>
    </row>
    <row r="15022" spans="1:7" x14ac:dyDescent="0.35">
      <c r="A15022" s="1">
        <v>15020</v>
      </c>
      <c r="B15022" t="s">
        <v>15009</v>
      </c>
      <c r="C15022" t="s">
        <v>17507</v>
      </c>
      <c r="D15022" t="s">
        <v>22947</v>
      </c>
      <c r="E15022" t="s">
        <v>30467</v>
      </c>
      <c r="F15022" t="s">
        <v>31801</v>
      </c>
      <c r="G15022" t="s">
        <v>31816</v>
      </c>
    </row>
    <row r="15023" spans="1:7" x14ac:dyDescent="0.35">
      <c r="A15023" s="1">
        <v>15021</v>
      </c>
      <c r="B15023" t="s">
        <v>15010</v>
      </c>
      <c r="C15023" t="s">
        <v>17479</v>
      </c>
      <c r="D15023" t="s">
        <v>22887</v>
      </c>
      <c r="E15023" t="s">
        <v>30759</v>
      </c>
      <c r="F15023" t="s">
        <v>31801</v>
      </c>
      <c r="G15023" t="s">
        <v>31807</v>
      </c>
    </row>
    <row r="15024" spans="1:7" x14ac:dyDescent="0.35">
      <c r="A15024" s="1">
        <v>15022</v>
      </c>
      <c r="B15024" t="s">
        <v>15011</v>
      </c>
      <c r="C15024" t="s">
        <v>17511</v>
      </c>
      <c r="D15024" t="s">
        <v>22887</v>
      </c>
      <c r="E15024" t="s">
        <v>30759</v>
      </c>
      <c r="F15024" t="s">
        <v>31801</v>
      </c>
      <c r="G15024" t="s">
        <v>31807</v>
      </c>
    </row>
    <row r="15025" spans="1:7" x14ac:dyDescent="0.35">
      <c r="A15025" s="1">
        <v>15023</v>
      </c>
      <c r="B15025" t="s">
        <v>15012</v>
      </c>
      <c r="C15025" t="s">
        <v>17538</v>
      </c>
      <c r="D15025" t="s">
        <v>22948</v>
      </c>
      <c r="E15025" t="s">
        <v>30760</v>
      </c>
      <c r="F15025" t="s">
        <v>31801</v>
      </c>
      <c r="G15025" t="s">
        <v>31806</v>
      </c>
    </row>
    <row r="15026" spans="1:7" x14ac:dyDescent="0.35">
      <c r="A15026" s="1">
        <v>15024</v>
      </c>
      <c r="B15026" t="s">
        <v>15013</v>
      </c>
      <c r="C15026" t="s">
        <v>17466</v>
      </c>
      <c r="D15026" t="s">
        <v>22771</v>
      </c>
      <c r="E15026" t="s">
        <v>26884</v>
      </c>
      <c r="F15026" t="s">
        <v>31801</v>
      </c>
      <c r="G15026" t="s">
        <v>31806</v>
      </c>
    </row>
    <row r="15027" spans="1:7" x14ac:dyDescent="0.35">
      <c r="A15027" s="1">
        <v>15025</v>
      </c>
      <c r="B15027" t="s">
        <v>15014</v>
      </c>
      <c r="C15027" t="s">
        <v>17473</v>
      </c>
      <c r="D15027" t="s">
        <v>22871</v>
      </c>
      <c r="E15027" t="s">
        <v>29503</v>
      </c>
      <c r="F15027" t="s">
        <v>31801</v>
      </c>
      <c r="G15027" t="s">
        <v>31816</v>
      </c>
    </row>
    <row r="15028" spans="1:7" x14ac:dyDescent="0.35">
      <c r="A15028" s="1">
        <v>15026</v>
      </c>
      <c r="B15028" t="s">
        <v>15015</v>
      </c>
      <c r="C15028" t="s">
        <v>17531</v>
      </c>
      <c r="D15028" t="s">
        <v>21682</v>
      </c>
      <c r="E15028" t="s">
        <v>23677</v>
      </c>
      <c r="F15028" t="s">
        <v>31801</v>
      </c>
      <c r="G15028" t="s">
        <v>31806</v>
      </c>
    </row>
    <row r="15029" spans="1:7" x14ac:dyDescent="0.35">
      <c r="A15029" s="1">
        <v>15027</v>
      </c>
      <c r="B15029" t="s">
        <v>15016</v>
      </c>
      <c r="C15029" t="s">
        <v>17501</v>
      </c>
      <c r="D15029" t="s">
        <v>22949</v>
      </c>
      <c r="E15029" t="s">
        <v>28512</v>
      </c>
      <c r="F15029" t="s">
        <v>31801</v>
      </c>
      <c r="G15029" t="s">
        <v>31806</v>
      </c>
    </row>
    <row r="15030" spans="1:7" x14ac:dyDescent="0.35">
      <c r="A15030" s="1">
        <v>15028</v>
      </c>
      <c r="B15030" t="s">
        <v>15017</v>
      </c>
      <c r="C15030" t="s">
        <v>17515</v>
      </c>
      <c r="D15030" t="s">
        <v>22950</v>
      </c>
      <c r="E15030" t="s">
        <v>30761</v>
      </c>
      <c r="F15030" t="s">
        <v>31801</v>
      </c>
      <c r="G15030" t="s">
        <v>31816</v>
      </c>
    </row>
    <row r="15031" spans="1:7" x14ac:dyDescent="0.35">
      <c r="A15031" s="1">
        <v>15029</v>
      </c>
      <c r="B15031" t="s">
        <v>15018</v>
      </c>
      <c r="C15031" t="s">
        <v>17490</v>
      </c>
      <c r="D15031" t="s">
        <v>19592</v>
      </c>
      <c r="E15031" t="s">
        <v>30689</v>
      </c>
      <c r="F15031" t="s">
        <v>31801</v>
      </c>
      <c r="G15031" t="s">
        <v>31807</v>
      </c>
    </row>
    <row r="15032" spans="1:7" x14ac:dyDescent="0.35">
      <c r="A15032" s="1">
        <v>15030</v>
      </c>
      <c r="B15032" t="s">
        <v>15019</v>
      </c>
      <c r="C15032" t="s">
        <v>17572</v>
      </c>
      <c r="D15032" t="s">
        <v>22746</v>
      </c>
      <c r="E15032" t="s">
        <v>30762</v>
      </c>
      <c r="F15032" t="s">
        <v>31801</v>
      </c>
      <c r="G15032" t="s">
        <v>31807</v>
      </c>
    </row>
    <row r="15033" spans="1:7" x14ac:dyDescent="0.35">
      <c r="A15033" s="1">
        <v>15031</v>
      </c>
      <c r="B15033" t="s">
        <v>15020</v>
      </c>
      <c r="C15033" t="s">
        <v>17480</v>
      </c>
      <c r="D15033" t="s">
        <v>19821</v>
      </c>
      <c r="E15033" t="s">
        <v>23627</v>
      </c>
      <c r="F15033" t="s">
        <v>31801</v>
      </c>
      <c r="G15033" t="s">
        <v>31817</v>
      </c>
    </row>
    <row r="15034" spans="1:7" x14ac:dyDescent="0.35">
      <c r="A15034" s="1">
        <v>15032</v>
      </c>
      <c r="B15034" t="s">
        <v>15021</v>
      </c>
      <c r="C15034" t="s">
        <v>17549</v>
      </c>
      <c r="D15034" t="s">
        <v>22951</v>
      </c>
      <c r="E15034" t="s">
        <v>30763</v>
      </c>
      <c r="F15034" t="s">
        <v>31801</v>
      </c>
      <c r="G15034" t="s">
        <v>31812</v>
      </c>
    </row>
    <row r="15035" spans="1:7" x14ac:dyDescent="0.35">
      <c r="A15035" s="1">
        <v>15033</v>
      </c>
      <c r="B15035" t="s">
        <v>15022</v>
      </c>
      <c r="C15035" t="s">
        <v>17570</v>
      </c>
      <c r="D15035" t="s">
        <v>22750</v>
      </c>
      <c r="E15035" t="s">
        <v>30764</v>
      </c>
      <c r="F15035" t="s">
        <v>31801</v>
      </c>
      <c r="G15035" t="s">
        <v>31806</v>
      </c>
    </row>
    <row r="15036" spans="1:7" x14ac:dyDescent="0.35">
      <c r="A15036" s="1">
        <v>15034</v>
      </c>
      <c r="B15036" t="s">
        <v>15023</v>
      </c>
      <c r="C15036" t="s">
        <v>17582</v>
      </c>
      <c r="D15036" t="s">
        <v>18274</v>
      </c>
      <c r="E15036" t="s">
        <v>30765</v>
      </c>
      <c r="F15036" t="s">
        <v>31801</v>
      </c>
      <c r="G15036" t="s">
        <v>31816</v>
      </c>
    </row>
    <row r="15037" spans="1:7" x14ac:dyDescent="0.35">
      <c r="A15037" s="1">
        <v>15035</v>
      </c>
      <c r="B15037" t="s">
        <v>15024</v>
      </c>
      <c r="C15037" t="s">
        <v>17524</v>
      </c>
      <c r="D15037" t="s">
        <v>17879</v>
      </c>
      <c r="E15037" t="s">
        <v>24628</v>
      </c>
      <c r="F15037" t="s">
        <v>31801</v>
      </c>
      <c r="G15037" t="s">
        <v>31808</v>
      </c>
    </row>
    <row r="15038" spans="1:7" x14ac:dyDescent="0.35">
      <c r="A15038" s="1">
        <v>15036</v>
      </c>
      <c r="B15038" t="s">
        <v>15025</v>
      </c>
      <c r="C15038" t="s">
        <v>17549</v>
      </c>
      <c r="D15038" t="s">
        <v>19675</v>
      </c>
      <c r="E15038" t="s">
        <v>23617</v>
      </c>
      <c r="F15038" t="s">
        <v>31801</v>
      </c>
      <c r="G15038" t="s">
        <v>31806</v>
      </c>
    </row>
    <row r="15039" spans="1:7" x14ac:dyDescent="0.35">
      <c r="A15039" s="1">
        <v>15037</v>
      </c>
      <c r="B15039" t="s">
        <v>15026</v>
      </c>
      <c r="C15039" t="s">
        <v>17501</v>
      </c>
      <c r="D15039" t="s">
        <v>21156</v>
      </c>
      <c r="E15039" t="s">
        <v>30766</v>
      </c>
      <c r="F15039" t="s">
        <v>31801</v>
      </c>
      <c r="G15039" t="s">
        <v>31810</v>
      </c>
    </row>
    <row r="15040" spans="1:7" x14ac:dyDescent="0.35">
      <c r="A15040" s="1">
        <v>15038</v>
      </c>
      <c r="B15040" t="s">
        <v>15027</v>
      </c>
      <c r="C15040" t="s">
        <v>17528</v>
      </c>
      <c r="D15040" t="s">
        <v>17690</v>
      </c>
      <c r="E15040" t="s">
        <v>30767</v>
      </c>
      <c r="F15040" t="s">
        <v>31801</v>
      </c>
      <c r="G15040" t="s">
        <v>31806</v>
      </c>
    </row>
    <row r="15041" spans="1:7" x14ac:dyDescent="0.35">
      <c r="A15041" s="1">
        <v>15039</v>
      </c>
      <c r="B15041" t="s">
        <v>15028</v>
      </c>
      <c r="C15041" t="s">
        <v>17465</v>
      </c>
      <c r="D15041" t="s">
        <v>22952</v>
      </c>
      <c r="E15041" t="s">
        <v>30768</v>
      </c>
      <c r="F15041" t="s">
        <v>31801</v>
      </c>
      <c r="G15041" t="s">
        <v>31808</v>
      </c>
    </row>
    <row r="15042" spans="1:7" x14ac:dyDescent="0.35">
      <c r="A15042" s="1">
        <v>15040</v>
      </c>
      <c r="B15042" t="s">
        <v>15029</v>
      </c>
      <c r="C15042" t="s">
        <v>17601</v>
      </c>
      <c r="D15042" t="s">
        <v>18267</v>
      </c>
      <c r="E15042" t="s">
        <v>30769</v>
      </c>
      <c r="F15042" t="s">
        <v>31801</v>
      </c>
      <c r="G15042" t="s">
        <v>31808</v>
      </c>
    </row>
    <row r="15043" spans="1:7" x14ac:dyDescent="0.35">
      <c r="A15043" s="1">
        <v>15041</v>
      </c>
      <c r="B15043" t="s">
        <v>15030</v>
      </c>
      <c r="C15043" t="s">
        <v>17507</v>
      </c>
      <c r="D15043" t="s">
        <v>21404</v>
      </c>
      <c r="E15043" t="s">
        <v>23631</v>
      </c>
      <c r="F15043" t="s">
        <v>31801</v>
      </c>
      <c r="G15043" t="s">
        <v>31806</v>
      </c>
    </row>
    <row r="15044" spans="1:7" x14ac:dyDescent="0.35">
      <c r="A15044" s="1">
        <v>15042</v>
      </c>
      <c r="B15044" t="s">
        <v>15031</v>
      </c>
      <c r="C15044" t="s">
        <v>17615</v>
      </c>
      <c r="D15044" t="s">
        <v>20287</v>
      </c>
      <c r="E15044" t="s">
        <v>30770</v>
      </c>
      <c r="F15044" t="s">
        <v>31801</v>
      </c>
      <c r="G15044" t="s">
        <v>31812</v>
      </c>
    </row>
    <row r="15045" spans="1:7" x14ac:dyDescent="0.35">
      <c r="A15045" s="1">
        <v>15043</v>
      </c>
      <c r="B15045" t="s">
        <v>15032</v>
      </c>
      <c r="C15045" t="s">
        <v>17548</v>
      </c>
      <c r="D15045" t="s">
        <v>18134</v>
      </c>
      <c r="E15045" t="s">
        <v>30406</v>
      </c>
      <c r="F15045" t="s">
        <v>31801</v>
      </c>
      <c r="G15045" t="s">
        <v>31808</v>
      </c>
    </row>
    <row r="15046" spans="1:7" x14ac:dyDescent="0.35">
      <c r="A15046" s="1">
        <v>15044</v>
      </c>
      <c r="B15046" t="s">
        <v>15033</v>
      </c>
      <c r="C15046" t="s">
        <v>17546</v>
      </c>
      <c r="D15046" t="s">
        <v>18134</v>
      </c>
      <c r="E15046" t="s">
        <v>30406</v>
      </c>
      <c r="F15046" t="s">
        <v>31801</v>
      </c>
      <c r="G15046" t="s">
        <v>31817</v>
      </c>
    </row>
    <row r="15047" spans="1:7" x14ac:dyDescent="0.35">
      <c r="A15047" s="1">
        <v>15045</v>
      </c>
      <c r="B15047" t="s">
        <v>15034</v>
      </c>
      <c r="C15047" t="s">
        <v>17534</v>
      </c>
      <c r="D15047" t="s">
        <v>22750</v>
      </c>
      <c r="E15047" t="s">
        <v>23617</v>
      </c>
      <c r="F15047" t="s">
        <v>31801</v>
      </c>
      <c r="G15047" t="s">
        <v>31810</v>
      </c>
    </row>
    <row r="15048" spans="1:7" x14ac:dyDescent="0.35">
      <c r="A15048" s="1">
        <v>15046</v>
      </c>
      <c r="B15048" t="s">
        <v>15035</v>
      </c>
      <c r="C15048" t="s">
        <v>17634</v>
      </c>
      <c r="D15048" t="s">
        <v>22801</v>
      </c>
      <c r="E15048" t="s">
        <v>30771</v>
      </c>
      <c r="F15048" t="s">
        <v>31801</v>
      </c>
      <c r="G15048" t="s">
        <v>31807</v>
      </c>
    </row>
    <row r="15049" spans="1:7" x14ac:dyDescent="0.35">
      <c r="A15049" s="1">
        <v>15047</v>
      </c>
      <c r="B15049" t="s">
        <v>15036</v>
      </c>
      <c r="C15049" t="s">
        <v>17549</v>
      </c>
      <c r="D15049" t="s">
        <v>22953</v>
      </c>
      <c r="E15049" t="s">
        <v>30772</v>
      </c>
      <c r="F15049" t="s">
        <v>31801</v>
      </c>
      <c r="G15049" t="s">
        <v>31816</v>
      </c>
    </row>
    <row r="15050" spans="1:7" x14ac:dyDescent="0.35">
      <c r="A15050" s="1">
        <v>15048</v>
      </c>
      <c r="B15050" t="s">
        <v>15037</v>
      </c>
      <c r="C15050" t="s">
        <v>17503</v>
      </c>
      <c r="D15050" t="s">
        <v>21608</v>
      </c>
      <c r="E15050" t="s">
        <v>30506</v>
      </c>
      <c r="F15050" t="s">
        <v>31801</v>
      </c>
      <c r="G15050" t="s">
        <v>31816</v>
      </c>
    </row>
    <row r="15051" spans="1:7" x14ac:dyDescent="0.35">
      <c r="A15051" s="1">
        <v>15049</v>
      </c>
      <c r="B15051" t="s">
        <v>15038</v>
      </c>
      <c r="C15051" t="s">
        <v>17471</v>
      </c>
      <c r="D15051" t="s">
        <v>22908</v>
      </c>
      <c r="E15051" t="s">
        <v>30773</v>
      </c>
      <c r="F15051" t="s">
        <v>31801</v>
      </c>
      <c r="G15051" t="s">
        <v>31816</v>
      </c>
    </row>
    <row r="15052" spans="1:7" x14ac:dyDescent="0.35">
      <c r="A15052" s="1">
        <v>15050</v>
      </c>
      <c r="B15052" t="s">
        <v>15039</v>
      </c>
      <c r="C15052" t="s">
        <v>17523</v>
      </c>
      <c r="D15052" t="s">
        <v>22704</v>
      </c>
      <c r="E15052" t="s">
        <v>30774</v>
      </c>
      <c r="F15052" t="s">
        <v>31801</v>
      </c>
      <c r="G15052" t="s">
        <v>31809</v>
      </c>
    </row>
    <row r="15053" spans="1:7" x14ac:dyDescent="0.35">
      <c r="A15053" s="1">
        <v>15051</v>
      </c>
      <c r="B15053" t="s">
        <v>15040</v>
      </c>
      <c r="C15053" t="s">
        <v>17561</v>
      </c>
      <c r="D15053" t="s">
        <v>22859</v>
      </c>
      <c r="E15053" t="s">
        <v>24490</v>
      </c>
      <c r="F15053" t="s">
        <v>31801</v>
      </c>
      <c r="G15053" t="s">
        <v>31816</v>
      </c>
    </row>
    <row r="15054" spans="1:7" x14ac:dyDescent="0.35">
      <c r="A15054" s="1">
        <v>15052</v>
      </c>
      <c r="B15054" t="s">
        <v>15041</v>
      </c>
      <c r="C15054" t="s">
        <v>17506</v>
      </c>
      <c r="D15054" t="s">
        <v>22954</v>
      </c>
      <c r="E15054" t="s">
        <v>24490</v>
      </c>
      <c r="F15054" t="s">
        <v>31801</v>
      </c>
      <c r="G15054" t="s">
        <v>31816</v>
      </c>
    </row>
    <row r="15055" spans="1:7" x14ac:dyDescent="0.35">
      <c r="A15055" s="1">
        <v>15053</v>
      </c>
      <c r="B15055" t="s">
        <v>15042</v>
      </c>
      <c r="C15055" t="s">
        <v>17632</v>
      </c>
      <c r="D15055" t="s">
        <v>17879</v>
      </c>
      <c r="E15055" t="s">
        <v>23627</v>
      </c>
      <c r="F15055" t="s">
        <v>31801</v>
      </c>
      <c r="G15055" t="s">
        <v>31808</v>
      </c>
    </row>
    <row r="15056" spans="1:7" x14ac:dyDescent="0.35">
      <c r="A15056" s="1">
        <v>15054</v>
      </c>
      <c r="B15056" t="s">
        <v>15043</v>
      </c>
      <c r="C15056" t="s">
        <v>17500</v>
      </c>
      <c r="D15056" t="s">
        <v>22699</v>
      </c>
      <c r="E15056" t="s">
        <v>30418</v>
      </c>
      <c r="F15056" t="s">
        <v>31801</v>
      </c>
      <c r="G15056" t="s">
        <v>31818</v>
      </c>
    </row>
    <row r="15057" spans="1:7" x14ac:dyDescent="0.35">
      <c r="A15057" s="1">
        <v>15055</v>
      </c>
      <c r="B15057" t="s">
        <v>15044</v>
      </c>
      <c r="C15057" t="s">
        <v>17526</v>
      </c>
      <c r="D15057" t="s">
        <v>22708</v>
      </c>
      <c r="E15057" t="s">
        <v>23627</v>
      </c>
      <c r="F15057" t="s">
        <v>31801</v>
      </c>
      <c r="G15057" t="s">
        <v>31817</v>
      </c>
    </row>
    <row r="15058" spans="1:7" x14ac:dyDescent="0.35">
      <c r="A15058" s="1">
        <v>15056</v>
      </c>
      <c r="B15058" t="s">
        <v>15045</v>
      </c>
      <c r="C15058" t="s">
        <v>17588</v>
      </c>
      <c r="D15058" t="s">
        <v>22761</v>
      </c>
      <c r="E15058" t="s">
        <v>30461</v>
      </c>
      <c r="F15058" t="s">
        <v>31801</v>
      </c>
      <c r="G15058" t="s">
        <v>31806</v>
      </c>
    </row>
    <row r="15059" spans="1:7" x14ac:dyDescent="0.35">
      <c r="A15059" s="1">
        <v>15057</v>
      </c>
      <c r="B15059" t="s">
        <v>15046</v>
      </c>
      <c r="C15059" t="s">
        <v>17511</v>
      </c>
      <c r="D15059" t="s">
        <v>22788</v>
      </c>
      <c r="E15059" t="s">
        <v>30775</v>
      </c>
      <c r="F15059" t="s">
        <v>31801</v>
      </c>
      <c r="G15059" t="s">
        <v>31807</v>
      </c>
    </row>
    <row r="15060" spans="1:7" x14ac:dyDescent="0.35">
      <c r="A15060" s="1">
        <v>15058</v>
      </c>
      <c r="B15060" t="s">
        <v>15047</v>
      </c>
      <c r="C15060" t="s">
        <v>17634</v>
      </c>
      <c r="D15060" t="s">
        <v>18274</v>
      </c>
      <c r="E15060" t="s">
        <v>30776</v>
      </c>
      <c r="F15060" t="s">
        <v>31801</v>
      </c>
      <c r="G15060" t="s">
        <v>31806</v>
      </c>
    </row>
    <row r="15061" spans="1:7" x14ac:dyDescent="0.35">
      <c r="A15061" s="1">
        <v>15059</v>
      </c>
      <c r="B15061" t="s">
        <v>15048</v>
      </c>
      <c r="C15061" t="s">
        <v>17650</v>
      </c>
      <c r="D15061" t="s">
        <v>22955</v>
      </c>
      <c r="E15061" t="s">
        <v>30777</v>
      </c>
      <c r="F15061" t="s">
        <v>31801</v>
      </c>
      <c r="G15061" t="s">
        <v>31826</v>
      </c>
    </row>
    <row r="15062" spans="1:7" x14ac:dyDescent="0.35">
      <c r="A15062" s="1">
        <v>15060</v>
      </c>
      <c r="B15062" t="s">
        <v>15049</v>
      </c>
      <c r="C15062" t="s">
        <v>17496</v>
      </c>
      <c r="D15062" t="s">
        <v>21404</v>
      </c>
      <c r="E15062" t="s">
        <v>30778</v>
      </c>
      <c r="F15062" t="s">
        <v>31801</v>
      </c>
      <c r="G15062" t="s">
        <v>31817</v>
      </c>
    </row>
    <row r="15063" spans="1:7" x14ac:dyDescent="0.35">
      <c r="A15063" s="1">
        <v>15061</v>
      </c>
      <c r="B15063" t="s">
        <v>15050</v>
      </c>
      <c r="C15063" t="s">
        <v>17586</v>
      </c>
      <c r="D15063" t="s">
        <v>22699</v>
      </c>
      <c r="E15063" t="s">
        <v>23620</v>
      </c>
      <c r="F15063" t="s">
        <v>31801</v>
      </c>
      <c r="G15063" t="s">
        <v>31815</v>
      </c>
    </row>
    <row r="15064" spans="1:7" x14ac:dyDescent="0.35">
      <c r="A15064" s="1">
        <v>15062</v>
      </c>
      <c r="B15064" t="s">
        <v>15051</v>
      </c>
      <c r="C15064" t="s">
        <v>17499</v>
      </c>
      <c r="D15064" t="s">
        <v>22956</v>
      </c>
      <c r="E15064" t="s">
        <v>23620</v>
      </c>
      <c r="F15064" t="s">
        <v>31801</v>
      </c>
      <c r="G15064" t="s">
        <v>31807</v>
      </c>
    </row>
    <row r="15065" spans="1:7" x14ac:dyDescent="0.35">
      <c r="A15065" s="1">
        <v>15063</v>
      </c>
      <c r="B15065" t="s">
        <v>15052</v>
      </c>
      <c r="C15065" t="s">
        <v>17650</v>
      </c>
      <c r="D15065" t="s">
        <v>22586</v>
      </c>
      <c r="E15065" t="s">
        <v>30404</v>
      </c>
      <c r="F15065" t="s">
        <v>31801</v>
      </c>
      <c r="G15065" t="s">
        <v>31818</v>
      </c>
    </row>
    <row r="15066" spans="1:7" x14ac:dyDescent="0.35">
      <c r="A15066" s="1">
        <v>15064</v>
      </c>
      <c r="B15066" t="s">
        <v>15053</v>
      </c>
      <c r="C15066" t="s">
        <v>17571</v>
      </c>
      <c r="D15066" t="s">
        <v>19253</v>
      </c>
      <c r="E15066" t="s">
        <v>30779</v>
      </c>
      <c r="F15066" t="s">
        <v>31801</v>
      </c>
      <c r="G15066" t="s">
        <v>31816</v>
      </c>
    </row>
    <row r="15067" spans="1:7" x14ac:dyDescent="0.35">
      <c r="A15067" s="1">
        <v>15065</v>
      </c>
      <c r="B15067" t="s">
        <v>15054</v>
      </c>
      <c r="C15067" t="s">
        <v>17507</v>
      </c>
      <c r="D15067" t="s">
        <v>22957</v>
      </c>
      <c r="E15067" t="s">
        <v>30780</v>
      </c>
      <c r="F15067" t="s">
        <v>31801</v>
      </c>
      <c r="G15067" t="s">
        <v>31814</v>
      </c>
    </row>
    <row r="15068" spans="1:7" x14ac:dyDescent="0.35">
      <c r="A15068" s="1">
        <v>15066</v>
      </c>
      <c r="B15068" t="s">
        <v>15055</v>
      </c>
      <c r="C15068" t="s">
        <v>17546</v>
      </c>
      <c r="D15068" t="s">
        <v>22958</v>
      </c>
      <c r="E15068" t="s">
        <v>30401</v>
      </c>
      <c r="F15068" t="s">
        <v>31801</v>
      </c>
      <c r="G15068" t="s">
        <v>31806</v>
      </c>
    </row>
    <row r="15069" spans="1:7" x14ac:dyDescent="0.35">
      <c r="A15069" s="1">
        <v>15067</v>
      </c>
      <c r="B15069" t="s">
        <v>15056</v>
      </c>
      <c r="C15069" t="s">
        <v>17600</v>
      </c>
      <c r="D15069" t="s">
        <v>22888</v>
      </c>
      <c r="E15069" t="s">
        <v>24233</v>
      </c>
      <c r="F15069" t="s">
        <v>31801</v>
      </c>
      <c r="G15069" t="s">
        <v>31809</v>
      </c>
    </row>
    <row r="15070" spans="1:7" x14ac:dyDescent="0.35">
      <c r="A15070" s="1">
        <v>15068</v>
      </c>
      <c r="B15070" t="s">
        <v>15057</v>
      </c>
      <c r="C15070" t="s">
        <v>17518</v>
      </c>
      <c r="D15070" t="s">
        <v>22959</v>
      </c>
      <c r="E15070" t="s">
        <v>30781</v>
      </c>
      <c r="F15070" t="s">
        <v>31801</v>
      </c>
      <c r="G15070" t="s">
        <v>31827</v>
      </c>
    </row>
    <row r="15071" spans="1:7" x14ac:dyDescent="0.35">
      <c r="A15071" s="1">
        <v>15069</v>
      </c>
      <c r="B15071" t="s">
        <v>15058</v>
      </c>
      <c r="C15071" t="s">
        <v>17486</v>
      </c>
      <c r="D15071" t="s">
        <v>19198</v>
      </c>
      <c r="E15071" t="s">
        <v>30680</v>
      </c>
      <c r="F15071" t="s">
        <v>31801</v>
      </c>
      <c r="G15071" t="s">
        <v>31808</v>
      </c>
    </row>
    <row r="15072" spans="1:7" x14ac:dyDescent="0.35">
      <c r="A15072" s="1">
        <v>15070</v>
      </c>
      <c r="B15072" t="s">
        <v>15059</v>
      </c>
      <c r="C15072" t="s">
        <v>17615</v>
      </c>
      <c r="D15072" t="s">
        <v>22960</v>
      </c>
      <c r="E15072" t="s">
        <v>30782</v>
      </c>
      <c r="F15072" t="s">
        <v>31801</v>
      </c>
      <c r="G15072" t="s">
        <v>31810</v>
      </c>
    </row>
    <row r="15073" spans="1:7" x14ac:dyDescent="0.35">
      <c r="A15073" s="1">
        <v>15071</v>
      </c>
      <c r="B15073" t="s">
        <v>15060</v>
      </c>
      <c r="C15073" t="s">
        <v>17597</v>
      </c>
      <c r="D15073" t="s">
        <v>22961</v>
      </c>
      <c r="E15073" t="s">
        <v>30783</v>
      </c>
      <c r="F15073" t="s">
        <v>31801</v>
      </c>
      <c r="G15073" t="s">
        <v>31812</v>
      </c>
    </row>
    <row r="15074" spans="1:7" x14ac:dyDescent="0.35">
      <c r="A15074" s="1">
        <v>15072</v>
      </c>
      <c r="B15074" t="s">
        <v>15061</v>
      </c>
      <c r="C15074" t="s">
        <v>17573</v>
      </c>
      <c r="D15074" t="s">
        <v>18772</v>
      </c>
      <c r="E15074" t="s">
        <v>30511</v>
      </c>
      <c r="F15074" t="s">
        <v>31801</v>
      </c>
      <c r="G15074" t="s">
        <v>31807</v>
      </c>
    </row>
    <row r="15075" spans="1:7" x14ac:dyDescent="0.35">
      <c r="A15075" s="1">
        <v>15073</v>
      </c>
      <c r="B15075" t="s">
        <v>15062</v>
      </c>
      <c r="C15075" t="s">
        <v>17601</v>
      </c>
      <c r="D15075" t="s">
        <v>22804</v>
      </c>
      <c r="E15075" t="s">
        <v>30467</v>
      </c>
      <c r="F15075" t="s">
        <v>31801</v>
      </c>
      <c r="G15075" t="s">
        <v>31816</v>
      </c>
    </row>
    <row r="15076" spans="1:7" x14ac:dyDescent="0.35">
      <c r="A15076" s="1">
        <v>15074</v>
      </c>
      <c r="B15076" t="s">
        <v>15063</v>
      </c>
      <c r="C15076" t="s">
        <v>17636</v>
      </c>
      <c r="D15076" t="s">
        <v>22962</v>
      </c>
      <c r="E15076" t="s">
        <v>30784</v>
      </c>
      <c r="F15076" t="s">
        <v>31801</v>
      </c>
      <c r="G15076" t="s">
        <v>31816</v>
      </c>
    </row>
    <row r="15077" spans="1:7" x14ac:dyDescent="0.35">
      <c r="A15077" s="1">
        <v>15075</v>
      </c>
      <c r="B15077" t="s">
        <v>15064</v>
      </c>
      <c r="C15077" t="s">
        <v>17529</v>
      </c>
      <c r="D15077" t="s">
        <v>22963</v>
      </c>
      <c r="E15077" t="s">
        <v>30454</v>
      </c>
      <c r="F15077" t="s">
        <v>31801</v>
      </c>
      <c r="G15077" t="s">
        <v>31807</v>
      </c>
    </row>
    <row r="15078" spans="1:7" x14ac:dyDescent="0.35">
      <c r="A15078" s="1">
        <v>15076</v>
      </c>
      <c r="B15078" t="s">
        <v>15065</v>
      </c>
      <c r="C15078" t="s">
        <v>17634</v>
      </c>
      <c r="D15078" t="s">
        <v>22713</v>
      </c>
      <c r="E15078" t="s">
        <v>30572</v>
      </c>
      <c r="F15078" t="s">
        <v>31801</v>
      </c>
      <c r="G15078" t="s">
        <v>31807</v>
      </c>
    </row>
    <row r="15079" spans="1:7" x14ac:dyDescent="0.35">
      <c r="A15079" s="1">
        <v>15077</v>
      </c>
      <c r="B15079" t="s">
        <v>15066</v>
      </c>
      <c r="C15079" t="s">
        <v>17460</v>
      </c>
      <c r="D15079" t="s">
        <v>17879</v>
      </c>
      <c r="E15079" t="s">
        <v>23619</v>
      </c>
      <c r="F15079" t="s">
        <v>31801</v>
      </c>
      <c r="G15079" t="s">
        <v>31814</v>
      </c>
    </row>
    <row r="15080" spans="1:7" x14ac:dyDescent="0.35">
      <c r="A15080" s="1">
        <v>15078</v>
      </c>
      <c r="B15080" t="s">
        <v>15067</v>
      </c>
      <c r="C15080" t="s">
        <v>17551</v>
      </c>
      <c r="D15080" t="s">
        <v>22708</v>
      </c>
      <c r="E15080" t="s">
        <v>30408</v>
      </c>
      <c r="F15080" t="s">
        <v>31801</v>
      </c>
      <c r="G15080" t="s">
        <v>31815</v>
      </c>
    </row>
    <row r="15081" spans="1:7" x14ac:dyDescent="0.35">
      <c r="A15081" s="1">
        <v>15079</v>
      </c>
      <c r="B15081" t="s">
        <v>15068</v>
      </c>
      <c r="C15081" t="s">
        <v>17547</v>
      </c>
      <c r="D15081" t="s">
        <v>22786</v>
      </c>
      <c r="E15081" t="s">
        <v>26094</v>
      </c>
      <c r="F15081" t="s">
        <v>31801</v>
      </c>
      <c r="G15081" t="s">
        <v>31816</v>
      </c>
    </row>
    <row r="15082" spans="1:7" x14ac:dyDescent="0.35">
      <c r="A15082" s="1">
        <v>15080</v>
      </c>
      <c r="B15082" t="s">
        <v>15069</v>
      </c>
      <c r="C15082" t="s">
        <v>17523</v>
      </c>
      <c r="D15082" t="s">
        <v>22761</v>
      </c>
      <c r="E15082" t="s">
        <v>30785</v>
      </c>
      <c r="F15082" t="s">
        <v>31801</v>
      </c>
      <c r="G15082" t="s">
        <v>31817</v>
      </c>
    </row>
    <row r="15083" spans="1:7" x14ac:dyDescent="0.35">
      <c r="A15083" s="1">
        <v>15081</v>
      </c>
      <c r="B15083" t="s">
        <v>15070</v>
      </c>
      <c r="C15083" t="s">
        <v>17531</v>
      </c>
      <c r="D15083" t="s">
        <v>22757</v>
      </c>
      <c r="E15083" t="s">
        <v>30467</v>
      </c>
      <c r="F15083" t="s">
        <v>31801</v>
      </c>
      <c r="G15083" t="s">
        <v>31816</v>
      </c>
    </row>
    <row r="15084" spans="1:7" x14ac:dyDescent="0.35">
      <c r="A15084" s="1">
        <v>15082</v>
      </c>
      <c r="B15084" t="s">
        <v>15071</v>
      </c>
      <c r="C15084" t="s">
        <v>17607</v>
      </c>
      <c r="D15084" t="s">
        <v>19744</v>
      </c>
      <c r="E15084" t="s">
        <v>30786</v>
      </c>
      <c r="F15084" t="s">
        <v>31801</v>
      </c>
      <c r="G15084" t="s">
        <v>31817</v>
      </c>
    </row>
    <row r="15085" spans="1:7" x14ac:dyDescent="0.35">
      <c r="A15085" s="1">
        <v>15083</v>
      </c>
      <c r="B15085" t="s">
        <v>15072</v>
      </c>
      <c r="C15085" t="s">
        <v>17530</v>
      </c>
      <c r="D15085" t="s">
        <v>17879</v>
      </c>
      <c r="E15085" t="s">
        <v>30787</v>
      </c>
      <c r="F15085" t="s">
        <v>31801</v>
      </c>
      <c r="G15085" t="s">
        <v>31823</v>
      </c>
    </row>
    <row r="15086" spans="1:7" x14ac:dyDescent="0.35">
      <c r="A15086" s="1">
        <v>15084</v>
      </c>
      <c r="B15086" t="s">
        <v>15073</v>
      </c>
      <c r="C15086" t="s">
        <v>17561</v>
      </c>
      <c r="D15086" t="s">
        <v>22796</v>
      </c>
      <c r="E15086" t="s">
        <v>30436</v>
      </c>
      <c r="F15086" t="s">
        <v>31801</v>
      </c>
      <c r="G15086" t="s">
        <v>31816</v>
      </c>
    </row>
    <row r="15087" spans="1:7" x14ac:dyDescent="0.35">
      <c r="A15087" s="1">
        <v>15085</v>
      </c>
      <c r="B15087" t="s">
        <v>15074</v>
      </c>
      <c r="C15087" t="s">
        <v>17581</v>
      </c>
      <c r="D15087" t="s">
        <v>22964</v>
      </c>
      <c r="E15087" t="s">
        <v>30772</v>
      </c>
      <c r="F15087" t="s">
        <v>31801</v>
      </c>
      <c r="G15087" t="s">
        <v>31816</v>
      </c>
    </row>
    <row r="15088" spans="1:7" x14ac:dyDescent="0.35">
      <c r="A15088" s="1">
        <v>15086</v>
      </c>
      <c r="B15088" t="s">
        <v>15075</v>
      </c>
      <c r="C15088" t="s">
        <v>17516</v>
      </c>
      <c r="D15088" t="s">
        <v>22850</v>
      </c>
      <c r="E15088" t="s">
        <v>24097</v>
      </c>
      <c r="F15088" t="s">
        <v>31801</v>
      </c>
      <c r="G15088" t="s">
        <v>31816</v>
      </c>
    </row>
    <row r="15089" spans="1:7" x14ac:dyDescent="0.35">
      <c r="A15089" s="1">
        <v>15087</v>
      </c>
      <c r="B15089" t="s">
        <v>15076</v>
      </c>
      <c r="C15089" t="s">
        <v>17489</v>
      </c>
      <c r="D15089" t="s">
        <v>22965</v>
      </c>
      <c r="E15089" t="s">
        <v>23620</v>
      </c>
      <c r="F15089" t="s">
        <v>31801</v>
      </c>
      <c r="G15089" t="s">
        <v>31817</v>
      </c>
    </row>
    <row r="15090" spans="1:7" x14ac:dyDescent="0.35">
      <c r="A15090" s="1">
        <v>15088</v>
      </c>
      <c r="B15090" t="s">
        <v>15077</v>
      </c>
      <c r="C15090" t="s">
        <v>17466</v>
      </c>
      <c r="D15090" t="s">
        <v>22699</v>
      </c>
      <c r="E15090" t="s">
        <v>23620</v>
      </c>
      <c r="F15090" t="s">
        <v>31801</v>
      </c>
      <c r="G15090" t="s">
        <v>31809</v>
      </c>
    </row>
    <row r="15091" spans="1:7" x14ac:dyDescent="0.35">
      <c r="A15091" s="1">
        <v>15089</v>
      </c>
      <c r="B15091" t="s">
        <v>15078</v>
      </c>
      <c r="C15091" t="s">
        <v>17552</v>
      </c>
      <c r="D15091" t="s">
        <v>22966</v>
      </c>
      <c r="E15091" t="s">
        <v>30788</v>
      </c>
      <c r="F15091" t="s">
        <v>31801</v>
      </c>
      <c r="G15091" t="s">
        <v>31806</v>
      </c>
    </row>
    <row r="15092" spans="1:7" x14ac:dyDescent="0.35">
      <c r="A15092" s="1">
        <v>15090</v>
      </c>
      <c r="B15092" t="s">
        <v>15079</v>
      </c>
      <c r="C15092" t="s">
        <v>17471</v>
      </c>
      <c r="D15092" t="s">
        <v>21520</v>
      </c>
      <c r="E15092" t="s">
        <v>30758</v>
      </c>
      <c r="F15092" t="s">
        <v>31801</v>
      </c>
      <c r="G15092" t="s">
        <v>31816</v>
      </c>
    </row>
    <row r="15093" spans="1:7" x14ac:dyDescent="0.35">
      <c r="A15093" s="1">
        <v>15091</v>
      </c>
      <c r="B15093" t="s">
        <v>15080</v>
      </c>
      <c r="C15093" t="s">
        <v>17493</v>
      </c>
      <c r="D15093" t="s">
        <v>22967</v>
      </c>
      <c r="E15093" t="s">
        <v>30789</v>
      </c>
      <c r="F15093" t="s">
        <v>31801</v>
      </c>
      <c r="G15093" t="s">
        <v>31806</v>
      </c>
    </row>
    <row r="15094" spans="1:7" x14ac:dyDescent="0.35">
      <c r="A15094" s="1">
        <v>15092</v>
      </c>
      <c r="B15094" t="s">
        <v>15081</v>
      </c>
      <c r="C15094" t="s">
        <v>17635</v>
      </c>
      <c r="D15094" t="s">
        <v>22968</v>
      </c>
      <c r="E15094" t="s">
        <v>30641</v>
      </c>
      <c r="F15094" t="s">
        <v>31801</v>
      </c>
      <c r="G15094" t="s">
        <v>31816</v>
      </c>
    </row>
    <row r="15095" spans="1:7" x14ac:dyDescent="0.35">
      <c r="A15095" s="1">
        <v>15093</v>
      </c>
      <c r="B15095" t="s">
        <v>15082</v>
      </c>
      <c r="C15095" t="s">
        <v>17472</v>
      </c>
      <c r="D15095" t="s">
        <v>19675</v>
      </c>
      <c r="E15095" t="s">
        <v>23677</v>
      </c>
      <c r="F15095" t="s">
        <v>31801</v>
      </c>
      <c r="G15095" t="s">
        <v>31806</v>
      </c>
    </row>
    <row r="15096" spans="1:7" x14ac:dyDescent="0.35">
      <c r="A15096" s="1">
        <v>15094</v>
      </c>
      <c r="B15096" t="s">
        <v>15083</v>
      </c>
      <c r="C15096" t="s">
        <v>17601</v>
      </c>
      <c r="D15096" t="s">
        <v>19206</v>
      </c>
      <c r="E15096" t="s">
        <v>23677</v>
      </c>
      <c r="F15096" t="s">
        <v>31801</v>
      </c>
      <c r="G15096" t="s">
        <v>31806</v>
      </c>
    </row>
    <row r="15097" spans="1:7" x14ac:dyDescent="0.35">
      <c r="A15097" s="1">
        <v>15095</v>
      </c>
      <c r="B15097" t="s">
        <v>15084</v>
      </c>
      <c r="C15097" t="s">
        <v>17549</v>
      </c>
      <c r="D15097" t="s">
        <v>18134</v>
      </c>
      <c r="E15097" t="s">
        <v>29503</v>
      </c>
      <c r="F15097" t="s">
        <v>31801</v>
      </c>
      <c r="G15097" t="s">
        <v>31816</v>
      </c>
    </row>
    <row r="15098" spans="1:7" x14ac:dyDescent="0.35">
      <c r="A15098" s="1">
        <v>15096</v>
      </c>
      <c r="B15098" t="s">
        <v>15085</v>
      </c>
      <c r="C15098" t="s">
        <v>17617</v>
      </c>
      <c r="D15098" t="s">
        <v>22969</v>
      </c>
      <c r="E15098" t="s">
        <v>30790</v>
      </c>
      <c r="F15098" t="s">
        <v>31801</v>
      </c>
      <c r="G15098" t="s">
        <v>31810</v>
      </c>
    </row>
    <row r="15099" spans="1:7" x14ac:dyDescent="0.35">
      <c r="A15099" s="1">
        <v>15097</v>
      </c>
      <c r="B15099" t="s">
        <v>15086</v>
      </c>
      <c r="C15099" t="s">
        <v>17471</v>
      </c>
      <c r="D15099" t="s">
        <v>18246</v>
      </c>
      <c r="E15099" t="s">
        <v>30560</v>
      </c>
      <c r="F15099" t="s">
        <v>31801</v>
      </c>
      <c r="G15099" t="s">
        <v>31816</v>
      </c>
    </row>
    <row r="15100" spans="1:7" x14ac:dyDescent="0.35">
      <c r="A15100" s="1">
        <v>15098</v>
      </c>
      <c r="B15100" t="s">
        <v>15087</v>
      </c>
      <c r="C15100" t="s">
        <v>17505</v>
      </c>
      <c r="D15100" t="s">
        <v>22774</v>
      </c>
      <c r="E15100" t="s">
        <v>30791</v>
      </c>
      <c r="F15100" t="s">
        <v>31801</v>
      </c>
      <c r="G15100" t="s">
        <v>31807</v>
      </c>
    </row>
    <row r="15101" spans="1:7" x14ac:dyDescent="0.35">
      <c r="A15101" s="1">
        <v>15099</v>
      </c>
      <c r="B15101" t="s">
        <v>15088</v>
      </c>
      <c r="C15101" t="s">
        <v>17611</v>
      </c>
      <c r="D15101" t="s">
        <v>20421</v>
      </c>
      <c r="E15101" t="s">
        <v>30614</v>
      </c>
      <c r="F15101" t="s">
        <v>31801</v>
      </c>
      <c r="G15101" t="s">
        <v>31818</v>
      </c>
    </row>
    <row r="15102" spans="1:7" x14ac:dyDescent="0.35">
      <c r="A15102" s="1">
        <v>15100</v>
      </c>
      <c r="B15102" t="s">
        <v>15089</v>
      </c>
      <c r="C15102" t="s">
        <v>17477</v>
      </c>
      <c r="D15102" t="s">
        <v>18077</v>
      </c>
      <c r="E15102" t="s">
        <v>30792</v>
      </c>
      <c r="F15102" t="s">
        <v>31801</v>
      </c>
      <c r="G15102" t="s">
        <v>31810</v>
      </c>
    </row>
    <row r="15103" spans="1:7" x14ac:dyDescent="0.35">
      <c r="A15103" s="1">
        <v>15101</v>
      </c>
      <c r="B15103" t="s">
        <v>15090</v>
      </c>
      <c r="C15103" t="s">
        <v>17489</v>
      </c>
      <c r="D15103" t="s">
        <v>18134</v>
      </c>
      <c r="E15103" t="s">
        <v>30793</v>
      </c>
      <c r="F15103" t="s">
        <v>31801</v>
      </c>
      <c r="G15103" t="s">
        <v>31812</v>
      </c>
    </row>
    <row r="15104" spans="1:7" x14ac:dyDescent="0.35">
      <c r="A15104" s="1">
        <v>15102</v>
      </c>
      <c r="B15104" t="s">
        <v>15091</v>
      </c>
      <c r="C15104" t="s">
        <v>17634</v>
      </c>
      <c r="D15104" t="s">
        <v>22970</v>
      </c>
      <c r="E15104" t="s">
        <v>30794</v>
      </c>
      <c r="F15104" t="s">
        <v>31801</v>
      </c>
      <c r="G15104" t="s">
        <v>31810</v>
      </c>
    </row>
    <row r="15105" spans="1:7" x14ac:dyDescent="0.35">
      <c r="A15105" s="1">
        <v>15103</v>
      </c>
      <c r="B15105" t="s">
        <v>15092</v>
      </c>
      <c r="C15105" t="s">
        <v>17610</v>
      </c>
      <c r="D15105" t="s">
        <v>22940</v>
      </c>
      <c r="E15105" t="s">
        <v>30482</v>
      </c>
      <c r="F15105" t="s">
        <v>31801</v>
      </c>
      <c r="G15105" t="s">
        <v>31810</v>
      </c>
    </row>
    <row r="15106" spans="1:7" x14ac:dyDescent="0.35">
      <c r="A15106" s="1">
        <v>15104</v>
      </c>
      <c r="B15106" t="s">
        <v>15093</v>
      </c>
      <c r="C15106" t="s">
        <v>17548</v>
      </c>
      <c r="D15106" t="s">
        <v>22796</v>
      </c>
      <c r="E15106" t="s">
        <v>28511</v>
      </c>
      <c r="F15106" t="s">
        <v>31801</v>
      </c>
      <c r="G15106" t="s">
        <v>31808</v>
      </c>
    </row>
    <row r="15107" spans="1:7" x14ac:dyDescent="0.35">
      <c r="A15107" s="1">
        <v>15105</v>
      </c>
      <c r="B15107" t="s">
        <v>15094</v>
      </c>
      <c r="C15107" t="s">
        <v>17580</v>
      </c>
      <c r="D15107" t="s">
        <v>22796</v>
      </c>
      <c r="E15107" t="s">
        <v>28511</v>
      </c>
      <c r="F15107" t="s">
        <v>31801</v>
      </c>
      <c r="G15107" t="s">
        <v>31807</v>
      </c>
    </row>
    <row r="15108" spans="1:7" x14ac:dyDescent="0.35">
      <c r="A15108" s="1">
        <v>15106</v>
      </c>
      <c r="B15108" t="s">
        <v>15095</v>
      </c>
      <c r="C15108" t="s">
        <v>17579</v>
      </c>
      <c r="D15108" t="s">
        <v>22971</v>
      </c>
      <c r="E15108" t="s">
        <v>30456</v>
      </c>
      <c r="F15108" t="s">
        <v>31801</v>
      </c>
      <c r="G15108" t="s">
        <v>31816</v>
      </c>
    </row>
    <row r="15109" spans="1:7" x14ac:dyDescent="0.35">
      <c r="A15109" s="1">
        <v>15107</v>
      </c>
      <c r="B15109" t="s">
        <v>15096</v>
      </c>
      <c r="C15109" t="s">
        <v>17493</v>
      </c>
      <c r="D15109" t="s">
        <v>20586</v>
      </c>
      <c r="E15109" t="s">
        <v>30795</v>
      </c>
      <c r="F15109" t="s">
        <v>31801</v>
      </c>
      <c r="G15109" t="s">
        <v>31806</v>
      </c>
    </row>
    <row r="15110" spans="1:7" x14ac:dyDescent="0.35">
      <c r="A15110" s="1">
        <v>15108</v>
      </c>
      <c r="B15110" t="s">
        <v>15097</v>
      </c>
      <c r="C15110" t="s">
        <v>17582</v>
      </c>
      <c r="D15110" t="s">
        <v>22751</v>
      </c>
      <c r="E15110" t="s">
        <v>30796</v>
      </c>
      <c r="F15110" t="s">
        <v>31801</v>
      </c>
      <c r="G15110" t="s">
        <v>31816</v>
      </c>
    </row>
    <row r="15111" spans="1:7" x14ac:dyDescent="0.35">
      <c r="A15111" s="1">
        <v>15109</v>
      </c>
      <c r="B15111" t="s">
        <v>15098</v>
      </c>
      <c r="C15111" t="s">
        <v>17473</v>
      </c>
      <c r="D15111" t="s">
        <v>20625</v>
      </c>
      <c r="E15111" t="s">
        <v>30467</v>
      </c>
      <c r="F15111" t="s">
        <v>31801</v>
      </c>
      <c r="G15111" t="s">
        <v>31816</v>
      </c>
    </row>
    <row r="15112" spans="1:7" x14ac:dyDescent="0.35">
      <c r="A15112" s="1">
        <v>15110</v>
      </c>
      <c r="B15112" t="s">
        <v>15099</v>
      </c>
      <c r="C15112" t="s">
        <v>17587</v>
      </c>
      <c r="D15112" t="s">
        <v>22726</v>
      </c>
      <c r="E15112" t="s">
        <v>30645</v>
      </c>
      <c r="F15112" t="s">
        <v>31801</v>
      </c>
      <c r="G15112" t="s">
        <v>31817</v>
      </c>
    </row>
    <row r="15113" spans="1:7" x14ac:dyDescent="0.35">
      <c r="A15113" s="1">
        <v>15111</v>
      </c>
      <c r="B15113" t="s">
        <v>15100</v>
      </c>
      <c r="C15113" t="s">
        <v>17593</v>
      </c>
      <c r="D15113" t="s">
        <v>22764</v>
      </c>
      <c r="E15113" t="s">
        <v>30797</v>
      </c>
      <c r="F15113" t="s">
        <v>31801</v>
      </c>
      <c r="G15113" t="s">
        <v>31816</v>
      </c>
    </row>
    <row r="15114" spans="1:7" x14ac:dyDescent="0.35">
      <c r="A15114" s="1">
        <v>15112</v>
      </c>
      <c r="B15114" t="s">
        <v>15101</v>
      </c>
      <c r="C15114" t="s">
        <v>17473</v>
      </c>
      <c r="D15114" t="s">
        <v>18765</v>
      </c>
      <c r="E15114" t="s">
        <v>30798</v>
      </c>
      <c r="F15114" t="s">
        <v>31801</v>
      </c>
      <c r="G15114" t="s">
        <v>31809</v>
      </c>
    </row>
    <row r="15115" spans="1:7" x14ac:dyDescent="0.35">
      <c r="A15115" s="1">
        <v>15113</v>
      </c>
      <c r="B15115" t="s">
        <v>15102</v>
      </c>
      <c r="C15115" t="s">
        <v>17520</v>
      </c>
      <c r="D15115" t="s">
        <v>22764</v>
      </c>
      <c r="E15115" t="s">
        <v>23620</v>
      </c>
      <c r="F15115" t="s">
        <v>31801</v>
      </c>
      <c r="G15115" t="s">
        <v>31809</v>
      </c>
    </row>
    <row r="15116" spans="1:7" x14ac:dyDescent="0.35">
      <c r="A15116" s="1">
        <v>15114</v>
      </c>
      <c r="B15116" t="s">
        <v>15103</v>
      </c>
      <c r="C15116" t="s">
        <v>17472</v>
      </c>
      <c r="D15116" t="s">
        <v>22720</v>
      </c>
      <c r="E15116" t="s">
        <v>30547</v>
      </c>
      <c r="F15116" t="s">
        <v>31801</v>
      </c>
      <c r="G15116" t="s">
        <v>31807</v>
      </c>
    </row>
    <row r="15117" spans="1:7" x14ac:dyDescent="0.35">
      <c r="A15117" s="1">
        <v>15115</v>
      </c>
      <c r="B15117" t="s">
        <v>15104</v>
      </c>
      <c r="C15117" t="s">
        <v>17581</v>
      </c>
      <c r="D15117" t="s">
        <v>22807</v>
      </c>
      <c r="E15117" t="s">
        <v>30799</v>
      </c>
      <c r="F15117" t="s">
        <v>31801</v>
      </c>
      <c r="G15117" t="s">
        <v>31809</v>
      </c>
    </row>
    <row r="15118" spans="1:7" x14ac:dyDescent="0.35">
      <c r="A15118" s="1">
        <v>15116</v>
      </c>
      <c r="B15118" t="s">
        <v>15105</v>
      </c>
      <c r="C15118" t="s">
        <v>17559</v>
      </c>
      <c r="D15118" t="s">
        <v>22704</v>
      </c>
      <c r="E15118" t="s">
        <v>23627</v>
      </c>
      <c r="F15118" t="s">
        <v>31801</v>
      </c>
      <c r="G15118" t="s">
        <v>31817</v>
      </c>
    </row>
    <row r="15119" spans="1:7" x14ac:dyDescent="0.35">
      <c r="A15119" s="1">
        <v>15117</v>
      </c>
      <c r="B15119" t="s">
        <v>15106</v>
      </c>
      <c r="C15119" t="s">
        <v>17536</v>
      </c>
      <c r="D15119" t="s">
        <v>20027</v>
      </c>
      <c r="E15119" t="s">
        <v>25119</v>
      </c>
      <c r="F15119" t="s">
        <v>31801</v>
      </c>
      <c r="G15119" t="s">
        <v>31817</v>
      </c>
    </row>
    <row r="15120" spans="1:7" x14ac:dyDescent="0.35">
      <c r="A15120" s="1">
        <v>15118</v>
      </c>
      <c r="B15120" t="s">
        <v>15107</v>
      </c>
      <c r="C15120" t="s">
        <v>17566</v>
      </c>
      <c r="D15120" t="s">
        <v>18246</v>
      </c>
      <c r="E15120" t="s">
        <v>23620</v>
      </c>
      <c r="F15120" t="s">
        <v>31801</v>
      </c>
      <c r="G15120" t="s">
        <v>31809</v>
      </c>
    </row>
    <row r="15121" spans="1:7" x14ac:dyDescent="0.35">
      <c r="A15121" s="1">
        <v>15119</v>
      </c>
      <c r="B15121" t="s">
        <v>15108</v>
      </c>
      <c r="C15121" t="s">
        <v>17483</v>
      </c>
      <c r="D15121" t="s">
        <v>22826</v>
      </c>
      <c r="E15121" t="s">
        <v>30800</v>
      </c>
      <c r="F15121" t="s">
        <v>31801</v>
      </c>
      <c r="G15121" t="s">
        <v>31816</v>
      </c>
    </row>
    <row r="15122" spans="1:7" x14ac:dyDescent="0.35">
      <c r="A15122" s="1">
        <v>15120</v>
      </c>
      <c r="B15122" t="s">
        <v>15109</v>
      </c>
      <c r="C15122" t="s">
        <v>17542</v>
      </c>
      <c r="D15122" t="s">
        <v>22722</v>
      </c>
      <c r="E15122" t="s">
        <v>30801</v>
      </c>
      <c r="F15122" t="s">
        <v>31801</v>
      </c>
      <c r="G15122" t="s">
        <v>31807</v>
      </c>
    </row>
    <row r="15123" spans="1:7" x14ac:dyDescent="0.35">
      <c r="A15123" s="1">
        <v>15121</v>
      </c>
      <c r="B15123" t="s">
        <v>15110</v>
      </c>
      <c r="C15123" t="s">
        <v>17525</v>
      </c>
      <c r="D15123" t="s">
        <v>17879</v>
      </c>
      <c r="E15123" t="s">
        <v>24438</v>
      </c>
      <c r="F15123" t="s">
        <v>31801</v>
      </c>
      <c r="G15123" t="s">
        <v>31809</v>
      </c>
    </row>
    <row r="15124" spans="1:7" x14ac:dyDescent="0.35">
      <c r="A15124" s="1">
        <v>15122</v>
      </c>
      <c r="B15124" t="s">
        <v>15111</v>
      </c>
      <c r="C15124" t="s">
        <v>17534</v>
      </c>
      <c r="D15124" t="s">
        <v>22972</v>
      </c>
      <c r="E15124" t="s">
        <v>30802</v>
      </c>
      <c r="F15124" t="s">
        <v>31801</v>
      </c>
      <c r="G15124" t="s">
        <v>31810</v>
      </c>
    </row>
    <row r="15125" spans="1:7" x14ac:dyDescent="0.35">
      <c r="A15125" s="1">
        <v>15123</v>
      </c>
      <c r="B15125" t="s">
        <v>15112</v>
      </c>
      <c r="C15125" t="s">
        <v>17519</v>
      </c>
      <c r="D15125" t="s">
        <v>22912</v>
      </c>
      <c r="E15125" t="s">
        <v>30803</v>
      </c>
      <c r="F15125" t="s">
        <v>31801</v>
      </c>
      <c r="G15125" t="s">
        <v>31809</v>
      </c>
    </row>
    <row r="15126" spans="1:7" x14ac:dyDescent="0.35">
      <c r="A15126" s="1">
        <v>15124</v>
      </c>
      <c r="B15126" t="s">
        <v>15113</v>
      </c>
      <c r="C15126" t="s">
        <v>17582</v>
      </c>
      <c r="D15126" t="s">
        <v>20168</v>
      </c>
      <c r="E15126" t="s">
        <v>30804</v>
      </c>
      <c r="F15126" t="s">
        <v>31801</v>
      </c>
      <c r="G15126" t="s">
        <v>31816</v>
      </c>
    </row>
    <row r="15127" spans="1:7" x14ac:dyDescent="0.35">
      <c r="A15127" s="1">
        <v>15125</v>
      </c>
      <c r="B15127" t="s">
        <v>15114</v>
      </c>
      <c r="C15127" t="s">
        <v>17556</v>
      </c>
      <c r="D15127" t="s">
        <v>19956</v>
      </c>
      <c r="E15127" t="s">
        <v>30456</v>
      </c>
      <c r="F15127" t="s">
        <v>31801</v>
      </c>
      <c r="G15127" t="s">
        <v>31816</v>
      </c>
    </row>
    <row r="15128" spans="1:7" x14ac:dyDescent="0.35">
      <c r="A15128" s="1">
        <v>15126</v>
      </c>
      <c r="B15128" t="s">
        <v>15115</v>
      </c>
      <c r="C15128" t="s">
        <v>17674</v>
      </c>
      <c r="D15128" t="s">
        <v>22704</v>
      </c>
      <c r="E15128" t="s">
        <v>24176</v>
      </c>
      <c r="F15128" t="s">
        <v>31801</v>
      </c>
      <c r="G15128" t="s">
        <v>31810</v>
      </c>
    </row>
    <row r="15129" spans="1:7" x14ac:dyDescent="0.35">
      <c r="A15129" s="1">
        <v>15127</v>
      </c>
      <c r="B15129" t="s">
        <v>15116</v>
      </c>
      <c r="C15129" t="s">
        <v>17486</v>
      </c>
      <c r="D15129" t="s">
        <v>22973</v>
      </c>
      <c r="E15129" t="s">
        <v>29579</v>
      </c>
      <c r="F15129" t="s">
        <v>31801</v>
      </c>
      <c r="G15129" t="s">
        <v>31810</v>
      </c>
    </row>
    <row r="15130" spans="1:7" x14ac:dyDescent="0.35">
      <c r="A15130" s="1">
        <v>15128</v>
      </c>
      <c r="B15130" t="s">
        <v>15117</v>
      </c>
      <c r="C15130" t="s">
        <v>17528</v>
      </c>
      <c r="D15130" t="s">
        <v>22897</v>
      </c>
      <c r="E15130" t="s">
        <v>30805</v>
      </c>
      <c r="F15130" t="s">
        <v>31801</v>
      </c>
      <c r="G15130" t="s">
        <v>31812</v>
      </c>
    </row>
    <row r="15131" spans="1:7" x14ac:dyDescent="0.35">
      <c r="A15131" s="1">
        <v>15129</v>
      </c>
      <c r="B15131" t="s">
        <v>15118</v>
      </c>
      <c r="C15131" t="s">
        <v>17481</v>
      </c>
      <c r="D15131" t="s">
        <v>21608</v>
      </c>
      <c r="E15131" t="s">
        <v>24135</v>
      </c>
      <c r="F15131" t="s">
        <v>31801</v>
      </c>
      <c r="G15131" t="s">
        <v>31808</v>
      </c>
    </row>
    <row r="15132" spans="1:7" x14ac:dyDescent="0.35">
      <c r="A15132" s="1">
        <v>15130</v>
      </c>
      <c r="B15132" t="s">
        <v>15119</v>
      </c>
      <c r="C15132" t="s">
        <v>17464</v>
      </c>
      <c r="D15132" t="s">
        <v>22713</v>
      </c>
      <c r="E15132" t="s">
        <v>30806</v>
      </c>
      <c r="F15132" t="s">
        <v>31801</v>
      </c>
      <c r="G15132" t="s">
        <v>31808</v>
      </c>
    </row>
    <row r="15133" spans="1:7" x14ac:dyDescent="0.35">
      <c r="A15133" s="1">
        <v>15131</v>
      </c>
      <c r="B15133" t="s">
        <v>15120</v>
      </c>
      <c r="C15133" t="s">
        <v>17510</v>
      </c>
      <c r="D15133" t="s">
        <v>22813</v>
      </c>
      <c r="E15133" t="s">
        <v>30441</v>
      </c>
      <c r="F15133" t="s">
        <v>31801</v>
      </c>
      <c r="G15133" t="s">
        <v>31816</v>
      </c>
    </row>
    <row r="15134" spans="1:7" x14ac:dyDescent="0.35">
      <c r="A15134" s="1">
        <v>15132</v>
      </c>
      <c r="B15134" t="s">
        <v>15121</v>
      </c>
      <c r="C15134" t="s">
        <v>17568</v>
      </c>
      <c r="D15134" t="s">
        <v>22974</v>
      </c>
      <c r="E15134" t="s">
        <v>30807</v>
      </c>
      <c r="F15134" t="s">
        <v>31801</v>
      </c>
      <c r="G15134" t="s">
        <v>31806</v>
      </c>
    </row>
    <row r="15135" spans="1:7" x14ac:dyDescent="0.35">
      <c r="A15135" s="1">
        <v>15133</v>
      </c>
      <c r="B15135" t="s">
        <v>15122</v>
      </c>
      <c r="C15135" t="s">
        <v>17611</v>
      </c>
      <c r="D15135" t="s">
        <v>22962</v>
      </c>
      <c r="E15135" t="s">
        <v>30808</v>
      </c>
      <c r="F15135" t="s">
        <v>31801</v>
      </c>
      <c r="G15135" t="s">
        <v>31816</v>
      </c>
    </row>
    <row r="15136" spans="1:7" x14ac:dyDescent="0.35">
      <c r="A15136" s="1">
        <v>15134</v>
      </c>
      <c r="B15136" t="s">
        <v>15123</v>
      </c>
      <c r="C15136" t="s">
        <v>17520</v>
      </c>
      <c r="D15136" t="s">
        <v>21608</v>
      </c>
      <c r="E15136" t="s">
        <v>24135</v>
      </c>
      <c r="F15136" t="s">
        <v>31801</v>
      </c>
      <c r="G15136" t="s">
        <v>31817</v>
      </c>
    </row>
    <row r="15137" spans="1:7" x14ac:dyDescent="0.35">
      <c r="A15137" s="1">
        <v>15135</v>
      </c>
      <c r="B15137" t="s">
        <v>15124</v>
      </c>
      <c r="C15137" t="s">
        <v>17573</v>
      </c>
      <c r="D15137" t="s">
        <v>22975</v>
      </c>
      <c r="E15137" t="s">
        <v>30809</v>
      </c>
      <c r="F15137" t="s">
        <v>31801</v>
      </c>
      <c r="G15137" t="s">
        <v>31807</v>
      </c>
    </row>
    <row r="15138" spans="1:7" x14ac:dyDescent="0.35">
      <c r="A15138" s="1">
        <v>15136</v>
      </c>
      <c r="B15138" t="s">
        <v>15125</v>
      </c>
      <c r="C15138" t="s">
        <v>17633</v>
      </c>
      <c r="D15138" t="s">
        <v>22832</v>
      </c>
      <c r="E15138" t="s">
        <v>30749</v>
      </c>
      <c r="F15138" t="s">
        <v>31801</v>
      </c>
      <c r="G15138" t="s">
        <v>31810</v>
      </c>
    </row>
    <row r="15139" spans="1:7" x14ac:dyDescent="0.35">
      <c r="A15139" s="1">
        <v>15137</v>
      </c>
      <c r="B15139" t="s">
        <v>15126</v>
      </c>
      <c r="C15139" t="s">
        <v>17578</v>
      </c>
      <c r="D15139" t="s">
        <v>22976</v>
      </c>
      <c r="E15139" t="s">
        <v>30749</v>
      </c>
      <c r="F15139" t="s">
        <v>31801</v>
      </c>
      <c r="G15139" t="s">
        <v>31806</v>
      </c>
    </row>
    <row r="15140" spans="1:7" x14ac:dyDescent="0.35">
      <c r="A15140" s="1">
        <v>15138</v>
      </c>
      <c r="B15140" t="s">
        <v>15127</v>
      </c>
      <c r="C15140" t="s">
        <v>17477</v>
      </c>
      <c r="D15140" t="s">
        <v>22750</v>
      </c>
      <c r="E15140" t="s">
        <v>30810</v>
      </c>
      <c r="F15140" t="s">
        <v>31801</v>
      </c>
      <c r="G15140" t="s">
        <v>31810</v>
      </c>
    </row>
    <row r="15141" spans="1:7" x14ac:dyDescent="0.35">
      <c r="A15141" s="1">
        <v>15139</v>
      </c>
      <c r="B15141" t="s">
        <v>15128</v>
      </c>
      <c r="C15141" t="s">
        <v>17576</v>
      </c>
      <c r="D15141" t="s">
        <v>19253</v>
      </c>
      <c r="E15141" t="s">
        <v>23979</v>
      </c>
      <c r="F15141" t="s">
        <v>31801</v>
      </c>
      <c r="G15141" t="s">
        <v>31808</v>
      </c>
    </row>
    <row r="15142" spans="1:7" x14ac:dyDescent="0.35">
      <c r="A15142" s="1">
        <v>15140</v>
      </c>
      <c r="B15142" t="s">
        <v>15129</v>
      </c>
      <c r="C15142" t="s">
        <v>17498</v>
      </c>
      <c r="D15142" t="s">
        <v>19253</v>
      </c>
      <c r="E15142" t="s">
        <v>23979</v>
      </c>
      <c r="F15142" t="s">
        <v>31801</v>
      </c>
      <c r="G15142" t="s">
        <v>31815</v>
      </c>
    </row>
    <row r="15143" spans="1:7" x14ac:dyDescent="0.35">
      <c r="A15143" s="1">
        <v>15141</v>
      </c>
      <c r="B15143" t="s">
        <v>15130</v>
      </c>
      <c r="C15143" t="s">
        <v>17541</v>
      </c>
      <c r="D15143" t="s">
        <v>22887</v>
      </c>
      <c r="E15143" t="s">
        <v>23617</v>
      </c>
      <c r="F15143" t="s">
        <v>31801</v>
      </c>
      <c r="G15143" t="s">
        <v>31810</v>
      </c>
    </row>
    <row r="15144" spans="1:7" x14ac:dyDescent="0.35">
      <c r="A15144" s="1">
        <v>15142</v>
      </c>
      <c r="B15144" t="s">
        <v>15131</v>
      </c>
      <c r="C15144" t="s">
        <v>17494</v>
      </c>
      <c r="D15144" t="s">
        <v>22696</v>
      </c>
      <c r="E15144" t="s">
        <v>30811</v>
      </c>
      <c r="F15144" t="s">
        <v>31801</v>
      </c>
      <c r="G15144" t="s">
        <v>31816</v>
      </c>
    </row>
    <row r="15145" spans="1:7" x14ac:dyDescent="0.35">
      <c r="A15145" s="1">
        <v>15143</v>
      </c>
      <c r="B15145" t="s">
        <v>15132</v>
      </c>
      <c r="C15145" t="s">
        <v>17505</v>
      </c>
      <c r="D15145" t="s">
        <v>22977</v>
      </c>
      <c r="E15145" t="s">
        <v>30439</v>
      </c>
      <c r="F15145" t="s">
        <v>31801</v>
      </c>
      <c r="G15145" t="s">
        <v>31807</v>
      </c>
    </row>
    <row r="15146" spans="1:7" x14ac:dyDescent="0.35">
      <c r="A15146" s="1">
        <v>15144</v>
      </c>
      <c r="B15146" t="s">
        <v>15133</v>
      </c>
      <c r="C15146" t="s">
        <v>17613</v>
      </c>
      <c r="D15146" t="s">
        <v>22864</v>
      </c>
      <c r="E15146" t="s">
        <v>30414</v>
      </c>
      <c r="F15146" t="s">
        <v>31801</v>
      </c>
      <c r="G15146" t="s">
        <v>31806</v>
      </c>
    </row>
    <row r="15147" spans="1:7" x14ac:dyDescent="0.35">
      <c r="A15147" s="1">
        <v>15145</v>
      </c>
      <c r="B15147" t="s">
        <v>15134</v>
      </c>
      <c r="C15147" t="s">
        <v>17519</v>
      </c>
      <c r="D15147" t="s">
        <v>17691</v>
      </c>
      <c r="E15147" t="s">
        <v>30673</v>
      </c>
      <c r="F15147" t="s">
        <v>31801</v>
      </c>
      <c r="G15147" t="s">
        <v>31814</v>
      </c>
    </row>
    <row r="15148" spans="1:7" x14ac:dyDescent="0.35">
      <c r="A15148" s="1">
        <v>15146</v>
      </c>
      <c r="B15148" t="s">
        <v>15135</v>
      </c>
      <c r="C15148" t="s">
        <v>17587</v>
      </c>
      <c r="D15148" t="s">
        <v>22782</v>
      </c>
      <c r="E15148" t="s">
        <v>30582</v>
      </c>
      <c r="F15148" t="s">
        <v>31801</v>
      </c>
      <c r="G15148" t="s">
        <v>31807</v>
      </c>
    </row>
    <row r="15149" spans="1:7" x14ac:dyDescent="0.35">
      <c r="A15149" s="1">
        <v>15147</v>
      </c>
      <c r="B15149" t="s">
        <v>15136</v>
      </c>
      <c r="C15149" t="s">
        <v>17607</v>
      </c>
      <c r="D15149" t="s">
        <v>22978</v>
      </c>
      <c r="E15149" t="s">
        <v>30812</v>
      </c>
      <c r="F15149" t="s">
        <v>31801</v>
      </c>
      <c r="G15149" t="s">
        <v>31807</v>
      </c>
    </row>
    <row r="15150" spans="1:7" x14ac:dyDescent="0.35">
      <c r="A15150" s="1">
        <v>15148</v>
      </c>
      <c r="B15150" t="s">
        <v>15137</v>
      </c>
      <c r="C15150" t="s">
        <v>17652</v>
      </c>
      <c r="D15150" t="s">
        <v>22911</v>
      </c>
      <c r="E15150" t="s">
        <v>30813</v>
      </c>
      <c r="F15150" t="s">
        <v>31801</v>
      </c>
      <c r="G15150" t="s">
        <v>31810</v>
      </c>
    </row>
    <row r="15151" spans="1:7" x14ac:dyDescent="0.35">
      <c r="A15151" s="1">
        <v>15149</v>
      </c>
      <c r="B15151" t="s">
        <v>15138</v>
      </c>
      <c r="C15151" t="s">
        <v>17656</v>
      </c>
      <c r="D15151" t="s">
        <v>22708</v>
      </c>
      <c r="E15151" t="s">
        <v>30684</v>
      </c>
      <c r="F15151" t="s">
        <v>31801</v>
      </c>
      <c r="G15151" t="s">
        <v>31815</v>
      </c>
    </row>
    <row r="15152" spans="1:7" x14ac:dyDescent="0.35">
      <c r="A15152" s="1">
        <v>15150</v>
      </c>
      <c r="B15152" t="s">
        <v>15139</v>
      </c>
      <c r="C15152" t="s">
        <v>17571</v>
      </c>
      <c r="D15152" t="s">
        <v>22979</v>
      </c>
      <c r="E15152" t="s">
        <v>25537</v>
      </c>
      <c r="F15152" t="s">
        <v>31801</v>
      </c>
      <c r="G15152" t="s">
        <v>31809</v>
      </c>
    </row>
    <row r="15153" spans="1:7" x14ac:dyDescent="0.35">
      <c r="A15153" s="1">
        <v>15151</v>
      </c>
      <c r="B15153" t="s">
        <v>15140</v>
      </c>
      <c r="C15153" t="s">
        <v>17505</v>
      </c>
      <c r="D15153" t="s">
        <v>22704</v>
      </c>
      <c r="E15153" t="s">
        <v>26094</v>
      </c>
      <c r="F15153" t="s">
        <v>31801</v>
      </c>
      <c r="G15153" t="s">
        <v>31816</v>
      </c>
    </row>
    <row r="15154" spans="1:7" x14ac:dyDescent="0.35">
      <c r="A15154" s="1">
        <v>15152</v>
      </c>
      <c r="B15154" t="s">
        <v>15141</v>
      </c>
      <c r="C15154" t="s">
        <v>17544</v>
      </c>
      <c r="D15154" t="s">
        <v>18765</v>
      </c>
      <c r="E15154" t="s">
        <v>24135</v>
      </c>
      <c r="F15154" t="s">
        <v>31801</v>
      </c>
      <c r="G15154" t="s">
        <v>31808</v>
      </c>
    </row>
    <row r="15155" spans="1:7" x14ac:dyDescent="0.35">
      <c r="A15155" s="1">
        <v>15153</v>
      </c>
      <c r="B15155" t="s">
        <v>15142</v>
      </c>
      <c r="C15155" t="s">
        <v>17603</v>
      </c>
      <c r="D15155" t="s">
        <v>22980</v>
      </c>
      <c r="E15155" t="s">
        <v>30451</v>
      </c>
      <c r="F15155" t="s">
        <v>31801</v>
      </c>
      <c r="G15155" t="s">
        <v>31821</v>
      </c>
    </row>
    <row r="15156" spans="1:7" x14ac:dyDescent="0.35">
      <c r="A15156" s="1">
        <v>15154</v>
      </c>
      <c r="B15156" t="s">
        <v>15143</v>
      </c>
      <c r="C15156" t="s">
        <v>17594</v>
      </c>
      <c r="D15156" t="s">
        <v>22933</v>
      </c>
      <c r="E15156" t="s">
        <v>30541</v>
      </c>
      <c r="F15156" t="s">
        <v>31801</v>
      </c>
      <c r="G15156" t="s">
        <v>31827</v>
      </c>
    </row>
    <row r="15157" spans="1:7" x14ac:dyDescent="0.35">
      <c r="A15157" s="1">
        <v>15155</v>
      </c>
      <c r="B15157" t="s">
        <v>15144</v>
      </c>
      <c r="C15157" t="s">
        <v>17612</v>
      </c>
      <c r="D15157" t="s">
        <v>22981</v>
      </c>
      <c r="E15157" t="s">
        <v>23627</v>
      </c>
      <c r="F15157" t="s">
        <v>31801</v>
      </c>
      <c r="G15157" t="s">
        <v>31807</v>
      </c>
    </row>
    <row r="15158" spans="1:7" x14ac:dyDescent="0.35">
      <c r="A15158" s="1">
        <v>15156</v>
      </c>
      <c r="B15158" t="s">
        <v>15145</v>
      </c>
      <c r="C15158" t="s">
        <v>17545</v>
      </c>
      <c r="D15158" t="s">
        <v>22982</v>
      </c>
      <c r="E15158" t="s">
        <v>30814</v>
      </c>
      <c r="F15158" t="s">
        <v>31801</v>
      </c>
      <c r="G15158" t="s">
        <v>31816</v>
      </c>
    </row>
    <row r="15159" spans="1:7" x14ac:dyDescent="0.35">
      <c r="A15159" s="1">
        <v>15157</v>
      </c>
      <c r="B15159" t="s">
        <v>15146</v>
      </c>
      <c r="C15159" t="s">
        <v>17610</v>
      </c>
      <c r="D15159" t="s">
        <v>22751</v>
      </c>
      <c r="E15159" t="s">
        <v>30652</v>
      </c>
      <c r="F15159" t="s">
        <v>31801</v>
      </c>
      <c r="G15159" t="s">
        <v>31807</v>
      </c>
    </row>
    <row r="15160" spans="1:7" x14ac:dyDescent="0.35">
      <c r="A15160" s="1">
        <v>15158</v>
      </c>
      <c r="B15160" t="s">
        <v>15147</v>
      </c>
      <c r="C15160" t="s">
        <v>17499</v>
      </c>
      <c r="D15160" t="s">
        <v>22741</v>
      </c>
      <c r="E15160" t="s">
        <v>30815</v>
      </c>
      <c r="F15160" t="s">
        <v>31801</v>
      </c>
      <c r="G15160" t="s">
        <v>31816</v>
      </c>
    </row>
    <row r="15161" spans="1:7" x14ac:dyDescent="0.35">
      <c r="A15161" s="1">
        <v>15159</v>
      </c>
      <c r="B15161" t="s">
        <v>15148</v>
      </c>
      <c r="C15161" t="s">
        <v>17483</v>
      </c>
      <c r="D15161" t="s">
        <v>19570</v>
      </c>
      <c r="E15161" t="s">
        <v>24207</v>
      </c>
      <c r="F15161" t="s">
        <v>31801</v>
      </c>
      <c r="G15161" t="s">
        <v>31806</v>
      </c>
    </row>
    <row r="15162" spans="1:7" x14ac:dyDescent="0.35">
      <c r="A15162" s="1">
        <v>15160</v>
      </c>
      <c r="B15162" t="s">
        <v>15149</v>
      </c>
      <c r="C15162" t="s">
        <v>17601</v>
      </c>
      <c r="D15162" t="s">
        <v>18589</v>
      </c>
      <c r="E15162" t="s">
        <v>30515</v>
      </c>
      <c r="F15162" t="s">
        <v>31801</v>
      </c>
      <c r="G15162" t="s">
        <v>31808</v>
      </c>
    </row>
    <row r="15163" spans="1:7" x14ac:dyDescent="0.35">
      <c r="A15163" s="1">
        <v>15161</v>
      </c>
      <c r="B15163" t="s">
        <v>15150</v>
      </c>
      <c r="C15163" t="s">
        <v>17555</v>
      </c>
      <c r="D15163" t="s">
        <v>22917</v>
      </c>
      <c r="E15163" t="s">
        <v>30816</v>
      </c>
      <c r="F15163" t="s">
        <v>31801</v>
      </c>
      <c r="G15163" t="s">
        <v>31808</v>
      </c>
    </row>
    <row r="15164" spans="1:7" x14ac:dyDescent="0.35">
      <c r="A15164" s="1">
        <v>15162</v>
      </c>
      <c r="B15164" t="s">
        <v>15151</v>
      </c>
      <c r="C15164" t="s">
        <v>17601</v>
      </c>
      <c r="D15164" t="s">
        <v>22704</v>
      </c>
      <c r="E15164" t="s">
        <v>30817</v>
      </c>
      <c r="F15164" t="s">
        <v>31801</v>
      </c>
      <c r="G15164" t="s">
        <v>31813</v>
      </c>
    </row>
    <row r="15165" spans="1:7" x14ac:dyDescent="0.35">
      <c r="A15165" s="1">
        <v>15163</v>
      </c>
      <c r="B15165" t="s">
        <v>15152</v>
      </c>
      <c r="C15165" t="s">
        <v>17481</v>
      </c>
      <c r="D15165" t="s">
        <v>22891</v>
      </c>
      <c r="E15165" t="s">
        <v>30818</v>
      </c>
      <c r="F15165" t="s">
        <v>31801</v>
      </c>
      <c r="G15165" t="s">
        <v>31807</v>
      </c>
    </row>
    <row r="15166" spans="1:7" x14ac:dyDescent="0.35">
      <c r="A15166" s="1">
        <v>15164</v>
      </c>
      <c r="B15166" t="s">
        <v>15153</v>
      </c>
      <c r="C15166" t="s">
        <v>17582</v>
      </c>
      <c r="D15166" t="s">
        <v>17879</v>
      </c>
      <c r="E15166" t="s">
        <v>30819</v>
      </c>
      <c r="F15166" t="s">
        <v>31801</v>
      </c>
      <c r="G15166" t="s">
        <v>31816</v>
      </c>
    </row>
    <row r="15167" spans="1:7" x14ac:dyDescent="0.35">
      <c r="A15167" s="1">
        <v>15165</v>
      </c>
      <c r="B15167" t="s">
        <v>15154</v>
      </c>
      <c r="C15167" t="s">
        <v>17560</v>
      </c>
      <c r="D15167" t="s">
        <v>22983</v>
      </c>
      <c r="E15167" t="s">
        <v>30820</v>
      </c>
      <c r="F15167" t="s">
        <v>31801</v>
      </c>
      <c r="G15167" t="s">
        <v>31816</v>
      </c>
    </row>
    <row r="15168" spans="1:7" x14ac:dyDescent="0.35">
      <c r="A15168" s="1">
        <v>15166</v>
      </c>
      <c r="B15168" t="s">
        <v>15155</v>
      </c>
      <c r="C15168" t="s">
        <v>17655</v>
      </c>
      <c r="D15168" t="s">
        <v>21024</v>
      </c>
      <c r="E15168" t="s">
        <v>30821</v>
      </c>
      <c r="F15168" t="s">
        <v>31801</v>
      </c>
      <c r="G15168" t="s">
        <v>31807</v>
      </c>
    </row>
    <row r="15169" spans="1:7" x14ac:dyDescent="0.35">
      <c r="A15169" s="1">
        <v>15167</v>
      </c>
      <c r="B15169" t="s">
        <v>15156</v>
      </c>
      <c r="C15169" t="s">
        <v>17508</v>
      </c>
      <c r="D15169" t="s">
        <v>22984</v>
      </c>
      <c r="E15169" t="s">
        <v>30581</v>
      </c>
      <c r="F15169" t="s">
        <v>31801</v>
      </c>
      <c r="G15169" t="s">
        <v>31807</v>
      </c>
    </row>
    <row r="15170" spans="1:7" x14ac:dyDescent="0.35">
      <c r="A15170" s="1">
        <v>15168</v>
      </c>
      <c r="B15170" t="s">
        <v>15157</v>
      </c>
      <c r="C15170" t="s">
        <v>17471</v>
      </c>
      <c r="D15170" t="s">
        <v>17720</v>
      </c>
      <c r="E15170" t="s">
        <v>30822</v>
      </c>
      <c r="F15170" t="s">
        <v>31801</v>
      </c>
      <c r="G15170" t="s">
        <v>31816</v>
      </c>
    </row>
    <row r="15171" spans="1:7" x14ac:dyDescent="0.35">
      <c r="A15171" s="1">
        <v>15169</v>
      </c>
      <c r="B15171" t="s">
        <v>15158</v>
      </c>
      <c r="C15171" t="s">
        <v>17557</v>
      </c>
      <c r="D15171" t="s">
        <v>22782</v>
      </c>
      <c r="E15171" t="s">
        <v>30551</v>
      </c>
      <c r="F15171" t="s">
        <v>31801</v>
      </c>
      <c r="G15171" t="s">
        <v>31818</v>
      </c>
    </row>
    <row r="15172" spans="1:7" x14ac:dyDescent="0.35">
      <c r="A15172" s="1">
        <v>15170</v>
      </c>
      <c r="B15172" t="s">
        <v>15159</v>
      </c>
      <c r="C15172" t="s">
        <v>17531</v>
      </c>
      <c r="D15172" t="s">
        <v>22788</v>
      </c>
      <c r="E15172" t="s">
        <v>27624</v>
      </c>
      <c r="F15172" t="s">
        <v>31801</v>
      </c>
      <c r="G15172" t="s">
        <v>31816</v>
      </c>
    </row>
    <row r="15173" spans="1:7" x14ac:dyDescent="0.35">
      <c r="A15173" s="1">
        <v>15171</v>
      </c>
      <c r="B15173" t="s">
        <v>15160</v>
      </c>
      <c r="C15173" t="s">
        <v>17592</v>
      </c>
      <c r="D15173" t="s">
        <v>22985</v>
      </c>
      <c r="E15173" t="s">
        <v>30823</v>
      </c>
      <c r="F15173" t="s">
        <v>31801</v>
      </c>
      <c r="G15173" t="s">
        <v>31812</v>
      </c>
    </row>
    <row r="15174" spans="1:7" x14ac:dyDescent="0.35">
      <c r="A15174" s="1">
        <v>15172</v>
      </c>
      <c r="B15174" t="s">
        <v>15161</v>
      </c>
      <c r="C15174" t="s">
        <v>17571</v>
      </c>
      <c r="D15174" t="s">
        <v>22834</v>
      </c>
      <c r="E15174" t="s">
        <v>30824</v>
      </c>
      <c r="F15174" t="s">
        <v>31801</v>
      </c>
      <c r="G15174" t="s">
        <v>31815</v>
      </c>
    </row>
    <row r="15175" spans="1:7" x14ac:dyDescent="0.35">
      <c r="A15175" s="1">
        <v>15173</v>
      </c>
      <c r="B15175" t="s">
        <v>15162</v>
      </c>
      <c r="C15175" t="s">
        <v>17655</v>
      </c>
      <c r="D15175" t="s">
        <v>22868</v>
      </c>
      <c r="E15175" t="s">
        <v>30825</v>
      </c>
      <c r="F15175" t="s">
        <v>31801</v>
      </c>
      <c r="G15175" t="s">
        <v>31810</v>
      </c>
    </row>
    <row r="15176" spans="1:7" x14ac:dyDescent="0.35">
      <c r="A15176" s="1">
        <v>15174</v>
      </c>
      <c r="B15176" t="s">
        <v>15163</v>
      </c>
      <c r="C15176" t="s">
        <v>17568</v>
      </c>
      <c r="D15176" t="s">
        <v>22986</v>
      </c>
      <c r="E15176" t="s">
        <v>30826</v>
      </c>
      <c r="F15176" t="s">
        <v>31801</v>
      </c>
      <c r="G15176" t="s">
        <v>31807</v>
      </c>
    </row>
    <row r="15177" spans="1:7" x14ac:dyDescent="0.35">
      <c r="A15177" s="1">
        <v>15175</v>
      </c>
      <c r="B15177" t="s">
        <v>15164</v>
      </c>
      <c r="C15177" t="s">
        <v>17635</v>
      </c>
      <c r="D15177" t="s">
        <v>22733</v>
      </c>
      <c r="E15177" t="s">
        <v>30827</v>
      </c>
      <c r="F15177" t="s">
        <v>31801</v>
      </c>
      <c r="G15177" t="s">
        <v>31806</v>
      </c>
    </row>
    <row r="15178" spans="1:7" x14ac:dyDescent="0.35">
      <c r="A15178" s="1">
        <v>15176</v>
      </c>
      <c r="B15178" t="s">
        <v>15165</v>
      </c>
      <c r="C15178" t="s">
        <v>17470</v>
      </c>
      <c r="D15178" t="s">
        <v>22750</v>
      </c>
      <c r="E15178" t="s">
        <v>23619</v>
      </c>
      <c r="F15178" t="s">
        <v>31801</v>
      </c>
      <c r="G15178" t="s">
        <v>31807</v>
      </c>
    </row>
    <row r="15179" spans="1:7" x14ac:dyDescent="0.35">
      <c r="A15179" s="1">
        <v>15177</v>
      </c>
      <c r="B15179" t="s">
        <v>15166</v>
      </c>
      <c r="C15179" t="s">
        <v>17664</v>
      </c>
      <c r="D15179" t="s">
        <v>22730</v>
      </c>
      <c r="E15179" t="s">
        <v>30439</v>
      </c>
      <c r="F15179" t="s">
        <v>31801</v>
      </c>
      <c r="G15179" t="s">
        <v>31815</v>
      </c>
    </row>
    <row r="15180" spans="1:7" x14ac:dyDescent="0.35">
      <c r="A15180" s="1">
        <v>15178</v>
      </c>
      <c r="B15180" t="s">
        <v>15167</v>
      </c>
      <c r="C15180" t="s">
        <v>17552</v>
      </c>
      <c r="D15180" t="s">
        <v>18077</v>
      </c>
      <c r="E15180" t="s">
        <v>24078</v>
      </c>
      <c r="F15180" t="s">
        <v>31801</v>
      </c>
      <c r="G15180" t="s">
        <v>31816</v>
      </c>
    </row>
    <row r="15181" spans="1:7" x14ac:dyDescent="0.35">
      <c r="A15181" s="1">
        <v>15179</v>
      </c>
      <c r="B15181" t="s">
        <v>15168</v>
      </c>
      <c r="C15181" t="s">
        <v>17592</v>
      </c>
      <c r="D15181" t="s">
        <v>22911</v>
      </c>
      <c r="E15181" t="s">
        <v>23619</v>
      </c>
      <c r="F15181" t="s">
        <v>31801</v>
      </c>
      <c r="G15181" t="s">
        <v>31810</v>
      </c>
    </row>
    <row r="15182" spans="1:7" x14ac:dyDescent="0.35">
      <c r="A15182" s="1">
        <v>15180</v>
      </c>
      <c r="B15182" t="s">
        <v>15169</v>
      </c>
      <c r="C15182" t="s">
        <v>17593</v>
      </c>
      <c r="D15182" t="s">
        <v>22915</v>
      </c>
      <c r="E15182" t="s">
        <v>30828</v>
      </c>
      <c r="F15182" t="s">
        <v>31801</v>
      </c>
      <c r="G15182" t="s">
        <v>31806</v>
      </c>
    </row>
    <row r="15183" spans="1:7" x14ac:dyDescent="0.35">
      <c r="A15183" s="1">
        <v>15181</v>
      </c>
      <c r="B15183" t="s">
        <v>15170</v>
      </c>
      <c r="C15183" t="s">
        <v>17644</v>
      </c>
      <c r="D15183" t="s">
        <v>22987</v>
      </c>
      <c r="E15183" t="s">
        <v>30669</v>
      </c>
      <c r="F15183" t="s">
        <v>31801</v>
      </c>
      <c r="G15183" t="s">
        <v>31816</v>
      </c>
    </row>
    <row r="15184" spans="1:7" x14ac:dyDescent="0.35">
      <c r="A15184" s="1">
        <v>15182</v>
      </c>
      <c r="B15184" t="s">
        <v>15171</v>
      </c>
      <c r="C15184" t="s">
        <v>17525</v>
      </c>
      <c r="D15184" t="s">
        <v>22915</v>
      </c>
      <c r="E15184" t="s">
        <v>30669</v>
      </c>
      <c r="F15184" t="s">
        <v>31801</v>
      </c>
      <c r="G15184" t="s">
        <v>31816</v>
      </c>
    </row>
    <row r="15185" spans="1:7" x14ac:dyDescent="0.35">
      <c r="A15185" s="1">
        <v>15183</v>
      </c>
      <c r="B15185" t="s">
        <v>15172</v>
      </c>
      <c r="C15185" t="s">
        <v>17530</v>
      </c>
      <c r="D15185" t="s">
        <v>17690</v>
      </c>
      <c r="E15185" t="s">
        <v>30626</v>
      </c>
      <c r="F15185" t="s">
        <v>31801</v>
      </c>
      <c r="G15185" t="s">
        <v>31807</v>
      </c>
    </row>
    <row r="15186" spans="1:7" x14ac:dyDescent="0.35">
      <c r="A15186" s="1">
        <v>15184</v>
      </c>
      <c r="B15186" t="s">
        <v>15173</v>
      </c>
      <c r="C15186" t="s">
        <v>17616</v>
      </c>
      <c r="D15186" t="s">
        <v>22702</v>
      </c>
      <c r="E15186" t="s">
        <v>24207</v>
      </c>
      <c r="F15186" t="s">
        <v>31801</v>
      </c>
      <c r="G15186" t="s">
        <v>31806</v>
      </c>
    </row>
    <row r="15187" spans="1:7" x14ac:dyDescent="0.35">
      <c r="A15187" s="1">
        <v>15185</v>
      </c>
      <c r="B15187" t="s">
        <v>15174</v>
      </c>
      <c r="C15187" t="s">
        <v>17523</v>
      </c>
      <c r="D15187" t="s">
        <v>22786</v>
      </c>
      <c r="E15187" t="s">
        <v>30829</v>
      </c>
      <c r="F15187" t="s">
        <v>31801</v>
      </c>
      <c r="G15187" t="s">
        <v>31812</v>
      </c>
    </row>
    <row r="15188" spans="1:7" x14ac:dyDescent="0.35">
      <c r="A15188" s="1">
        <v>15186</v>
      </c>
      <c r="B15188" t="s">
        <v>15175</v>
      </c>
      <c r="C15188" t="s">
        <v>17480</v>
      </c>
      <c r="D15188" t="s">
        <v>20658</v>
      </c>
      <c r="E15188" t="s">
        <v>30830</v>
      </c>
      <c r="F15188" t="s">
        <v>31801</v>
      </c>
      <c r="G15188" t="s">
        <v>31807</v>
      </c>
    </row>
    <row r="15189" spans="1:7" x14ac:dyDescent="0.35">
      <c r="A15189" s="1">
        <v>15187</v>
      </c>
      <c r="B15189" t="s">
        <v>15176</v>
      </c>
      <c r="C15189" t="s">
        <v>17524</v>
      </c>
      <c r="D15189" t="s">
        <v>22881</v>
      </c>
      <c r="E15189" t="s">
        <v>30831</v>
      </c>
      <c r="F15189" t="s">
        <v>31801</v>
      </c>
      <c r="G15189" t="s">
        <v>31810</v>
      </c>
    </row>
    <row r="15190" spans="1:7" x14ac:dyDescent="0.35">
      <c r="A15190" s="1">
        <v>15188</v>
      </c>
      <c r="B15190" t="s">
        <v>15177</v>
      </c>
      <c r="C15190" t="s">
        <v>17475</v>
      </c>
      <c r="D15190" t="s">
        <v>22839</v>
      </c>
      <c r="E15190" t="s">
        <v>30832</v>
      </c>
      <c r="F15190" t="s">
        <v>31801</v>
      </c>
      <c r="G15190" t="s">
        <v>31806</v>
      </c>
    </row>
    <row r="15191" spans="1:7" x14ac:dyDescent="0.35">
      <c r="A15191" s="1">
        <v>15189</v>
      </c>
      <c r="B15191" t="s">
        <v>15178</v>
      </c>
      <c r="C15191" t="s">
        <v>17505</v>
      </c>
      <c r="D15191" t="s">
        <v>21024</v>
      </c>
      <c r="E15191" t="s">
        <v>30833</v>
      </c>
      <c r="F15191" t="s">
        <v>31801</v>
      </c>
      <c r="G15191" t="s">
        <v>31806</v>
      </c>
    </row>
    <row r="15192" spans="1:7" x14ac:dyDescent="0.35">
      <c r="A15192" s="1">
        <v>15190</v>
      </c>
      <c r="B15192" t="s">
        <v>15179</v>
      </c>
      <c r="C15192" t="s">
        <v>17600</v>
      </c>
      <c r="D15192" t="s">
        <v>18154</v>
      </c>
      <c r="E15192" t="s">
        <v>30406</v>
      </c>
      <c r="F15192" t="s">
        <v>31801</v>
      </c>
      <c r="G15192" t="s">
        <v>31807</v>
      </c>
    </row>
    <row r="15193" spans="1:7" x14ac:dyDescent="0.35">
      <c r="A15193" s="1">
        <v>15191</v>
      </c>
      <c r="B15193" t="s">
        <v>15180</v>
      </c>
      <c r="C15193" t="s">
        <v>17523</v>
      </c>
      <c r="D15193" t="s">
        <v>18267</v>
      </c>
      <c r="E15193" t="s">
        <v>30406</v>
      </c>
      <c r="F15193" t="s">
        <v>31801</v>
      </c>
      <c r="G15193" t="s">
        <v>31807</v>
      </c>
    </row>
    <row r="15194" spans="1:7" x14ac:dyDescent="0.35">
      <c r="A15194" s="1">
        <v>15192</v>
      </c>
      <c r="B15194" t="s">
        <v>15181</v>
      </c>
      <c r="C15194" t="s">
        <v>17573</v>
      </c>
      <c r="D15194" t="s">
        <v>22931</v>
      </c>
      <c r="E15194" t="s">
        <v>30834</v>
      </c>
      <c r="F15194" t="s">
        <v>31801</v>
      </c>
      <c r="G15194" t="s">
        <v>31807</v>
      </c>
    </row>
    <row r="15195" spans="1:7" x14ac:dyDescent="0.35">
      <c r="A15195" s="1">
        <v>15193</v>
      </c>
      <c r="B15195" t="s">
        <v>15182</v>
      </c>
      <c r="C15195" t="s">
        <v>17575</v>
      </c>
      <c r="D15195" t="s">
        <v>22801</v>
      </c>
      <c r="E15195" t="s">
        <v>24302</v>
      </c>
      <c r="F15195" t="s">
        <v>31801</v>
      </c>
      <c r="G15195" t="s">
        <v>31807</v>
      </c>
    </row>
    <row r="15196" spans="1:7" x14ac:dyDescent="0.35">
      <c r="A15196" s="1">
        <v>15194</v>
      </c>
      <c r="B15196" t="s">
        <v>15183</v>
      </c>
      <c r="C15196" t="s">
        <v>17490</v>
      </c>
      <c r="D15196" t="s">
        <v>22726</v>
      </c>
      <c r="E15196" t="s">
        <v>30835</v>
      </c>
      <c r="F15196" t="s">
        <v>31801</v>
      </c>
      <c r="G15196" t="s">
        <v>31806</v>
      </c>
    </row>
    <row r="15197" spans="1:7" x14ac:dyDescent="0.35">
      <c r="A15197" s="1">
        <v>15195</v>
      </c>
      <c r="B15197" t="s">
        <v>15184</v>
      </c>
      <c r="C15197" t="s">
        <v>17511</v>
      </c>
      <c r="D15197" t="s">
        <v>22048</v>
      </c>
      <c r="E15197" t="s">
        <v>30634</v>
      </c>
      <c r="F15197" t="s">
        <v>31801</v>
      </c>
      <c r="G15197" t="s">
        <v>31807</v>
      </c>
    </row>
    <row r="15198" spans="1:7" x14ac:dyDescent="0.35">
      <c r="A15198" s="1">
        <v>15196</v>
      </c>
      <c r="B15198" t="s">
        <v>15185</v>
      </c>
      <c r="C15198" t="s">
        <v>17484</v>
      </c>
      <c r="D15198" t="s">
        <v>22988</v>
      </c>
      <c r="E15198" t="s">
        <v>30836</v>
      </c>
      <c r="F15198" t="s">
        <v>31801</v>
      </c>
      <c r="G15198" t="s">
        <v>31808</v>
      </c>
    </row>
    <row r="15199" spans="1:7" x14ac:dyDescent="0.35">
      <c r="A15199" s="1">
        <v>15197</v>
      </c>
      <c r="B15199" t="s">
        <v>15186</v>
      </c>
      <c r="C15199" t="s">
        <v>17487</v>
      </c>
      <c r="D15199" t="s">
        <v>19824</v>
      </c>
      <c r="E15199" t="s">
        <v>30837</v>
      </c>
      <c r="F15199" t="s">
        <v>31801</v>
      </c>
      <c r="G15199" t="s">
        <v>31815</v>
      </c>
    </row>
    <row r="15200" spans="1:7" x14ac:dyDescent="0.35">
      <c r="A15200" s="1">
        <v>15198</v>
      </c>
      <c r="B15200" t="s">
        <v>15187</v>
      </c>
      <c r="C15200" t="s">
        <v>17557</v>
      </c>
      <c r="D15200" t="s">
        <v>19824</v>
      </c>
      <c r="E15200" t="s">
        <v>30837</v>
      </c>
      <c r="F15200" t="s">
        <v>31801</v>
      </c>
      <c r="G15200" t="s">
        <v>31807</v>
      </c>
    </row>
    <row r="15201" spans="1:7" x14ac:dyDescent="0.35">
      <c r="A15201" s="1">
        <v>15199</v>
      </c>
      <c r="B15201" t="s">
        <v>15188</v>
      </c>
      <c r="C15201" t="s">
        <v>17479</v>
      </c>
      <c r="D15201" t="s">
        <v>22881</v>
      </c>
      <c r="E15201" t="s">
        <v>30399</v>
      </c>
      <c r="F15201" t="s">
        <v>31801</v>
      </c>
      <c r="G15201" t="s">
        <v>31808</v>
      </c>
    </row>
    <row r="15202" spans="1:7" x14ac:dyDescent="0.35">
      <c r="A15202" s="1">
        <v>15200</v>
      </c>
      <c r="B15202" t="s">
        <v>15189</v>
      </c>
      <c r="C15202" t="s">
        <v>17472</v>
      </c>
      <c r="D15202" t="s">
        <v>19776</v>
      </c>
      <c r="E15202" t="s">
        <v>30838</v>
      </c>
      <c r="F15202" t="s">
        <v>31801</v>
      </c>
      <c r="G15202" t="s">
        <v>31806</v>
      </c>
    </row>
    <row r="15203" spans="1:7" x14ac:dyDescent="0.35">
      <c r="A15203" s="1">
        <v>15201</v>
      </c>
      <c r="B15203" t="s">
        <v>15190</v>
      </c>
      <c r="C15203" t="s">
        <v>17592</v>
      </c>
      <c r="D15203" t="s">
        <v>22962</v>
      </c>
      <c r="E15203" t="s">
        <v>30839</v>
      </c>
      <c r="F15203" t="s">
        <v>31801</v>
      </c>
      <c r="G15203" t="s">
        <v>31806</v>
      </c>
    </row>
    <row r="15204" spans="1:7" x14ac:dyDescent="0.35">
      <c r="A15204" s="1">
        <v>15202</v>
      </c>
      <c r="B15204" t="s">
        <v>15191</v>
      </c>
      <c r="C15204" t="s">
        <v>17545</v>
      </c>
      <c r="D15204" t="s">
        <v>22989</v>
      </c>
      <c r="E15204" t="s">
        <v>30840</v>
      </c>
      <c r="F15204" t="s">
        <v>31801</v>
      </c>
      <c r="G15204" t="s">
        <v>31807</v>
      </c>
    </row>
    <row r="15205" spans="1:7" x14ac:dyDescent="0.35">
      <c r="A15205" s="1">
        <v>15203</v>
      </c>
      <c r="B15205" t="s">
        <v>15192</v>
      </c>
      <c r="C15205" t="s">
        <v>17544</v>
      </c>
      <c r="D15205" t="s">
        <v>17879</v>
      </c>
      <c r="E15205" t="s">
        <v>23677</v>
      </c>
      <c r="F15205" t="s">
        <v>31801</v>
      </c>
      <c r="G15205" t="s">
        <v>31806</v>
      </c>
    </row>
    <row r="15206" spans="1:7" x14ac:dyDescent="0.35">
      <c r="A15206" s="1">
        <v>15204</v>
      </c>
      <c r="B15206" t="s">
        <v>15193</v>
      </c>
      <c r="C15206" t="s">
        <v>17592</v>
      </c>
      <c r="D15206" t="s">
        <v>20150</v>
      </c>
      <c r="E15206" t="s">
        <v>30841</v>
      </c>
      <c r="F15206" t="s">
        <v>31801</v>
      </c>
      <c r="G15206" t="s">
        <v>31817</v>
      </c>
    </row>
    <row r="15207" spans="1:7" x14ac:dyDescent="0.35">
      <c r="A15207" s="1">
        <v>15205</v>
      </c>
      <c r="B15207" t="s">
        <v>15194</v>
      </c>
      <c r="C15207" t="s">
        <v>17606</v>
      </c>
      <c r="D15207" t="s">
        <v>17690</v>
      </c>
      <c r="E15207" t="s">
        <v>30842</v>
      </c>
      <c r="F15207" t="s">
        <v>31801</v>
      </c>
      <c r="G15207" t="s">
        <v>31812</v>
      </c>
    </row>
    <row r="15208" spans="1:7" x14ac:dyDescent="0.35">
      <c r="A15208" s="1">
        <v>15206</v>
      </c>
      <c r="B15208" t="s">
        <v>15195</v>
      </c>
      <c r="C15208" t="s">
        <v>17601</v>
      </c>
      <c r="D15208" t="s">
        <v>18705</v>
      </c>
      <c r="E15208" t="s">
        <v>23677</v>
      </c>
      <c r="F15208" t="s">
        <v>31801</v>
      </c>
      <c r="G15208" t="s">
        <v>31806</v>
      </c>
    </row>
    <row r="15209" spans="1:7" x14ac:dyDescent="0.35">
      <c r="A15209" s="1">
        <v>15207</v>
      </c>
      <c r="B15209" t="s">
        <v>15196</v>
      </c>
      <c r="C15209" t="s">
        <v>17466</v>
      </c>
      <c r="D15209" t="s">
        <v>22708</v>
      </c>
      <c r="E15209" t="s">
        <v>30684</v>
      </c>
      <c r="F15209" t="s">
        <v>31801</v>
      </c>
      <c r="G15209" t="s">
        <v>31817</v>
      </c>
    </row>
    <row r="15210" spans="1:7" x14ac:dyDescent="0.35">
      <c r="A15210" s="1">
        <v>15208</v>
      </c>
      <c r="B15210" t="s">
        <v>15197</v>
      </c>
      <c r="C15210" t="s">
        <v>17487</v>
      </c>
      <c r="D15210" t="s">
        <v>22750</v>
      </c>
      <c r="E15210" t="s">
        <v>30843</v>
      </c>
      <c r="F15210" t="s">
        <v>31801</v>
      </c>
      <c r="G15210" t="s">
        <v>31815</v>
      </c>
    </row>
    <row r="15211" spans="1:7" x14ac:dyDescent="0.35">
      <c r="A15211" s="1">
        <v>15209</v>
      </c>
      <c r="B15211" t="s">
        <v>15198</v>
      </c>
      <c r="C15211" t="s">
        <v>17480</v>
      </c>
      <c r="D15211" t="s">
        <v>20611</v>
      </c>
      <c r="E15211" t="s">
        <v>30844</v>
      </c>
      <c r="F15211" t="s">
        <v>31801</v>
      </c>
      <c r="G15211" t="s">
        <v>31806</v>
      </c>
    </row>
    <row r="15212" spans="1:7" x14ac:dyDescent="0.35">
      <c r="A15212" s="1">
        <v>15210</v>
      </c>
      <c r="B15212" t="s">
        <v>15199</v>
      </c>
      <c r="C15212" t="s">
        <v>17636</v>
      </c>
      <c r="D15212" t="s">
        <v>22702</v>
      </c>
      <c r="E15212" t="s">
        <v>30777</v>
      </c>
      <c r="F15212" t="s">
        <v>31801</v>
      </c>
      <c r="G15212" t="s">
        <v>31816</v>
      </c>
    </row>
    <row r="15213" spans="1:7" x14ac:dyDescent="0.35">
      <c r="A15213" s="1">
        <v>15211</v>
      </c>
      <c r="B15213" t="s">
        <v>15200</v>
      </c>
      <c r="C15213" t="s">
        <v>17627</v>
      </c>
      <c r="D15213" t="s">
        <v>22990</v>
      </c>
      <c r="E15213" t="s">
        <v>24861</v>
      </c>
      <c r="F15213" t="s">
        <v>31801</v>
      </c>
      <c r="G15213" t="s">
        <v>31808</v>
      </c>
    </row>
    <row r="15214" spans="1:7" x14ac:dyDescent="0.35">
      <c r="A15214" s="1">
        <v>15212</v>
      </c>
      <c r="B15214" t="s">
        <v>15201</v>
      </c>
      <c r="C15214" t="s">
        <v>17591</v>
      </c>
      <c r="D15214" t="s">
        <v>19999</v>
      </c>
      <c r="E15214" t="s">
        <v>30527</v>
      </c>
      <c r="F15214" t="s">
        <v>31801</v>
      </c>
      <c r="G15214" t="s">
        <v>31807</v>
      </c>
    </row>
    <row r="15215" spans="1:7" x14ac:dyDescent="0.35">
      <c r="A15215" s="1">
        <v>15213</v>
      </c>
      <c r="B15215" t="s">
        <v>15202</v>
      </c>
      <c r="C15215" t="s">
        <v>17491</v>
      </c>
      <c r="D15215" t="s">
        <v>22704</v>
      </c>
      <c r="E15215" t="s">
        <v>30845</v>
      </c>
      <c r="F15215" t="s">
        <v>31801</v>
      </c>
      <c r="G15215" t="s">
        <v>31806</v>
      </c>
    </row>
    <row r="15216" spans="1:7" x14ac:dyDescent="0.35">
      <c r="A15216" s="1">
        <v>15214</v>
      </c>
      <c r="B15216" t="s">
        <v>15203</v>
      </c>
      <c r="C15216" t="s">
        <v>17498</v>
      </c>
      <c r="D15216" t="s">
        <v>22991</v>
      </c>
      <c r="E15216" t="s">
        <v>25104</v>
      </c>
      <c r="F15216" t="s">
        <v>31801</v>
      </c>
      <c r="G15216" t="s">
        <v>31817</v>
      </c>
    </row>
    <row r="15217" spans="1:7" x14ac:dyDescent="0.35">
      <c r="A15217" s="1">
        <v>15215</v>
      </c>
      <c r="B15217" t="s">
        <v>15204</v>
      </c>
      <c r="C15217" t="s">
        <v>17629</v>
      </c>
      <c r="D15217" t="s">
        <v>22701</v>
      </c>
      <c r="E15217" t="s">
        <v>30801</v>
      </c>
      <c r="F15217" t="s">
        <v>31801</v>
      </c>
      <c r="G15217" t="s">
        <v>31808</v>
      </c>
    </row>
    <row r="15218" spans="1:7" x14ac:dyDescent="0.35">
      <c r="A15218" s="1">
        <v>15216</v>
      </c>
      <c r="B15218" t="s">
        <v>15205</v>
      </c>
      <c r="C15218" t="s">
        <v>17559</v>
      </c>
      <c r="D15218" t="s">
        <v>19780</v>
      </c>
      <c r="E15218" t="s">
        <v>30801</v>
      </c>
      <c r="F15218" t="s">
        <v>31801</v>
      </c>
      <c r="G15218" t="s">
        <v>31816</v>
      </c>
    </row>
    <row r="15219" spans="1:7" x14ac:dyDescent="0.35">
      <c r="A15219" s="1">
        <v>15217</v>
      </c>
      <c r="B15219" t="s">
        <v>15206</v>
      </c>
      <c r="C15219" t="s">
        <v>17521</v>
      </c>
      <c r="D15219" t="s">
        <v>22051</v>
      </c>
      <c r="E15219" t="s">
        <v>30846</v>
      </c>
      <c r="F15219" t="s">
        <v>31801</v>
      </c>
      <c r="G15219" t="s">
        <v>31815</v>
      </c>
    </row>
    <row r="15220" spans="1:7" x14ac:dyDescent="0.35">
      <c r="A15220" s="1">
        <v>15218</v>
      </c>
      <c r="B15220" t="s">
        <v>15207</v>
      </c>
      <c r="C15220" t="s">
        <v>17603</v>
      </c>
      <c r="D15220" t="s">
        <v>22051</v>
      </c>
      <c r="E15220" t="s">
        <v>30846</v>
      </c>
      <c r="F15220" t="s">
        <v>31801</v>
      </c>
      <c r="G15220" t="s">
        <v>31807</v>
      </c>
    </row>
    <row r="15221" spans="1:7" x14ac:dyDescent="0.35">
      <c r="A15221" s="1">
        <v>15219</v>
      </c>
      <c r="B15221" t="s">
        <v>15208</v>
      </c>
      <c r="C15221" t="s">
        <v>17505</v>
      </c>
      <c r="D15221" t="s">
        <v>22992</v>
      </c>
      <c r="E15221" t="s">
        <v>30618</v>
      </c>
      <c r="F15221" t="s">
        <v>31801</v>
      </c>
      <c r="G15221" t="s">
        <v>31807</v>
      </c>
    </row>
    <row r="15222" spans="1:7" x14ac:dyDescent="0.35">
      <c r="A15222" s="1">
        <v>15220</v>
      </c>
      <c r="B15222" t="s">
        <v>15209</v>
      </c>
      <c r="C15222" t="s">
        <v>17561</v>
      </c>
      <c r="D15222" t="s">
        <v>22724</v>
      </c>
      <c r="E15222" t="s">
        <v>30847</v>
      </c>
      <c r="F15222" t="s">
        <v>31801</v>
      </c>
      <c r="G15222" t="s">
        <v>31806</v>
      </c>
    </row>
    <row r="15223" spans="1:7" x14ac:dyDescent="0.35">
      <c r="A15223" s="1">
        <v>15221</v>
      </c>
      <c r="B15223" t="s">
        <v>15210</v>
      </c>
      <c r="C15223" t="s">
        <v>17495</v>
      </c>
      <c r="D15223" t="s">
        <v>22744</v>
      </c>
      <c r="E15223" t="s">
        <v>30848</v>
      </c>
      <c r="F15223" t="s">
        <v>31801</v>
      </c>
      <c r="G15223" t="s">
        <v>31816</v>
      </c>
    </row>
    <row r="15224" spans="1:7" x14ac:dyDescent="0.35">
      <c r="A15224" s="1">
        <v>15222</v>
      </c>
      <c r="B15224" t="s">
        <v>15211</v>
      </c>
      <c r="C15224" t="s">
        <v>17581</v>
      </c>
      <c r="D15224" t="s">
        <v>22993</v>
      </c>
      <c r="E15224" t="s">
        <v>30799</v>
      </c>
      <c r="F15224" t="s">
        <v>31801</v>
      </c>
      <c r="G15224" t="s">
        <v>31811</v>
      </c>
    </row>
    <row r="15225" spans="1:7" x14ac:dyDescent="0.35">
      <c r="A15225" s="1">
        <v>15223</v>
      </c>
      <c r="B15225" t="s">
        <v>15212</v>
      </c>
      <c r="C15225" t="s">
        <v>17488</v>
      </c>
      <c r="D15225" t="s">
        <v>22750</v>
      </c>
      <c r="E15225" t="s">
        <v>30849</v>
      </c>
      <c r="F15225" t="s">
        <v>31801</v>
      </c>
      <c r="G15225" t="s">
        <v>31806</v>
      </c>
    </row>
    <row r="15226" spans="1:7" x14ac:dyDescent="0.35">
      <c r="A15226" s="1">
        <v>15224</v>
      </c>
      <c r="B15226" t="s">
        <v>15213</v>
      </c>
      <c r="C15226" t="s">
        <v>17607</v>
      </c>
      <c r="D15226" t="s">
        <v>22994</v>
      </c>
      <c r="E15226" t="s">
        <v>30850</v>
      </c>
      <c r="F15226" t="s">
        <v>31801</v>
      </c>
      <c r="G15226" t="s">
        <v>31807</v>
      </c>
    </row>
    <row r="15227" spans="1:7" x14ac:dyDescent="0.35">
      <c r="A15227" s="1">
        <v>15225</v>
      </c>
      <c r="B15227" t="s">
        <v>15214</v>
      </c>
      <c r="C15227" t="s">
        <v>17538</v>
      </c>
      <c r="D15227" t="s">
        <v>22995</v>
      </c>
      <c r="E15227" t="s">
        <v>30702</v>
      </c>
      <c r="F15227" t="s">
        <v>31801</v>
      </c>
      <c r="G15227" t="s">
        <v>31814</v>
      </c>
    </row>
    <row r="15228" spans="1:7" x14ac:dyDescent="0.35">
      <c r="A15228" s="1">
        <v>15226</v>
      </c>
      <c r="B15228" t="s">
        <v>15215</v>
      </c>
      <c r="C15228" t="s">
        <v>17487</v>
      </c>
      <c r="D15228" t="s">
        <v>18154</v>
      </c>
      <c r="E15228" t="s">
        <v>30851</v>
      </c>
      <c r="F15228" t="s">
        <v>31801</v>
      </c>
      <c r="G15228" t="s">
        <v>31811</v>
      </c>
    </row>
    <row r="15229" spans="1:7" x14ac:dyDescent="0.35">
      <c r="A15229" s="1">
        <v>15227</v>
      </c>
      <c r="B15229" t="s">
        <v>15216</v>
      </c>
      <c r="C15229" t="s">
        <v>17522</v>
      </c>
      <c r="D15229" t="s">
        <v>20713</v>
      </c>
      <c r="E15229" t="s">
        <v>30785</v>
      </c>
      <c r="F15229" t="s">
        <v>31801</v>
      </c>
      <c r="G15229" t="s">
        <v>31807</v>
      </c>
    </row>
    <row r="15230" spans="1:7" x14ac:dyDescent="0.35">
      <c r="A15230" s="1">
        <v>15228</v>
      </c>
      <c r="B15230" t="s">
        <v>15217</v>
      </c>
      <c r="C15230" t="s">
        <v>17652</v>
      </c>
      <c r="D15230" t="s">
        <v>22807</v>
      </c>
      <c r="E15230" t="s">
        <v>30491</v>
      </c>
      <c r="F15230" t="s">
        <v>31801</v>
      </c>
      <c r="G15230" t="s">
        <v>31816</v>
      </c>
    </row>
    <row r="15231" spans="1:7" x14ac:dyDescent="0.35">
      <c r="A15231" s="1">
        <v>15229</v>
      </c>
      <c r="B15231" t="s">
        <v>15218</v>
      </c>
      <c r="C15231" t="s">
        <v>17466</v>
      </c>
      <c r="D15231" t="s">
        <v>19214</v>
      </c>
      <c r="E15231" t="s">
        <v>30491</v>
      </c>
      <c r="F15231" t="s">
        <v>31801</v>
      </c>
      <c r="G15231" t="s">
        <v>31807</v>
      </c>
    </row>
    <row r="15232" spans="1:7" x14ac:dyDescent="0.35">
      <c r="A15232" s="1">
        <v>15230</v>
      </c>
      <c r="B15232" t="s">
        <v>15219</v>
      </c>
      <c r="C15232" t="s">
        <v>17581</v>
      </c>
      <c r="D15232" t="s">
        <v>22704</v>
      </c>
      <c r="E15232" t="s">
        <v>30496</v>
      </c>
      <c r="F15232" t="s">
        <v>31801</v>
      </c>
      <c r="G15232" t="s">
        <v>31808</v>
      </c>
    </row>
    <row r="15233" spans="1:7" x14ac:dyDescent="0.35">
      <c r="A15233" s="1">
        <v>15231</v>
      </c>
      <c r="B15233" t="s">
        <v>15220</v>
      </c>
      <c r="C15233" t="s">
        <v>17662</v>
      </c>
      <c r="D15233" t="s">
        <v>22708</v>
      </c>
      <c r="E15233" t="s">
        <v>23990</v>
      </c>
      <c r="F15233" t="s">
        <v>31801</v>
      </c>
      <c r="G15233" t="s">
        <v>31815</v>
      </c>
    </row>
    <row r="15234" spans="1:7" x14ac:dyDescent="0.35">
      <c r="A15234" s="1">
        <v>15232</v>
      </c>
      <c r="B15234" t="s">
        <v>15221</v>
      </c>
      <c r="C15234" t="s">
        <v>17631</v>
      </c>
      <c r="D15234" t="s">
        <v>21782</v>
      </c>
      <c r="E15234" t="s">
        <v>24135</v>
      </c>
      <c r="F15234" t="s">
        <v>31801</v>
      </c>
      <c r="G15234" t="s">
        <v>31808</v>
      </c>
    </row>
    <row r="15235" spans="1:7" x14ac:dyDescent="0.35">
      <c r="A15235" s="1">
        <v>15233</v>
      </c>
      <c r="B15235" t="s">
        <v>15222</v>
      </c>
      <c r="C15235" t="s">
        <v>17541</v>
      </c>
      <c r="D15235" t="s">
        <v>22722</v>
      </c>
      <c r="E15235" t="s">
        <v>30421</v>
      </c>
      <c r="F15235" t="s">
        <v>31801</v>
      </c>
      <c r="G15235" t="s">
        <v>31806</v>
      </c>
    </row>
    <row r="15236" spans="1:7" x14ac:dyDescent="0.35">
      <c r="A15236" s="1">
        <v>15234</v>
      </c>
      <c r="B15236" t="s">
        <v>15223</v>
      </c>
      <c r="C15236" t="s">
        <v>17501</v>
      </c>
      <c r="D15236" t="s">
        <v>22756</v>
      </c>
      <c r="E15236" t="s">
        <v>30852</v>
      </c>
      <c r="F15236" t="s">
        <v>31801</v>
      </c>
      <c r="G15236" t="s">
        <v>31810</v>
      </c>
    </row>
    <row r="15237" spans="1:7" x14ac:dyDescent="0.35">
      <c r="A15237" s="1">
        <v>15235</v>
      </c>
      <c r="B15237" t="s">
        <v>15224</v>
      </c>
      <c r="C15237" t="s">
        <v>17524</v>
      </c>
      <c r="D15237" t="s">
        <v>22704</v>
      </c>
      <c r="E15237" t="s">
        <v>30853</v>
      </c>
      <c r="F15237" t="s">
        <v>31801</v>
      </c>
      <c r="G15237" t="s">
        <v>31812</v>
      </c>
    </row>
    <row r="15238" spans="1:7" x14ac:dyDescent="0.35">
      <c r="A15238" s="1">
        <v>15236</v>
      </c>
      <c r="B15238" t="s">
        <v>15225</v>
      </c>
      <c r="C15238" t="s">
        <v>17536</v>
      </c>
      <c r="D15238" t="s">
        <v>22996</v>
      </c>
      <c r="E15238" t="s">
        <v>24792</v>
      </c>
      <c r="F15238" t="s">
        <v>31801</v>
      </c>
      <c r="G15238" t="s">
        <v>31807</v>
      </c>
    </row>
    <row r="15239" spans="1:7" x14ac:dyDescent="0.35">
      <c r="A15239" s="1">
        <v>15237</v>
      </c>
      <c r="B15239" t="s">
        <v>15226</v>
      </c>
      <c r="C15239" t="s">
        <v>17552</v>
      </c>
      <c r="D15239" t="s">
        <v>22997</v>
      </c>
      <c r="E15239" t="s">
        <v>24143</v>
      </c>
      <c r="F15239" t="s">
        <v>31801</v>
      </c>
      <c r="G15239" t="s">
        <v>31806</v>
      </c>
    </row>
    <row r="15240" spans="1:7" x14ac:dyDescent="0.35">
      <c r="A15240" s="1">
        <v>15238</v>
      </c>
      <c r="B15240" t="s">
        <v>15227</v>
      </c>
      <c r="C15240" t="s">
        <v>17629</v>
      </c>
      <c r="D15240" t="s">
        <v>19597</v>
      </c>
      <c r="E15240" t="s">
        <v>30854</v>
      </c>
      <c r="F15240" t="s">
        <v>31801</v>
      </c>
      <c r="G15240" t="s">
        <v>31815</v>
      </c>
    </row>
    <row r="15241" spans="1:7" x14ac:dyDescent="0.35">
      <c r="A15241" s="1">
        <v>15239</v>
      </c>
      <c r="B15241" t="s">
        <v>15228</v>
      </c>
      <c r="C15241" t="s">
        <v>17472</v>
      </c>
      <c r="D15241" t="s">
        <v>22827</v>
      </c>
      <c r="E15241" t="s">
        <v>30855</v>
      </c>
      <c r="F15241" t="s">
        <v>31801</v>
      </c>
      <c r="G15241" t="s">
        <v>31807</v>
      </c>
    </row>
    <row r="15242" spans="1:7" x14ac:dyDescent="0.35">
      <c r="A15242" s="1">
        <v>15240</v>
      </c>
      <c r="B15242" t="s">
        <v>15229</v>
      </c>
      <c r="C15242" t="s">
        <v>17610</v>
      </c>
      <c r="D15242" t="s">
        <v>18166</v>
      </c>
      <c r="E15242" t="s">
        <v>23878</v>
      </c>
      <c r="F15242" t="s">
        <v>31801</v>
      </c>
      <c r="G15242" t="s">
        <v>31818</v>
      </c>
    </row>
    <row r="15243" spans="1:7" x14ac:dyDescent="0.35">
      <c r="A15243" s="1">
        <v>15241</v>
      </c>
      <c r="B15243" t="s">
        <v>15230</v>
      </c>
      <c r="C15243" t="s">
        <v>17495</v>
      </c>
      <c r="D15243" t="s">
        <v>21881</v>
      </c>
      <c r="E15243" t="s">
        <v>30415</v>
      </c>
      <c r="F15243" t="s">
        <v>31801</v>
      </c>
      <c r="G15243" t="s">
        <v>31816</v>
      </c>
    </row>
    <row r="15244" spans="1:7" x14ac:dyDescent="0.35">
      <c r="A15244" s="1">
        <v>15242</v>
      </c>
      <c r="B15244" t="s">
        <v>15231</v>
      </c>
      <c r="C15244" t="s">
        <v>17656</v>
      </c>
      <c r="D15244" t="s">
        <v>22834</v>
      </c>
      <c r="E15244" t="s">
        <v>30824</v>
      </c>
      <c r="F15244" t="s">
        <v>31801</v>
      </c>
      <c r="G15244" t="s">
        <v>31808</v>
      </c>
    </row>
    <row r="15245" spans="1:7" x14ac:dyDescent="0.35">
      <c r="A15245" s="1">
        <v>15243</v>
      </c>
      <c r="B15245" t="s">
        <v>15232</v>
      </c>
      <c r="C15245" t="s">
        <v>17462</v>
      </c>
      <c r="D15245" t="s">
        <v>22998</v>
      </c>
      <c r="E15245" t="s">
        <v>30856</v>
      </c>
      <c r="F15245" t="s">
        <v>31801</v>
      </c>
      <c r="G15245" t="s">
        <v>31808</v>
      </c>
    </row>
    <row r="15246" spans="1:7" x14ac:dyDescent="0.35">
      <c r="A15246" s="1">
        <v>15244</v>
      </c>
      <c r="B15246" t="s">
        <v>15233</v>
      </c>
      <c r="C15246" t="s">
        <v>17546</v>
      </c>
      <c r="D15246" t="s">
        <v>22881</v>
      </c>
      <c r="E15246" t="s">
        <v>30399</v>
      </c>
      <c r="F15246" t="s">
        <v>31801</v>
      </c>
      <c r="G15246" t="s">
        <v>31818</v>
      </c>
    </row>
    <row r="15247" spans="1:7" x14ac:dyDescent="0.35">
      <c r="A15247" s="1">
        <v>15245</v>
      </c>
      <c r="B15247" t="s">
        <v>15234</v>
      </c>
      <c r="C15247" t="s">
        <v>17563</v>
      </c>
      <c r="D15247" t="s">
        <v>17879</v>
      </c>
      <c r="E15247" t="s">
        <v>24816</v>
      </c>
      <c r="F15247" t="s">
        <v>31801</v>
      </c>
      <c r="G15247" t="s">
        <v>31818</v>
      </c>
    </row>
    <row r="15248" spans="1:7" x14ac:dyDescent="0.35">
      <c r="A15248" s="1">
        <v>15246</v>
      </c>
      <c r="B15248" t="s">
        <v>15235</v>
      </c>
      <c r="C15248" t="s">
        <v>17558</v>
      </c>
      <c r="D15248" t="s">
        <v>19253</v>
      </c>
      <c r="E15248" t="s">
        <v>24438</v>
      </c>
      <c r="F15248" t="s">
        <v>31801</v>
      </c>
      <c r="G15248" t="s">
        <v>31815</v>
      </c>
    </row>
    <row r="15249" spans="1:7" x14ac:dyDescent="0.35">
      <c r="A15249" s="1">
        <v>15247</v>
      </c>
      <c r="B15249" t="s">
        <v>15236</v>
      </c>
      <c r="C15249" t="s">
        <v>17583</v>
      </c>
      <c r="D15249" t="s">
        <v>22999</v>
      </c>
      <c r="E15249" t="s">
        <v>24302</v>
      </c>
      <c r="F15249" t="s">
        <v>31801</v>
      </c>
      <c r="G15249" t="s">
        <v>31815</v>
      </c>
    </row>
    <row r="15250" spans="1:7" x14ac:dyDescent="0.35">
      <c r="A15250" s="1">
        <v>15248</v>
      </c>
      <c r="B15250" t="s">
        <v>15237</v>
      </c>
      <c r="C15250" t="s">
        <v>17534</v>
      </c>
      <c r="D15250" t="s">
        <v>22801</v>
      </c>
      <c r="E15250" t="s">
        <v>30857</v>
      </c>
      <c r="F15250" t="s">
        <v>31801</v>
      </c>
      <c r="G15250" t="s">
        <v>31812</v>
      </c>
    </row>
    <row r="15251" spans="1:7" x14ac:dyDescent="0.35">
      <c r="A15251" s="1">
        <v>15249</v>
      </c>
      <c r="B15251" t="s">
        <v>15238</v>
      </c>
      <c r="C15251" t="s">
        <v>17528</v>
      </c>
      <c r="D15251" t="s">
        <v>18246</v>
      </c>
      <c r="E15251" t="s">
        <v>23620</v>
      </c>
      <c r="F15251" t="s">
        <v>31801</v>
      </c>
      <c r="G15251" t="s">
        <v>31814</v>
      </c>
    </row>
    <row r="15252" spans="1:7" x14ac:dyDescent="0.35">
      <c r="A15252" s="1">
        <v>15250</v>
      </c>
      <c r="B15252" t="s">
        <v>15239</v>
      </c>
      <c r="C15252" t="s">
        <v>17498</v>
      </c>
      <c r="D15252" t="s">
        <v>23000</v>
      </c>
      <c r="E15252" t="s">
        <v>30641</v>
      </c>
      <c r="F15252" t="s">
        <v>31801</v>
      </c>
      <c r="G15252" t="s">
        <v>31807</v>
      </c>
    </row>
    <row r="15253" spans="1:7" x14ac:dyDescent="0.35">
      <c r="A15253" s="1">
        <v>15251</v>
      </c>
      <c r="B15253" t="s">
        <v>15240</v>
      </c>
      <c r="C15253" t="s">
        <v>17601</v>
      </c>
      <c r="D15253" t="s">
        <v>22739</v>
      </c>
      <c r="E15253" t="s">
        <v>23631</v>
      </c>
      <c r="F15253" t="s">
        <v>31801</v>
      </c>
      <c r="G15253" t="s">
        <v>31806</v>
      </c>
    </row>
    <row r="15254" spans="1:7" x14ac:dyDescent="0.35">
      <c r="A15254" s="1">
        <v>15252</v>
      </c>
      <c r="B15254" t="s">
        <v>15241</v>
      </c>
      <c r="C15254" t="s">
        <v>17475</v>
      </c>
      <c r="D15254" t="s">
        <v>22739</v>
      </c>
      <c r="E15254" t="s">
        <v>24880</v>
      </c>
      <c r="F15254" t="s">
        <v>31801</v>
      </c>
      <c r="G15254" t="s">
        <v>31808</v>
      </c>
    </row>
    <row r="15255" spans="1:7" x14ac:dyDescent="0.35">
      <c r="A15255" s="1">
        <v>15253</v>
      </c>
      <c r="B15255" t="s">
        <v>15242</v>
      </c>
      <c r="C15255" t="s">
        <v>17575</v>
      </c>
      <c r="D15255" t="s">
        <v>22792</v>
      </c>
      <c r="E15255" t="s">
        <v>30858</v>
      </c>
      <c r="F15255" t="s">
        <v>31801</v>
      </c>
      <c r="G15255" t="s">
        <v>31817</v>
      </c>
    </row>
    <row r="15256" spans="1:7" x14ac:dyDescent="0.35">
      <c r="A15256" s="1">
        <v>15254</v>
      </c>
      <c r="B15256" t="s">
        <v>15243</v>
      </c>
      <c r="C15256" t="s">
        <v>17504</v>
      </c>
      <c r="D15256" t="s">
        <v>22697</v>
      </c>
      <c r="E15256" t="s">
        <v>24176</v>
      </c>
      <c r="F15256" t="s">
        <v>31801</v>
      </c>
      <c r="G15256" t="s">
        <v>31808</v>
      </c>
    </row>
    <row r="15257" spans="1:7" x14ac:dyDescent="0.35">
      <c r="A15257" s="1">
        <v>15255</v>
      </c>
      <c r="B15257" t="s">
        <v>15244</v>
      </c>
      <c r="C15257" t="s">
        <v>17481</v>
      </c>
      <c r="D15257" t="s">
        <v>22733</v>
      </c>
      <c r="E15257" t="s">
        <v>30702</v>
      </c>
      <c r="F15257" t="s">
        <v>31801</v>
      </c>
      <c r="G15257" t="s">
        <v>31808</v>
      </c>
    </row>
    <row r="15258" spans="1:7" x14ac:dyDescent="0.35">
      <c r="A15258" s="1">
        <v>15256</v>
      </c>
      <c r="B15258" t="s">
        <v>15245</v>
      </c>
      <c r="C15258" t="s">
        <v>17503</v>
      </c>
      <c r="D15258" t="s">
        <v>22708</v>
      </c>
      <c r="E15258" t="s">
        <v>30859</v>
      </c>
      <c r="F15258" t="s">
        <v>31801</v>
      </c>
      <c r="G15258" t="s">
        <v>31808</v>
      </c>
    </row>
    <row r="15259" spans="1:7" x14ac:dyDescent="0.35">
      <c r="A15259" s="1">
        <v>15257</v>
      </c>
      <c r="B15259" t="s">
        <v>15246</v>
      </c>
      <c r="C15259" t="s">
        <v>17552</v>
      </c>
      <c r="D15259" t="s">
        <v>23001</v>
      </c>
      <c r="E15259" t="s">
        <v>30860</v>
      </c>
      <c r="F15259" t="s">
        <v>31801</v>
      </c>
      <c r="G15259" t="s">
        <v>31806</v>
      </c>
    </row>
    <row r="15260" spans="1:7" x14ac:dyDescent="0.35">
      <c r="A15260" s="1">
        <v>15258</v>
      </c>
      <c r="B15260" t="s">
        <v>15247</v>
      </c>
      <c r="C15260" t="s">
        <v>17488</v>
      </c>
      <c r="D15260" t="s">
        <v>23002</v>
      </c>
      <c r="E15260" t="s">
        <v>23619</v>
      </c>
      <c r="F15260" t="s">
        <v>31801</v>
      </c>
      <c r="G15260" t="s">
        <v>31807</v>
      </c>
    </row>
    <row r="15261" spans="1:7" x14ac:dyDescent="0.35">
      <c r="A15261" s="1">
        <v>15259</v>
      </c>
      <c r="B15261" t="s">
        <v>15248</v>
      </c>
      <c r="C15261" t="s">
        <v>17604</v>
      </c>
      <c r="D15261" t="s">
        <v>22864</v>
      </c>
      <c r="E15261" t="s">
        <v>30861</v>
      </c>
      <c r="F15261" t="s">
        <v>31801</v>
      </c>
      <c r="G15261" t="s">
        <v>31806</v>
      </c>
    </row>
    <row r="15262" spans="1:7" x14ac:dyDescent="0.35">
      <c r="A15262" s="1">
        <v>15260</v>
      </c>
      <c r="B15262" t="s">
        <v>15249</v>
      </c>
      <c r="C15262" t="s">
        <v>17566</v>
      </c>
      <c r="D15262" t="s">
        <v>22886</v>
      </c>
      <c r="E15262" t="s">
        <v>30669</v>
      </c>
      <c r="F15262" t="s">
        <v>31801</v>
      </c>
      <c r="G15262" t="s">
        <v>31809</v>
      </c>
    </row>
    <row r="15263" spans="1:7" x14ac:dyDescent="0.35">
      <c r="A15263" s="1">
        <v>15261</v>
      </c>
      <c r="B15263" t="s">
        <v>15250</v>
      </c>
      <c r="C15263" t="s">
        <v>17654</v>
      </c>
      <c r="D15263" t="s">
        <v>18166</v>
      </c>
      <c r="E15263" t="s">
        <v>24164</v>
      </c>
      <c r="F15263" t="s">
        <v>31801</v>
      </c>
      <c r="G15263" t="s">
        <v>31806</v>
      </c>
    </row>
    <row r="15264" spans="1:7" x14ac:dyDescent="0.35">
      <c r="A15264" s="1">
        <v>15262</v>
      </c>
      <c r="B15264" t="s">
        <v>15251</v>
      </c>
      <c r="C15264" t="s">
        <v>17571</v>
      </c>
      <c r="D15264" t="s">
        <v>23003</v>
      </c>
      <c r="E15264" t="s">
        <v>30581</v>
      </c>
      <c r="F15264" t="s">
        <v>31801</v>
      </c>
      <c r="G15264" t="s">
        <v>31807</v>
      </c>
    </row>
    <row r="15265" spans="1:7" x14ac:dyDescent="0.35">
      <c r="A15265" s="1">
        <v>15263</v>
      </c>
      <c r="B15265" t="s">
        <v>15252</v>
      </c>
      <c r="C15265" t="s">
        <v>17575</v>
      </c>
      <c r="D15265" t="s">
        <v>19936</v>
      </c>
      <c r="E15265" t="s">
        <v>30862</v>
      </c>
      <c r="F15265" t="s">
        <v>31801</v>
      </c>
      <c r="G15265" t="s">
        <v>31812</v>
      </c>
    </row>
    <row r="15266" spans="1:7" x14ac:dyDescent="0.35">
      <c r="A15266" s="1">
        <v>15264</v>
      </c>
      <c r="B15266" t="s">
        <v>15253</v>
      </c>
      <c r="C15266" t="s">
        <v>17483</v>
      </c>
      <c r="D15266" t="s">
        <v>18166</v>
      </c>
      <c r="E15266" t="s">
        <v>30863</v>
      </c>
      <c r="F15266" t="s">
        <v>31801</v>
      </c>
      <c r="G15266" t="s">
        <v>31812</v>
      </c>
    </row>
    <row r="15267" spans="1:7" x14ac:dyDescent="0.35">
      <c r="A15267" s="1">
        <v>15265</v>
      </c>
      <c r="B15267" t="s">
        <v>15254</v>
      </c>
      <c r="C15267" t="s">
        <v>17520</v>
      </c>
      <c r="D15267" t="s">
        <v>23004</v>
      </c>
      <c r="E15267" t="s">
        <v>26864</v>
      </c>
      <c r="F15267" t="s">
        <v>31801</v>
      </c>
      <c r="G15267" t="s">
        <v>31807</v>
      </c>
    </row>
    <row r="15268" spans="1:7" x14ac:dyDescent="0.35">
      <c r="A15268" s="1">
        <v>15266</v>
      </c>
      <c r="B15268" t="s">
        <v>15255</v>
      </c>
      <c r="C15268" t="s">
        <v>17570</v>
      </c>
      <c r="D15268" t="s">
        <v>19217</v>
      </c>
      <c r="E15268" t="s">
        <v>25104</v>
      </c>
      <c r="F15268" t="s">
        <v>31801</v>
      </c>
      <c r="G15268" t="s">
        <v>31807</v>
      </c>
    </row>
    <row r="15269" spans="1:7" x14ac:dyDescent="0.35">
      <c r="A15269" s="1">
        <v>15267</v>
      </c>
      <c r="B15269" t="s">
        <v>15256</v>
      </c>
      <c r="C15269" t="s">
        <v>17581</v>
      </c>
      <c r="D15269" t="s">
        <v>23005</v>
      </c>
      <c r="E15269" t="s">
        <v>30864</v>
      </c>
      <c r="F15269" t="s">
        <v>31801</v>
      </c>
      <c r="G15269" t="s">
        <v>31812</v>
      </c>
    </row>
    <row r="15270" spans="1:7" x14ac:dyDescent="0.35">
      <c r="A15270" s="1">
        <v>15268</v>
      </c>
      <c r="B15270" t="s">
        <v>15257</v>
      </c>
      <c r="C15270" t="s">
        <v>17530</v>
      </c>
      <c r="D15270" t="s">
        <v>20830</v>
      </c>
      <c r="E15270" t="s">
        <v>30460</v>
      </c>
      <c r="F15270" t="s">
        <v>31801</v>
      </c>
      <c r="G15270" t="s">
        <v>31810</v>
      </c>
    </row>
    <row r="15271" spans="1:7" x14ac:dyDescent="0.35">
      <c r="A15271" s="1">
        <v>15269</v>
      </c>
      <c r="B15271" t="s">
        <v>15258</v>
      </c>
      <c r="C15271" t="s">
        <v>17568</v>
      </c>
      <c r="D15271" t="s">
        <v>22786</v>
      </c>
      <c r="E15271" t="s">
        <v>30560</v>
      </c>
      <c r="F15271" t="s">
        <v>31801</v>
      </c>
      <c r="G15271" t="s">
        <v>31816</v>
      </c>
    </row>
    <row r="15272" spans="1:7" x14ac:dyDescent="0.35">
      <c r="A15272" s="1">
        <v>15270</v>
      </c>
      <c r="B15272" t="s">
        <v>15259</v>
      </c>
      <c r="C15272" t="s">
        <v>17519</v>
      </c>
      <c r="D15272" t="s">
        <v>22868</v>
      </c>
      <c r="E15272" t="s">
        <v>30865</v>
      </c>
      <c r="F15272" t="s">
        <v>31801</v>
      </c>
      <c r="G15272" t="s">
        <v>31807</v>
      </c>
    </row>
    <row r="15273" spans="1:7" x14ac:dyDescent="0.35">
      <c r="A15273" s="1">
        <v>15271</v>
      </c>
      <c r="B15273" t="s">
        <v>15260</v>
      </c>
      <c r="C15273" t="s">
        <v>17621</v>
      </c>
      <c r="D15273" t="s">
        <v>22704</v>
      </c>
      <c r="E15273" t="s">
        <v>23627</v>
      </c>
      <c r="F15273" t="s">
        <v>31801</v>
      </c>
      <c r="G15273" t="s">
        <v>31815</v>
      </c>
    </row>
    <row r="15274" spans="1:7" x14ac:dyDescent="0.35">
      <c r="A15274" s="1">
        <v>15272</v>
      </c>
      <c r="B15274" t="s">
        <v>15261</v>
      </c>
      <c r="C15274" t="s">
        <v>17580</v>
      </c>
      <c r="D15274" t="s">
        <v>22910</v>
      </c>
      <c r="E15274" t="s">
        <v>25104</v>
      </c>
      <c r="F15274" t="s">
        <v>31801</v>
      </c>
      <c r="G15274" t="s">
        <v>31818</v>
      </c>
    </row>
    <row r="15275" spans="1:7" x14ac:dyDescent="0.35">
      <c r="A15275" s="1">
        <v>15273</v>
      </c>
      <c r="B15275" t="s">
        <v>15262</v>
      </c>
      <c r="C15275" t="s">
        <v>17610</v>
      </c>
      <c r="D15275" t="s">
        <v>23006</v>
      </c>
      <c r="E15275" t="s">
        <v>23620</v>
      </c>
      <c r="F15275" t="s">
        <v>31801</v>
      </c>
      <c r="G15275" t="s">
        <v>31815</v>
      </c>
    </row>
    <row r="15276" spans="1:7" x14ac:dyDescent="0.35">
      <c r="A15276" s="1">
        <v>15274</v>
      </c>
      <c r="B15276" t="s">
        <v>15263</v>
      </c>
      <c r="C15276" t="s">
        <v>17624</v>
      </c>
      <c r="D15276" t="s">
        <v>23007</v>
      </c>
      <c r="E15276" t="s">
        <v>30866</v>
      </c>
      <c r="F15276" t="s">
        <v>31801</v>
      </c>
      <c r="G15276" t="s">
        <v>31818</v>
      </c>
    </row>
    <row r="15277" spans="1:7" x14ac:dyDescent="0.35">
      <c r="A15277" s="1">
        <v>15275</v>
      </c>
      <c r="B15277" t="s">
        <v>15264</v>
      </c>
      <c r="C15277" t="s">
        <v>17473</v>
      </c>
      <c r="D15277" t="s">
        <v>23008</v>
      </c>
      <c r="E15277" t="s">
        <v>30459</v>
      </c>
      <c r="F15277" t="s">
        <v>31801</v>
      </c>
      <c r="G15277" t="s">
        <v>31806</v>
      </c>
    </row>
    <row r="15278" spans="1:7" x14ac:dyDescent="0.35">
      <c r="A15278" s="1">
        <v>15276</v>
      </c>
      <c r="B15278" t="s">
        <v>15265</v>
      </c>
      <c r="C15278" t="s">
        <v>17476</v>
      </c>
      <c r="D15278" t="s">
        <v>23009</v>
      </c>
      <c r="E15278" t="s">
        <v>30569</v>
      </c>
      <c r="F15278" t="s">
        <v>31801</v>
      </c>
      <c r="G15278" t="s">
        <v>31808</v>
      </c>
    </row>
    <row r="15279" spans="1:7" x14ac:dyDescent="0.35">
      <c r="A15279" s="1">
        <v>15277</v>
      </c>
      <c r="B15279" t="s">
        <v>15266</v>
      </c>
      <c r="C15279" t="s">
        <v>17534</v>
      </c>
      <c r="D15279" t="s">
        <v>23010</v>
      </c>
      <c r="E15279" t="s">
        <v>26609</v>
      </c>
      <c r="F15279" t="s">
        <v>31801</v>
      </c>
      <c r="G15279" t="s">
        <v>31810</v>
      </c>
    </row>
    <row r="15280" spans="1:7" x14ac:dyDescent="0.35">
      <c r="A15280" s="1">
        <v>15278</v>
      </c>
      <c r="B15280" t="s">
        <v>15267</v>
      </c>
      <c r="C15280" t="s">
        <v>17586</v>
      </c>
      <c r="D15280" t="s">
        <v>22368</v>
      </c>
      <c r="E15280" t="s">
        <v>30558</v>
      </c>
      <c r="F15280" t="s">
        <v>31801</v>
      </c>
      <c r="G15280" t="s">
        <v>31816</v>
      </c>
    </row>
    <row r="15281" spans="1:7" x14ac:dyDescent="0.35">
      <c r="A15281" s="1">
        <v>15279</v>
      </c>
      <c r="B15281" t="s">
        <v>15268</v>
      </c>
      <c r="C15281" t="s">
        <v>17658</v>
      </c>
      <c r="D15281" t="s">
        <v>22699</v>
      </c>
      <c r="E15281" t="s">
        <v>30514</v>
      </c>
      <c r="F15281" t="s">
        <v>31801</v>
      </c>
      <c r="G15281" t="s">
        <v>31807</v>
      </c>
    </row>
    <row r="15282" spans="1:7" x14ac:dyDescent="0.35">
      <c r="A15282" s="1">
        <v>15280</v>
      </c>
      <c r="B15282" t="s">
        <v>15269</v>
      </c>
      <c r="C15282" t="s">
        <v>17631</v>
      </c>
      <c r="D15282" t="s">
        <v>21046</v>
      </c>
      <c r="E15282" t="s">
        <v>30439</v>
      </c>
      <c r="F15282" t="s">
        <v>31801</v>
      </c>
      <c r="G15282" t="s">
        <v>31815</v>
      </c>
    </row>
    <row r="15283" spans="1:7" x14ac:dyDescent="0.35">
      <c r="A15283" s="1">
        <v>15281</v>
      </c>
      <c r="B15283" t="s">
        <v>15270</v>
      </c>
      <c r="C15283" t="s">
        <v>17497</v>
      </c>
      <c r="D15283" t="s">
        <v>23011</v>
      </c>
      <c r="E15283" t="s">
        <v>24880</v>
      </c>
      <c r="F15283" t="s">
        <v>31801</v>
      </c>
      <c r="G15283" t="s">
        <v>31808</v>
      </c>
    </row>
    <row r="15284" spans="1:7" x14ac:dyDescent="0.35">
      <c r="A15284" s="1">
        <v>15282</v>
      </c>
      <c r="B15284" t="s">
        <v>15271</v>
      </c>
      <c r="C15284" t="s">
        <v>17475</v>
      </c>
      <c r="D15284" t="s">
        <v>22792</v>
      </c>
      <c r="E15284" t="s">
        <v>30496</v>
      </c>
      <c r="F15284" t="s">
        <v>31801</v>
      </c>
      <c r="G15284" t="s">
        <v>31808</v>
      </c>
    </row>
    <row r="15285" spans="1:7" x14ac:dyDescent="0.35">
      <c r="A15285" s="1">
        <v>15283</v>
      </c>
      <c r="B15285" t="s">
        <v>15272</v>
      </c>
      <c r="C15285" t="s">
        <v>17473</v>
      </c>
      <c r="D15285" t="s">
        <v>22051</v>
      </c>
      <c r="E15285" t="s">
        <v>30601</v>
      </c>
      <c r="F15285" t="s">
        <v>31801</v>
      </c>
      <c r="G15285" t="s">
        <v>31808</v>
      </c>
    </row>
    <row r="15286" spans="1:7" x14ac:dyDescent="0.35">
      <c r="A15286" s="1">
        <v>15284</v>
      </c>
      <c r="B15286" t="s">
        <v>15273</v>
      </c>
      <c r="C15286" t="s">
        <v>17566</v>
      </c>
      <c r="D15286" t="s">
        <v>22888</v>
      </c>
      <c r="E15286" t="s">
        <v>30680</v>
      </c>
      <c r="F15286" t="s">
        <v>31801</v>
      </c>
      <c r="G15286" t="s">
        <v>31815</v>
      </c>
    </row>
    <row r="15287" spans="1:7" x14ac:dyDescent="0.35">
      <c r="A15287" s="1">
        <v>15285</v>
      </c>
      <c r="B15287" t="s">
        <v>15274</v>
      </c>
      <c r="C15287" t="s">
        <v>17590</v>
      </c>
      <c r="D15287" t="s">
        <v>17879</v>
      </c>
      <c r="E15287" t="s">
        <v>24816</v>
      </c>
      <c r="F15287" t="s">
        <v>31801</v>
      </c>
      <c r="G15287" t="s">
        <v>31808</v>
      </c>
    </row>
    <row r="15288" spans="1:7" x14ac:dyDescent="0.35">
      <c r="A15288" s="1">
        <v>15286</v>
      </c>
      <c r="B15288" t="s">
        <v>15275</v>
      </c>
      <c r="C15288" t="s">
        <v>17606</v>
      </c>
      <c r="D15288" t="s">
        <v>22807</v>
      </c>
      <c r="E15288" t="s">
        <v>30867</v>
      </c>
      <c r="F15288" t="s">
        <v>31801</v>
      </c>
      <c r="G15288" t="s">
        <v>31808</v>
      </c>
    </row>
    <row r="15289" spans="1:7" x14ac:dyDescent="0.35">
      <c r="A15289" s="1">
        <v>15287</v>
      </c>
      <c r="B15289" t="s">
        <v>15276</v>
      </c>
      <c r="C15289" t="s">
        <v>17646</v>
      </c>
      <c r="D15289" t="s">
        <v>22704</v>
      </c>
      <c r="E15289" t="s">
        <v>30669</v>
      </c>
      <c r="F15289" t="s">
        <v>31801</v>
      </c>
      <c r="G15289" t="s">
        <v>31808</v>
      </c>
    </row>
    <row r="15290" spans="1:7" x14ac:dyDescent="0.35">
      <c r="A15290" s="1">
        <v>15288</v>
      </c>
      <c r="B15290" t="s">
        <v>15277</v>
      </c>
      <c r="C15290" t="s">
        <v>17572</v>
      </c>
      <c r="D15290" t="s">
        <v>22708</v>
      </c>
      <c r="E15290" t="s">
        <v>23627</v>
      </c>
      <c r="F15290" t="s">
        <v>31801</v>
      </c>
      <c r="G15290" t="s">
        <v>31808</v>
      </c>
    </row>
    <row r="15291" spans="1:7" x14ac:dyDescent="0.35">
      <c r="A15291" s="1">
        <v>15289</v>
      </c>
      <c r="B15291" t="s">
        <v>15278</v>
      </c>
      <c r="C15291" t="s">
        <v>17592</v>
      </c>
      <c r="D15291" t="s">
        <v>22708</v>
      </c>
      <c r="E15291" t="s">
        <v>23627</v>
      </c>
      <c r="F15291" t="s">
        <v>31801</v>
      </c>
      <c r="G15291" t="s">
        <v>31817</v>
      </c>
    </row>
    <row r="15292" spans="1:7" x14ac:dyDescent="0.35">
      <c r="A15292" s="1">
        <v>15290</v>
      </c>
      <c r="B15292" t="s">
        <v>15279</v>
      </c>
      <c r="C15292" t="s">
        <v>17548</v>
      </c>
      <c r="D15292" t="s">
        <v>19821</v>
      </c>
      <c r="E15292" t="s">
        <v>30725</v>
      </c>
      <c r="F15292" t="s">
        <v>31801</v>
      </c>
      <c r="G15292" t="s">
        <v>31816</v>
      </c>
    </row>
    <row r="15293" spans="1:7" x14ac:dyDescent="0.35">
      <c r="A15293" s="1">
        <v>15291</v>
      </c>
      <c r="B15293" t="s">
        <v>15280</v>
      </c>
      <c r="C15293" t="s">
        <v>17567</v>
      </c>
      <c r="D15293" t="s">
        <v>23012</v>
      </c>
      <c r="E15293" t="s">
        <v>30497</v>
      </c>
      <c r="F15293" t="s">
        <v>31801</v>
      </c>
      <c r="G15293" t="s">
        <v>31818</v>
      </c>
    </row>
    <row r="15294" spans="1:7" x14ac:dyDescent="0.35">
      <c r="A15294" s="1">
        <v>15292</v>
      </c>
      <c r="B15294" t="s">
        <v>15281</v>
      </c>
      <c r="C15294" t="s">
        <v>17489</v>
      </c>
      <c r="D15294" t="s">
        <v>23013</v>
      </c>
      <c r="E15294" t="s">
        <v>30868</v>
      </c>
      <c r="F15294" t="s">
        <v>31801</v>
      </c>
      <c r="G15294" t="s">
        <v>31811</v>
      </c>
    </row>
    <row r="15295" spans="1:7" x14ac:dyDescent="0.35">
      <c r="A15295" s="1">
        <v>15293</v>
      </c>
      <c r="B15295" t="s">
        <v>15282</v>
      </c>
      <c r="C15295" t="s">
        <v>17541</v>
      </c>
      <c r="D15295" t="s">
        <v>17879</v>
      </c>
      <c r="E15295" t="s">
        <v>30869</v>
      </c>
      <c r="F15295" t="s">
        <v>31801</v>
      </c>
      <c r="G15295" t="s">
        <v>31813</v>
      </c>
    </row>
    <row r="15296" spans="1:7" x14ac:dyDescent="0.35">
      <c r="A15296" s="1">
        <v>15294</v>
      </c>
      <c r="B15296" t="s">
        <v>15283</v>
      </c>
      <c r="C15296" t="s">
        <v>17473</v>
      </c>
      <c r="D15296" t="s">
        <v>22753</v>
      </c>
      <c r="E15296" t="s">
        <v>30870</v>
      </c>
      <c r="F15296" t="s">
        <v>31801</v>
      </c>
      <c r="G15296" t="s">
        <v>31818</v>
      </c>
    </row>
    <row r="15297" spans="1:7" x14ac:dyDescent="0.35">
      <c r="A15297" s="1">
        <v>15295</v>
      </c>
      <c r="B15297" t="s">
        <v>15284</v>
      </c>
      <c r="C15297" t="s">
        <v>17543</v>
      </c>
      <c r="D15297" t="s">
        <v>22988</v>
      </c>
      <c r="E15297" t="s">
        <v>30871</v>
      </c>
      <c r="F15297" t="s">
        <v>31801</v>
      </c>
      <c r="G15297" t="s">
        <v>31812</v>
      </c>
    </row>
    <row r="15298" spans="1:7" x14ac:dyDescent="0.35">
      <c r="A15298" s="1">
        <v>15296</v>
      </c>
      <c r="B15298" t="s">
        <v>15285</v>
      </c>
      <c r="C15298" t="s">
        <v>17489</v>
      </c>
      <c r="D15298" t="s">
        <v>23014</v>
      </c>
      <c r="E15298" t="s">
        <v>30665</v>
      </c>
      <c r="F15298" t="s">
        <v>31801</v>
      </c>
      <c r="G15298" t="s">
        <v>31815</v>
      </c>
    </row>
    <row r="15299" spans="1:7" x14ac:dyDescent="0.35">
      <c r="A15299" s="1">
        <v>15297</v>
      </c>
      <c r="B15299" t="s">
        <v>15286</v>
      </c>
      <c r="C15299" t="s">
        <v>17506</v>
      </c>
      <c r="D15299" t="s">
        <v>22909</v>
      </c>
      <c r="E15299" t="s">
        <v>30872</v>
      </c>
      <c r="F15299" t="s">
        <v>31801</v>
      </c>
      <c r="G15299" t="s">
        <v>31807</v>
      </c>
    </row>
    <row r="15300" spans="1:7" x14ac:dyDescent="0.35">
      <c r="A15300" s="1">
        <v>15298</v>
      </c>
      <c r="B15300" t="s">
        <v>15287</v>
      </c>
      <c r="C15300" t="s">
        <v>17474</v>
      </c>
      <c r="D15300" t="s">
        <v>21930</v>
      </c>
      <c r="E15300" t="s">
        <v>24164</v>
      </c>
      <c r="F15300" t="s">
        <v>31801</v>
      </c>
      <c r="G15300" t="s">
        <v>31807</v>
      </c>
    </row>
    <row r="15301" spans="1:7" x14ac:dyDescent="0.35">
      <c r="A15301" s="1">
        <v>15299</v>
      </c>
      <c r="B15301" t="s">
        <v>15288</v>
      </c>
      <c r="C15301" t="s">
        <v>17581</v>
      </c>
      <c r="D15301" t="s">
        <v>22713</v>
      </c>
      <c r="E15301" t="s">
        <v>30730</v>
      </c>
      <c r="F15301" t="s">
        <v>31801</v>
      </c>
      <c r="G15301" t="s">
        <v>31808</v>
      </c>
    </row>
    <row r="15302" spans="1:7" x14ac:dyDescent="0.35">
      <c r="A15302" s="1">
        <v>15300</v>
      </c>
      <c r="B15302" t="s">
        <v>15289</v>
      </c>
      <c r="C15302" t="s">
        <v>17494</v>
      </c>
      <c r="D15302" t="s">
        <v>19570</v>
      </c>
      <c r="E15302" t="s">
        <v>26887</v>
      </c>
      <c r="F15302" t="s">
        <v>31801</v>
      </c>
      <c r="G15302" t="s">
        <v>31818</v>
      </c>
    </row>
    <row r="15303" spans="1:7" x14ac:dyDescent="0.35">
      <c r="A15303" s="1">
        <v>15301</v>
      </c>
      <c r="B15303" t="s">
        <v>15290</v>
      </c>
      <c r="C15303" t="s">
        <v>17498</v>
      </c>
      <c r="D15303" t="s">
        <v>21541</v>
      </c>
      <c r="E15303" t="s">
        <v>27326</v>
      </c>
      <c r="F15303" t="s">
        <v>31801</v>
      </c>
      <c r="G15303" t="s">
        <v>31807</v>
      </c>
    </row>
    <row r="15304" spans="1:7" x14ac:dyDescent="0.35">
      <c r="A15304" s="1">
        <v>15302</v>
      </c>
      <c r="B15304" t="s">
        <v>15291</v>
      </c>
      <c r="C15304" t="s">
        <v>17459</v>
      </c>
      <c r="D15304" t="s">
        <v>18246</v>
      </c>
      <c r="E15304" t="s">
        <v>23653</v>
      </c>
      <c r="F15304" t="s">
        <v>31801</v>
      </c>
      <c r="G15304" t="s">
        <v>31806</v>
      </c>
    </row>
    <row r="15305" spans="1:7" x14ac:dyDescent="0.35">
      <c r="A15305" s="1">
        <v>15303</v>
      </c>
      <c r="B15305" t="s">
        <v>15292</v>
      </c>
      <c r="C15305" t="s">
        <v>17635</v>
      </c>
      <c r="D15305" t="s">
        <v>22746</v>
      </c>
      <c r="E15305" t="s">
        <v>30873</v>
      </c>
      <c r="F15305" t="s">
        <v>31801</v>
      </c>
      <c r="G15305" t="s">
        <v>31816</v>
      </c>
    </row>
    <row r="15306" spans="1:7" x14ac:dyDescent="0.35">
      <c r="A15306" s="1">
        <v>15304</v>
      </c>
      <c r="B15306" t="s">
        <v>15293</v>
      </c>
      <c r="C15306" t="s">
        <v>17606</v>
      </c>
      <c r="D15306" t="s">
        <v>17757</v>
      </c>
      <c r="E15306" t="s">
        <v>23631</v>
      </c>
      <c r="F15306" t="s">
        <v>31801</v>
      </c>
      <c r="G15306" t="s">
        <v>31806</v>
      </c>
    </row>
    <row r="15307" spans="1:7" x14ac:dyDescent="0.35">
      <c r="A15307" s="1">
        <v>15305</v>
      </c>
      <c r="B15307" t="s">
        <v>15294</v>
      </c>
      <c r="C15307" t="s">
        <v>17524</v>
      </c>
      <c r="D15307" t="s">
        <v>22829</v>
      </c>
      <c r="E15307" t="s">
        <v>30496</v>
      </c>
      <c r="F15307" t="s">
        <v>31801</v>
      </c>
      <c r="G15307" t="s">
        <v>31808</v>
      </c>
    </row>
    <row r="15308" spans="1:7" x14ac:dyDescent="0.35">
      <c r="A15308" s="1">
        <v>15306</v>
      </c>
      <c r="B15308" t="s">
        <v>15295</v>
      </c>
      <c r="C15308" t="s">
        <v>17516</v>
      </c>
      <c r="D15308" t="s">
        <v>17769</v>
      </c>
      <c r="E15308" t="s">
        <v>30493</v>
      </c>
      <c r="F15308" t="s">
        <v>31801</v>
      </c>
      <c r="G15308" t="s">
        <v>31810</v>
      </c>
    </row>
    <row r="15309" spans="1:7" x14ac:dyDescent="0.35">
      <c r="A15309" s="1">
        <v>15307</v>
      </c>
      <c r="B15309" t="s">
        <v>15296</v>
      </c>
      <c r="C15309" t="s">
        <v>17531</v>
      </c>
      <c r="D15309" t="s">
        <v>18166</v>
      </c>
      <c r="E15309" t="s">
        <v>30874</v>
      </c>
      <c r="F15309" t="s">
        <v>31801</v>
      </c>
      <c r="G15309" t="s">
        <v>31808</v>
      </c>
    </row>
    <row r="15310" spans="1:7" x14ac:dyDescent="0.35">
      <c r="A15310" s="1">
        <v>15308</v>
      </c>
      <c r="B15310" t="s">
        <v>15297</v>
      </c>
      <c r="C15310" t="s">
        <v>17592</v>
      </c>
      <c r="D15310" t="s">
        <v>23015</v>
      </c>
      <c r="E15310" t="s">
        <v>30875</v>
      </c>
      <c r="F15310" t="s">
        <v>31801</v>
      </c>
      <c r="G15310" t="s">
        <v>31807</v>
      </c>
    </row>
    <row r="15311" spans="1:7" x14ac:dyDescent="0.35">
      <c r="A15311" s="1">
        <v>15309</v>
      </c>
      <c r="B15311" t="s">
        <v>15298</v>
      </c>
      <c r="C15311" t="s">
        <v>17500</v>
      </c>
      <c r="D15311" t="s">
        <v>22726</v>
      </c>
      <c r="E15311" t="s">
        <v>30876</v>
      </c>
      <c r="F15311" t="s">
        <v>31801</v>
      </c>
      <c r="G15311" t="s">
        <v>31809</v>
      </c>
    </row>
    <row r="15312" spans="1:7" x14ac:dyDescent="0.35">
      <c r="A15312" s="1">
        <v>15310</v>
      </c>
      <c r="B15312" t="s">
        <v>15299</v>
      </c>
      <c r="C15312" t="s">
        <v>17615</v>
      </c>
      <c r="D15312" t="s">
        <v>23016</v>
      </c>
      <c r="E15312" t="s">
        <v>30877</v>
      </c>
      <c r="F15312" t="s">
        <v>31801</v>
      </c>
      <c r="G15312" t="s">
        <v>31807</v>
      </c>
    </row>
    <row r="15313" spans="1:7" x14ac:dyDescent="0.35">
      <c r="A15313" s="1">
        <v>15311</v>
      </c>
      <c r="B15313" t="s">
        <v>15300</v>
      </c>
      <c r="C15313" t="s">
        <v>17531</v>
      </c>
      <c r="D15313" t="s">
        <v>23017</v>
      </c>
      <c r="E15313" t="s">
        <v>24880</v>
      </c>
      <c r="F15313" t="s">
        <v>31801</v>
      </c>
      <c r="G15313" t="s">
        <v>31808</v>
      </c>
    </row>
    <row r="15314" spans="1:7" x14ac:dyDescent="0.35">
      <c r="A15314" s="1">
        <v>15312</v>
      </c>
      <c r="B15314" t="s">
        <v>15301</v>
      </c>
      <c r="C15314" t="s">
        <v>17493</v>
      </c>
      <c r="D15314" t="s">
        <v>22713</v>
      </c>
      <c r="E15314" t="s">
        <v>30730</v>
      </c>
      <c r="F15314" t="s">
        <v>31801</v>
      </c>
      <c r="G15314" t="s">
        <v>31808</v>
      </c>
    </row>
    <row r="15315" spans="1:7" x14ac:dyDescent="0.35">
      <c r="A15315" s="1">
        <v>15313</v>
      </c>
      <c r="B15315" t="s">
        <v>15302</v>
      </c>
      <c r="C15315" t="s">
        <v>17628</v>
      </c>
      <c r="D15315" t="s">
        <v>23018</v>
      </c>
      <c r="E15315" t="s">
        <v>29579</v>
      </c>
      <c r="F15315" t="s">
        <v>31801</v>
      </c>
      <c r="G15315" t="s">
        <v>31825</v>
      </c>
    </row>
    <row r="15316" spans="1:7" x14ac:dyDescent="0.35">
      <c r="A15316" s="1">
        <v>15314</v>
      </c>
      <c r="B15316" t="s">
        <v>15303</v>
      </c>
      <c r="C15316" t="s">
        <v>17564</v>
      </c>
      <c r="D15316" t="s">
        <v>22803</v>
      </c>
      <c r="E15316" t="s">
        <v>30878</v>
      </c>
      <c r="F15316" t="s">
        <v>31801</v>
      </c>
      <c r="G15316" t="s">
        <v>31806</v>
      </c>
    </row>
    <row r="15317" spans="1:7" x14ac:dyDescent="0.35">
      <c r="A15317" s="1">
        <v>15315</v>
      </c>
      <c r="B15317" t="s">
        <v>15304</v>
      </c>
      <c r="C15317" t="s">
        <v>17597</v>
      </c>
      <c r="D15317" t="s">
        <v>22793</v>
      </c>
      <c r="E15317" t="s">
        <v>30854</v>
      </c>
      <c r="F15317" t="s">
        <v>31801</v>
      </c>
      <c r="G15317" t="s">
        <v>31815</v>
      </c>
    </row>
    <row r="15318" spans="1:7" x14ac:dyDescent="0.35">
      <c r="A15318" s="1">
        <v>15316</v>
      </c>
      <c r="B15318" t="s">
        <v>15305</v>
      </c>
      <c r="C15318" t="s">
        <v>17669</v>
      </c>
      <c r="D15318" t="s">
        <v>23019</v>
      </c>
      <c r="E15318" t="s">
        <v>30537</v>
      </c>
      <c r="F15318" t="s">
        <v>31801</v>
      </c>
      <c r="G15318" t="s">
        <v>31810</v>
      </c>
    </row>
    <row r="15319" spans="1:7" x14ac:dyDescent="0.35">
      <c r="A15319" s="1">
        <v>15317</v>
      </c>
      <c r="B15319" t="s">
        <v>15306</v>
      </c>
      <c r="C15319" t="s">
        <v>17515</v>
      </c>
      <c r="D15319" t="s">
        <v>21200</v>
      </c>
      <c r="E15319" t="s">
        <v>30879</v>
      </c>
      <c r="F15319" t="s">
        <v>31801</v>
      </c>
      <c r="G15319" t="s">
        <v>31808</v>
      </c>
    </row>
    <row r="15320" spans="1:7" x14ac:dyDescent="0.35">
      <c r="A15320" s="1">
        <v>15318</v>
      </c>
      <c r="B15320" t="s">
        <v>15307</v>
      </c>
      <c r="C15320" t="s">
        <v>17466</v>
      </c>
      <c r="D15320" t="s">
        <v>22834</v>
      </c>
      <c r="E15320" t="s">
        <v>30640</v>
      </c>
      <c r="F15320" t="s">
        <v>31801</v>
      </c>
      <c r="G15320" t="s">
        <v>31817</v>
      </c>
    </row>
    <row r="15321" spans="1:7" x14ac:dyDescent="0.35">
      <c r="A15321" s="1">
        <v>15319</v>
      </c>
      <c r="B15321" t="s">
        <v>15308</v>
      </c>
      <c r="C15321" t="s">
        <v>17459</v>
      </c>
      <c r="D15321" t="s">
        <v>17853</v>
      </c>
      <c r="E15321" t="s">
        <v>30390</v>
      </c>
      <c r="F15321" t="s">
        <v>31801</v>
      </c>
      <c r="G15321" t="s">
        <v>31816</v>
      </c>
    </row>
    <row r="15322" spans="1:7" x14ac:dyDescent="0.35">
      <c r="A15322" s="1">
        <v>15320</v>
      </c>
      <c r="B15322" t="s">
        <v>15309</v>
      </c>
      <c r="C15322" t="s">
        <v>17468</v>
      </c>
      <c r="D15322" t="s">
        <v>23020</v>
      </c>
      <c r="E15322" t="s">
        <v>30880</v>
      </c>
      <c r="F15322" t="s">
        <v>31801</v>
      </c>
      <c r="G15322" t="s">
        <v>31806</v>
      </c>
    </row>
    <row r="15323" spans="1:7" x14ac:dyDescent="0.35">
      <c r="A15323" s="1">
        <v>15321</v>
      </c>
      <c r="B15323" t="s">
        <v>15310</v>
      </c>
      <c r="C15323" t="s">
        <v>17619</v>
      </c>
      <c r="D15323" t="s">
        <v>23021</v>
      </c>
      <c r="E15323" t="s">
        <v>30881</v>
      </c>
      <c r="F15323" t="s">
        <v>31801</v>
      </c>
      <c r="G15323" t="s">
        <v>31816</v>
      </c>
    </row>
    <row r="15324" spans="1:7" x14ac:dyDescent="0.35">
      <c r="A15324" s="1">
        <v>15322</v>
      </c>
      <c r="B15324" t="s">
        <v>15311</v>
      </c>
      <c r="C15324" t="s">
        <v>17603</v>
      </c>
      <c r="D15324" t="s">
        <v>23022</v>
      </c>
      <c r="E15324" t="s">
        <v>30882</v>
      </c>
      <c r="F15324" t="s">
        <v>31801</v>
      </c>
      <c r="G15324" t="s">
        <v>31809</v>
      </c>
    </row>
    <row r="15325" spans="1:7" x14ac:dyDescent="0.35">
      <c r="A15325" s="1">
        <v>15323</v>
      </c>
      <c r="B15325" t="s">
        <v>15312</v>
      </c>
      <c r="C15325" t="s">
        <v>17561</v>
      </c>
      <c r="D15325" t="s">
        <v>23023</v>
      </c>
      <c r="E15325" t="s">
        <v>30454</v>
      </c>
      <c r="F15325" t="s">
        <v>31801</v>
      </c>
      <c r="G15325" t="s">
        <v>31807</v>
      </c>
    </row>
    <row r="15326" spans="1:7" x14ac:dyDescent="0.35">
      <c r="A15326" s="1">
        <v>15324</v>
      </c>
      <c r="B15326" t="s">
        <v>15313</v>
      </c>
      <c r="C15326" t="s">
        <v>17534</v>
      </c>
      <c r="D15326" t="s">
        <v>17879</v>
      </c>
      <c r="E15326" t="s">
        <v>30883</v>
      </c>
      <c r="F15326" t="s">
        <v>31801</v>
      </c>
      <c r="G15326" t="s">
        <v>31808</v>
      </c>
    </row>
    <row r="15327" spans="1:7" x14ac:dyDescent="0.35">
      <c r="A15327" s="1">
        <v>15325</v>
      </c>
      <c r="B15327" t="s">
        <v>15314</v>
      </c>
      <c r="C15327" t="s">
        <v>17513</v>
      </c>
      <c r="D15327" t="s">
        <v>18306</v>
      </c>
      <c r="E15327" t="s">
        <v>30528</v>
      </c>
      <c r="F15327" t="s">
        <v>31801</v>
      </c>
      <c r="G15327" t="s">
        <v>31807</v>
      </c>
    </row>
    <row r="15328" spans="1:7" x14ac:dyDescent="0.35">
      <c r="A15328" s="1">
        <v>15326</v>
      </c>
      <c r="B15328" t="s">
        <v>15315</v>
      </c>
      <c r="C15328" t="s">
        <v>17571</v>
      </c>
      <c r="D15328" t="s">
        <v>22751</v>
      </c>
      <c r="E15328" t="s">
        <v>30884</v>
      </c>
      <c r="F15328" t="s">
        <v>31801</v>
      </c>
      <c r="G15328" t="s">
        <v>31810</v>
      </c>
    </row>
    <row r="15329" spans="1:7" x14ac:dyDescent="0.35">
      <c r="A15329" s="1">
        <v>15327</v>
      </c>
      <c r="B15329" t="s">
        <v>15316</v>
      </c>
      <c r="C15329" t="s">
        <v>17625</v>
      </c>
      <c r="D15329" t="s">
        <v>23024</v>
      </c>
      <c r="E15329" t="s">
        <v>30885</v>
      </c>
      <c r="F15329" t="s">
        <v>31801</v>
      </c>
      <c r="G15329" t="s">
        <v>31816</v>
      </c>
    </row>
    <row r="15330" spans="1:7" x14ac:dyDescent="0.35">
      <c r="A15330" s="1">
        <v>15328</v>
      </c>
      <c r="B15330" t="s">
        <v>15317</v>
      </c>
      <c r="C15330" t="s">
        <v>17515</v>
      </c>
      <c r="D15330" t="s">
        <v>19999</v>
      </c>
      <c r="E15330" t="s">
        <v>30527</v>
      </c>
      <c r="F15330" t="s">
        <v>31801</v>
      </c>
      <c r="G15330" t="s">
        <v>31809</v>
      </c>
    </row>
    <row r="15331" spans="1:7" x14ac:dyDescent="0.35">
      <c r="A15331" s="1">
        <v>15329</v>
      </c>
      <c r="B15331" t="s">
        <v>15318</v>
      </c>
      <c r="C15331" t="s">
        <v>17496</v>
      </c>
      <c r="D15331" t="s">
        <v>19230</v>
      </c>
      <c r="E15331" t="s">
        <v>30541</v>
      </c>
      <c r="F15331" t="s">
        <v>31801</v>
      </c>
      <c r="G15331" t="s">
        <v>31807</v>
      </c>
    </row>
    <row r="15332" spans="1:7" x14ac:dyDescent="0.35">
      <c r="A15332" s="1">
        <v>15330</v>
      </c>
      <c r="B15332" t="s">
        <v>15319</v>
      </c>
      <c r="C15332" t="s">
        <v>17562</v>
      </c>
      <c r="D15332" t="s">
        <v>23025</v>
      </c>
      <c r="E15332" t="s">
        <v>30886</v>
      </c>
      <c r="F15332" t="s">
        <v>31801</v>
      </c>
      <c r="G15332" t="s">
        <v>31807</v>
      </c>
    </row>
    <row r="15333" spans="1:7" x14ac:dyDescent="0.35">
      <c r="A15333" s="1">
        <v>15331</v>
      </c>
      <c r="B15333" t="s">
        <v>15320</v>
      </c>
      <c r="C15333" t="s">
        <v>17481</v>
      </c>
      <c r="D15333" t="s">
        <v>22750</v>
      </c>
      <c r="E15333" t="s">
        <v>23619</v>
      </c>
      <c r="F15333" t="s">
        <v>31801</v>
      </c>
      <c r="G15333" t="s">
        <v>31810</v>
      </c>
    </row>
    <row r="15334" spans="1:7" x14ac:dyDescent="0.35">
      <c r="A15334" s="1">
        <v>15332</v>
      </c>
      <c r="B15334" t="s">
        <v>15321</v>
      </c>
      <c r="C15334" t="s">
        <v>17595</v>
      </c>
      <c r="D15334" t="s">
        <v>22741</v>
      </c>
      <c r="E15334" t="s">
        <v>30462</v>
      </c>
      <c r="F15334" t="s">
        <v>31801</v>
      </c>
      <c r="G15334" t="s">
        <v>31808</v>
      </c>
    </row>
    <row r="15335" spans="1:7" x14ac:dyDescent="0.35">
      <c r="A15335" s="1">
        <v>15333</v>
      </c>
      <c r="B15335" t="s">
        <v>15322</v>
      </c>
      <c r="C15335" t="s">
        <v>17536</v>
      </c>
      <c r="D15335" t="s">
        <v>23026</v>
      </c>
      <c r="E15335" t="s">
        <v>30702</v>
      </c>
      <c r="F15335" t="s">
        <v>31801</v>
      </c>
      <c r="G15335" t="s">
        <v>31807</v>
      </c>
    </row>
    <row r="15336" spans="1:7" x14ac:dyDescent="0.35">
      <c r="A15336" s="1">
        <v>15334</v>
      </c>
      <c r="B15336" t="s">
        <v>15323</v>
      </c>
      <c r="C15336" t="s">
        <v>17606</v>
      </c>
      <c r="D15336" t="s">
        <v>19821</v>
      </c>
      <c r="E15336" t="s">
        <v>30887</v>
      </c>
      <c r="F15336" t="s">
        <v>31801</v>
      </c>
      <c r="G15336" t="s">
        <v>31808</v>
      </c>
    </row>
    <row r="15337" spans="1:7" x14ac:dyDescent="0.35">
      <c r="A15337" s="1">
        <v>15335</v>
      </c>
      <c r="B15337" t="s">
        <v>15324</v>
      </c>
      <c r="C15337" t="s">
        <v>17494</v>
      </c>
      <c r="D15337" t="s">
        <v>23027</v>
      </c>
      <c r="E15337" t="s">
        <v>30887</v>
      </c>
      <c r="F15337" t="s">
        <v>31801</v>
      </c>
      <c r="G15337" t="s">
        <v>31821</v>
      </c>
    </row>
    <row r="15338" spans="1:7" x14ac:dyDescent="0.35">
      <c r="A15338" s="1">
        <v>15336</v>
      </c>
      <c r="B15338" t="s">
        <v>15325</v>
      </c>
      <c r="C15338" t="s">
        <v>17480</v>
      </c>
      <c r="D15338" t="s">
        <v>22752</v>
      </c>
      <c r="E15338" t="s">
        <v>30449</v>
      </c>
      <c r="F15338" t="s">
        <v>31801</v>
      </c>
      <c r="G15338" t="s">
        <v>31810</v>
      </c>
    </row>
    <row r="15339" spans="1:7" x14ac:dyDescent="0.35">
      <c r="A15339" s="1">
        <v>15337</v>
      </c>
      <c r="B15339" t="s">
        <v>15326</v>
      </c>
      <c r="C15339" t="s">
        <v>17513</v>
      </c>
      <c r="D15339" t="s">
        <v>19809</v>
      </c>
      <c r="E15339" t="s">
        <v>30390</v>
      </c>
      <c r="F15339" t="s">
        <v>31801</v>
      </c>
      <c r="G15339" t="s">
        <v>31816</v>
      </c>
    </row>
    <row r="15340" spans="1:7" x14ac:dyDescent="0.35">
      <c r="A15340" s="1">
        <v>15338</v>
      </c>
      <c r="B15340" t="s">
        <v>15327</v>
      </c>
      <c r="C15340" t="s">
        <v>17505</v>
      </c>
      <c r="D15340" t="s">
        <v>20437</v>
      </c>
      <c r="E15340" t="s">
        <v>30888</v>
      </c>
      <c r="F15340" t="s">
        <v>31801</v>
      </c>
      <c r="G15340" t="s">
        <v>31812</v>
      </c>
    </row>
    <row r="15341" spans="1:7" x14ac:dyDescent="0.35">
      <c r="A15341" s="1">
        <v>15339</v>
      </c>
      <c r="B15341" t="s">
        <v>15328</v>
      </c>
      <c r="C15341" t="s">
        <v>17545</v>
      </c>
      <c r="D15341" t="s">
        <v>22786</v>
      </c>
      <c r="E15341" t="s">
        <v>30889</v>
      </c>
      <c r="F15341" t="s">
        <v>31801</v>
      </c>
      <c r="G15341" t="s">
        <v>31816</v>
      </c>
    </row>
    <row r="15342" spans="1:7" x14ac:dyDescent="0.35">
      <c r="A15342" s="1">
        <v>15340</v>
      </c>
      <c r="B15342" t="s">
        <v>15329</v>
      </c>
      <c r="C15342" t="s">
        <v>17467</v>
      </c>
      <c r="D15342" t="s">
        <v>23028</v>
      </c>
      <c r="E15342" t="s">
        <v>24102</v>
      </c>
      <c r="F15342" t="s">
        <v>31801</v>
      </c>
      <c r="G15342" t="s">
        <v>31806</v>
      </c>
    </row>
    <row r="15343" spans="1:7" x14ac:dyDescent="0.35">
      <c r="A15343" s="1">
        <v>15341</v>
      </c>
      <c r="B15343" t="s">
        <v>15330</v>
      </c>
      <c r="C15343" t="s">
        <v>17589</v>
      </c>
      <c r="D15343" t="s">
        <v>20168</v>
      </c>
      <c r="E15343" t="s">
        <v>30890</v>
      </c>
      <c r="F15343" t="s">
        <v>31801</v>
      </c>
      <c r="G15343" t="s">
        <v>31816</v>
      </c>
    </row>
    <row r="15344" spans="1:7" x14ac:dyDescent="0.35">
      <c r="A15344" s="1">
        <v>15342</v>
      </c>
      <c r="B15344" t="s">
        <v>15331</v>
      </c>
      <c r="C15344" t="s">
        <v>17541</v>
      </c>
      <c r="D15344" t="s">
        <v>20421</v>
      </c>
      <c r="E15344" t="s">
        <v>23677</v>
      </c>
      <c r="F15344" t="s">
        <v>31801</v>
      </c>
      <c r="G15344" t="s">
        <v>31806</v>
      </c>
    </row>
    <row r="15345" spans="1:7" x14ac:dyDescent="0.35">
      <c r="A15345" s="1">
        <v>15343</v>
      </c>
      <c r="B15345" t="s">
        <v>15332</v>
      </c>
      <c r="C15345" t="s">
        <v>17615</v>
      </c>
      <c r="D15345" t="s">
        <v>22798</v>
      </c>
      <c r="E15345" t="s">
        <v>30891</v>
      </c>
      <c r="F15345" t="s">
        <v>31801</v>
      </c>
      <c r="G15345" t="s">
        <v>31810</v>
      </c>
    </row>
    <row r="15346" spans="1:7" x14ac:dyDescent="0.35">
      <c r="A15346" s="1">
        <v>15344</v>
      </c>
      <c r="B15346" t="s">
        <v>15333</v>
      </c>
      <c r="C15346" t="s">
        <v>17503</v>
      </c>
      <c r="D15346" t="s">
        <v>17772</v>
      </c>
      <c r="E15346" t="s">
        <v>28512</v>
      </c>
      <c r="F15346" t="s">
        <v>31801</v>
      </c>
      <c r="G15346" t="s">
        <v>31806</v>
      </c>
    </row>
    <row r="15347" spans="1:7" x14ac:dyDescent="0.35">
      <c r="A15347" s="1">
        <v>15345</v>
      </c>
      <c r="B15347" t="s">
        <v>15334</v>
      </c>
      <c r="C15347" t="s">
        <v>17472</v>
      </c>
      <c r="D15347" t="s">
        <v>22708</v>
      </c>
      <c r="E15347" t="s">
        <v>24060</v>
      </c>
      <c r="F15347" t="s">
        <v>31801</v>
      </c>
      <c r="G15347" t="s">
        <v>31816</v>
      </c>
    </row>
    <row r="15348" spans="1:7" x14ac:dyDescent="0.35">
      <c r="A15348" s="1">
        <v>15346</v>
      </c>
      <c r="B15348" t="s">
        <v>15335</v>
      </c>
      <c r="C15348" t="s">
        <v>17509</v>
      </c>
      <c r="D15348" t="s">
        <v>19821</v>
      </c>
      <c r="E15348" t="s">
        <v>23619</v>
      </c>
      <c r="F15348" t="s">
        <v>31801</v>
      </c>
      <c r="G15348" t="s">
        <v>31815</v>
      </c>
    </row>
    <row r="15349" spans="1:7" x14ac:dyDescent="0.35">
      <c r="A15349" s="1">
        <v>15347</v>
      </c>
      <c r="B15349" t="s">
        <v>15336</v>
      </c>
      <c r="C15349" t="s">
        <v>17610</v>
      </c>
      <c r="D15349" t="s">
        <v>19821</v>
      </c>
      <c r="E15349" t="s">
        <v>23619</v>
      </c>
      <c r="F15349" t="s">
        <v>31801</v>
      </c>
      <c r="G15349" t="s">
        <v>31807</v>
      </c>
    </row>
    <row r="15350" spans="1:7" x14ac:dyDescent="0.35">
      <c r="A15350" s="1">
        <v>15348</v>
      </c>
      <c r="B15350" t="s">
        <v>15337</v>
      </c>
      <c r="C15350" t="s">
        <v>17503</v>
      </c>
      <c r="D15350" t="s">
        <v>22792</v>
      </c>
      <c r="E15350" t="s">
        <v>24060</v>
      </c>
      <c r="F15350" t="s">
        <v>31801</v>
      </c>
      <c r="G15350" t="s">
        <v>31806</v>
      </c>
    </row>
    <row r="15351" spans="1:7" x14ac:dyDescent="0.35">
      <c r="A15351" s="1">
        <v>15349</v>
      </c>
      <c r="B15351" t="s">
        <v>15338</v>
      </c>
      <c r="C15351" t="s">
        <v>17507</v>
      </c>
      <c r="D15351" t="s">
        <v>22868</v>
      </c>
      <c r="E15351" t="s">
        <v>30506</v>
      </c>
      <c r="F15351" t="s">
        <v>31801</v>
      </c>
      <c r="G15351" t="s">
        <v>31816</v>
      </c>
    </row>
    <row r="15352" spans="1:7" x14ac:dyDescent="0.35">
      <c r="A15352" s="1">
        <v>15350</v>
      </c>
      <c r="B15352" t="s">
        <v>15339</v>
      </c>
      <c r="C15352" t="s">
        <v>17530</v>
      </c>
      <c r="D15352" t="s">
        <v>17879</v>
      </c>
      <c r="E15352" t="s">
        <v>30892</v>
      </c>
      <c r="F15352" t="s">
        <v>31801</v>
      </c>
      <c r="G15352" t="s">
        <v>31810</v>
      </c>
    </row>
    <row r="15353" spans="1:7" x14ac:dyDescent="0.35">
      <c r="A15353" s="1">
        <v>15351</v>
      </c>
      <c r="B15353" t="s">
        <v>15340</v>
      </c>
      <c r="C15353" t="s">
        <v>17534</v>
      </c>
      <c r="D15353" t="s">
        <v>22744</v>
      </c>
      <c r="E15353" t="s">
        <v>30848</v>
      </c>
      <c r="F15353" t="s">
        <v>31801</v>
      </c>
      <c r="G15353" t="s">
        <v>31816</v>
      </c>
    </row>
    <row r="15354" spans="1:7" x14ac:dyDescent="0.35">
      <c r="A15354" s="1">
        <v>15352</v>
      </c>
      <c r="B15354" t="s">
        <v>15341</v>
      </c>
      <c r="C15354" t="s">
        <v>17601</v>
      </c>
      <c r="D15354" t="s">
        <v>22707</v>
      </c>
      <c r="E15354" t="s">
        <v>30496</v>
      </c>
      <c r="F15354" t="s">
        <v>31801</v>
      </c>
      <c r="G15354" t="s">
        <v>31808</v>
      </c>
    </row>
    <row r="15355" spans="1:7" x14ac:dyDescent="0.35">
      <c r="A15355" s="1">
        <v>15353</v>
      </c>
      <c r="B15355" t="s">
        <v>15342</v>
      </c>
      <c r="C15355" t="s">
        <v>17531</v>
      </c>
      <c r="D15355" t="s">
        <v>23029</v>
      </c>
      <c r="E15355" t="s">
        <v>23631</v>
      </c>
      <c r="F15355" t="s">
        <v>31801</v>
      </c>
      <c r="G15355" t="s">
        <v>31806</v>
      </c>
    </row>
    <row r="15356" spans="1:7" x14ac:dyDescent="0.35">
      <c r="A15356" s="1">
        <v>15354</v>
      </c>
      <c r="B15356" t="s">
        <v>15343</v>
      </c>
      <c r="C15356" t="s">
        <v>17635</v>
      </c>
      <c r="D15356" t="s">
        <v>22726</v>
      </c>
      <c r="E15356" t="s">
        <v>30427</v>
      </c>
      <c r="F15356" t="s">
        <v>31801</v>
      </c>
      <c r="G15356" t="s">
        <v>31809</v>
      </c>
    </row>
    <row r="15357" spans="1:7" x14ac:dyDescent="0.35">
      <c r="A15357" s="1">
        <v>15355</v>
      </c>
      <c r="B15357" t="s">
        <v>15344</v>
      </c>
      <c r="C15357" t="s">
        <v>17604</v>
      </c>
      <c r="D15357" t="s">
        <v>23030</v>
      </c>
      <c r="E15357" t="s">
        <v>23979</v>
      </c>
      <c r="F15357" t="s">
        <v>31801</v>
      </c>
      <c r="G15357" t="s">
        <v>31818</v>
      </c>
    </row>
    <row r="15358" spans="1:7" x14ac:dyDescent="0.35">
      <c r="A15358" s="1">
        <v>15356</v>
      </c>
      <c r="B15358" t="s">
        <v>15345</v>
      </c>
      <c r="C15358" t="s">
        <v>17584</v>
      </c>
      <c r="D15358" t="s">
        <v>22713</v>
      </c>
      <c r="E15358" t="s">
        <v>30893</v>
      </c>
      <c r="F15358" t="s">
        <v>31801</v>
      </c>
      <c r="G15358" t="s">
        <v>31806</v>
      </c>
    </row>
    <row r="15359" spans="1:7" x14ac:dyDescent="0.35">
      <c r="A15359" s="1">
        <v>15357</v>
      </c>
      <c r="B15359" t="s">
        <v>15346</v>
      </c>
      <c r="C15359" t="s">
        <v>17542</v>
      </c>
      <c r="D15359" t="s">
        <v>22708</v>
      </c>
      <c r="E15359" t="s">
        <v>30894</v>
      </c>
      <c r="F15359" t="s">
        <v>31801</v>
      </c>
      <c r="G15359" t="s">
        <v>31816</v>
      </c>
    </row>
    <row r="15360" spans="1:7" x14ac:dyDescent="0.35">
      <c r="A15360" s="1">
        <v>15358</v>
      </c>
      <c r="B15360" t="s">
        <v>15347</v>
      </c>
      <c r="C15360" t="s">
        <v>17538</v>
      </c>
      <c r="D15360" t="s">
        <v>22797</v>
      </c>
      <c r="E15360" t="s">
        <v>25119</v>
      </c>
      <c r="F15360" t="s">
        <v>31801</v>
      </c>
      <c r="G15360" t="s">
        <v>31809</v>
      </c>
    </row>
    <row r="15361" spans="1:7" x14ac:dyDescent="0.35">
      <c r="A15361" s="1">
        <v>15359</v>
      </c>
      <c r="B15361" t="s">
        <v>15348</v>
      </c>
      <c r="C15361" t="s">
        <v>17493</v>
      </c>
      <c r="D15361" t="s">
        <v>23031</v>
      </c>
      <c r="E15361" t="s">
        <v>30848</v>
      </c>
      <c r="F15361" t="s">
        <v>31801</v>
      </c>
      <c r="G15361" t="s">
        <v>31806</v>
      </c>
    </row>
    <row r="15362" spans="1:7" x14ac:dyDescent="0.35">
      <c r="A15362" s="1">
        <v>15360</v>
      </c>
      <c r="B15362" t="s">
        <v>15349</v>
      </c>
      <c r="C15362" t="s">
        <v>17502</v>
      </c>
      <c r="D15362" t="s">
        <v>22950</v>
      </c>
      <c r="E15362" t="s">
        <v>30456</v>
      </c>
      <c r="F15362" t="s">
        <v>31801</v>
      </c>
      <c r="G15362" t="s">
        <v>31810</v>
      </c>
    </row>
    <row r="15363" spans="1:7" x14ac:dyDescent="0.35">
      <c r="A15363" s="1">
        <v>15361</v>
      </c>
      <c r="B15363" t="s">
        <v>15350</v>
      </c>
      <c r="C15363" t="s">
        <v>17495</v>
      </c>
      <c r="D15363" t="s">
        <v>18589</v>
      </c>
      <c r="E15363" t="s">
        <v>30407</v>
      </c>
      <c r="F15363" t="s">
        <v>31801</v>
      </c>
      <c r="G15363" t="s">
        <v>31810</v>
      </c>
    </row>
    <row r="15364" spans="1:7" x14ac:dyDescent="0.35">
      <c r="A15364" s="1">
        <v>15362</v>
      </c>
      <c r="B15364" t="s">
        <v>15351</v>
      </c>
      <c r="C15364" t="s">
        <v>17518</v>
      </c>
      <c r="D15364" t="s">
        <v>19232</v>
      </c>
      <c r="E15364" t="s">
        <v>30463</v>
      </c>
      <c r="F15364" t="s">
        <v>31801</v>
      </c>
      <c r="G15364" t="s">
        <v>31807</v>
      </c>
    </row>
    <row r="15365" spans="1:7" x14ac:dyDescent="0.35">
      <c r="A15365" s="1">
        <v>15363</v>
      </c>
      <c r="B15365" t="s">
        <v>15352</v>
      </c>
      <c r="C15365" t="s">
        <v>17634</v>
      </c>
      <c r="D15365" t="s">
        <v>22726</v>
      </c>
      <c r="E15365" t="s">
        <v>30895</v>
      </c>
      <c r="F15365" t="s">
        <v>31801</v>
      </c>
      <c r="G15365" t="s">
        <v>31816</v>
      </c>
    </row>
    <row r="15366" spans="1:7" x14ac:dyDescent="0.35">
      <c r="A15366" s="1">
        <v>15364</v>
      </c>
      <c r="B15366" t="s">
        <v>15353</v>
      </c>
      <c r="C15366" t="s">
        <v>17615</v>
      </c>
      <c r="D15366" t="s">
        <v>23032</v>
      </c>
      <c r="E15366" t="s">
        <v>30399</v>
      </c>
      <c r="F15366" t="s">
        <v>31801</v>
      </c>
      <c r="G15366" t="s">
        <v>31817</v>
      </c>
    </row>
    <row r="15367" spans="1:7" x14ac:dyDescent="0.35">
      <c r="A15367" s="1">
        <v>15365</v>
      </c>
      <c r="B15367" t="s">
        <v>15354</v>
      </c>
      <c r="C15367" t="s">
        <v>17612</v>
      </c>
      <c r="D15367" t="s">
        <v>23033</v>
      </c>
      <c r="E15367" t="s">
        <v>23617</v>
      </c>
      <c r="F15367" t="s">
        <v>31801</v>
      </c>
      <c r="G15367" t="s">
        <v>31810</v>
      </c>
    </row>
    <row r="15368" spans="1:7" x14ac:dyDescent="0.35">
      <c r="A15368" s="1">
        <v>15366</v>
      </c>
      <c r="B15368" t="s">
        <v>15355</v>
      </c>
      <c r="C15368" t="s">
        <v>17503</v>
      </c>
      <c r="D15368" t="s">
        <v>22733</v>
      </c>
      <c r="E15368" t="s">
        <v>24047</v>
      </c>
      <c r="F15368" t="s">
        <v>31801</v>
      </c>
      <c r="G15368" t="s">
        <v>31810</v>
      </c>
    </row>
    <row r="15369" spans="1:7" x14ac:dyDescent="0.35">
      <c r="A15369" s="1">
        <v>15367</v>
      </c>
      <c r="B15369" t="s">
        <v>15356</v>
      </c>
      <c r="C15369" t="s">
        <v>17507</v>
      </c>
      <c r="D15369" t="s">
        <v>18246</v>
      </c>
      <c r="E15369" t="s">
        <v>30896</v>
      </c>
      <c r="F15369" t="s">
        <v>31801</v>
      </c>
      <c r="G15369" t="s">
        <v>31808</v>
      </c>
    </row>
    <row r="15370" spans="1:7" x14ac:dyDescent="0.35">
      <c r="A15370" s="1">
        <v>15368</v>
      </c>
      <c r="B15370" t="s">
        <v>15357</v>
      </c>
      <c r="C15370" t="s">
        <v>17493</v>
      </c>
      <c r="D15370" t="s">
        <v>21769</v>
      </c>
      <c r="E15370" t="s">
        <v>24047</v>
      </c>
      <c r="F15370" t="s">
        <v>31801</v>
      </c>
      <c r="G15370" t="s">
        <v>31810</v>
      </c>
    </row>
    <row r="15371" spans="1:7" x14ac:dyDescent="0.35">
      <c r="A15371" s="1">
        <v>15369</v>
      </c>
      <c r="B15371" t="s">
        <v>15358</v>
      </c>
      <c r="C15371" t="s">
        <v>17520</v>
      </c>
      <c r="D15371" t="s">
        <v>19796</v>
      </c>
      <c r="E15371" t="s">
        <v>23617</v>
      </c>
      <c r="F15371" t="s">
        <v>31801</v>
      </c>
      <c r="G15371" t="s">
        <v>31810</v>
      </c>
    </row>
    <row r="15372" spans="1:7" x14ac:dyDescent="0.35">
      <c r="A15372" s="1">
        <v>15370</v>
      </c>
      <c r="B15372" t="s">
        <v>15359</v>
      </c>
      <c r="C15372" t="s">
        <v>17471</v>
      </c>
      <c r="D15372" t="s">
        <v>22741</v>
      </c>
      <c r="E15372" t="s">
        <v>23990</v>
      </c>
      <c r="F15372" t="s">
        <v>31801</v>
      </c>
      <c r="G15372" t="s">
        <v>31809</v>
      </c>
    </row>
    <row r="15373" spans="1:7" x14ac:dyDescent="0.35">
      <c r="A15373" s="1">
        <v>15371</v>
      </c>
      <c r="B15373" t="s">
        <v>15360</v>
      </c>
      <c r="C15373" t="s">
        <v>17527</v>
      </c>
      <c r="D15373" t="s">
        <v>18066</v>
      </c>
      <c r="E15373" t="s">
        <v>30897</v>
      </c>
      <c r="F15373" t="s">
        <v>31801</v>
      </c>
      <c r="G15373" t="s">
        <v>31807</v>
      </c>
    </row>
    <row r="15374" spans="1:7" x14ac:dyDescent="0.35">
      <c r="A15374" s="1">
        <v>15372</v>
      </c>
      <c r="B15374" t="s">
        <v>15361</v>
      </c>
      <c r="C15374" t="s">
        <v>17478</v>
      </c>
      <c r="D15374" t="s">
        <v>23034</v>
      </c>
      <c r="E15374" t="s">
        <v>30401</v>
      </c>
      <c r="F15374" t="s">
        <v>31801</v>
      </c>
      <c r="G15374" t="s">
        <v>31807</v>
      </c>
    </row>
    <row r="15375" spans="1:7" x14ac:dyDescent="0.35">
      <c r="A15375" s="1">
        <v>15373</v>
      </c>
      <c r="B15375" t="s">
        <v>15362</v>
      </c>
      <c r="C15375" t="s">
        <v>17523</v>
      </c>
      <c r="D15375" t="s">
        <v>22783</v>
      </c>
      <c r="E15375" t="s">
        <v>28492</v>
      </c>
      <c r="F15375" t="s">
        <v>31801</v>
      </c>
      <c r="G15375" t="s">
        <v>31806</v>
      </c>
    </row>
    <row r="15376" spans="1:7" x14ac:dyDescent="0.35">
      <c r="A15376" s="1">
        <v>15374</v>
      </c>
      <c r="B15376" t="s">
        <v>15363</v>
      </c>
      <c r="C15376" t="s">
        <v>17497</v>
      </c>
      <c r="D15376" t="s">
        <v>22834</v>
      </c>
      <c r="E15376" t="s">
        <v>30591</v>
      </c>
      <c r="F15376" t="s">
        <v>31801</v>
      </c>
      <c r="G15376" t="s">
        <v>31806</v>
      </c>
    </row>
    <row r="15377" spans="1:7" x14ac:dyDescent="0.35">
      <c r="A15377" s="1">
        <v>15375</v>
      </c>
      <c r="B15377" t="s">
        <v>15364</v>
      </c>
      <c r="C15377" t="s">
        <v>17542</v>
      </c>
      <c r="D15377" t="s">
        <v>22726</v>
      </c>
      <c r="E15377" t="s">
        <v>30427</v>
      </c>
      <c r="F15377" t="s">
        <v>31801</v>
      </c>
      <c r="G15377" t="s">
        <v>31808</v>
      </c>
    </row>
    <row r="15378" spans="1:7" x14ac:dyDescent="0.35">
      <c r="A15378" s="1">
        <v>15376</v>
      </c>
      <c r="B15378" t="s">
        <v>15365</v>
      </c>
      <c r="C15378" t="s">
        <v>17537</v>
      </c>
      <c r="D15378" t="s">
        <v>20168</v>
      </c>
      <c r="E15378" t="s">
        <v>25119</v>
      </c>
      <c r="F15378" t="s">
        <v>31801</v>
      </c>
      <c r="G15378" t="s">
        <v>31815</v>
      </c>
    </row>
    <row r="15379" spans="1:7" x14ac:dyDescent="0.35">
      <c r="A15379" s="1">
        <v>15377</v>
      </c>
      <c r="B15379" t="s">
        <v>15366</v>
      </c>
      <c r="C15379" t="s">
        <v>17625</v>
      </c>
      <c r="D15379" t="s">
        <v>21608</v>
      </c>
      <c r="E15379" t="s">
        <v>24135</v>
      </c>
      <c r="F15379" t="s">
        <v>31801</v>
      </c>
      <c r="G15379" t="s">
        <v>31808</v>
      </c>
    </row>
    <row r="15380" spans="1:7" x14ac:dyDescent="0.35">
      <c r="A15380" s="1">
        <v>15378</v>
      </c>
      <c r="B15380" t="s">
        <v>15367</v>
      </c>
      <c r="C15380" t="s">
        <v>17597</v>
      </c>
      <c r="D15380" t="s">
        <v>22752</v>
      </c>
      <c r="E15380" t="s">
        <v>30449</v>
      </c>
      <c r="F15380" t="s">
        <v>31801</v>
      </c>
      <c r="G15380" t="s">
        <v>31807</v>
      </c>
    </row>
    <row r="15381" spans="1:7" x14ac:dyDescent="0.35">
      <c r="A15381" s="1">
        <v>15379</v>
      </c>
      <c r="B15381" t="s">
        <v>15368</v>
      </c>
      <c r="C15381" t="s">
        <v>17628</v>
      </c>
      <c r="D15381" t="s">
        <v>23035</v>
      </c>
      <c r="E15381" t="s">
        <v>30898</v>
      </c>
      <c r="F15381" t="s">
        <v>31801</v>
      </c>
      <c r="G15381" t="s">
        <v>31816</v>
      </c>
    </row>
    <row r="15382" spans="1:7" x14ac:dyDescent="0.35">
      <c r="A15382" s="1">
        <v>15380</v>
      </c>
      <c r="B15382" t="s">
        <v>15369</v>
      </c>
      <c r="C15382" t="s">
        <v>17467</v>
      </c>
      <c r="D15382" t="s">
        <v>22824</v>
      </c>
      <c r="E15382" t="s">
        <v>30899</v>
      </c>
      <c r="F15382" t="s">
        <v>31801</v>
      </c>
      <c r="G15382" t="s">
        <v>31816</v>
      </c>
    </row>
    <row r="15383" spans="1:7" x14ac:dyDescent="0.35">
      <c r="A15383" s="1">
        <v>15381</v>
      </c>
      <c r="B15383" t="s">
        <v>15370</v>
      </c>
      <c r="C15383" t="s">
        <v>17481</v>
      </c>
      <c r="D15383" t="s">
        <v>18830</v>
      </c>
      <c r="E15383" t="s">
        <v>30900</v>
      </c>
      <c r="F15383" t="s">
        <v>31801</v>
      </c>
      <c r="G15383" t="s">
        <v>31806</v>
      </c>
    </row>
    <row r="15384" spans="1:7" x14ac:dyDescent="0.35">
      <c r="A15384" s="1">
        <v>15382</v>
      </c>
      <c r="B15384" t="s">
        <v>15371</v>
      </c>
      <c r="C15384" t="s">
        <v>17570</v>
      </c>
      <c r="D15384" t="s">
        <v>23036</v>
      </c>
      <c r="E15384" t="s">
        <v>30900</v>
      </c>
      <c r="F15384" t="s">
        <v>31801</v>
      </c>
      <c r="G15384" t="s">
        <v>31807</v>
      </c>
    </row>
    <row r="15385" spans="1:7" x14ac:dyDescent="0.35">
      <c r="A15385" s="1">
        <v>15383</v>
      </c>
      <c r="B15385" t="s">
        <v>15372</v>
      </c>
      <c r="C15385" t="s">
        <v>17547</v>
      </c>
      <c r="D15385" t="s">
        <v>22923</v>
      </c>
      <c r="E15385" t="s">
        <v>30901</v>
      </c>
      <c r="F15385" t="s">
        <v>31801</v>
      </c>
      <c r="G15385" t="s">
        <v>31810</v>
      </c>
    </row>
    <row r="15386" spans="1:7" x14ac:dyDescent="0.35">
      <c r="A15386" s="1">
        <v>15384</v>
      </c>
      <c r="B15386" t="s">
        <v>15373</v>
      </c>
      <c r="C15386" t="s">
        <v>17552</v>
      </c>
      <c r="D15386" t="s">
        <v>22726</v>
      </c>
      <c r="E15386" t="s">
        <v>30902</v>
      </c>
      <c r="F15386" t="s">
        <v>31801</v>
      </c>
      <c r="G15386" t="s">
        <v>31808</v>
      </c>
    </row>
    <row r="15387" spans="1:7" x14ac:dyDescent="0.35">
      <c r="A15387" s="1">
        <v>15385</v>
      </c>
      <c r="B15387" t="s">
        <v>15374</v>
      </c>
      <c r="C15387" t="s">
        <v>17601</v>
      </c>
      <c r="D15387" t="s">
        <v>19821</v>
      </c>
      <c r="E15387" t="s">
        <v>30887</v>
      </c>
      <c r="F15387" t="s">
        <v>31801</v>
      </c>
      <c r="G15387" t="s">
        <v>31812</v>
      </c>
    </row>
    <row r="15388" spans="1:7" x14ac:dyDescent="0.35">
      <c r="A15388" s="1">
        <v>15386</v>
      </c>
      <c r="B15388" t="s">
        <v>15375</v>
      </c>
      <c r="C15388" t="s">
        <v>17599</v>
      </c>
      <c r="D15388" t="s">
        <v>17690</v>
      </c>
      <c r="E15388" t="s">
        <v>30903</v>
      </c>
      <c r="F15388" t="s">
        <v>31801</v>
      </c>
      <c r="G15388" t="s">
        <v>31807</v>
      </c>
    </row>
    <row r="15389" spans="1:7" x14ac:dyDescent="0.35">
      <c r="A15389" s="1">
        <v>15387</v>
      </c>
      <c r="B15389" t="s">
        <v>15376</v>
      </c>
      <c r="C15389" t="s">
        <v>17504</v>
      </c>
      <c r="D15389" t="s">
        <v>23037</v>
      </c>
      <c r="E15389" t="s">
        <v>30904</v>
      </c>
      <c r="F15389" t="s">
        <v>31801</v>
      </c>
      <c r="G15389" t="s">
        <v>31825</v>
      </c>
    </row>
    <row r="15390" spans="1:7" x14ac:dyDescent="0.35">
      <c r="A15390" s="1">
        <v>15388</v>
      </c>
      <c r="B15390" t="s">
        <v>15377</v>
      </c>
      <c r="C15390" t="s">
        <v>17566</v>
      </c>
      <c r="D15390" t="s">
        <v>19999</v>
      </c>
      <c r="E15390" t="s">
        <v>30905</v>
      </c>
      <c r="F15390" t="s">
        <v>31801</v>
      </c>
      <c r="G15390" t="s">
        <v>31806</v>
      </c>
    </row>
    <row r="15391" spans="1:7" x14ac:dyDescent="0.35">
      <c r="A15391" s="1">
        <v>15389</v>
      </c>
      <c r="B15391" t="s">
        <v>15378</v>
      </c>
      <c r="C15391" t="s">
        <v>17611</v>
      </c>
      <c r="D15391" t="s">
        <v>18154</v>
      </c>
      <c r="E15391" t="s">
        <v>30906</v>
      </c>
      <c r="F15391" t="s">
        <v>31801</v>
      </c>
      <c r="G15391" t="s">
        <v>31816</v>
      </c>
    </row>
    <row r="15392" spans="1:7" x14ac:dyDescent="0.35">
      <c r="A15392" s="1">
        <v>15390</v>
      </c>
      <c r="B15392" t="s">
        <v>15379</v>
      </c>
      <c r="C15392" t="s">
        <v>17548</v>
      </c>
      <c r="D15392" t="s">
        <v>17772</v>
      </c>
      <c r="E15392" t="s">
        <v>30907</v>
      </c>
      <c r="F15392" t="s">
        <v>31801</v>
      </c>
      <c r="G15392" t="s">
        <v>31810</v>
      </c>
    </row>
    <row r="15393" spans="1:7" x14ac:dyDescent="0.35">
      <c r="A15393" s="1">
        <v>15391</v>
      </c>
      <c r="B15393" t="s">
        <v>15380</v>
      </c>
      <c r="C15393" t="s">
        <v>17538</v>
      </c>
      <c r="D15393" t="s">
        <v>17772</v>
      </c>
      <c r="E15393" t="s">
        <v>30908</v>
      </c>
      <c r="F15393" t="s">
        <v>31801</v>
      </c>
      <c r="G15393" t="s">
        <v>31807</v>
      </c>
    </row>
    <row r="15394" spans="1:7" x14ac:dyDescent="0.35">
      <c r="A15394" s="1">
        <v>15392</v>
      </c>
      <c r="B15394" t="s">
        <v>15381</v>
      </c>
      <c r="C15394" t="s">
        <v>17543</v>
      </c>
      <c r="D15394" t="s">
        <v>22892</v>
      </c>
      <c r="E15394" t="s">
        <v>30454</v>
      </c>
      <c r="F15394" t="s">
        <v>31801</v>
      </c>
      <c r="G15394" t="s">
        <v>31807</v>
      </c>
    </row>
    <row r="15395" spans="1:7" x14ac:dyDescent="0.35">
      <c r="A15395" s="1">
        <v>15393</v>
      </c>
      <c r="B15395" t="s">
        <v>15382</v>
      </c>
      <c r="C15395" t="s">
        <v>17545</v>
      </c>
      <c r="D15395" t="s">
        <v>19253</v>
      </c>
      <c r="E15395" t="s">
        <v>30909</v>
      </c>
      <c r="F15395" t="s">
        <v>31801</v>
      </c>
      <c r="G15395" t="s">
        <v>31806</v>
      </c>
    </row>
    <row r="15396" spans="1:7" x14ac:dyDescent="0.35">
      <c r="A15396" s="1">
        <v>15394</v>
      </c>
      <c r="B15396" t="s">
        <v>15383</v>
      </c>
      <c r="C15396" t="s">
        <v>17567</v>
      </c>
      <c r="D15396" t="s">
        <v>23038</v>
      </c>
      <c r="E15396" t="s">
        <v>23617</v>
      </c>
      <c r="F15396" t="s">
        <v>31801</v>
      </c>
      <c r="G15396" t="s">
        <v>31806</v>
      </c>
    </row>
    <row r="15397" spans="1:7" x14ac:dyDescent="0.35">
      <c r="A15397" s="1">
        <v>15395</v>
      </c>
      <c r="B15397" t="s">
        <v>15384</v>
      </c>
      <c r="C15397" t="s">
        <v>17545</v>
      </c>
      <c r="D15397" t="s">
        <v>23039</v>
      </c>
      <c r="E15397" t="s">
        <v>30910</v>
      </c>
      <c r="F15397" t="s">
        <v>31801</v>
      </c>
      <c r="G15397" t="s">
        <v>31806</v>
      </c>
    </row>
    <row r="15398" spans="1:7" x14ac:dyDescent="0.35">
      <c r="A15398" s="1">
        <v>15396</v>
      </c>
      <c r="B15398" t="s">
        <v>15385</v>
      </c>
      <c r="C15398" t="s">
        <v>17534</v>
      </c>
      <c r="D15398" t="s">
        <v>22796</v>
      </c>
      <c r="E15398" t="s">
        <v>28512</v>
      </c>
      <c r="F15398" t="s">
        <v>31801</v>
      </c>
      <c r="G15398" t="s">
        <v>31806</v>
      </c>
    </row>
    <row r="15399" spans="1:7" x14ac:dyDescent="0.35">
      <c r="A15399" s="1">
        <v>15397</v>
      </c>
      <c r="B15399" t="s">
        <v>15386</v>
      </c>
      <c r="C15399" t="s">
        <v>17585</v>
      </c>
      <c r="D15399" t="s">
        <v>22696</v>
      </c>
      <c r="E15399" t="s">
        <v>30401</v>
      </c>
      <c r="F15399" t="s">
        <v>31801</v>
      </c>
      <c r="G15399" t="s">
        <v>31807</v>
      </c>
    </row>
    <row r="15400" spans="1:7" x14ac:dyDescent="0.35">
      <c r="A15400" s="1">
        <v>15398</v>
      </c>
      <c r="B15400" t="s">
        <v>15387</v>
      </c>
      <c r="C15400" t="s">
        <v>17563</v>
      </c>
      <c r="D15400" t="s">
        <v>22730</v>
      </c>
      <c r="E15400" t="s">
        <v>30911</v>
      </c>
      <c r="F15400" t="s">
        <v>31801</v>
      </c>
      <c r="G15400" t="s">
        <v>31814</v>
      </c>
    </row>
    <row r="15401" spans="1:7" x14ac:dyDescent="0.35">
      <c r="A15401" s="1">
        <v>15399</v>
      </c>
      <c r="B15401" t="s">
        <v>15388</v>
      </c>
      <c r="C15401" t="s">
        <v>17593</v>
      </c>
      <c r="D15401" t="s">
        <v>22730</v>
      </c>
      <c r="E15401" t="s">
        <v>30912</v>
      </c>
      <c r="F15401" t="s">
        <v>31801</v>
      </c>
      <c r="G15401" t="s">
        <v>31808</v>
      </c>
    </row>
    <row r="15402" spans="1:7" x14ac:dyDescent="0.35">
      <c r="A15402" s="1">
        <v>15400</v>
      </c>
      <c r="B15402" t="s">
        <v>15389</v>
      </c>
      <c r="C15402" t="s">
        <v>17568</v>
      </c>
      <c r="D15402" t="s">
        <v>23040</v>
      </c>
      <c r="E15402" t="s">
        <v>30419</v>
      </c>
      <c r="F15402" t="s">
        <v>31801</v>
      </c>
      <c r="G15402" t="s">
        <v>31807</v>
      </c>
    </row>
    <row r="15403" spans="1:7" x14ac:dyDescent="0.35">
      <c r="A15403" s="1">
        <v>15401</v>
      </c>
      <c r="B15403" t="s">
        <v>15390</v>
      </c>
      <c r="C15403" t="s">
        <v>17624</v>
      </c>
      <c r="D15403" t="s">
        <v>22991</v>
      </c>
      <c r="E15403" t="s">
        <v>30913</v>
      </c>
      <c r="F15403" t="s">
        <v>31801</v>
      </c>
      <c r="G15403" t="s">
        <v>31807</v>
      </c>
    </row>
    <row r="15404" spans="1:7" x14ac:dyDescent="0.35">
      <c r="A15404" s="1">
        <v>15402</v>
      </c>
      <c r="B15404" t="s">
        <v>15391</v>
      </c>
      <c r="C15404" t="s">
        <v>17482</v>
      </c>
      <c r="D15404" t="s">
        <v>20421</v>
      </c>
      <c r="E15404" t="s">
        <v>30914</v>
      </c>
      <c r="F15404" t="s">
        <v>31801</v>
      </c>
      <c r="G15404" t="s">
        <v>31808</v>
      </c>
    </row>
    <row r="15405" spans="1:7" x14ac:dyDescent="0.35">
      <c r="A15405" s="1">
        <v>15403</v>
      </c>
      <c r="B15405" t="s">
        <v>15392</v>
      </c>
      <c r="C15405" t="s">
        <v>17478</v>
      </c>
      <c r="D15405" t="s">
        <v>23041</v>
      </c>
      <c r="E15405" t="s">
        <v>30915</v>
      </c>
      <c r="F15405" t="s">
        <v>31801</v>
      </c>
      <c r="G15405" t="s">
        <v>31809</v>
      </c>
    </row>
    <row r="15406" spans="1:7" x14ac:dyDescent="0.35">
      <c r="A15406" s="1">
        <v>15404</v>
      </c>
      <c r="B15406" t="s">
        <v>15393</v>
      </c>
      <c r="C15406" t="s">
        <v>17559</v>
      </c>
      <c r="D15406" t="s">
        <v>22702</v>
      </c>
      <c r="E15406" t="s">
        <v>30916</v>
      </c>
      <c r="F15406" t="s">
        <v>31801</v>
      </c>
      <c r="G15406" t="s">
        <v>31818</v>
      </c>
    </row>
    <row r="15407" spans="1:7" x14ac:dyDescent="0.35">
      <c r="A15407" s="1">
        <v>15405</v>
      </c>
      <c r="B15407" t="s">
        <v>15394</v>
      </c>
      <c r="C15407" t="s">
        <v>17510</v>
      </c>
      <c r="D15407" t="s">
        <v>22764</v>
      </c>
      <c r="E15407" t="s">
        <v>30471</v>
      </c>
      <c r="F15407" t="s">
        <v>31801</v>
      </c>
      <c r="G15407" t="s">
        <v>31808</v>
      </c>
    </row>
    <row r="15408" spans="1:7" x14ac:dyDescent="0.35">
      <c r="A15408" s="1">
        <v>15406</v>
      </c>
      <c r="B15408" t="s">
        <v>15395</v>
      </c>
      <c r="C15408" t="s">
        <v>17480</v>
      </c>
      <c r="D15408" t="s">
        <v>22764</v>
      </c>
      <c r="E15408" t="s">
        <v>30471</v>
      </c>
      <c r="F15408" t="s">
        <v>31801</v>
      </c>
      <c r="G15408" t="s">
        <v>31807</v>
      </c>
    </row>
    <row r="15409" spans="1:7" x14ac:dyDescent="0.35">
      <c r="A15409" s="1">
        <v>15407</v>
      </c>
      <c r="B15409" t="s">
        <v>15396</v>
      </c>
      <c r="C15409" t="s">
        <v>17591</v>
      </c>
      <c r="D15409" t="s">
        <v>22909</v>
      </c>
      <c r="E15409" t="s">
        <v>30872</v>
      </c>
      <c r="F15409" t="s">
        <v>31801</v>
      </c>
      <c r="G15409" t="s">
        <v>31812</v>
      </c>
    </row>
    <row r="15410" spans="1:7" x14ac:dyDescent="0.35">
      <c r="A15410" s="1">
        <v>15408</v>
      </c>
      <c r="B15410" t="s">
        <v>15397</v>
      </c>
      <c r="C15410" t="s">
        <v>17652</v>
      </c>
      <c r="D15410" t="s">
        <v>19241</v>
      </c>
      <c r="E15410" t="s">
        <v>30917</v>
      </c>
      <c r="F15410" t="s">
        <v>31801</v>
      </c>
      <c r="G15410" t="s">
        <v>31807</v>
      </c>
    </row>
    <row r="15411" spans="1:7" x14ac:dyDescent="0.35">
      <c r="A15411" s="1">
        <v>15409</v>
      </c>
      <c r="B15411" t="s">
        <v>15398</v>
      </c>
      <c r="C15411" t="s">
        <v>17604</v>
      </c>
      <c r="D15411" t="s">
        <v>22813</v>
      </c>
      <c r="E15411" t="s">
        <v>30918</v>
      </c>
      <c r="F15411" t="s">
        <v>31801</v>
      </c>
      <c r="G15411" t="s">
        <v>31806</v>
      </c>
    </row>
    <row r="15412" spans="1:7" x14ac:dyDescent="0.35">
      <c r="A15412" s="1">
        <v>15410</v>
      </c>
      <c r="B15412" t="s">
        <v>15399</v>
      </c>
      <c r="C15412" t="s">
        <v>17542</v>
      </c>
      <c r="D15412" t="s">
        <v>19999</v>
      </c>
      <c r="E15412" t="s">
        <v>30678</v>
      </c>
      <c r="F15412" t="s">
        <v>31801</v>
      </c>
      <c r="G15412" t="s">
        <v>31808</v>
      </c>
    </row>
    <row r="15413" spans="1:7" x14ac:dyDescent="0.35">
      <c r="A15413" s="1">
        <v>15411</v>
      </c>
      <c r="B15413" t="s">
        <v>15400</v>
      </c>
      <c r="C15413" t="s">
        <v>17615</v>
      </c>
      <c r="D15413" t="s">
        <v>21782</v>
      </c>
      <c r="E15413" t="s">
        <v>24135</v>
      </c>
      <c r="F15413" t="s">
        <v>31801</v>
      </c>
      <c r="G15413" t="s">
        <v>31818</v>
      </c>
    </row>
    <row r="15414" spans="1:7" x14ac:dyDescent="0.35">
      <c r="A15414" s="1">
        <v>15412</v>
      </c>
      <c r="B15414" t="s">
        <v>15401</v>
      </c>
      <c r="C15414" t="s">
        <v>17531</v>
      </c>
      <c r="D15414" t="s">
        <v>21608</v>
      </c>
      <c r="E15414" t="s">
        <v>30919</v>
      </c>
      <c r="F15414" t="s">
        <v>31801</v>
      </c>
      <c r="G15414" t="s">
        <v>31806</v>
      </c>
    </row>
    <row r="15415" spans="1:7" x14ac:dyDescent="0.35">
      <c r="A15415" s="1">
        <v>15413</v>
      </c>
      <c r="B15415" t="s">
        <v>15402</v>
      </c>
      <c r="C15415" t="s">
        <v>17548</v>
      </c>
      <c r="D15415" t="s">
        <v>22792</v>
      </c>
      <c r="E15415" t="s">
        <v>30920</v>
      </c>
      <c r="F15415" t="s">
        <v>31801</v>
      </c>
      <c r="G15415" t="s">
        <v>31811</v>
      </c>
    </row>
    <row r="15416" spans="1:7" x14ac:dyDescent="0.35">
      <c r="A15416" s="1">
        <v>15414</v>
      </c>
      <c r="B15416" t="s">
        <v>15403</v>
      </c>
      <c r="C15416" t="s">
        <v>17556</v>
      </c>
      <c r="D15416" t="s">
        <v>20067</v>
      </c>
      <c r="E15416" t="s">
        <v>23677</v>
      </c>
      <c r="F15416" t="s">
        <v>31801</v>
      </c>
      <c r="G15416" t="s">
        <v>31806</v>
      </c>
    </row>
    <row r="15417" spans="1:7" x14ac:dyDescent="0.35">
      <c r="A15417" s="1">
        <v>15415</v>
      </c>
      <c r="B15417" t="s">
        <v>15404</v>
      </c>
      <c r="C15417" t="s">
        <v>17515</v>
      </c>
      <c r="D15417" t="s">
        <v>22779</v>
      </c>
      <c r="E15417" t="s">
        <v>30921</v>
      </c>
      <c r="F15417" t="s">
        <v>31801</v>
      </c>
      <c r="G15417" t="s">
        <v>31810</v>
      </c>
    </row>
    <row r="15418" spans="1:7" x14ac:dyDescent="0.35">
      <c r="A15418" s="1">
        <v>15416</v>
      </c>
      <c r="B15418" t="s">
        <v>15405</v>
      </c>
      <c r="C15418" t="s">
        <v>17578</v>
      </c>
      <c r="D15418" t="s">
        <v>23042</v>
      </c>
      <c r="E15418" t="s">
        <v>30555</v>
      </c>
      <c r="F15418" t="s">
        <v>31801</v>
      </c>
      <c r="G15418" t="s">
        <v>31810</v>
      </c>
    </row>
    <row r="15419" spans="1:7" x14ac:dyDescent="0.35">
      <c r="A15419" s="1">
        <v>15417</v>
      </c>
      <c r="B15419" t="s">
        <v>15406</v>
      </c>
      <c r="C15419" t="s">
        <v>17635</v>
      </c>
      <c r="D15419" t="s">
        <v>20287</v>
      </c>
      <c r="E15419" t="s">
        <v>30922</v>
      </c>
      <c r="F15419" t="s">
        <v>31801</v>
      </c>
      <c r="G15419" t="s">
        <v>31810</v>
      </c>
    </row>
    <row r="15420" spans="1:7" x14ac:dyDescent="0.35">
      <c r="A15420" s="1">
        <v>15418</v>
      </c>
      <c r="B15420" t="s">
        <v>15407</v>
      </c>
      <c r="C15420" t="s">
        <v>17528</v>
      </c>
      <c r="D15420" t="s">
        <v>22702</v>
      </c>
      <c r="E15420" t="s">
        <v>30923</v>
      </c>
      <c r="F15420" t="s">
        <v>31801</v>
      </c>
      <c r="G15420" t="s">
        <v>31806</v>
      </c>
    </row>
    <row r="15421" spans="1:7" x14ac:dyDescent="0.35">
      <c r="A15421" s="1">
        <v>15419</v>
      </c>
      <c r="B15421" t="s">
        <v>15408</v>
      </c>
      <c r="C15421" t="s">
        <v>17525</v>
      </c>
      <c r="D15421" t="s">
        <v>17985</v>
      </c>
      <c r="E15421" t="s">
        <v>30460</v>
      </c>
      <c r="F15421" t="s">
        <v>31801</v>
      </c>
      <c r="G15421" t="s">
        <v>31816</v>
      </c>
    </row>
    <row r="15422" spans="1:7" x14ac:dyDescent="0.35">
      <c r="A15422" s="1">
        <v>15420</v>
      </c>
      <c r="B15422" t="s">
        <v>15409</v>
      </c>
      <c r="C15422" t="s">
        <v>17471</v>
      </c>
      <c r="D15422" t="s">
        <v>19716</v>
      </c>
      <c r="E15422" t="s">
        <v>30460</v>
      </c>
      <c r="F15422" t="s">
        <v>31801</v>
      </c>
      <c r="G15422" t="s">
        <v>31817</v>
      </c>
    </row>
    <row r="15423" spans="1:7" x14ac:dyDescent="0.35">
      <c r="A15423" s="1">
        <v>15421</v>
      </c>
      <c r="B15423" t="s">
        <v>15410</v>
      </c>
      <c r="C15423" t="s">
        <v>17583</v>
      </c>
      <c r="D15423" t="s">
        <v>22730</v>
      </c>
      <c r="E15423" t="s">
        <v>30924</v>
      </c>
      <c r="F15423" t="s">
        <v>31801</v>
      </c>
      <c r="G15423" t="s">
        <v>31816</v>
      </c>
    </row>
    <row r="15424" spans="1:7" x14ac:dyDescent="0.35">
      <c r="A15424" s="1">
        <v>15422</v>
      </c>
      <c r="B15424" t="s">
        <v>15411</v>
      </c>
      <c r="C15424" t="s">
        <v>17596</v>
      </c>
      <c r="D15424" t="s">
        <v>20137</v>
      </c>
      <c r="E15424" t="s">
        <v>30585</v>
      </c>
      <c r="F15424" t="s">
        <v>31801</v>
      </c>
      <c r="G15424" t="s">
        <v>31815</v>
      </c>
    </row>
    <row r="15425" spans="1:7" x14ac:dyDescent="0.35">
      <c r="A15425" s="1">
        <v>15423</v>
      </c>
      <c r="B15425" t="s">
        <v>15412</v>
      </c>
      <c r="C15425" t="s">
        <v>17515</v>
      </c>
      <c r="D15425" t="s">
        <v>23043</v>
      </c>
      <c r="E15425" t="s">
        <v>30925</v>
      </c>
      <c r="F15425" t="s">
        <v>31801</v>
      </c>
      <c r="G15425" t="s">
        <v>31806</v>
      </c>
    </row>
    <row r="15426" spans="1:7" x14ac:dyDescent="0.35">
      <c r="A15426" s="1">
        <v>15424</v>
      </c>
      <c r="B15426" t="s">
        <v>15413</v>
      </c>
      <c r="C15426" t="s">
        <v>17499</v>
      </c>
      <c r="D15426" t="s">
        <v>23044</v>
      </c>
      <c r="E15426" t="s">
        <v>30926</v>
      </c>
      <c r="F15426" t="s">
        <v>31801</v>
      </c>
      <c r="G15426" t="s">
        <v>31812</v>
      </c>
    </row>
    <row r="15427" spans="1:7" x14ac:dyDescent="0.35">
      <c r="A15427" s="1">
        <v>15425</v>
      </c>
      <c r="B15427" t="s">
        <v>15414</v>
      </c>
      <c r="C15427" t="s">
        <v>17597</v>
      </c>
      <c r="D15427" t="s">
        <v>22782</v>
      </c>
      <c r="E15427" t="s">
        <v>30927</v>
      </c>
      <c r="F15427" t="s">
        <v>31801</v>
      </c>
      <c r="G15427" t="s">
        <v>31813</v>
      </c>
    </row>
    <row r="15428" spans="1:7" x14ac:dyDescent="0.35">
      <c r="A15428" s="1">
        <v>15426</v>
      </c>
      <c r="B15428" t="s">
        <v>15415</v>
      </c>
      <c r="C15428" t="s">
        <v>17459</v>
      </c>
      <c r="D15428" t="s">
        <v>19592</v>
      </c>
      <c r="E15428" t="s">
        <v>30754</v>
      </c>
      <c r="F15428" t="s">
        <v>31801</v>
      </c>
      <c r="G15428" t="s">
        <v>31807</v>
      </c>
    </row>
    <row r="15429" spans="1:7" x14ac:dyDescent="0.35">
      <c r="A15429" s="1">
        <v>15427</v>
      </c>
      <c r="B15429" t="s">
        <v>15416</v>
      </c>
      <c r="C15429" t="s">
        <v>17472</v>
      </c>
      <c r="D15429" t="s">
        <v>22719</v>
      </c>
      <c r="E15429" t="s">
        <v>30928</v>
      </c>
      <c r="F15429" t="s">
        <v>31801</v>
      </c>
      <c r="G15429" t="s">
        <v>31810</v>
      </c>
    </row>
    <row r="15430" spans="1:7" x14ac:dyDescent="0.35">
      <c r="A15430" s="1">
        <v>15428</v>
      </c>
      <c r="B15430" t="s">
        <v>15417</v>
      </c>
      <c r="C15430" t="s">
        <v>17487</v>
      </c>
      <c r="D15430" t="s">
        <v>22730</v>
      </c>
      <c r="E15430" t="s">
        <v>23619</v>
      </c>
      <c r="F15430" t="s">
        <v>31801</v>
      </c>
      <c r="G15430" t="s">
        <v>31808</v>
      </c>
    </row>
    <row r="15431" spans="1:7" x14ac:dyDescent="0.35">
      <c r="A15431" s="1">
        <v>15429</v>
      </c>
      <c r="B15431" t="s">
        <v>15418</v>
      </c>
      <c r="C15431" t="s">
        <v>17462</v>
      </c>
      <c r="D15431" t="s">
        <v>22730</v>
      </c>
      <c r="E15431" t="s">
        <v>23619</v>
      </c>
      <c r="F15431" t="s">
        <v>31801</v>
      </c>
      <c r="G15431" t="s">
        <v>31809</v>
      </c>
    </row>
    <row r="15432" spans="1:7" x14ac:dyDescent="0.35">
      <c r="A15432" s="1">
        <v>15430</v>
      </c>
      <c r="B15432" t="s">
        <v>15419</v>
      </c>
      <c r="C15432" t="s">
        <v>17612</v>
      </c>
      <c r="D15432" t="s">
        <v>23045</v>
      </c>
      <c r="E15432" t="s">
        <v>30832</v>
      </c>
      <c r="F15432" t="s">
        <v>31801</v>
      </c>
      <c r="G15432" t="s">
        <v>31806</v>
      </c>
    </row>
    <row r="15433" spans="1:7" x14ac:dyDescent="0.35">
      <c r="A15433" s="1">
        <v>15431</v>
      </c>
      <c r="B15433" t="s">
        <v>15420</v>
      </c>
      <c r="C15433" t="s">
        <v>17566</v>
      </c>
      <c r="D15433" t="s">
        <v>22945</v>
      </c>
      <c r="E15433" t="s">
        <v>30929</v>
      </c>
      <c r="F15433" t="s">
        <v>31801</v>
      </c>
      <c r="G15433" t="s">
        <v>31812</v>
      </c>
    </row>
    <row r="15434" spans="1:7" x14ac:dyDescent="0.35">
      <c r="A15434" s="1">
        <v>15432</v>
      </c>
      <c r="B15434" t="s">
        <v>15421</v>
      </c>
      <c r="C15434" t="s">
        <v>17569</v>
      </c>
      <c r="D15434" t="s">
        <v>23046</v>
      </c>
      <c r="E15434" t="s">
        <v>30532</v>
      </c>
      <c r="F15434" t="s">
        <v>31801</v>
      </c>
      <c r="G15434" t="s">
        <v>31806</v>
      </c>
    </row>
    <row r="15435" spans="1:7" x14ac:dyDescent="0.35">
      <c r="A15435" s="1">
        <v>15433</v>
      </c>
      <c r="B15435" t="s">
        <v>15422</v>
      </c>
      <c r="C15435" t="s">
        <v>17460</v>
      </c>
      <c r="D15435" t="s">
        <v>22785</v>
      </c>
      <c r="E15435" t="s">
        <v>30555</v>
      </c>
      <c r="F15435" t="s">
        <v>31801</v>
      </c>
      <c r="G15435" t="s">
        <v>31810</v>
      </c>
    </row>
    <row r="15436" spans="1:7" x14ac:dyDescent="0.35">
      <c r="A15436" s="1">
        <v>15434</v>
      </c>
      <c r="B15436" t="s">
        <v>15423</v>
      </c>
      <c r="C15436" t="s">
        <v>17523</v>
      </c>
      <c r="D15436" t="s">
        <v>23047</v>
      </c>
      <c r="E15436" t="s">
        <v>30454</v>
      </c>
      <c r="F15436" t="s">
        <v>31801</v>
      </c>
      <c r="G15436" t="s">
        <v>31807</v>
      </c>
    </row>
    <row r="15437" spans="1:7" x14ac:dyDescent="0.35">
      <c r="A15437" s="1">
        <v>15435</v>
      </c>
      <c r="B15437" t="s">
        <v>15424</v>
      </c>
      <c r="C15437" t="s">
        <v>17477</v>
      </c>
      <c r="D15437" t="s">
        <v>22844</v>
      </c>
      <c r="E15437" t="s">
        <v>24490</v>
      </c>
      <c r="F15437" t="s">
        <v>31801</v>
      </c>
      <c r="G15437" t="s">
        <v>31816</v>
      </c>
    </row>
    <row r="15438" spans="1:7" x14ac:dyDescent="0.35">
      <c r="A15438" s="1">
        <v>15436</v>
      </c>
      <c r="B15438" t="s">
        <v>15425</v>
      </c>
      <c r="C15438" t="s">
        <v>17604</v>
      </c>
      <c r="D15438" t="s">
        <v>22975</v>
      </c>
      <c r="E15438" t="s">
        <v>23617</v>
      </c>
      <c r="F15438" t="s">
        <v>31801</v>
      </c>
      <c r="G15438" t="s">
        <v>31806</v>
      </c>
    </row>
    <row r="15439" spans="1:7" x14ac:dyDescent="0.35">
      <c r="A15439" s="1">
        <v>15437</v>
      </c>
      <c r="B15439" t="s">
        <v>15426</v>
      </c>
      <c r="C15439" t="s">
        <v>17528</v>
      </c>
      <c r="D15439" t="s">
        <v>18306</v>
      </c>
      <c r="E15439" t="s">
        <v>24490</v>
      </c>
      <c r="F15439" t="s">
        <v>31801</v>
      </c>
      <c r="G15439" t="s">
        <v>31816</v>
      </c>
    </row>
    <row r="15440" spans="1:7" x14ac:dyDescent="0.35">
      <c r="A15440" s="1">
        <v>15438</v>
      </c>
      <c r="B15440" t="s">
        <v>15427</v>
      </c>
      <c r="C15440" t="s">
        <v>17603</v>
      </c>
      <c r="D15440" t="s">
        <v>20150</v>
      </c>
      <c r="E15440" t="s">
        <v>30930</v>
      </c>
      <c r="F15440" t="s">
        <v>31801</v>
      </c>
      <c r="G15440" t="s">
        <v>31812</v>
      </c>
    </row>
    <row r="15441" spans="1:7" x14ac:dyDescent="0.35">
      <c r="A15441" s="1">
        <v>15439</v>
      </c>
      <c r="B15441" t="s">
        <v>15428</v>
      </c>
      <c r="C15441" t="s">
        <v>17523</v>
      </c>
      <c r="D15441" t="s">
        <v>23025</v>
      </c>
      <c r="E15441" t="s">
        <v>30832</v>
      </c>
      <c r="F15441" t="s">
        <v>31801</v>
      </c>
      <c r="G15441" t="s">
        <v>31806</v>
      </c>
    </row>
    <row r="15442" spans="1:7" x14ac:dyDescent="0.35">
      <c r="A15442" s="1">
        <v>15440</v>
      </c>
      <c r="B15442" t="s">
        <v>15429</v>
      </c>
      <c r="C15442" t="s">
        <v>17493</v>
      </c>
      <c r="D15442" t="s">
        <v>23048</v>
      </c>
      <c r="E15442" t="s">
        <v>30887</v>
      </c>
      <c r="F15442" t="s">
        <v>31801</v>
      </c>
      <c r="G15442" t="s">
        <v>31808</v>
      </c>
    </row>
    <row r="15443" spans="1:7" x14ac:dyDescent="0.35">
      <c r="A15443" s="1">
        <v>15441</v>
      </c>
      <c r="B15443" t="s">
        <v>15430</v>
      </c>
      <c r="C15443" t="s">
        <v>17536</v>
      </c>
      <c r="D15443" t="s">
        <v>23049</v>
      </c>
      <c r="E15443" t="s">
        <v>30468</v>
      </c>
      <c r="F15443" t="s">
        <v>31801</v>
      </c>
      <c r="G15443" t="s">
        <v>31806</v>
      </c>
    </row>
    <row r="15444" spans="1:7" x14ac:dyDescent="0.35">
      <c r="A15444" s="1">
        <v>15442</v>
      </c>
      <c r="B15444" t="s">
        <v>15431</v>
      </c>
      <c r="C15444" t="s">
        <v>17571</v>
      </c>
      <c r="D15444" t="s">
        <v>20437</v>
      </c>
      <c r="E15444" t="s">
        <v>30931</v>
      </c>
      <c r="F15444" t="s">
        <v>31801</v>
      </c>
      <c r="G15444" t="s">
        <v>31816</v>
      </c>
    </row>
    <row r="15445" spans="1:7" x14ac:dyDescent="0.35">
      <c r="A15445" s="1">
        <v>15443</v>
      </c>
      <c r="B15445" t="s">
        <v>15432</v>
      </c>
      <c r="C15445" t="s">
        <v>17496</v>
      </c>
      <c r="D15445" t="s">
        <v>23011</v>
      </c>
      <c r="E15445" t="s">
        <v>30932</v>
      </c>
      <c r="F15445" t="s">
        <v>31801</v>
      </c>
      <c r="G15445" t="s">
        <v>31807</v>
      </c>
    </row>
    <row r="15446" spans="1:7" x14ac:dyDescent="0.35">
      <c r="A15446" s="1">
        <v>15444</v>
      </c>
      <c r="B15446" t="s">
        <v>15433</v>
      </c>
      <c r="C15446" t="s">
        <v>17571</v>
      </c>
      <c r="D15446" t="s">
        <v>22816</v>
      </c>
      <c r="E15446" t="s">
        <v>30628</v>
      </c>
      <c r="F15446" t="s">
        <v>31801</v>
      </c>
      <c r="G15446" t="s">
        <v>31807</v>
      </c>
    </row>
    <row r="15447" spans="1:7" x14ac:dyDescent="0.35">
      <c r="A15447" s="1">
        <v>15445</v>
      </c>
      <c r="B15447" t="s">
        <v>15434</v>
      </c>
      <c r="C15447" t="s">
        <v>17460</v>
      </c>
      <c r="D15447" t="s">
        <v>23050</v>
      </c>
      <c r="E15447" t="s">
        <v>24490</v>
      </c>
      <c r="F15447" t="s">
        <v>31801</v>
      </c>
      <c r="G15447" t="s">
        <v>31816</v>
      </c>
    </row>
    <row r="15448" spans="1:7" x14ac:dyDescent="0.35">
      <c r="A15448" s="1">
        <v>15446</v>
      </c>
      <c r="B15448" t="s">
        <v>15435</v>
      </c>
      <c r="C15448" t="s">
        <v>17478</v>
      </c>
      <c r="D15448" t="s">
        <v>22699</v>
      </c>
      <c r="E15448" t="s">
        <v>23878</v>
      </c>
      <c r="F15448" t="s">
        <v>31801</v>
      </c>
      <c r="G15448" t="s">
        <v>31809</v>
      </c>
    </row>
    <row r="15449" spans="1:7" x14ac:dyDescent="0.35">
      <c r="A15449" s="1">
        <v>15447</v>
      </c>
      <c r="B15449" t="s">
        <v>15436</v>
      </c>
      <c r="C15449" t="s">
        <v>17506</v>
      </c>
      <c r="D15449" t="s">
        <v>22975</v>
      </c>
      <c r="E15449" t="s">
        <v>24490</v>
      </c>
      <c r="F15449" t="s">
        <v>31801</v>
      </c>
      <c r="G15449" t="s">
        <v>31810</v>
      </c>
    </row>
    <row r="15450" spans="1:7" x14ac:dyDescent="0.35">
      <c r="A15450" s="1">
        <v>15448</v>
      </c>
      <c r="B15450" t="s">
        <v>15437</v>
      </c>
      <c r="C15450" t="s">
        <v>17474</v>
      </c>
      <c r="D15450" t="s">
        <v>20168</v>
      </c>
      <c r="E15450" t="s">
        <v>30933</v>
      </c>
      <c r="F15450" t="s">
        <v>31801</v>
      </c>
      <c r="G15450" t="s">
        <v>31812</v>
      </c>
    </row>
    <row r="15451" spans="1:7" x14ac:dyDescent="0.35">
      <c r="A15451" s="1">
        <v>15449</v>
      </c>
      <c r="B15451" t="s">
        <v>15438</v>
      </c>
      <c r="C15451" t="s">
        <v>17495</v>
      </c>
      <c r="D15451" t="s">
        <v>22739</v>
      </c>
      <c r="E15451" t="s">
        <v>30934</v>
      </c>
      <c r="F15451" t="s">
        <v>31801</v>
      </c>
      <c r="G15451" t="s">
        <v>31818</v>
      </c>
    </row>
    <row r="15452" spans="1:7" x14ac:dyDescent="0.35">
      <c r="A15452" s="1">
        <v>15450</v>
      </c>
      <c r="B15452" t="s">
        <v>15439</v>
      </c>
      <c r="C15452" t="s">
        <v>17483</v>
      </c>
      <c r="D15452" t="s">
        <v>22962</v>
      </c>
      <c r="E15452" t="s">
        <v>30935</v>
      </c>
      <c r="F15452" t="s">
        <v>31801</v>
      </c>
      <c r="G15452" t="s">
        <v>31812</v>
      </c>
    </row>
    <row r="15453" spans="1:7" x14ac:dyDescent="0.35">
      <c r="A15453" s="1">
        <v>15451</v>
      </c>
      <c r="B15453" t="s">
        <v>15440</v>
      </c>
      <c r="C15453" t="s">
        <v>17581</v>
      </c>
      <c r="D15453" t="s">
        <v>22699</v>
      </c>
      <c r="E15453" t="s">
        <v>23617</v>
      </c>
      <c r="F15453" t="s">
        <v>31801</v>
      </c>
      <c r="G15453" t="s">
        <v>31810</v>
      </c>
    </row>
    <row r="15454" spans="1:7" x14ac:dyDescent="0.35">
      <c r="A15454" s="1">
        <v>15452</v>
      </c>
      <c r="B15454" t="s">
        <v>15441</v>
      </c>
      <c r="C15454" t="s">
        <v>17601</v>
      </c>
      <c r="D15454" t="s">
        <v>17879</v>
      </c>
      <c r="E15454" t="s">
        <v>30936</v>
      </c>
      <c r="F15454" t="s">
        <v>31801</v>
      </c>
      <c r="G15454" t="s">
        <v>31806</v>
      </c>
    </row>
    <row r="15455" spans="1:7" x14ac:dyDescent="0.35">
      <c r="A15455" s="1">
        <v>15453</v>
      </c>
      <c r="B15455" t="s">
        <v>15442</v>
      </c>
      <c r="C15455" t="s">
        <v>17494</v>
      </c>
      <c r="D15455" t="s">
        <v>22949</v>
      </c>
      <c r="E15455" t="s">
        <v>30618</v>
      </c>
      <c r="F15455" t="s">
        <v>31801</v>
      </c>
      <c r="G15455" t="s">
        <v>31818</v>
      </c>
    </row>
    <row r="15456" spans="1:7" x14ac:dyDescent="0.35">
      <c r="A15456" s="1">
        <v>15454</v>
      </c>
      <c r="B15456" t="s">
        <v>15443</v>
      </c>
      <c r="C15456" t="s">
        <v>17514</v>
      </c>
      <c r="D15456" t="s">
        <v>22920</v>
      </c>
      <c r="E15456" t="s">
        <v>30937</v>
      </c>
      <c r="F15456" t="s">
        <v>31801</v>
      </c>
      <c r="G15456" t="s">
        <v>31816</v>
      </c>
    </row>
    <row r="15457" spans="1:7" x14ac:dyDescent="0.35">
      <c r="A15457" s="1">
        <v>15455</v>
      </c>
      <c r="B15457" t="s">
        <v>15444</v>
      </c>
      <c r="C15457" t="s">
        <v>17495</v>
      </c>
      <c r="D15457" t="s">
        <v>19187</v>
      </c>
      <c r="E15457" t="s">
        <v>30938</v>
      </c>
      <c r="F15457" t="s">
        <v>31801</v>
      </c>
      <c r="G15457" t="s">
        <v>31807</v>
      </c>
    </row>
    <row r="15458" spans="1:7" x14ac:dyDescent="0.35">
      <c r="A15458" s="1">
        <v>15456</v>
      </c>
      <c r="B15458" t="s">
        <v>15445</v>
      </c>
      <c r="C15458" t="s">
        <v>17583</v>
      </c>
      <c r="D15458" t="s">
        <v>19187</v>
      </c>
      <c r="E15458" t="s">
        <v>30939</v>
      </c>
      <c r="F15458" t="s">
        <v>31801</v>
      </c>
      <c r="G15458" t="s">
        <v>31807</v>
      </c>
    </row>
    <row r="15459" spans="1:7" x14ac:dyDescent="0.35">
      <c r="A15459" s="1">
        <v>15457</v>
      </c>
      <c r="B15459" t="s">
        <v>15446</v>
      </c>
      <c r="C15459" t="s">
        <v>17473</v>
      </c>
      <c r="D15459" t="s">
        <v>19821</v>
      </c>
      <c r="E15459" t="s">
        <v>30940</v>
      </c>
      <c r="F15459" t="s">
        <v>31801</v>
      </c>
      <c r="G15459" t="s">
        <v>31812</v>
      </c>
    </row>
    <row r="15460" spans="1:7" x14ac:dyDescent="0.35">
      <c r="A15460" s="1">
        <v>15458</v>
      </c>
      <c r="B15460" t="s">
        <v>15447</v>
      </c>
      <c r="C15460" t="s">
        <v>17651</v>
      </c>
      <c r="D15460" t="s">
        <v>22708</v>
      </c>
      <c r="E15460" t="s">
        <v>30941</v>
      </c>
      <c r="F15460" t="s">
        <v>31801</v>
      </c>
      <c r="G15460" t="s">
        <v>31816</v>
      </c>
    </row>
    <row r="15461" spans="1:7" x14ac:dyDescent="0.35">
      <c r="A15461" s="1">
        <v>15459</v>
      </c>
      <c r="B15461" t="s">
        <v>15448</v>
      </c>
      <c r="C15461" t="s">
        <v>17545</v>
      </c>
      <c r="D15461" t="s">
        <v>23051</v>
      </c>
      <c r="E15461" t="s">
        <v>30942</v>
      </c>
      <c r="F15461" t="s">
        <v>31801</v>
      </c>
      <c r="G15461" t="s">
        <v>31815</v>
      </c>
    </row>
    <row r="15462" spans="1:7" x14ac:dyDescent="0.35">
      <c r="A15462" s="1">
        <v>15460</v>
      </c>
      <c r="B15462" t="s">
        <v>15449</v>
      </c>
      <c r="C15462" t="s">
        <v>17524</v>
      </c>
      <c r="D15462" t="s">
        <v>18177</v>
      </c>
      <c r="E15462" t="s">
        <v>30943</v>
      </c>
      <c r="F15462" t="s">
        <v>31801</v>
      </c>
      <c r="G15462" t="s">
        <v>31806</v>
      </c>
    </row>
    <row r="15463" spans="1:7" x14ac:dyDescent="0.35">
      <c r="A15463" s="1">
        <v>15461</v>
      </c>
      <c r="B15463" t="s">
        <v>15450</v>
      </c>
      <c r="C15463" t="s">
        <v>17513</v>
      </c>
      <c r="D15463" t="s">
        <v>19919</v>
      </c>
      <c r="E15463" t="s">
        <v>30508</v>
      </c>
      <c r="F15463" t="s">
        <v>31801</v>
      </c>
      <c r="G15463" t="s">
        <v>31810</v>
      </c>
    </row>
    <row r="15464" spans="1:7" x14ac:dyDescent="0.35">
      <c r="A15464" s="1">
        <v>15462</v>
      </c>
      <c r="B15464" t="s">
        <v>15451</v>
      </c>
      <c r="C15464" t="s">
        <v>17549</v>
      </c>
      <c r="D15464" t="s">
        <v>22699</v>
      </c>
      <c r="E15464" t="s">
        <v>23617</v>
      </c>
      <c r="F15464" t="s">
        <v>31801</v>
      </c>
      <c r="G15464" t="s">
        <v>31806</v>
      </c>
    </row>
    <row r="15465" spans="1:7" x14ac:dyDescent="0.35">
      <c r="A15465" s="1">
        <v>15463</v>
      </c>
      <c r="B15465" t="s">
        <v>15452</v>
      </c>
      <c r="C15465" t="s">
        <v>17523</v>
      </c>
      <c r="D15465" t="s">
        <v>22699</v>
      </c>
      <c r="E15465" t="s">
        <v>30418</v>
      </c>
      <c r="F15465" t="s">
        <v>31801</v>
      </c>
      <c r="G15465" t="s">
        <v>31809</v>
      </c>
    </row>
    <row r="15466" spans="1:7" x14ac:dyDescent="0.35">
      <c r="A15466" s="1">
        <v>15464</v>
      </c>
      <c r="B15466" t="s">
        <v>15453</v>
      </c>
      <c r="C15466" t="s">
        <v>17523</v>
      </c>
      <c r="D15466" t="s">
        <v>22704</v>
      </c>
      <c r="E15466" t="s">
        <v>30944</v>
      </c>
      <c r="F15466" t="s">
        <v>31801</v>
      </c>
      <c r="G15466" t="s">
        <v>31810</v>
      </c>
    </row>
    <row r="15467" spans="1:7" x14ac:dyDescent="0.35">
      <c r="A15467" s="1">
        <v>15465</v>
      </c>
      <c r="B15467" t="s">
        <v>15454</v>
      </c>
      <c r="C15467" t="s">
        <v>17557</v>
      </c>
      <c r="D15467" t="s">
        <v>23052</v>
      </c>
      <c r="E15467" t="s">
        <v>30945</v>
      </c>
      <c r="F15467" t="s">
        <v>31801</v>
      </c>
      <c r="G15467" t="s">
        <v>31810</v>
      </c>
    </row>
    <row r="15468" spans="1:7" x14ac:dyDescent="0.35">
      <c r="A15468" s="1">
        <v>15466</v>
      </c>
      <c r="B15468" t="s">
        <v>15455</v>
      </c>
      <c r="C15468" t="s">
        <v>17533</v>
      </c>
      <c r="D15468" t="s">
        <v>22704</v>
      </c>
      <c r="E15468" t="s">
        <v>26094</v>
      </c>
      <c r="F15468" t="s">
        <v>31801</v>
      </c>
      <c r="G15468" t="s">
        <v>31810</v>
      </c>
    </row>
    <row r="15469" spans="1:7" x14ac:dyDescent="0.35">
      <c r="A15469" s="1">
        <v>15467</v>
      </c>
      <c r="B15469" t="s">
        <v>15456</v>
      </c>
      <c r="C15469" t="s">
        <v>17636</v>
      </c>
      <c r="D15469" t="s">
        <v>22704</v>
      </c>
      <c r="E15469" t="s">
        <v>26094</v>
      </c>
      <c r="F15469" t="s">
        <v>31801</v>
      </c>
      <c r="G15469" t="s">
        <v>31810</v>
      </c>
    </row>
    <row r="15470" spans="1:7" x14ac:dyDescent="0.35">
      <c r="A15470" s="1">
        <v>15468</v>
      </c>
      <c r="B15470" t="s">
        <v>15457</v>
      </c>
      <c r="C15470" t="s">
        <v>17490</v>
      </c>
      <c r="D15470" t="s">
        <v>22713</v>
      </c>
      <c r="E15470" t="s">
        <v>30946</v>
      </c>
      <c r="F15470" t="s">
        <v>31801</v>
      </c>
      <c r="G15470" t="s">
        <v>31810</v>
      </c>
    </row>
    <row r="15471" spans="1:7" x14ac:dyDescent="0.35">
      <c r="A15471" s="1">
        <v>15469</v>
      </c>
      <c r="B15471" t="s">
        <v>15458</v>
      </c>
      <c r="C15471" t="s">
        <v>17515</v>
      </c>
      <c r="D15471" t="s">
        <v>22807</v>
      </c>
      <c r="E15471" t="s">
        <v>30867</v>
      </c>
      <c r="F15471" t="s">
        <v>31801</v>
      </c>
      <c r="G15471" t="s">
        <v>31821</v>
      </c>
    </row>
    <row r="15472" spans="1:7" x14ac:dyDescent="0.35">
      <c r="A15472" s="1">
        <v>15470</v>
      </c>
      <c r="B15472" t="s">
        <v>15459</v>
      </c>
      <c r="C15472" t="s">
        <v>17557</v>
      </c>
      <c r="D15472" t="s">
        <v>17793</v>
      </c>
      <c r="E15472" t="s">
        <v>30947</v>
      </c>
      <c r="F15472" t="s">
        <v>31801</v>
      </c>
      <c r="G15472" t="s">
        <v>31816</v>
      </c>
    </row>
    <row r="15473" spans="1:7" x14ac:dyDescent="0.35">
      <c r="A15473" s="1">
        <v>15471</v>
      </c>
      <c r="B15473" t="s">
        <v>15460</v>
      </c>
      <c r="C15473" t="s">
        <v>17471</v>
      </c>
      <c r="D15473" t="s">
        <v>22750</v>
      </c>
      <c r="E15473" t="s">
        <v>30948</v>
      </c>
      <c r="F15473" t="s">
        <v>31801</v>
      </c>
      <c r="G15473" t="s">
        <v>31816</v>
      </c>
    </row>
    <row r="15474" spans="1:7" x14ac:dyDescent="0.35">
      <c r="A15474" s="1">
        <v>15472</v>
      </c>
      <c r="B15474" t="s">
        <v>15461</v>
      </c>
      <c r="C15474" t="s">
        <v>17470</v>
      </c>
      <c r="D15474" t="s">
        <v>18154</v>
      </c>
      <c r="E15474" t="s">
        <v>30949</v>
      </c>
      <c r="F15474" t="s">
        <v>31801</v>
      </c>
      <c r="G15474" t="s">
        <v>31806</v>
      </c>
    </row>
    <row r="15475" spans="1:7" x14ac:dyDescent="0.35">
      <c r="A15475" s="1">
        <v>15473</v>
      </c>
      <c r="B15475" t="s">
        <v>15462</v>
      </c>
      <c r="C15475" t="s">
        <v>17471</v>
      </c>
      <c r="D15475" t="s">
        <v>22764</v>
      </c>
      <c r="E15475" t="s">
        <v>30950</v>
      </c>
      <c r="F15475" t="s">
        <v>31801</v>
      </c>
      <c r="G15475" t="s">
        <v>31816</v>
      </c>
    </row>
    <row r="15476" spans="1:7" x14ac:dyDescent="0.35">
      <c r="A15476" s="1">
        <v>15474</v>
      </c>
      <c r="B15476" t="s">
        <v>15463</v>
      </c>
      <c r="C15476" t="s">
        <v>17507</v>
      </c>
      <c r="D15476" t="s">
        <v>21520</v>
      </c>
      <c r="E15476" t="s">
        <v>30515</v>
      </c>
      <c r="F15476" t="s">
        <v>31801</v>
      </c>
      <c r="G15476" t="s">
        <v>31808</v>
      </c>
    </row>
    <row r="15477" spans="1:7" x14ac:dyDescent="0.35">
      <c r="A15477" s="1">
        <v>15475</v>
      </c>
      <c r="B15477" t="s">
        <v>15464</v>
      </c>
      <c r="C15477" t="s">
        <v>17612</v>
      </c>
      <c r="D15477" t="s">
        <v>23053</v>
      </c>
      <c r="E15477" t="s">
        <v>30511</v>
      </c>
      <c r="F15477" t="s">
        <v>31801</v>
      </c>
      <c r="G15477" t="s">
        <v>31807</v>
      </c>
    </row>
    <row r="15478" spans="1:7" x14ac:dyDescent="0.35">
      <c r="A15478" s="1">
        <v>15476</v>
      </c>
      <c r="B15478" t="s">
        <v>15465</v>
      </c>
      <c r="C15478" t="s">
        <v>17498</v>
      </c>
      <c r="D15478" t="s">
        <v>23054</v>
      </c>
      <c r="E15478" t="s">
        <v>30951</v>
      </c>
      <c r="F15478" t="s">
        <v>31801</v>
      </c>
      <c r="G15478" t="s">
        <v>31807</v>
      </c>
    </row>
    <row r="15479" spans="1:7" x14ac:dyDescent="0.35">
      <c r="A15479" s="1">
        <v>15477</v>
      </c>
      <c r="B15479" t="s">
        <v>15466</v>
      </c>
      <c r="C15479" t="s">
        <v>17605</v>
      </c>
      <c r="D15479" t="s">
        <v>22704</v>
      </c>
      <c r="E15479" t="s">
        <v>23627</v>
      </c>
      <c r="F15479" t="s">
        <v>31801</v>
      </c>
      <c r="G15479" t="s">
        <v>31809</v>
      </c>
    </row>
    <row r="15480" spans="1:7" x14ac:dyDescent="0.35">
      <c r="A15480" s="1">
        <v>15478</v>
      </c>
      <c r="B15480" t="s">
        <v>15467</v>
      </c>
      <c r="C15480" t="s">
        <v>17462</v>
      </c>
      <c r="D15480" t="s">
        <v>23055</v>
      </c>
      <c r="E15480" t="s">
        <v>30952</v>
      </c>
      <c r="F15480" t="s">
        <v>31801</v>
      </c>
      <c r="G15480" t="s">
        <v>31807</v>
      </c>
    </row>
    <row r="15481" spans="1:7" x14ac:dyDescent="0.35">
      <c r="A15481" s="1">
        <v>15479</v>
      </c>
      <c r="B15481" t="s">
        <v>15468</v>
      </c>
      <c r="C15481" t="s">
        <v>17561</v>
      </c>
      <c r="D15481" t="s">
        <v>22996</v>
      </c>
      <c r="E15481" t="s">
        <v>24792</v>
      </c>
      <c r="F15481" t="s">
        <v>31801</v>
      </c>
      <c r="G15481" t="s">
        <v>31817</v>
      </c>
    </row>
    <row r="15482" spans="1:7" x14ac:dyDescent="0.35">
      <c r="A15482" s="1">
        <v>15480</v>
      </c>
      <c r="B15482" t="s">
        <v>15469</v>
      </c>
      <c r="C15482" t="s">
        <v>17495</v>
      </c>
      <c r="D15482" t="s">
        <v>22761</v>
      </c>
      <c r="E15482" t="s">
        <v>30785</v>
      </c>
      <c r="F15482" t="s">
        <v>31801</v>
      </c>
      <c r="G15482" t="s">
        <v>31808</v>
      </c>
    </row>
    <row r="15483" spans="1:7" x14ac:dyDescent="0.35">
      <c r="A15483" s="1">
        <v>15481</v>
      </c>
      <c r="B15483" t="s">
        <v>15470</v>
      </c>
      <c r="C15483" t="s">
        <v>17480</v>
      </c>
      <c r="D15483" t="s">
        <v>20713</v>
      </c>
      <c r="E15483" t="s">
        <v>30785</v>
      </c>
      <c r="F15483" t="s">
        <v>31801</v>
      </c>
      <c r="G15483" t="s">
        <v>31808</v>
      </c>
    </row>
    <row r="15484" spans="1:7" x14ac:dyDescent="0.35">
      <c r="A15484" s="1">
        <v>15482</v>
      </c>
      <c r="B15484" t="s">
        <v>15471</v>
      </c>
      <c r="C15484" t="s">
        <v>17527</v>
      </c>
      <c r="D15484" t="s">
        <v>17879</v>
      </c>
      <c r="E15484" t="s">
        <v>24306</v>
      </c>
      <c r="F15484" t="s">
        <v>31801</v>
      </c>
      <c r="G15484" t="s">
        <v>31810</v>
      </c>
    </row>
    <row r="15485" spans="1:7" x14ac:dyDescent="0.35">
      <c r="A15485" s="1">
        <v>15483</v>
      </c>
      <c r="B15485" t="s">
        <v>15472</v>
      </c>
      <c r="C15485" t="s">
        <v>17490</v>
      </c>
      <c r="D15485" t="s">
        <v>23056</v>
      </c>
      <c r="E15485" t="s">
        <v>30953</v>
      </c>
      <c r="F15485" t="s">
        <v>31801</v>
      </c>
      <c r="G15485" t="s">
        <v>31816</v>
      </c>
    </row>
    <row r="15486" spans="1:7" x14ac:dyDescent="0.35">
      <c r="A15486" s="1">
        <v>15484</v>
      </c>
      <c r="B15486" t="s">
        <v>15473</v>
      </c>
      <c r="C15486" t="s">
        <v>17515</v>
      </c>
      <c r="D15486" t="s">
        <v>22730</v>
      </c>
      <c r="E15486" t="s">
        <v>30954</v>
      </c>
      <c r="F15486" t="s">
        <v>31801</v>
      </c>
      <c r="G15486" t="s">
        <v>31816</v>
      </c>
    </row>
    <row r="15487" spans="1:7" x14ac:dyDescent="0.35">
      <c r="A15487" s="1">
        <v>15485</v>
      </c>
      <c r="B15487" t="s">
        <v>15474</v>
      </c>
      <c r="C15487" t="s">
        <v>17496</v>
      </c>
      <c r="D15487" t="s">
        <v>23057</v>
      </c>
      <c r="E15487" t="s">
        <v>30955</v>
      </c>
      <c r="F15487" t="s">
        <v>31801</v>
      </c>
      <c r="G15487" t="s">
        <v>31806</v>
      </c>
    </row>
    <row r="15488" spans="1:7" x14ac:dyDescent="0.35">
      <c r="A15488" s="1">
        <v>15486</v>
      </c>
      <c r="B15488" t="s">
        <v>15475</v>
      </c>
      <c r="C15488" t="s">
        <v>17529</v>
      </c>
      <c r="D15488" t="s">
        <v>22722</v>
      </c>
      <c r="E15488" t="s">
        <v>30801</v>
      </c>
      <c r="F15488" t="s">
        <v>31801</v>
      </c>
      <c r="G15488" t="s">
        <v>31807</v>
      </c>
    </row>
    <row r="15489" spans="1:7" x14ac:dyDescent="0.35">
      <c r="A15489" s="1">
        <v>15487</v>
      </c>
      <c r="B15489" t="s">
        <v>15476</v>
      </c>
      <c r="C15489" t="s">
        <v>17472</v>
      </c>
      <c r="D15489" t="s">
        <v>22836</v>
      </c>
      <c r="E15489" t="s">
        <v>30832</v>
      </c>
      <c r="F15489" t="s">
        <v>31801</v>
      </c>
      <c r="G15489" t="s">
        <v>31806</v>
      </c>
    </row>
    <row r="15490" spans="1:7" x14ac:dyDescent="0.35">
      <c r="A15490" s="1">
        <v>15488</v>
      </c>
      <c r="B15490" t="s">
        <v>15477</v>
      </c>
      <c r="C15490" t="s">
        <v>17592</v>
      </c>
      <c r="D15490" t="s">
        <v>22990</v>
      </c>
      <c r="E15490" t="s">
        <v>30956</v>
      </c>
      <c r="F15490" t="s">
        <v>31801</v>
      </c>
      <c r="G15490" t="s">
        <v>31806</v>
      </c>
    </row>
    <row r="15491" spans="1:7" x14ac:dyDescent="0.35">
      <c r="A15491" s="1">
        <v>15489</v>
      </c>
      <c r="B15491" t="s">
        <v>15478</v>
      </c>
      <c r="C15491" t="s">
        <v>17517</v>
      </c>
      <c r="D15491" t="s">
        <v>17708</v>
      </c>
      <c r="E15491" t="s">
        <v>30957</v>
      </c>
      <c r="F15491" t="s">
        <v>31801</v>
      </c>
      <c r="G15491" t="s">
        <v>31812</v>
      </c>
    </row>
    <row r="15492" spans="1:7" x14ac:dyDescent="0.35">
      <c r="A15492" s="1">
        <v>15490</v>
      </c>
      <c r="B15492" t="s">
        <v>15479</v>
      </c>
      <c r="C15492" t="s">
        <v>17567</v>
      </c>
      <c r="D15492" t="s">
        <v>18109</v>
      </c>
      <c r="E15492" t="s">
        <v>30772</v>
      </c>
      <c r="F15492" t="s">
        <v>31801</v>
      </c>
      <c r="G15492" t="s">
        <v>31816</v>
      </c>
    </row>
    <row r="15493" spans="1:7" x14ac:dyDescent="0.35">
      <c r="A15493" s="1">
        <v>15491</v>
      </c>
      <c r="B15493" t="s">
        <v>15480</v>
      </c>
      <c r="C15493" t="s">
        <v>17530</v>
      </c>
      <c r="D15493" t="s">
        <v>23058</v>
      </c>
      <c r="E15493" t="s">
        <v>23617</v>
      </c>
      <c r="F15493" t="s">
        <v>31801</v>
      </c>
      <c r="G15493" t="s">
        <v>31806</v>
      </c>
    </row>
    <row r="15494" spans="1:7" x14ac:dyDescent="0.35">
      <c r="A15494" s="1">
        <v>15492</v>
      </c>
      <c r="B15494" t="s">
        <v>15481</v>
      </c>
      <c r="C15494" t="s">
        <v>17655</v>
      </c>
      <c r="D15494" t="s">
        <v>22693</v>
      </c>
      <c r="E15494" t="s">
        <v>30958</v>
      </c>
      <c r="F15494" t="s">
        <v>31801</v>
      </c>
      <c r="G15494" t="s">
        <v>31816</v>
      </c>
    </row>
    <row r="15495" spans="1:7" x14ac:dyDescent="0.35">
      <c r="A15495" s="1">
        <v>15493</v>
      </c>
      <c r="B15495" t="s">
        <v>15482</v>
      </c>
      <c r="C15495" t="s">
        <v>17531</v>
      </c>
      <c r="D15495" t="s">
        <v>23059</v>
      </c>
      <c r="E15495" t="s">
        <v>30959</v>
      </c>
      <c r="F15495" t="s">
        <v>31801</v>
      </c>
      <c r="G15495" t="s">
        <v>31816</v>
      </c>
    </row>
    <row r="15496" spans="1:7" x14ac:dyDescent="0.35">
      <c r="A15496" s="1">
        <v>15494</v>
      </c>
      <c r="B15496" t="s">
        <v>15483</v>
      </c>
      <c r="C15496" t="s">
        <v>17531</v>
      </c>
      <c r="D15496" t="s">
        <v>19914</v>
      </c>
      <c r="E15496" t="s">
        <v>23859</v>
      </c>
      <c r="F15496" t="s">
        <v>31801</v>
      </c>
      <c r="G15496" t="s">
        <v>31806</v>
      </c>
    </row>
    <row r="15497" spans="1:7" x14ac:dyDescent="0.35">
      <c r="A15497" s="1">
        <v>15495</v>
      </c>
      <c r="B15497" t="s">
        <v>15484</v>
      </c>
      <c r="C15497" t="s">
        <v>17581</v>
      </c>
      <c r="D15497" t="s">
        <v>22872</v>
      </c>
      <c r="E15497" t="s">
        <v>23859</v>
      </c>
      <c r="F15497" t="s">
        <v>31801</v>
      </c>
      <c r="G15497" t="s">
        <v>31806</v>
      </c>
    </row>
    <row r="15498" spans="1:7" x14ac:dyDescent="0.35">
      <c r="A15498" s="1">
        <v>15496</v>
      </c>
      <c r="B15498" t="s">
        <v>15485</v>
      </c>
      <c r="C15498" t="s">
        <v>17541</v>
      </c>
      <c r="D15498" t="s">
        <v>22704</v>
      </c>
      <c r="E15498" t="s">
        <v>23859</v>
      </c>
      <c r="F15498" t="s">
        <v>31801</v>
      </c>
      <c r="G15498" t="s">
        <v>31806</v>
      </c>
    </row>
    <row r="15499" spans="1:7" x14ac:dyDescent="0.35">
      <c r="A15499" s="1">
        <v>15497</v>
      </c>
      <c r="B15499" t="s">
        <v>15486</v>
      </c>
      <c r="C15499" t="s">
        <v>17507</v>
      </c>
      <c r="D15499" t="s">
        <v>19304</v>
      </c>
      <c r="E15499" t="s">
        <v>24688</v>
      </c>
      <c r="F15499" t="s">
        <v>31801</v>
      </c>
      <c r="G15499" t="s">
        <v>31806</v>
      </c>
    </row>
    <row r="15500" spans="1:7" x14ac:dyDescent="0.35">
      <c r="A15500" s="1">
        <v>15498</v>
      </c>
      <c r="B15500" t="s">
        <v>15487</v>
      </c>
      <c r="C15500" t="s">
        <v>17555</v>
      </c>
      <c r="D15500" t="s">
        <v>22914</v>
      </c>
      <c r="E15500" t="s">
        <v>30551</v>
      </c>
      <c r="F15500" t="s">
        <v>31801</v>
      </c>
      <c r="G15500" t="s">
        <v>31807</v>
      </c>
    </row>
    <row r="15501" spans="1:7" x14ac:dyDescent="0.35">
      <c r="A15501" s="1">
        <v>15499</v>
      </c>
      <c r="B15501" t="s">
        <v>15488</v>
      </c>
      <c r="C15501" t="s">
        <v>17557</v>
      </c>
      <c r="D15501" t="s">
        <v>23060</v>
      </c>
      <c r="E15501" t="s">
        <v>30875</v>
      </c>
      <c r="F15501" t="s">
        <v>31801</v>
      </c>
      <c r="G15501" t="s">
        <v>31807</v>
      </c>
    </row>
    <row r="15502" spans="1:7" x14ac:dyDescent="0.35">
      <c r="A15502" s="1">
        <v>15500</v>
      </c>
      <c r="B15502" t="s">
        <v>15489</v>
      </c>
      <c r="C15502" t="s">
        <v>17611</v>
      </c>
      <c r="D15502" t="s">
        <v>18246</v>
      </c>
      <c r="E15502" t="s">
        <v>23619</v>
      </c>
      <c r="F15502" t="s">
        <v>31801</v>
      </c>
      <c r="G15502" t="s">
        <v>31807</v>
      </c>
    </row>
    <row r="15503" spans="1:7" x14ac:dyDescent="0.35">
      <c r="A15503" s="1">
        <v>15501</v>
      </c>
      <c r="B15503" t="s">
        <v>15490</v>
      </c>
      <c r="C15503" t="s">
        <v>17474</v>
      </c>
      <c r="D15503" t="s">
        <v>22722</v>
      </c>
      <c r="E15503" t="s">
        <v>30399</v>
      </c>
      <c r="F15503" t="s">
        <v>31801</v>
      </c>
      <c r="G15503" t="s">
        <v>31807</v>
      </c>
    </row>
    <row r="15504" spans="1:7" x14ac:dyDescent="0.35">
      <c r="A15504" s="1">
        <v>15502</v>
      </c>
      <c r="B15504" t="s">
        <v>15491</v>
      </c>
      <c r="C15504" t="s">
        <v>17519</v>
      </c>
      <c r="D15504" t="s">
        <v>22824</v>
      </c>
      <c r="E15504" t="s">
        <v>23878</v>
      </c>
      <c r="F15504" t="s">
        <v>31801</v>
      </c>
      <c r="G15504" t="s">
        <v>31807</v>
      </c>
    </row>
    <row r="15505" spans="1:7" x14ac:dyDescent="0.35">
      <c r="A15505" s="1">
        <v>15503</v>
      </c>
      <c r="B15505" t="s">
        <v>15492</v>
      </c>
      <c r="C15505" t="s">
        <v>17603</v>
      </c>
      <c r="D15505" t="s">
        <v>17757</v>
      </c>
      <c r="E15505" t="s">
        <v>30960</v>
      </c>
      <c r="F15505" t="s">
        <v>31801</v>
      </c>
      <c r="G15505" t="s">
        <v>31816</v>
      </c>
    </row>
    <row r="15506" spans="1:7" x14ac:dyDescent="0.35">
      <c r="A15506" s="1">
        <v>15504</v>
      </c>
      <c r="B15506" t="s">
        <v>15493</v>
      </c>
      <c r="C15506" t="s">
        <v>17571</v>
      </c>
      <c r="D15506" t="s">
        <v>23061</v>
      </c>
      <c r="E15506" t="s">
        <v>23617</v>
      </c>
      <c r="F15506" t="s">
        <v>31801</v>
      </c>
      <c r="G15506" t="s">
        <v>31810</v>
      </c>
    </row>
    <row r="15507" spans="1:7" x14ac:dyDescent="0.35">
      <c r="A15507" s="1">
        <v>15505</v>
      </c>
      <c r="B15507" t="s">
        <v>15494</v>
      </c>
      <c r="C15507" t="s">
        <v>17499</v>
      </c>
      <c r="D15507" t="s">
        <v>23062</v>
      </c>
      <c r="E15507" t="s">
        <v>30961</v>
      </c>
      <c r="F15507" t="s">
        <v>31801</v>
      </c>
      <c r="G15507" t="s">
        <v>31816</v>
      </c>
    </row>
    <row r="15508" spans="1:7" x14ac:dyDescent="0.35">
      <c r="A15508" s="1">
        <v>15506</v>
      </c>
      <c r="B15508" t="s">
        <v>15495</v>
      </c>
      <c r="C15508" t="s">
        <v>17617</v>
      </c>
      <c r="D15508" t="s">
        <v>22780</v>
      </c>
      <c r="E15508" t="s">
        <v>30962</v>
      </c>
      <c r="F15508" t="s">
        <v>31801</v>
      </c>
      <c r="G15508" t="s">
        <v>31810</v>
      </c>
    </row>
    <row r="15509" spans="1:7" x14ac:dyDescent="0.35">
      <c r="A15509" s="1">
        <v>15507</v>
      </c>
      <c r="B15509" t="s">
        <v>15496</v>
      </c>
      <c r="C15509" t="s">
        <v>17512</v>
      </c>
      <c r="D15509" t="s">
        <v>22862</v>
      </c>
      <c r="E15509" t="s">
        <v>30414</v>
      </c>
      <c r="F15509" t="s">
        <v>31801</v>
      </c>
      <c r="G15509" t="s">
        <v>31806</v>
      </c>
    </row>
    <row r="15510" spans="1:7" x14ac:dyDescent="0.35">
      <c r="A15510" s="1">
        <v>15508</v>
      </c>
      <c r="B15510" t="s">
        <v>15497</v>
      </c>
      <c r="C15510" t="s">
        <v>17557</v>
      </c>
      <c r="D15510" t="s">
        <v>22023</v>
      </c>
      <c r="E15510" t="s">
        <v>30491</v>
      </c>
      <c r="F15510" t="s">
        <v>31801</v>
      </c>
      <c r="G15510" t="s">
        <v>31807</v>
      </c>
    </row>
    <row r="15511" spans="1:7" x14ac:dyDescent="0.35">
      <c r="A15511" s="1">
        <v>15509</v>
      </c>
      <c r="B15511" t="s">
        <v>15498</v>
      </c>
      <c r="C15511" t="s">
        <v>17497</v>
      </c>
      <c r="D15511" t="s">
        <v>22012</v>
      </c>
      <c r="E15511" t="s">
        <v>30547</v>
      </c>
      <c r="F15511" t="s">
        <v>31801</v>
      </c>
      <c r="G15511" t="s">
        <v>31811</v>
      </c>
    </row>
    <row r="15512" spans="1:7" x14ac:dyDescent="0.35">
      <c r="A15512" s="1">
        <v>15510</v>
      </c>
      <c r="B15512" t="s">
        <v>15499</v>
      </c>
      <c r="C15512" t="s">
        <v>17525</v>
      </c>
      <c r="D15512" t="s">
        <v>20268</v>
      </c>
      <c r="E15512" t="s">
        <v>30963</v>
      </c>
      <c r="F15512" t="s">
        <v>31801</v>
      </c>
      <c r="G15512" t="s">
        <v>31806</v>
      </c>
    </row>
    <row r="15513" spans="1:7" x14ac:dyDescent="0.35">
      <c r="A15513" s="1">
        <v>15511</v>
      </c>
      <c r="B15513" t="s">
        <v>15500</v>
      </c>
      <c r="C15513" t="s">
        <v>17490</v>
      </c>
      <c r="D15513" t="s">
        <v>18283</v>
      </c>
      <c r="E15513" t="s">
        <v>30964</v>
      </c>
      <c r="F15513" t="s">
        <v>31801</v>
      </c>
      <c r="G15513" t="s">
        <v>31818</v>
      </c>
    </row>
    <row r="15514" spans="1:7" x14ac:dyDescent="0.35">
      <c r="A15514" s="1">
        <v>15512</v>
      </c>
      <c r="B15514" t="s">
        <v>15501</v>
      </c>
      <c r="C15514" t="s">
        <v>17501</v>
      </c>
      <c r="D15514" t="s">
        <v>23063</v>
      </c>
      <c r="E15514" t="s">
        <v>30965</v>
      </c>
      <c r="F15514" t="s">
        <v>31801</v>
      </c>
      <c r="G15514" t="s">
        <v>31806</v>
      </c>
    </row>
    <row r="15515" spans="1:7" x14ac:dyDescent="0.35">
      <c r="A15515" s="1">
        <v>15513</v>
      </c>
      <c r="B15515" t="s">
        <v>15502</v>
      </c>
      <c r="C15515" t="s">
        <v>17477</v>
      </c>
      <c r="D15515" t="s">
        <v>22906</v>
      </c>
      <c r="E15515" t="s">
        <v>23677</v>
      </c>
      <c r="F15515" t="s">
        <v>31801</v>
      </c>
      <c r="G15515" t="s">
        <v>31806</v>
      </c>
    </row>
    <row r="15516" spans="1:7" x14ac:dyDescent="0.35">
      <c r="A15516" s="1">
        <v>15514</v>
      </c>
      <c r="B15516" t="s">
        <v>15503</v>
      </c>
      <c r="C15516" t="s">
        <v>17615</v>
      </c>
      <c r="D15516" t="s">
        <v>22708</v>
      </c>
      <c r="E15516" t="s">
        <v>23990</v>
      </c>
      <c r="F15516" t="s">
        <v>31801</v>
      </c>
      <c r="G15516" t="s">
        <v>31816</v>
      </c>
    </row>
    <row r="15517" spans="1:7" x14ac:dyDescent="0.35">
      <c r="A15517" s="1">
        <v>15515</v>
      </c>
      <c r="B15517" t="s">
        <v>15504</v>
      </c>
      <c r="C15517" t="s">
        <v>17551</v>
      </c>
      <c r="D15517" t="s">
        <v>23064</v>
      </c>
      <c r="E15517" t="s">
        <v>30966</v>
      </c>
      <c r="F15517" t="s">
        <v>31801</v>
      </c>
      <c r="G15517" t="s">
        <v>31816</v>
      </c>
    </row>
    <row r="15518" spans="1:7" x14ac:dyDescent="0.35">
      <c r="A15518" s="1">
        <v>15516</v>
      </c>
      <c r="B15518" t="s">
        <v>15505</v>
      </c>
      <c r="C15518" t="s">
        <v>17588</v>
      </c>
      <c r="D15518" t="s">
        <v>23065</v>
      </c>
      <c r="E15518" t="s">
        <v>23740</v>
      </c>
      <c r="F15518" t="s">
        <v>31801</v>
      </c>
      <c r="G15518" t="s">
        <v>31810</v>
      </c>
    </row>
    <row r="15519" spans="1:7" x14ac:dyDescent="0.35">
      <c r="A15519" s="1">
        <v>15517</v>
      </c>
      <c r="B15519" t="s">
        <v>15506</v>
      </c>
      <c r="C15519" t="s">
        <v>17514</v>
      </c>
      <c r="D15519" t="s">
        <v>20120</v>
      </c>
      <c r="E15519" t="s">
        <v>30967</v>
      </c>
      <c r="F15519" t="s">
        <v>31801</v>
      </c>
      <c r="G15519" t="s">
        <v>31806</v>
      </c>
    </row>
    <row r="15520" spans="1:7" x14ac:dyDescent="0.35">
      <c r="A15520" s="1">
        <v>15518</v>
      </c>
      <c r="B15520" t="s">
        <v>15507</v>
      </c>
      <c r="C15520" t="s">
        <v>17557</v>
      </c>
      <c r="D15520" t="s">
        <v>22777</v>
      </c>
      <c r="E15520" t="s">
        <v>30551</v>
      </c>
      <c r="F15520" t="s">
        <v>31801</v>
      </c>
      <c r="G15520" t="s">
        <v>31807</v>
      </c>
    </row>
    <row r="15521" spans="1:7" x14ac:dyDescent="0.35">
      <c r="A15521" s="1">
        <v>15519</v>
      </c>
      <c r="B15521" t="s">
        <v>15508</v>
      </c>
      <c r="C15521" t="s">
        <v>17505</v>
      </c>
      <c r="D15521" t="s">
        <v>22693</v>
      </c>
      <c r="E15521" t="s">
        <v>30968</v>
      </c>
      <c r="F15521" t="s">
        <v>31801</v>
      </c>
      <c r="G15521" t="s">
        <v>31816</v>
      </c>
    </row>
    <row r="15522" spans="1:7" x14ac:dyDescent="0.35">
      <c r="A15522" s="1">
        <v>15520</v>
      </c>
      <c r="B15522" t="s">
        <v>15509</v>
      </c>
      <c r="C15522" t="s">
        <v>17635</v>
      </c>
      <c r="D15522" t="s">
        <v>23066</v>
      </c>
      <c r="E15522" t="s">
        <v>23620</v>
      </c>
      <c r="F15522" t="s">
        <v>31801</v>
      </c>
      <c r="G15522" t="s">
        <v>31818</v>
      </c>
    </row>
    <row r="15523" spans="1:7" x14ac:dyDescent="0.35">
      <c r="A15523" s="1">
        <v>15521</v>
      </c>
      <c r="B15523" t="s">
        <v>15510</v>
      </c>
      <c r="C15523" t="s">
        <v>17496</v>
      </c>
      <c r="D15523" t="s">
        <v>22872</v>
      </c>
      <c r="E15523" t="s">
        <v>30735</v>
      </c>
      <c r="F15523" t="s">
        <v>31801</v>
      </c>
      <c r="G15523" t="s">
        <v>31807</v>
      </c>
    </row>
    <row r="15524" spans="1:7" x14ac:dyDescent="0.35">
      <c r="A15524" s="1">
        <v>15522</v>
      </c>
      <c r="B15524" t="s">
        <v>15511</v>
      </c>
      <c r="C15524" t="s">
        <v>17596</v>
      </c>
      <c r="D15524" t="s">
        <v>19999</v>
      </c>
      <c r="E15524" t="s">
        <v>30527</v>
      </c>
      <c r="F15524" t="s">
        <v>31801</v>
      </c>
      <c r="G15524" t="s">
        <v>31808</v>
      </c>
    </row>
    <row r="15525" spans="1:7" x14ac:dyDescent="0.35">
      <c r="A15525" s="1">
        <v>15523</v>
      </c>
      <c r="B15525" t="s">
        <v>15512</v>
      </c>
      <c r="C15525" t="s">
        <v>17483</v>
      </c>
      <c r="D15525" t="s">
        <v>19936</v>
      </c>
      <c r="E15525" t="s">
        <v>26609</v>
      </c>
      <c r="F15525" t="s">
        <v>31801</v>
      </c>
      <c r="G15525" t="s">
        <v>31810</v>
      </c>
    </row>
    <row r="15526" spans="1:7" x14ac:dyDescent="0.35">
      <c r="A15526" s="1">
        <v>15524</v>
      </c>
      <c r="B15526" t="s">
        <v>15513</v>
      </c>
      <c r="C15526" t="s">
        <v>17548</v>
      </c>
      <c r="D15526" t="s">
        <v>22834</v>
      </c>
      <c r="E15526" t="s">
        <v>30824</v>
      </c>
      <c r="F15526" t="s">
        <v>31801</v>
      </c>
      <c r="G15526" t="s">
        <v>31815</v>
      </c>
    </row>
    <row r="15527" spans="1:7" x14ac:dyDescent="0.35">
      <c r="A15527" s="1">
        <v>15525</v>
      </c>
      <c r="B15527" t="s">
        <v>15514</v>
      </c>
      <c r="C15527" t="s">
        <v>17470</v>
      </c>
      <c r="D15527" t="s">
        <v>23067</v>
      </c>
      <c r="E15527" t="s">
        <v>30424</v>
      </c>
      <c r="F15527" t="s">
        <v>31801</v>
      </c>
      <c r="G15527" t="s">
        <v>31810</v>
      </c>
    </row>
    <row r="15528" spans="1:7" x14ac:dyDescent="0.35">
      <c r="A15528" s="1">
        <v>15526</v>
      </c>
      <c r="B15528" t="s">
        <v>15515</v>
      </c>
      <c r="C15528" t="s">
        <v>17500</v>
      </c>
      <c r="D15528" t="s">
        <v>23068</v>
      </c>
      <c r="E15528" t="s">
        <v>30969</v>
      </c>
      <c r="F15528" t="s">
        <v>31801</v>
      </c>
      <c r="G15528" t="s">
        <v>31809</v>
      </c>
    </row>
    <row r="15529" spans="1:7" x14ac:dyDescent="0.35">
      <c r="A15529" s="1">
        <v>15527</v>
      </c>
      <c r="B15529" t="s">
        <v>15516</v>
      </c>
      <c r="C15529" t="s">
        <v>17578</v>
      </c>
      <c r="D15529" t="s">
        <v>23069</v>
      </c>
      <c r="E15529" t="s">
        <v>23617</v>
      </c>
      <c r="F15529" t="s">
        <v>31801</v>
      </c>
      <c r="G15529" t="s">
        <v>31806</v>
      </c>
    </row>
    <row r="15530" spans="1:7" x14ac:dyDescent="0.35">
      <c r="A15530" s="1">
        <v>15528</v>
      </c>
      <c r="B15530" t="s">
        <v>15517</v>
      </c>
      <c r="C15530" t="s">
        <v>17497</v>
      </c>
      <c r="D15530" t="s">
        <v>20586</v>
      </c>
      <c r="E15530" t="s">
        <v>30832</v>
      </c>
      <c r="F15530" t="s">
        <v>31801</v>
      </c>
      <c r="G15530" t="s">
        <v>31806</v>
      </c>
    </row>
    <row r="15531" spans="1:7" x14ac:dyDescent="0.35">
      <c r="A15531" s="1">
        <v>15529</v>
      </c>
      <c r="B15531" t="s">
        <v>15518</v>
      </c>
      <c r="C15531" t="s">
        <v>17547</v>
      </c>
      <c r="D15531" t="s">
        <v>20421</v>
      </c>
      <c r="E15531" t="s">
        <v>30428</v>
      </c>
      <c r="F15531" t="s">
        <v>31801</v>
      </c>
      <c r="G15531" t="s">
        <v>31809</v>
      </c>
    </row>
    <row r="15532" spans="1:7" x14ac:dyDescent="0.35">
      <c r="A15532" s="1">
        <v>15530</v>
      </c>
      <c r="B15532" t="s">
        <v>15519</v>
      </c>
      <c r="C15532" t="s">
        <v>17506</v>
      </c>
      <c r="D15532" t="s">
        <v>22862</v>
      </c>
      <c r="E15532" t="s">
        <v>30970</v>
      </c>
      <c r="F15532" t="s">
        <v>31801</v>
      </c>
      <c r="G15532" t="s">
        <v>31812</v>
      </c>
    </row>
    <row r="15533" spans="1:7" x14ac:dyDescent="0.35">
      <c r="A15533" s="1">
        <v>15531</v>
      </c>
      <c r="B15533" t="s">
        <v>15520</v>
      </c>
      <c r="C15533" t="s">
        <v>17603</v>
      </c>
      <c r="D15533" t="s">
        <v>19217</v>
      </c>
      <c r="E15533" t="s">
        <v>30971</v>
      </c>
      <c r="F15533" t="s">
        <v>31801</v>
      </c>
      <c r="G15533" t="s">
        <v>31812</v>
      </c>
    </row>
    <row r="15534" spans="1:7" x14ac:dyDescent="0.35">
      <c r="A15534" s="1">
        <v>15532</v>
      </c>
      <c r="B15534" t="s">
        <v>15521</v>
      </c>
      <c r="C15534" t="s">
        <v>17593</v>
      </c>
      <c r="D15534" t="s">
        <v>23046</v>
      </c>
      <c r="E15534" t="s">
        <v>30972</v>
      </c>
      <c r="F15534" t="s">
        <v>31801</v>
      </c>
      <c r="G15534" t="s">
        <v>31816</v>
      </c>
    </row>
    <row r="15535" spans="1:7" x14ac:dyDescent="0.35">
      <c r="A15535" s="1">
        <v>15533</v>
      </c>
      <c r="B15535" t="s">
        <v>15522</v>
      </c>
      <c r="C15535" t="s">
        <v>17650</v>
      </c>
      <c r="D15535" t="s">
        <v>22862</v>
      </c>
      <c r="E15535" t="s">
        <v>30970</v>
      </c>
      <c r="F15535" t="s">
        <v>31801</v>
      </c>
      <c r="G15535" t="s">
        <v>31812</v>
      </c>
    </row>
    <row r="15536" spans="1:7" x14ac:dyDescent="0.35">
      <c r="A15536" s="1">
        <v>15534</v>
      </c>
      <c r="B15536" t="s">
        <v>15523</v>
      </c>
      <c r="C15536" t="s">
        <v>17609</v>
      </c>
      <c r="D15536" t="s">
        <v>22704</v>
      </c>
      <c r="E15536" t="s">
        <v>30669</v>
      </c>
      <c r="F15536" t="s">
        <v>31801</v>
      </c>
      <c r="G15536" t="s">
        <v>31815</v>
      </c>
    </row>
    <row r="15537" spans="1:7" x14ac:dyDescent="0.35">
      <c r="A15537" s="1">
        <v>15535</v>
      </c>
      <c r="B15537" t="s">
        <v>15524</v>
      </c>
      <c r="C15537" t="s">
        <v>17492</v>
      </c>
      <c r="D15537" t="s">
        <v>22012</v>
      </c>
      <c r="E15537" t="s">
        <v>30973</v>
      </c>
      <c r="F15537" t="s">
        <v>31801</v>
      </c>
      <c r="G15537" t="s">
        <v>31825</v>
      </c>
    </row>
    <row r="15538" spans="1:7" x14ac:dyDescent="0.35">
      <c r="A15538" s="1">
        <v>15536</v>
      </c>
      <c r="B15538" t="s">
        <v>15525</v>
      </c>
      <c r="C15538" t="s">
        <v>17650</v>
      </c>
      <c r="D15538" t="s">
        <v>22704</v>
      </c>
      <c r="E15538" t="s">
        <v>24054</v>
      </c>
      <c r="F15538" t="s">
        <v>31801</v>
      </c>
      <c r="G15538" t="s">
        <v>31816</v>
      </c>
    </row>
    <row r="15539" spans="1:7" x14ac:dyDescent="0.35">
      <c r="A15539" s="1">
        <v>15537</v>
      </c>
      <c r="B15539" t="s">
        <v>15526</v>
      </c>
      <c r="C15539" t="s">
        <v>17507</v>
      </c>
      <c r="D15539" t="s">
        <v>23070</v>
      </c>
      <c r="E15539" t="s">
        <v>30772</v>
      </c>
      <c r="F15539" t="s">
        <v>31801</v>
      </c>
      <c r="G15539" t="s">
        <v>31816</v>
      </c>
    </row>
    <row r="15540" spans="1:7" x14ac:dyDescent="0.35">
      <c r="A15540" s="1">
        <v>15538</v>
      </c>
      <c r="B15540" t="s">
        <v>15527</v>
      </c>
      <c r="C15540" t="s">
        <v>17594</v>
      </c>
      <c r="D15540" t="s">
        <v>18098</v>
      </c>
      <c r="E15540" t="s">
        <v>30974</v>
      </c>
      <c r="F15540" t="s">
        <v>31801</v>
      </c>
      <c r="G15540" t="s">
        <v>31815</v>
      </c>
    </row>
    <row r="15541" spans="1:7" x14ac:dyDescent="0.35">
      <c r="A15541" s="1">
        <v>15539</v>
      </c>
      <c r="B15541" t="s">
        <v>15528</v>
      </c>
      <c r="C15541" t="s">
        <v>17545</v>
      </c>
      <c r="D15541" t="s">
        <v>22750</v>
      </c>
      <c r="E15541" t="s">
        <v>30561</v>
      </c>
      <c r="F15541" t="s">
        <v>31801</v>
      </c>
      <c r="G15541" t="s">
        <v>31817</v>
      </c>
    </row>
    <row r="15542" spans="1:7" x14ac:dyDescent="0.35">
      <c r="A15542" s="1">
        <v>15540</v>
      </c>
      <c r="B15542" t="s">
        <v>15529</v>
      </c>
      <c r="C15542" t="s">
        <v>17606</v>
      </c>
      <c r="D15542" t="s">
        <v>23071</v>
      </c>
      <c r="E15542" t="s">
        <v>23631</v>
      </c>
      <c r="F15542" t="s">
        <v>31801</v>
      </c>
      <c r="G15542" t="s">
        <v>31806</v>
      </c>
    </row>
    <row r="15543" spans="1:7" x14ac:dyDescent="0.35">
      <c r="A15543" s="1">
        <v>15541</v>
      </c>
      <c r="B15543" t="s">
        <v>15530</v>
      </c>
      <c r="C15543" t="s">
        <v>17609</v>
      </c>
      <c r="D15543" t="s">
        <v>18134</v>
      </c>
      <c r="E15543" t="s">
        <v>30975</v>
      </c>
      <c r="F15543" t="s">
        <v>31801</v>
      </c>
      <c r="G15543" t="s">
        <v>31807</v>
      </c>
    </row>
    <row r="15544" spans="1:7" x14ac:dyDescent="0.35">
      <c r="A15544" s="1">
        <v>15542</v>
      </c>
      <c r="B15544" t="s">
        <v>15531</v>
      </c>
      <c r="C15544" t="s">
        <v>17473</v>
      </c>
      <c r="D15544" t="s">
        <v>22705</v>
      </c>
      <c r="E15544" t="s">
        <v>30467</v>
      </c>
      <c r="F15544" t="s">
        <v>31801</v>
      </c>
      <c r="G15544" t="s">
        <v>31816</v>
      </c>
    </row>
    <row r="15545" spans="1:7" x14ac:dyDescent="0.35">
      <c r="A15545" s="1">
        <v>15543</v>
      </c>
      <c r="B15545" t="s">
        <v>15532</v>
      </c>
      <c r="C15545" t="s">
        <v>17528</v>
      </c>
      <c r="D15545" t="s">
        <v>22713</v>
      </c>
      <c r="E15545" t="s">
        <v>30572</v>
      </c>
      <c r="F15545" t="s">
        <v>31801</v>
      </c>
      <c r="G15545" t="s">
        <v>31809</v>
      </c>
    </row>
    <row r="15546" spans="1:7" x14ac:dyDescent="0.35">
      <c r="A15546" s="1">
        <v>15544</v>
      </c>
      <c r="B15546" t="s">
        <v>15533</v>
      </c>
      <c r="C15546" t="s">
        <v>17558</v>
      </c>
      <c r="D15546" t="s">
        <v>22699</v>
      </c>
      <c r="E15546" t="s">
        <v>28449</v>
      </c>
      <c r="F15546" t="s">
        <v>31801</v>
      </c>
      <c r="G15546" t="s">
        <v>31816</v>
      </c>
    </row>
    <row r="15547" spans="1:7" x14ac:dyDescent="0.35">
      <c r="A15547" s="1">
        <v>15545</v>
      </c>
      <c r="B15547" t="s">
        <v>15534</v>
      </c>
      <c r="C15547" t="s">
        <v>17606</v>
      </c>
      <c r="D15547" t="s">
        <v>22764</v>
      </c>
      <c r="E15547" t="s">
        <v>23617</v>
      </c>
      <c r="F15547" t="s">
        <v>31801</v>
      </c>
      <c r="G15547" t="s">
        <v>31810</v>
      </c>
    </row>
    <row r="15548" spans="1:7" x14ac:dyDescent="0.35">
      <c r="A15548" s="1">
        <v>15546</v>
      </c>
      <c r="B15548" t="s">
        <v>15535</v>
      </c>
      <c r="C15548" t="s">
        <v>17543</v>
      </c>
      <c r="D15548" t="s">
        <v>17879</v>
      </c>
      <c r="E15548" t="s">
        <v>30976</v>
      </c>
      <c r="F15548" t="s">
        <v>31801</v>
      </c>
      <c r="G15548" t="s">
        <v>31806</v>
      </c>
    </row>
    <row r="15549" spans="1:7" x14ac:dyDescent="0.35">
      <c r="A15549" s="1">
        <v>15547</v>
      </c>
      <c r="B15549" t="s">
        <v>15536</v>
      </c>
      <c r="C15549" t="s">
        <v>17499</v>
      </c>
      <c r="D15549" t="s">
        <v>22850</v>
      </c>
      <c r="E15549" t="s">
        <v>30977</v>
      </c>
      <c r="F15549" t="s">
        <v>31801</v>
      </c>
      <c r="G15549" t="s">
        <v>31806</v>
      </c>
    </row>
    <row r="15550" spans="1:7" x14ac:dyDescent="0.35">
      <c r="A15550" s="1">
        <v>15548</v>
      </c>
      <c r="B15550" t="s">
        <v>15537</v>
      </c>
      <c r="C15550" t="s">
        <v>17534</v>
      </c>
      <c r="D15550" t="s">
        <v>21192</v>
      </c>
      <c r="E15550" t="s">
        <v>23617</v>
      </c>
      <c r="F15550" t="s">
        <v>31801</v>
      </c>
      <c r="G15550" t="s">
        <v>31810</v>
      </c>
    </row>
    <row r="15551" spans="1:7" x14ac:dyDescent="0.35">
      <c r="A15551" s="1">
        <v>15549</v>
      </c>
      <c r="B15551" t="s">
        <v>15538</v>
      </c>
      <c r="C15551" t="s">
        <v>17507</v>
      </c>
      <c r="D15551" t="s">
        <v>23072</v>
      </c>
      <c r="E15551" t="s">
        <v>23617</v>
      </c>
      <c r="F15551" t="s">
        <v>31801</v>
      </c>
      <c r="G15551" t="s">
        <v>31810</v>
      </c>
    </row>
    <row r="15552" spans="1:7" x14ac:dyDescent="0.35">
      <c r="A15552" s="1">
        <v>15550</v>
      </c>
      <c r="B15552" t="s">
        <v>15539</v>
      </c>
      <c r="C15552" t="s">
        <v>17563</v>
      </c>
      <c r="D15552" t="s">
        <v>18892</v>
      </c>
      <c r="E15552" t="s">
        <v>25537</v>
      </c>
      <c r="F15552" t="s">
        <v>31801</v>
      </c>
      <c r="G15552" t="s">
        <v>31814</v>
      </c>
    </row>
    <row r="15553" spans="1:7" x14ac:dyDescent="0.35">
      <c r="A15553" s="1">
        <v>15551</v>
      </c>
      <c r="B15553" t="s">
        <v>15540</v>
      </c>
      <c r="C15553" t="s">
        <v>17649</v>
      </c>
      <c r="D15553" t="s">
        <v>22368</v>
      </c>
      <c r="E15553" t="s">
        <v>30741</v>
      </c>
      <c r="F15553" t="s">
        <v>31801</v>
      </c>
      <c r="G15553" t="s">
        <v>31816</v>
      </c>
    </row>
    <row r="15554" spans="1:7" x14ac:dyDescent="0.35">
      <c r="A15554" s="1">
        <v>15552</v>
      </c>
      <c r="B15554" t="s">
        <v>15541</v>
      </c>
      <c r="C15554" t="s">
        <v>17597</v>
      </c>
      <c r="D15554" t="s">
        <v>23073</v>
      </c>
      <c r="E15554" t="s">
        <v>30741</v>
      </c>
      <c r="F15554" t="s">
        <v>31801</v>
      </c>
      <c r="G15554" t="s">
        <v>31825</v>
      </c>
    </row>
    <row r="15555" spans="1:7" x14ac:dyDescent="0.35">
      <c r="A15555" s="1">
        <v>15553</v>
      </c>
      <c r="B15555" t="s">
        <v>15542</v>
      </c>
      <c r="C15555" t="s">
        <v>17574</v>
      </c>
      <c r="D15555" t="s">
        <v>22696</v>
      </c>
      <c r="E15555" t="s">
        <v>30401</v>
      </c>
      <c r="F15555" t="s">
        <v>31801</v>
      </c>
      <c r="G15555" t="s">
        <v>31815</v>
      </c>
    </row>
    <row r="15556" spans="1:7" x14ac:dyDescent="0.35">
      <c r="A15556" s="1">
        <v>15554</v>
      </c>
      <c r="B15556" t="s">
        <v>15543</v>
      </c>
      <c r="C15556" t="s">
        <v>17661</v>
      </c>
      <c r="D15556" t="s">
        <v>21694</v>
      </c>
      <c r="E15556" t="s">
        <v>30978</v>
      </c>
      <c r="F15556" t="s">
        <v>31801</v>
      </c>
      <c r="G15556" t="s">
        <v>31815</v>
      </c>
    </row>
    <row r="15557" spans="1:7" x14ac:dyDescent="0.35">
      <c r="A15557" s="1">
        <v>15555</v>
      </c>
      <c r="B15557" t="s">
        <v>15544</v>
      </c>
      <c r="C15557" t="s">
        <v>17592</v>
      </c>
      <c r="D15557" t="s">
        <v>20027</v>
      </c>
      <c r="E15557" t="s">
        <v>30979</v>
      </c>
      <c r="F15557" t="s">
        <v>31801</v>
      </c>
      <c r="G15557" t="s">
        <v>31816</v>
      </c>
    </row>
    <row r="15558" spans="1:7" x14ac:dyDescent="0.35">
      <c r="A15558" s="1">
        <v>15556</v>
      </c>
      <c r="B15558" t="s">
        <v>15545</v>
      </c>
      <c r="C15558" t="s">
        <v>17536</v>
      </c>
      <c r="D15558" t="s">
        <v>23074</v>
      </c>
      <c r="E15558" t="s">
        <v>24131</v>
      </c>
      <c r="F15558" t="s">
        <v>31801</v>
      </c>
      <c r="G15558" t="s">
        <v>31816</v>
      </c>
    </row>
    <row r="15559" spans="1:7" x14ac:dyDescent="0.35">
      <c r="A15559" s="1">
        <v>15557</v>
      </c>
      <c r="B15559" t="s">
        <v>15546</v>
      </c>
      <c r="C15559" t="s">
        <v>17538</v>
      </c>
      <c r="D15559" t="s">
        <v>22753</v>
      </c>
      <c r="E15559" t="s">
        <v>30980</v>
      </c>
      <c r="F15559" t="s">
        <v>31801</v>
      </c>
      <c r="G15559" t="s">
        <v>31812</v>
      </c>
    </row>
    <row r="15560" spans="1:7" x14ac:dyDescent="0.35">
      <c r="A15560" s="1">
        <v>15558</v>
      </c>
      <c r="B15560" t="s">
        <v>15547</v>
      </c>
      <c r="C15560" t="s">
        <v>17474</v>
      </c>
      <c r="D15560" t="s">
        <v>22804</v>
      </c>
      <c r="E15560" t="s">
        <v>30981</v>
      </c>
      <c r="F15560" t="s">
        <v>31801</v>
      </c>
      <c r="G15560" t="s">
        <v>31810</v>
      </c>
    </row>
    <row r="15561" spans="1:7" x14ac:dyDescent="0.35">
      <c r="A15561" s="1">
        <v>15559</v>
      </c>
      <c r="B15561" t="s">
        <v>15548</v>
      </c>
      <c r="C15561" t="s">
        <v>17612</v>
      </c>
      <c r="D15561" t="s">
        <v>19253</v>
      </c>
      <c r="E15561" t="s">
        <v>24816</v>
      </c>
      <c r="F15561" t="s">
        <v>31801</v>
      </c>
      <c r="G15561" t="s">
        <v>31818</v>
      </c>
    </row>
    <row r="15562" spans="1:7" x14ac:dyDescent="0.35">
      <c r="A15562" s="1">
        <v>15560</v>
      </c>
      <c r="B15562" t="s">
        <v>15549</v>
      </c>
      <c r="C15562" t="s">
        <v>17580</v>
      </c>
      <c r="D15562" t="s">
        <v>19402</v>
      </c>
      <c r="E15562" t="s">
        <v>30982</v>
      </c>
      <c r="F15562" t="s">
        <v>31801</v>
      </c>
      <c r="G15562" t="s">
        <v>31812</v>
      </c>
    </row>
    <row r="15563" spans="1:7" x14ac:dyDescent="0.35">
      <c r="A15563" s="1">
        <v>15561</v>
      </c>
      <c r="B15563" t="s">
        <v>15550</v>
      </c>
      <c r="C15563" t="s">
        <v>17635</v>
      </c>
      <c r="D15563" t="s">
        <v>20168</v>
      </c>
      <c r="E15563" t="s">
        <v>30983</v>
      </c>
      <c r="F15563" t="s">
        <v>31801</v>
      </c>
      <c r="G15563" t="s">
        <v>31816</v>
      </c>
    </row>
    <row r="15564" spans="1:7" x14ac:dyDescent="0.35">
      <c r="A15564" s="1">
        <v>15562</v>
      </c>
      <c r="B15564" t="s">
        <v>15551</v>
      </c>
      <c r="C15564" t="s">
        <v>17669</v>
      </c>
      <c r="D15564" t="s">
        <v>19999</v>
      </c>
      <c r="E15564" t="s">
        <v>30678</v>
      </c>
      <c r="F15564" t="s">
        <v>31801</v>
      </c>
      <c r="G15564" t="s">
        <v>31815</v>
      </c>
    </row>
    <row r="15565" spans="1:7" x14ac:dyDescent="0.35">
      <c r="A15565" s="1">
        <v>15563</v>
      </c>
      <c r="B15565" t="s">
        <v>15552</v>
      </c>
      <c r="C15565" t="s">
        <v>17488</v>
      </c>
      <c r="D15565" t="s">
        <v>21433</v>
      </c>
      <c r="E15565" t="s">
        <v>30984</v>
      </c>
      <c r="F15565" t="s">
        <v>31801</v>
      </c>
      <c r="G15565" t="s">
        <v>31810</v>
      </c>
    </row>
    <row r="15566" spans="1:7" x14ac:dyDescent="0.35">
      <c r="A15566" s="1">
        <v>15564</v>
      </c>
      <c r="B15566" t="s">
        <v>15553</v>
      </c>
      <c r="C15566" t="s">
        <v>17517</v>
      </c>
      <c r="D15566" t="s">
        <v>21930</v>
      </c>
      <c r="E15566" t="s">
        <v>30985</v>
      </c>
      <c r="F15566" t="s">
        <v>31801</v>
      </c>
      <c r="G15566" t="s">
        <v>31814</v>
      </c>
    </row>
    <row r="15567" spans="1:7" x14ac:dyDescent="0.35">
      <c r="A15567" s="1">
        <v>15565</v>
      </c>
      <c r="B15567" t="s">
        <v>15554</v>
      </c>
      <c r="C15567" t="s">
        <v>17549</v>
      </c>
      <c r="D15567" t="s">
        <v>18154</v>
      </c>
      <c r="E15567" t="s">
        <v>30772</v>
      </c>
      <c r="F15567" t="s">
        <v>31801</v>
      </c>
      <c r="G15567" t="s">
        <v>31816</v>
      </c>
    </row>
    <row r="15568" spans="1:7" x14ac:dyDescent="0.35">
      <c r="A15568" s="1">
        <v>15566</v>
      </c>
      <c r="B15568" t="s">
        <v>15555</v>
      </c>
      <c r="C15568" t="s">
        <v>17471</v>
      </c>
      <c r="D15568" t="s">
        <v>22719</v>
      </c>
      <c r="E15568" t="s">
        <v>23620</v>
      </c>
      <c r="F15568" t="s">
        <v>31801</v>
      </c>
      <c r="G15568" t="s">
        <v>31818</v>
      </c>
    </row>
    <row r="15569" spans="1:7" x14ac:dyDescent="0.35">
      <c r="A15569" s="1">
        <v>15567</v>
      </c>
      <c r="B15569" t="s">
        <v>15556</v>
      </c>
      <c r="C15569" t="s">
        <v>17543</v>
      </c>
      <c r="D15569" t="s">
        <v>22767</v>
      </c>
      <c r="E15569" t="s">
        <v>30462</v>
      </c>
      <c r="F15569" t="s">
        <v>31801</v>
      </c>
      <c r="G15569" t="s">
        <v>31810</v>
      </c>
    </row>
    <row r="15570" spans="1:7" x14ac:dyDescent="0.35">
      <c r="A15570" s="1">
        <v>15568</v>
      </c>
      <c r="B15570" t="s">
        <v>15557</v>
      </c>
      <c r="C15570" t="s">
        <v>17607</v>
      </c>
      <c r="D15570" t="s">
        <v>22740</v>
      </c>
      <c r="E15570" t="s">
        <v>30986</v>
      </c>
      <c r="F15570" t="s">
        <v>31801</v>
      </c>
      <c r="G15570" t="s">
        <v>31816</v>
      </c>
    </row>
    <row r="15571" spans="1:7" x14ac:dyDescent="0.35">
      <c r="A15571" s="1">
        <v>15569</v>
      </c>
      <c r="B15571" t="s">
        <v>15558</v>
      </c>
      <c r="C15571" t="s">
        <v>17472</v>
      </c>
      <c r="D15571" t="s">
        <v>21438</v>
      </c>
      <c r="E15571" t="s">
        <v>30459</v>
      </c>
      <c r="F15571" t="s">
        <v>31801</v>
      </c>
      <c r="G15571" t="s">
        <v>31816</v>
      </c>
    </row>
    <row r="15572" spans="1:7" x14ac:dyDescent="0.35">
      <c r="A15572" s="1">
        <v>15570</v>
      </c>
      <c r="B15572" t="s">
        <v>15559</v>
      </c>
      <c r="C15572" t="s">
        <v>17575</v>
      </c>
      <c r="D15572" t="s">
        <v>19904</v>
      </c>
      <c r="E15572" t="s">
        <v>30987</v>
      </c>
      <c r="F15572" t="s">
        <v>31801</v>
      </c>
      <c r="G15572" t="s">
        <v>31814</v>
      </c>
    </row>
    <row r="15573" spans="1:7" x14ac:dyDescent="0.35">
      <c r="A15573" s="1">
        <v>15571</v>
      </c>
      <c r="B15573" t="s">
        <v>15560</v>
      </c>
      <c r="C15573" t="s">
        <v>17557</v>
      </c>
      <c r="D15573" t="s">
        <v>23075</v>
      </c>
      <c r="E15573" t="s">
        <v>30577</v>
      </c>
      <c r="F15573" t="s">
        <v>31801</v>
      </c>
      <c r="G15573" t="s">
        <v>31807</v>
      </c>
    </row>
    <row r="15574" spans="1:7" x14ac:dyDescent="0.35">
      <c r="A15574" s="1">
        <v>15572</v>
      </c>
      <c r="B15574" t="s">
        <v>15561</v>
      </c>
      <c r="C15574" t="s">
        <v>17460</v>
      </c>
      <c r="D15574" t="s">
        <v>22834</v>
      </c>
      <c r="E15574" t="s">
        <v>30988</v>
      </c>
      <c r="F15574" t="s">
        <v>31801</v>
      </c>
      <c r="G15574" t="s">
        <v>31816</v>
      </c>
    </row>
    <row r="15575" spans="1:7" x14ac:dyDescent="0.35">
      <c r="A15575" s="1">
        <v>15573</v>
      </c>
      <c r="B15575" t="s">
        <v>15562</v>
      </c>
      <c r="C15575" t="s">
        <v>17580</v>
      </c>
      <c r="D15575" t="s">
        <v>23010</v>
      </c>
      <c r="E15575" t="s">
        <v>30741</v>
      </c>
      <c r="F15575" t="s">
        <v>31801</v>
      </c>
      <c r="G15575" t="s">
        <v>31816</v>
      </c>
    </row>
    <row r="15576" spans="1:7" x14ac:dyDescent="0.35">
      <c r="A15576" s="1">
        <v>15574</v>
      </c>
      <c r="B15576" t="s">
        <v>15563</v>
      </c>
      <c r="C15576" t="s">
        <v>17532</v>
      </c>
      <c r="D15576" t="s">
        <v>18246</v>
      </c>
      <c r="E15576" t="s">
        <v>30414</v>
      </c>
      <c r="F15576" t="s">
        <v>31801</v>
      </c>
      <c r="G15576" t="s">
        <v>31806</v>
      </c>
    </row>
    <row r="15577" spans="1:7" x14ac:dyDescent="0.35">
      <c r="A15577" s="1">
        <v>15575</v>
      </c>
      <c r="B15577" t="s">
        <v>15564</v>
      </c>
      <c r="C15577" t="s">
        <v>17530</v>
      </c>
      <c r="D15577" t="s">
        <v>20739</v>
      </c>
      <c r="E15577" t="s">
        <v>30615</v>
      </c>
      <c r="F15577" t="s">
        <v>31801</v>
      </c>
      <c r="G15577" t="s">
        <v>31807</v>
      </c>
    </row>
    <row r="15578" spans="1:7" x14ac:dyDescent="0.35">
      <c r="A15578" s="1">
        <v>15576</v>
      </c>
      <c r="B15578" t="s">
        <v>15565</v>
      </c>
      <c r="C15578" t="s">
        <v>17548</v>
      </c>
      <c r="D15578" t="s">
        <v>23076</v>
      </c>
      <c r="E15578" t="s">
        <v>30989</v>
      </c>
      <c r="F15578" t="s">
        <v>31801</v>
      </c>
      <c r="G15578" t="s">
        <v>31807</v>
      </c>
    </row>
    <row r="15579" spans="1:7" x14ac:dyDescent="0.35">
      <c r="A15579" s="1">
        <v>15577</v>
      </c>
      <c r="B15579" t="s">
        <v>15566</v>
      </c>
      <c r="C15579" t="s">
        <v>17592</v>
      </c>
      <c r="D15579" t="s">
        <v>22730</v>
      </c>
      <c r="E15579" t="s">
        <v>23619</v>
      </c>
      <c r="F15579" t="s">
        <v>31801</v>
      </c>
      <c r="G15579" t="s">
        <v>31807</v>
      </c>
    </row>
    <row r="15580" spans="1:7" x14ac:dyDescent="0.35">
      <c r="A15580" s="1">
        <v>15578</v>
      </c>
      <c r="B15580" t="s">
        <v>15567</v>
      </c>
      <c r="C15580" t="s">
        <v>17638</v>
      </c>
      <c r="D15580" t="s">
        <v>22801</v>
      </c>
      <c r="E15580" t="s">
        <v>24302</v>
      </c>
      <c r="F15580" t="s">
        <v>31801</v>
      </c>
      <c r="G15580" t="s">
        <v>31808</v>
      </c>
    </row>
    <row r="15581" spans="1:7" x14ac:dyDescent="0.35">
      <c r="A15581" s="1">
        <v>15579</v>
      </c>
      <c r="B15581" t="s">
        <v>15568</v>
      </c>
      <c r="C15581" t="s">
        <v>17670</v>
      </c>
      <c r="D15581" t="s">
        <v>22704</v>
      </c>
      <c r="E15581" t="s">
        <v>23627</v>
      </c>
      <c r="F15581" t="s">
        <v>31801</v>
      </c>
      <c r="G15581" t="s">
        <v>31808</v>
      </c>
    </row>
    <row r="15582" spans="1:7" x14ac:dyDescent="0.35">
      <c r="A15582" s="1">
        <v>15580</v>
      </c>
      <c r="B15582" t="s">
        <v>15569</v>
      </c>
      <c r="C15582" t="s">
        <v>17602</v>
      </c>
      <c r="D15582" t="s">
        <v>19253</v>
      </c>
      <c r="E15582" t="s">
        <v>30990</v>
      </c>
      <c r="F15582" t="s">
        <v>31801</v>
      </c>
      <c r="G15582" t="s">
        <v>31819</v>
      </c>
    </row>
    <row r="15583" spans="1:7" x14ac:dyDescent="0.35">
      <c r="A15583" s="1">
        <v>15581</v>
      </c>
      <c r="B15583" t="s">
        <v>15570</v>
      </c>
      <c r="C15583" t="s">
        <v>17672</v>
      </c>
      <c r="D15583" t="s">
        <v>22696</v>
      </c>
      <c r="E15583" t="s">
        <v>30401</v>
      </c>
      <c r="F15583" t="s">
        <v>31801</v>
      </c>
      <c r="G15583" t="s">
        <v>31808</v>
      </c>
    </row>
    <row r="15584" spans="1:7" x14ac:dyDescent="0.35">
      <c r="A15584" s="1">
        <v>15582</v>
      </c>
      <c r="B15584" t="s">
        <v>15571</v>
      </c>
      <c r="C15584" t="s">
        <v>17517</v>
      </c>
      <c r="D15584" t="s">
        <v>20177</v>
      </c>
      <c r="E15584" t="s">
        <v>30401</v>
      </c>
      <c r="F15584" t="s">
        <v>31801</v>
      </c>
      <c r="G15584" t="s">
        <v>31807</v>
      </c>
    </row>
    <row r="15585" spans="1:7" x14ac:dyDescent="0.35">
      <c r="A15585" s="1">
        <v>15583</v>
      </c>
      <c r="B15585" t="s">
        <v>15572</v>
      </c>
      <c r="C15585" t="s">
        <v>17520</v>
      </c>
      <c r="D15585" t="s">
        <v>18142</v>
      </c>
      <c r="E15585" t="s">
        <v>25177</v>
      </c>
      <c r="F15585" t="s">
        <v>31802</v>
      </c>
      <c r="G15585" t="s">
        <v>31806</v>
      </c>
    </row>
    <row r="15586" spans="1:7" x14ac:dyDescent="0.35">
      <c r="A15586" s="1">
        <v>15584</v>
      </c>
      <c r="B15586" t="s">
        <v>15573</v>
      </c>
      <c r="C15586" t="s">
        <v>17580</v>
      </c>
      <c r="D15586" t="s">
        <v>23077</v>
      </c>
      <c r="E15586" t="s">
        <v>24054</v>
      </c>
      <c r="F15586" t="s">
        <v>31802</v>
      </c>
      <c r="G15586" t="s">
        <v>31818</v>
      </c>
    </row>
    <row r="15587" spans="1:7" x14ac:dyDescent="0.35">
      <c r="A15587" s="1">
        <v>15585</v>
      </c>
      <c r="B15587" t="s">
        <v>15574</v>
      </c>
      <c r="C15587" t="s">
        <v>17497</v>
      </c>
      <c r="D15587" t="s">
        <v>23078</v>
      </c>
      <c r="E15587" t="s">
        <v>30991</v>
      </c>
      <c r="F15587" t="s">
        <v>31802</v>
      </c>
      <c r="G15587" t="s">
        <v>31812</v>
      </c>
    </row>
    <row r="15588" spans="1:7" x14ac:dyDescent="0.35">
      <c r="A15588" s="1">
        <v>15586</v>
      </c>
      <c r="B15588" t="s">
        <v>15575</v>
      </c>
      <c r="C15588" t="s">
        <v>17484</v>
      </c>
      <c r="D15588" t="s">
        <v>23079</v>
      </c>
      <c r="E15588" t="s">
        <v>30992</v>
      </c>
      <c r="F15588" t="s">
        <v>31802</v>
      </c>
      <c r="G15588" t="s">
        <v>31815</v>
      </c>
    </row>
    <row r="15589" spans="1:7" x14ac:dyDescent="0.35">
      <c r="A15589" s="1">
        <v>15587</v>
      </c>
      <c r="B15589" t="s">
        <v>15576</v>
      </c>
      <c r="C15589" t="s">
        <v>17564</v>
      </c>
      <c r="D15589" t="s">
        <v>23080</v>
      </c>
      <c r="E15589" t="s">
        <v>28246</v>
      </c>
      <c r="F15589" t="s">
        <v>31802</v>
      </c>
      <c r="G15589" t="s">
        <v>31806</v>
      </c>
    </row>
    <row r="15590" spans="1:7" x14ac:dyDescent="0.35">
      <c r="A15590" s="1">
        <v>15588</v>
      </c>
      <c r="B15590" t="s">
        <v>15577</v>
      </c>
      <c r="C15590" t="s">
        <v>17496</v>
      </c>
      <c r="D15590" t="s">
        <v>23081</v>
      </c>
      <c r="E15590" t="s">
        <v>30993</v>
      </c>
      <c r="F15590" t="s">
        <v>31802</v>
      </c>
      <c r="G15590" t="s">
        <v>31807</v>
      </c>
    </row>
    <row r="15591" spans="1:7" x14ac:dyDescent="0.35">
      <c r="A15591" s="1">
        <v>15589</v>
      </c>
      <c r="B15591" t="s">
        <v>15578</v>
      </c>
      <c r="C15591" t="s">
        <v>17481</v>
      </c>
      <c r="D15591" t="s">
        <v>23082</v>
      </c>
      <c r="E15591" t="s">
        <v>30994</v>
      </c>
      <c r="F15591" t="s">
        <v>31802</v>
      </c>
      <c r="G15591" t="s">
        <v>31810</v>
      </c>
    </row>
    <row r="15592" spans="1:7" x14ac:dyDescent="0.35">
      <c r="A15592" s="1">
        <v>15590</v>
      </c>
      <c r="B15592" t="s">
        <v>15579</v>
      </c>
      <c r="C15592" t="s">
        <v>17467</v>
      </c>
      <c r="D15592" t="s">
        <v>23083</v>
      </c>
      <c r="E15592" t="s">
        <v>24906</v>
      </c>
      <c r="F15592" t="s">
        <v>31802</v>
      </c>
      <c r="G15592" t="s">
        <v>31811</v>
      </c>
    </row>
    <row r="15593" spans="1:7" x14ac:dyDescent="0.35">
      <c r="A15593" s="1">
        <v>15591</v>
      </c>
      <c r="B15593" t="s">
        <v>15580</v>
      </c>
      <c r="C15593" t="s">
        <v>17500</v>
      </c>
      <c r="D15593" t="s">
        <v>23084</v>
      </c>
      <c r="E15593" t="s">
        <v>23639</v>
      </c>
      <c r="F15593" t="s">
        <v>31802</v>
      </c>
      <c r="G15593" t="s">
        <v>31809</v>
      </c>
    </row>
    <row r="15594" spans="1:7" x14ac:dyDescent="0.35">
      <c r="A15594" s="1">
        <v>15592</v>
      </c>
      <c r="B15594" t="s">
        <v>15581</v>
      </c>
      <c r="C15594" t="s">
        <v>17602</v>
      </c>
      <c r="D15594" t="s">
        <v>20068</v>
      </c>
      <c r="E15594" t="s">
        <v>23639</v>
      </c>
      <c r="F15594" t="s">
        <v>31802</v>
      </c>
      <c r="G15594" t="s">
        <v>31818</v>
      </c>
    </row>
    <row r="15595" spans="1:7" x14ac:dyDescent="0.35">
      <c r="A15595" s="1">
        <v>15593</v>
      </c>
      <c r="B15595" t="s">
        <v>15582</v>
      </c>
      <c r="C15595" t="s">
        <v>17665</v>
      </c>
      <c r="D15595" t="s">
        <v>22225</v>
      </c>
      <c r="E15595" t="s">
        <v>30995</v>
      </c>
      <c r="F15595" t="s">
        <v>31802</v>
      </c>
      <c r="G15595" t="s">
        <v>31808</v>
      </c>
    </row>
    <row r="15596" spans="1:7" x14ac:dyDescent="0.35">
      <c r="A15596" s="1">
        <v>15594</v>
      </c>
      <c r="B15596" t="s">
        <v>15583</v>
      </c>
      <c r="C15596" t="s">
        <v>17606</v>
      </c>
      <c r="D15596" t="s">
        <v>23085</v>
      </c>
      <c r="E15596" t="s">
        <v>23934</v>
      </c>
      <c r="F15596" t="s">
        <v>31802</v>
      </c>
      <c r="G15596" t="s">
        <v>31806</v>
      </c>
    </row>
    <row r="15597" spans="1:7" x14ac:dyDescent="0.35">
      <c r="A15597" s="1">
        <v>15595</v>
      </c>
      <c r="B15597" t="s">
        <v>15584</v>
      </c>
      <c r="C15597" t="s">
        <v>17505</v>
      </c>
      <c r="D15597" t="s">
        <v>21944</v>
      </c>
      <c r="E15597" t="s">
        <v>30996</v>
      </c>
      <c r="F15597" t="s">
        <v>31802</v>
      </c>
      <c r="G15597" t="s">
        <v>31817</v>
      </c>
    </row>
    <row r="15598" spans="1:7" x14ac:dyDescent="0.35">
      <c r="A15598" s="1">
        <v>15596</v>
      </c>
      <c r="B15598" t="s">
        <v>15585</v>
      </c>
      <c r="C15598" t="s">
        <v>17587</v>
      </c>
      <c r="D15598" t="s">
        <v>21944</v>
      </c>
      <c r="E15598" t="s">
        <v>30997</v>
      </c>
      <c r="F15598" t="s">
        <v>31802</v>
      </c>
      <c r="G15598" t="s">
        <v>31810</v>
      </c>
    </row>
    <row r="15599" spans="1:7" x14ac:dyDescent="0.35">
      <c r="A15599" s="1">
        <v>15597</v>
      </c>
      <c r="B15599" t="s">
        <v>15586</v>
      </c>
      <c r="C15599" t="s">
        <v>17581</v>
      </c>
      <c r="D15599" t="s">
        <v>23086</v>
      </c>
      <c r="E15599" t="s">
        <v>30998</v>
      </c>
      <c r="F15599" t="s">
        <v>31802</v>
      </c>
      <c r="G15599" t="s">
        <v>31819</v>
      </c>
    </row>
    <row r="15600" spans="1:7" x14ac:dyDescent="0.35">
      <c r="A15600" s="1">
        <v>15598</v>
      </c>
      <c r="B15600" t="s">
        <v>15587</v>
      </c>
      <c r="C15600" t="s">
        <v>17477</v>
      </c>
      <c r="D15600" t="s">
        <v>20068</v>
      </c>
      <c r="E15600" t="s">
        <v>30999</v>
      </c>
      <c r="F15600" t="s">
        <v>31802</v>
      </c>
      <c r="G15600" t="s">
        <v>31817</v>
      </c>
    </row>
    <row r="15601" spans="1:7" x14ac:dyDescent="0.35">
      <c r="A15601" s="1">
        <v>15599</v>
      </c>
      <c r="B15601" t="s">
        <v>15588</v>
      </c>
      <c r="C15601" t="s">
        <v>17459</v>
      </c>
      <c r="D15601" t="s">
        <v>23081</v>
      </c>
      <c r="E15601" t="s">
        <v>31000</v>
      </c>
      <c r="F15601" t="s">
        <v>31802</v>
      </c>
      <c r="G15601" t="s">
        <v>31808</v>
      </c>
    </row>
    <row r="15602" spans="1:7" x14ac:dyDescent="0.35">
      <c r="A15602" s="1">
        <v>15600</v>
      </c>
      <c r="B15602" t="s">
        <v>15589</v>
      </c>
      <c r="C15602" t="s">
        <v>17567</v>
      </c>
      <c r="D15602" t="s">
        <v>23087</v>
      </c>
      <c r="E15602" t="s">
        <v>31001</v>
      </c>
      <c r="F15602" t="s">
        <v>31802</v>
      </c>
      <c r="G15602" t="s">
        <v>31806</v>
      </c>
    </row>
    <row r="15603" spans="1:7" x14ac:dyDescent="0.35">
      <c r="A15603" s="1">
        <v>15601</v>
      </c>
      <c r="B15603" t="s">
        <v>15590</v>
      </c>
      <c r="C15603" t="s">
        <v>17582</v>
      </c>
      <c r="D15603" t="s">
        <v>23087</v>
      </c>
      <c r="E15603" t="s">
        <v>24117</v>
      </c>
      <c r="F15603" t="s">
        <v>31802</v>
      </c>
      <c r="G15603" t="s">
        <v>31807</v>
      </c>
    </row>
    <row r="15604" spans="1:7" x14ac:dyDescent="0.35">
      <c r="A15604" s="1">
        <v>15602</v>
      </c>
      <c r="B15604" t="s">
        <v>15591</v>
      </c>
      <c r="C15604" t="s">
        <v>17603</v>
      </c>
      <c r="D15604" t="s">
        <v>23088</v>
      </c>
      <c r="E15604" t="s">
        <v>31002</v>
      </c>
      <c r="F15604" t="s">
        <v>31802</v>
      </c>
      <c r="G15604" t="s">
        <v>31817</v>
      </c>
    </row>
    <row r="15605" spans="1:7" x14ac:dyDescent="0.35">
      <c r="A15605" s="1">
        <v>15603</v>
      </c>
      <c r="B15605" t="s">
        <v>15592</v>
      </c>
      <c r="C15605" t="s">
        <v>17483</v>
      </c>
      <c r="D15605" t="s">
        <v>23084</v>
      </c>
      <c r="E15605" t="s">
        <v>31003</v>
      </c>
      <c r="F15605" t="s">
        <v>31802</v>
      </c>
      <c r="G15605" t="s">
        <v>31808</v>
      </c>
    </row>
    <row r="15606" spans="1:7" x14ac:dyDescent="0.35">
      <c r="A15606" s="1">
        <v>15604</v>
      </c>
      <c r="B15606" t="s">
        <v>15593</v>
      </c>
      <c r="C15606" t="s">
        <v>17548</v>
      </c>
      <c r="D15606" t="s">
        <v>23089</v>
      </c>
      <c r="E15606" t="s">
        <v>31004</v>
      </c>
      <c r="F15606" t="s">
        <v>31802</v>
      </c>
      <c r="G15606" t="s">
        <v>31808</v>
      </c>
    </row>
    <row r="15607" spans="1:7" x14ac:dyDescent="0.35">
      <c r="A15607" s="1">
        <v>15605</v>
      </c>
      <c r="B15607" t="s">
        <v>15594</v>
      </c>
      <c r="C15607" t="s">
        <v>17612</v>
      </c>
      <c r="D15607" t="s">
        <v>23090</v>
      </c>
      <c r="E15607" t="s">
        <v>31005</v>
      </c>
      <c r="F15607" t="s">
        <v>31802</v>
      </c>
      <c r="G15607" t="s">
        <v>31818</v>
      </c>
    </row>
    <row r="15608" spans="1:7" x14ac:dyDescent="0.35">
      <c r="A15608" s="1">
        <v>15606</v>
      </c>
      <c r="B15608" t="s">
        <v>15595</v>
      </c>
      <c r="C15608" t="s">
        <v>17584</v>
      </c>
      <c r="D15608" t="s">
        <v>23091</v>
      </c>
      <c r="E15608" t="s">
        <v>31006</v>
      </c>
      <c r="F15608" t="s">
        <v>31802</v>
      </c>
      <c r="G15608" t="s">
        <v>31818</v>
      </c>
    </row>
    <row r="15609" spans="1:7" x14ac:dyDescent="0.35">
      <c r="A15609" s="1">
        <v>15607</v>
      </c>
      <c r="B15609" t="s">
        <v>15596</v>
      </c>
      <c r="C15609" t="s">
        <v>17615</v>
      </c>
      <c r="D15609" t="s">
        <v>23092</v>
      </c>
      <c r="E15609" t="s">
        <v>31007</v>
      </c>
      <c r="F15609" t="s">
        <v>31802</v>
      </c>
      <c r="G15609" t="s">
        <v>31810</v>
      </c>
    </row>
    <row r="15610" spans="1:7" x14ac:dyDescent="0.35">
      <c r="A15610" s="1">
        <v>15608</v>
      </c>
      <c r="B15610" t="s">
        <v>15597</v>
      </c>
      <c r="C15610" t="s">
        <v>17570</v>
      </c>
      <c r="D15610" t="s">
        <v>23091</v>
      </c>
      <c r="E15610" t="s">
        <v>31004</v>
      </c>
      <c r="F15610" t="s">
        <v>31802</v>
      </c>
      <c r="G15610" t="s">
        <v>31807</v>
      </c>
    </row>
    <row r="15611" spans="1:7" x14ac:dyDescent="0.35">
      <c r="A15611" s="1">
        <v>15609</v>
      </c>
      <c r="B15611" t="s">
        <v>15598</v>
      </c>
      <c r="C15611" t="s">
        <v>17480</v>
      </c>
      <c r="D15611" t="s">
        <v>23093</v>
      </c>
      <c r="E15611" t="s">
        <v>23878</v>
      </c>
      <c r="F15611" t="s">
        <v>31802</v>
      </c>
      <c r="G15611" t="s">
        <v>31816</v>
      </c>
    </row>
    <row r="15612" spans="1:7" x14ac:dyDescent="0.35">
      <c r="A15612" s="1">
        <v>15610</v>
      </c>
      <c r="B15612" t="s">
        <v>15599</v>
      </c>
      <c r="C15612" t="s">
        <v>17488</v>
      </c>
      <c r="D15612" t="s">
        <v>20077</v>
      </c>
      <c r="E15612" t="s">
        <v>31008</v>
      </c>
      <c r="F15612" t="s">
        <v>31802</v>
      </c>
      <c r="G15612" t="s">
        <v>31810</v>
      </c>
    </row>
    <row r="15613" spans="1:7" x14ac:dyDescent="0.35">
      <c r="A15613" s="1">
        <v>15611</v>
      </c>
      <c r="B15613" t="s">
        <v>15600</v>
      </c>
      <c r="C15613" t="s">
        <v>17628</v>
      </c>
      <c r="D15613" t="s">
        <v>20077</v>
      </c>
      <c r="E15613" t="s">
        <v>24117</v>
      </c>
      <c r="F15613" t="s">
        <v>31802</v>
      </c>
      <c r="G15613" t="s">
        <v>31808</v>
      </c>
    </row>
    <row r="15614" spans="1:7" x14ac:dyDescent="0.35">
      <c r="A15614" s="1">
        <v>15612</v>
      </c>
      <c r="B15614" t="s">
        <v>15601</v>
      </c>
      <c r="C15614" t="s">
        <v>17651</v>
      </c>
      <c r="D15614" t="s">
        <v>23094</v>
      </c>
      <c r="E15614" t="s">
        <v>31009</v>
      </c>
      <c r="F15614" t="s">
        <v>31802</v>
      </c>
      <c r="G15614" t="s">
        <v>31808</v>
      </c>
    </row>
    <row r="15615" spans="1:7" x14ac:dyDescent="0.35">
      <c r="A15615" s="1">
        <v>15613</v>
      </c>
      <c r="B15615" t="s">
        <v>15602</v>
      </c>
      <c r="C15615" t="s">
        <v>17603</v>
      </c>
      <c r="D15615" t="s">
        <v>18514</v>
      </c>
      <c r="E15615" t="s">
        <v>30992</v>
      </c>
      <c r="F15615" t="s">
        <v>31802</v>
      </c>
      <c r="G15615" t="s">
        <v>31807</v>
      </c>
    </row>
    <row r="15616" spans="1:7" x14ac:dyDescent="0.35">
      <c r="A15616" s="1">
        <v>15614</v>
      </c>
      <c r="B15616" t="s">
        <v>15603</v>
      </c>
      <c r="C15616" t="s">
        <v>17655</v>
      </c>
      <c r="D15616" t="s">
        <v>22520</v>
      </c>
      <c r="E15616" t="s">
        <v>31010</v>
      </c>
      <c r="F15616" t="s">
        <v>31802</v>
      </c>
      <c r="G15616" t="s">
        <v>31816</v>
      </c>
    </row>
    <row r="15617" spans="1:7" x14ac:dyDescent="0.35">
      <c r="A15617" s="1">
        <v>15615</v>
      </c>
      <c r="B15617" t="s">
        <v>15604</v>
      </c>
      <c r="C15617" t="s">
        <v>17582</v>
      </c>
      <c r="D15617" t="s">
        <v>23086</v>
      </c>
      <c r="E15617" t="s">
        <v>23639</v>
      </c>
      <c r="F15617" t="s">
        <v>31802</v>
      </c>
      <c r="G15617" t="s">
        <v>31810</v>
      </c>
    </row>
    <row r="15618" spans="1:7" x14ac:dyDescent="0.35">
      <c r="A15618" s="1">
        <v>15616</v>
      </c>
      <c r="B15618" t="s">
        <v>15605</v>
      </c>
      <c r="C15618" t="s">
        <v>17549</v>
      </c>
      <c r="D15618" t="s">
        <v>23081</v>
      </c>
      <c r="E15618" t="s">
        <v>31011</v>
      </c>
      <c r="F15618" t="s">
        <v>31802</v>
      </c>
      <c r="G15618" t="s">
        <v>31806</v>
      </c>
    </row>
    <row r="15619" spans="1:7" x14ac:dyDescent="0.35">
      <c r="A15619" s="1">
        <v>15617</v>
      </c>
      <c r="B15619" t="s">
        <v>15606</v>
      </c>
      <c r="C15619" t="s">
        <v>17601</v>
      </c>
      <c r="D15619" t="s">
        <v>20794</v>
      </c>
      <c r="E15619" t="s">
        <v>31011</v>
      </c>
      <c r="F15619" t="s">
        <v>31802</v>
      </c>
      <c r="G15619" t="s">
        <v>31806</v>
      </c>
    </row>
    <row r="15620" spans="1:7" x14ac:dyDescent="0.35">
      <c r="A15620" s="1">
        <v>15618</v>
      </c>
      <c r="B15620" t="s">
        <v>15607</v>
      </c>
      <c r="C15620" t="s">
        <v>17601</v>
      </c>
      <c r="D15620" t="s">
        <v>23095</v>
      </c>
      <c r="E15620" t="s">
        <v>31011</v>
      </c>
      <c r="F15620" t="s">
        <v>31802</v>
      </c>
      <c r="G15620" t="s">
        <v>31806</v>
      </c>
    </row>
    <row r="15621" spans="1:7" x14ac:dyDescent="0.35">
      <c r="A15621" s="1">
        <v>15619</v>
      </c>
      <c r="B15621" t="s">
        <v>15608</v>
      </c>
      <c r="C15621" t="s">
        <v>17521</v>
      </c>
      <c r="D15621" t="s">
        <v>23086</v>
      </c>
      <c r="E15621" t="s">
        <v>31011</v>
      </c>
      <c r="F15621" t="s">
        <v>31802</v>
      </c>
      <c r="G15621" t="s">
        <v>31806</v>
      </c>
    </row>
    <row r="15622" spans="1:7" x14ac:dyDescent="0.35">
      <c r="A15622" s="1">
        <v>15620</v>
      </c>
      <c r="B15622" t="s">
        <v>15609</v>
      </c>
      <c r="C15622" t="s">
        <v>17552</v>
      </c>
      <c r="D15622" t="s">
        <v>23096</v>
      </c>
      <c r="E15622" t="s">
        <v>31012</v>
      </c>
      <c r="F15622" t="s">
        <v>31802</v>
      </c>
      <c r="G15622" t="s">
        <v>31806</v>
      </c>
    </row>
    <row r="15623" spans="1:7" x14ac:dyDescent="0.35">
      <c r="A15623" s="1">
        <v>15621</v>
      </c>
      <c r="B15623" t="s">
        <v>15610</v>
      </c>
      <c r="C15623" t="s">
        <v>17606</v>
      </c>
      <c r="D15623" t="s">
        <v>18013</v>
      </c>
      <c r="E15623" t="s">
        <v>31013</v>
      </c>
      <c r="F15623" t="s">
        <v>31802</v>
      </c>
      <c r="G15623" t="s">
        <v>31810</v>
      </c>
    </row>
    <row r="15624" spans="1:7" x14ac:dyDescent="0.35">
      <c r="A15624" s="1">
        <v>15622</v>
      </c>
      <c r="B15624" t="s">
        <v>15611</v>
      </c>
      <c r="C15624" t="s">
        <v>17602</v>
      </c>
      <c r="D15624" t="s">
        <v>20077</v>
      </c>
      <c r="E15624" t="s">
        <v>31014</v>
      </c>
      <c r="F15624" t="s">
        <v>31802</v>
      </c>
      <c r="G15624" t="s">
        <v>31816</v>
      </c>
    </row>
    <row r="15625" spans="1:7" x14ac:dyDescent="0.35">
      <c r="A15625" s="1">
        <v>15623</v>
      </c>
      <c r="B15625" t="s">
        <v>15612</v>
      </c>
      <c r="C15625" t="s">
        <v>17520</v>
      </c>
      <c r="D15625" t="s">
        <v>21733</v>
      </c>
      <c r="E15625" t="s">
        <v>25820</v>
      </c>
      <c r="F15625" t="s">
        <v>31802</v>
      </c>
      <c r="G15625" t="s">
        <v>31811</v>
      </c>
    </row>
    <row r="15626" spans="1:7" x14ac:dyDescent="0.35">
      <c r="A15626" s="1">
        <v>15624</v>
      </c>
      <c r="B15626" t="s">
        <v>15613</v>
      </c>
      <c r="C15626" t="s">
        <v>17619</v>
      </c>
      <c r="D15626" t="s">
        <v>19325</v>
      </c>
      <c r="E15626" t="s">
        <v>24117</v>
      </c>
      <c r="F15626" t="s">
        <v>31802</v>
      </c>
      <c r="G15626" t="s">
        <v>31807</v>
      </c>
    </row>
    <row r="15627" spans="1:7" x14ac:dyDescent="0.35">
      <c r="A15627" s="1">
        <v>15625</v>
      </c>
      <c r="B15627" t="s">
        <v>15614</v>
      </c>
      <c r="C15627" t="s">
        <v>17650</v>
      </c>
      <c r="D15627" t="s">
        <v>23097</v>
      </c>
      <c r="E15627" t="s">
        <v>31015</v>
      </c>
      <c r="F15627" t="s">
        <v>31802</v>
      </c>
      <c r="G15627" t="s">
        <v>31810</v>
      </c>
    </row>
    <row r="15628" spans="1:7" x14ac:dyDescent="0.35">
      <c r="A15628" s="1">
        <v>15626</v>
      </c>
      <c r="B15628" t="s">
        <v>15615</v>
      </c>
      <c r="C15628" t="s">
        <v>17463</v>
      </c>
      <c r="D15628" t="s">
        <v>23077</v>
      </c>
      <c r="E15628" t="s">
        <v>31016</v>
      </c>
      <c r="F15628" t="s">
        <v>31802</v>
      </c>
      <c r="G15628" t="s">
        <v>31810</v>
      </c>
    </row>
    <row r="15629" spans="1:7" x14ac:dyDescent="0.35">
      <c r="A15629" s="1">
        <v>15627</v>
      </c>
      <c r="B15629" t="s">
        <v>15616</v>
      </c>
      <c r="C15629" t="s">
        <v>17559</v>
      </c>
      <c r="D15629" t="s">
        <v>20068</v>
      </c>
      <c r="E15629" t="s">
        <v>23639</v>
      </c>
      <c r="F15629" t="s">
        <v>31802</v>
      </c>
      <c r="G15629" t="s">
        <v>31818</v>
      </c>
    </row>
    <row r="15630" spans="1:7" x14ac:dyDescent="0.35">
      <c r="A15630" s="1">
        <v>15628</v>
      </c>
      <c r="B15630" t="s">
        <v>15617</v>
      </c>
      <c r="C15630" t="s">
        <v>17568</v>
      </c>
      <c r="D15630" t="s">
        <v>18906</v>
      </c>
      <c r="E15630" t="s">
        <v>31005</v>
      </c>
      <c r="F15630" t="s">
        <v>31802</v>
      </c>
      <c r="G15630" t="s">
        <v>31817</v>
      </c>
    </row>
    <row r="15631" spans="1:7" x14ac:dyDescent="0.35">
      <c r="A15631" s="1">
        <v>15629</v>
      </c>
      <c r="B15631" t="s">
        <v>15618</v>
      </c>
      <c r="C15631" t="s">
        <v>17658</v>
      </c>
      <c r="D15631" t="s">
        <v>23098</v>
      </c>
      <c r="E15631" t="s">
        <v>24033</v>
      </c>
      <c r="F15631" t="s">
        <v>31802</v>
      </c>
      <c r="G15631" t="s">
        <v>31808</v>
      </c>
    </row>
    <row r="15632" spans="1:7" x14ac:dyDescent="0.35">
      <c r="A15632" s="1">
        <v>15630</v>
      </c>
      <c r="B15632" t="s">
        <v>15619</v>
      </c>
      <c r="C15632" t="s">
        <v>17607</v>
      </c>
      <c r="D15632" t="s">
        <v>20077</v>
      </c>
      <c r="E15632" t="s">
        <v>24117</v>
      </c>
      <c r="F15632" t="s">
        <v>31802</v>
      </c>
      <c r="G15632" t="s">
        <v>31807</v>
      </c>
    </row>
    <row r="15633" spans="1:7" x14ac:dyDescent="0.35">
      <c r="A15633" s="1">
        <v>15631</v>
      </c>
      <c r="B15633" t="s">
        <v>15620</v>
      </c>
      <c r="C15633" t="s">
        <v>17634</v>
      </c>
      <c r="D15633" t="s">
        <v>23099</v>
      </c>
      <c r="E15633" t="s">
        <v>24054</v>
      </c>
      <c r="F15633" t="s">
        <v>31802</v>
      </c>
      <c r="G15633" t="s">
        <v>31817</v>
      </c>
    </row>
    <row r="15634" spans="1:7" x14ac:dyDescent="0.35">
      <c r="A15634" s="1">
        <v>15632</v>
      </c>
      <c r="B15634" t="s">
        <v>15621</v>
      </c>
      <c r="C15634" t="s">
        <v>17479</v>
      </c>
      <c r="D15634" t="s">
        <v>23084</v>
      </c>
      <c r="E15634" t="s">
        <v>23639</v>
      </c>
      <c r="F15634" t="s">
        <v>31802</v>
      </c>
      <c r="G15634" t="s">
        <v>31808</v>
      </c>
    </row>
    <row r="15635" spans="1:7" x14ac:dyDescent="0.35">
      <c r="A15635" s="1">
        <v>15633</v>
      </c>
      <c r="B15635" t="s">
        <v>15622</v>
      </c>
      <c r="C15635" t="s">
        <v>17636</v>
      </c>
      <c r="D15635" t="s">
        <v>23100</v>
      </c>
      <c r="E15635" t="s">
        <v>23617</v>
      </c>
      <c r="F15635" t="s">
        <v>31802</v>
      </c>
      <c r="G15635" t="s">
        <v>31806</v>
      </c>
    </row>
    <row r="15636" spans="1:7" x14ac:dyDescent="0.35">
      <c r="A15636" s="1">
        <v>15634</v>
      </c>
      <c r="B15636" t="s">
        <v>15623</v>
      </c>
      <c r="C15636" t="s">
        <v>17467</v>
      </c>
      <c r="D15636" t="s">
        <v>23101</v>
      </c>
      <c r="E15636" t="s">
        <v>31017</v>
      </c>
      <c r="F15636" t="s">
        <v>31802</v>
      </c>
      <c r="G15636" t="s">
        <v>31810</v>
      </c>
    </row>
    <row r="15637" spans="1:7" x14ac:dyDescent="0.35">
      <c r="A15637" s="1">
        <v>15635</v>
      </c>
      <c r="B15637" t="s">
        <v>15624</v>
      </c>
      <c r="C15637" t="s">
        <v>17460</v>
      </c>
      <c r="D15637" t="s">
        <v>19936</v>
      </c>
      <c r="E15637" t="s">
        <v>31018</v>
      </c>
      <c r="F15637" t="s">
        <v>31802</v>
      </c>
      <c r="G15637" t="s">
        <v>31807</v>
      </c>
    </row>
    <row r="15638" spans="1:7" x14ac:dyDescent="0.35">
      <c r="A15638" s="1">
        <v>15636</v>
      </c>
      <c r="B15638" t="s">
        <v>15625</v>
      </c>
      <c r="C15638" t="s">
        <v>17536</v>
      </c>
      <c r="D15638" t="s">
        <v>23095</v>
      </c>
      <c r="E15638" t="s">
        <v>31019</v>
      </c>
      <c r="F15638" t="s">
        <v>31802</v>
      </c>
      <c r="G15638" t="s">
        <v>31807</v>
      </c>
    </row>
    <row r="15639" spans="1:7" x14ac:dyDescent="0.35">
      <c r="A15639" s="1">
        <v>15637</v>
      </c>
      <c r="B15639" t="s">
        <v>15626</v>
      </c>
      <c r="C15639" t="s">
        <v>17563</v>
      </c>
      <c r="D15639" t="s">
        <v>20005</v>
      </c>
      <c r="E15639" t="s">
        <v>31020</v>
      </c>
      <c r="F15639" t="s">
        <v>31802</v>
      </c>
      <c r="G15639" t="s">
        <v>31809</v>
      </c>
    </row>
    <row r="15640" spans="1:7" x14ac:dyDescent="0.35">
      <c r="A15640" s="1">
        <v>15638</v>
      </c>
      <c r="B15640" t="s">
        <v>15627</v>
      </c>
      <c r="C15640" t="s">
        <v>17562</v>
      </c>
      <c r="D15640" t="s">
        <v>21944</v>
      </c>
      <c r="E15640" t="s">
        <v>25861</v>
      </c>
      <c r="F15640" t="s">
        <v>31802</v>
      </c>
      <c r="G15640" t="s">
        <v>31815</v>
      </c>
    </row>
    <row r="15641" spans="1:7" x14ac:dyDescent="0.35">
      <c r="A15641" s="1">
        <v>15639</v>
      </c>
      <c r="B15641" t="s">
        <v>15628</v>
      </c>
      <c r="C15641" t="s">
        <v>17544</v>
      </c>
      <c r="D15641" t="s">
        <v>20068</v>
      </c>
      <c r="E15641" t="s">
        <v>31021</v>
      </c>
      <c r="F15641" t="s">
        <v>31802</v>
      </c>
      <c r="G15641" t="s">
        <v>31808</v>
      </c>
    </row>
    <row r="15642" spans="1:7" x14ac:dyDescent="0.35">
      <c r="A15642" s="1">
        <v>15640</v>
      </c>
      <c r="B15642" t="s">
        <v>15629</v>
      </c>
      <c r="C15642" t="s">
        <v>17470</v>
      </c>
      <c r="D15642" t="s">
        <v>23085</v>
      </c>
      <c r="E15642" t="s">
        <v>31022</v>
      </c>
      <c r="F15642" t="s">
        <v>31802</v>
      </c>
      <c r="G15642" t="s">
        <v>31817</v>
      </c>
    </row>
    <row r="15643" spans="1:7" x14ac:dyDescent="0.35">
      <c r="A15643" s="1">
        <v>15641</v>
      </c>
      <c r="B15643" t="s">
        <v>15630</v>
      </c>
      <c r="C15643" t="s">
        <v>17585</v>
      </c>
      <c r="D15643" t="s">
        <v>23102</v>
      </c>
      <c r="E15643" t="s">
        <v>31023</v>
      </c>
      <c r="F15643" t="s">
        <v>31802</v>
      </c>
      <c r="G15643" t="s">
        <v>31816</v>
      </c>
    </row>
    <row r="15644" spans="1:7" x14ac:dyDescent="0.35">
      <c r="A15644" s="1">
        <v>15642</v>
      </c>
      <c r="B15644" t="s">
        <v>15631</v>
      </c>
      <c r="C15644" t="s">
        <v>17639</v>
      </c>
      <c r="D15644" t="s">
        <v>23103</v>
      </c>
      <c r="E15644" t="s">
        <v>31022</v>
      </c>
      <c r="F15644" t="s">
        <v>31802</v>
      </c>
      <c r="G15644" t="s">
        <v>31807</v>
      </c>
    </row>
    <row r="15645" spans="1:7" x14ac:dyDescent="0.35">
      <c r="A15645" s="1">
        <v>15643</v>
      </c>
      <c r="B15645" t="s">
        <v>15632</v>
      </c>
      <c r="C15645" t="s">
        <v>17573</v>
      </c>
      <c r="D15645" t="s">
        <v>18850</v>
      </c>
      <c r="E15645" t="s">
        <v>31018</v>
      </c>
      <c r="F15645" t="s">
        <v>31802</v>
      </c>
      <c r="G15645" t="s">
        <v>31807</v>
      </c>
    </row>
    <row r="15646" spans="1:7" x14ac:dyDescent="0.35">
      <c r="A15646" s="1">
        <v>15644</v>
      </c>
      <c r="B15646" t="s">
        <v>15633</v>
      </c>
      <c r="C15646" t="s">
        <v>17609</v>
      </c>
      <c r="D15646" t="s">
        <v>23104</v>
      </c>
      <c r="E15646" t="s">
        <v>31024</v>
      </c>
      <c r="F15646" t="s">
        <v>31802</v>
      </c>
      <c r="G15646" t="s">
        <v>31807</v>
      </c>
    </row>
    <row r="15647" spans="1:7" x14ac:dyDescent="0.35">
      <c r="A15647" s="1">
        <v>15645</v>
      </c>
      <c r="B15647" t="s">
        <v>15634</v>
      </c>
      <c r="C15647" t="s">
        <v>17527</v>
      </c>
      <c r="D15647" t="s">
        <v>23084</v>
      </c>
      <c r="E15647" t="s">
        <v>24957</v>
      </c>
      <c r="F15647" t="s">
        <v>31802</v>
      </c>
      <c r="G15647" t="s">
        <v>31810</v>
      </c>
    </row>
    <row r="15648" spans="1:7" x14ac:dyDescent="0.35">
      <c r="A15648" s="1">
        <v>15646</v>
      </c>
      <c r="B15648" t="s">
        <v>15635</v>
      </c>
      <c r="C15648" t="s">
        <v>17534</v>
      </c>
      <c r="D15648" t="s">
        <v>23105</v>
      </c>
      <c r="E15648" t="s">
        <v>23617</v>
      </c>
      <c r="F15648" t="s">
        <v>31802</v>
      </c>
      <c r="G15648" t="s">
        <v>31806</v>
      </c>
    </row>
    <row r="15649" spans="1:7" x14ac:dyDescent="0.35">
      <c r="A15649" s="1">
        <v>15647</v>
      </c>
      <c r="B15649" t="s">
        <v>15636</v>
      </c>
      <c r="C15649" t="s">
        <v>17461</v>
      </c>
      <c r="D15649" t="s">
        <v>23084</v>
      </c>
      <c r="E15649" t="s">
        <v>24054</v>
      </c>
      <c r="F15649" t="s">
        <v>31802</v>
      </c>
      <c r="G15649" t="s">
        <v>31808</v>
      </c>
    </row>
    <row r="15650" spans="1:7" x14ac:dyDescent="0.35">
      <c r="A15650" s="1">
        <v>15648</v>
      </c>
      <c r="B15650" t="s">
        <v>15637</v>
      </c>
      <c r="C15650" t="s">
        <v>17513</v>
      </c>
      <c r="D15650" t="s">
        <v>19809</v>
      </c>
      <c r="E15650" t="s">
        <v>24054</v>
      </c>
      <c r="F15650" t="s">
        <v>31802</v>
      </c>
      <c r="G15650" t="s">
        <v>31808</v>
      </c>
    </row>
    <row r="15651" spans="1:7" x14ac:dyDescent="0.35">
      <c r="A15651" s="1">
        <v>15649</v>
      </c>
      <c r="B15651" t="s">
        <v>15638</v>
      </c>
      <c r="C15651" t="s">
        <v>17640</v>
      </c>
      <c r="D15651" t="s">
        <v>23081</v>
      </c>
      <c r="E15651" t="s">
        <v>31025</v>
      </c>
      <c r="F15651" t="s">
        <v>31802</v>
      </c>
      <c r="G15651" t="s">
        <v>31808</v>
      </c>
    </row>
    <row r="15652" spans="1:7" x14ac:dyDescent="0.35">
      <c r="A15652" s="1">
        <v>15650</v>
      </c>
      <c r="B15652" t="s">
        <v>15639</v>
      </c>
      <c r="C15652" t="s">
        <v>17654</v>
      </c>
      <c r="D15652" t="s">
        <v>23087</v>
      </c>
      <c r="E15652" t="s">
        <v>31026</v>
      </c>
      <c r="F15652" t="s">
        <v>31802</v>
      </c>
      <c r="G15652" t="s">
        <v>31808</v>
      </c>
    </row>
    <row r="15653" spans="1:7" x14ac:dyDescent="0.35">
      <c r="A15653" s="1">
        <v>15651</v>
      </c>
      <c r="B15653" t="s">
        <v>15640</v>
      </c>
      <c r="C15653" t="s">
        <v>17566</v>
      </c>
      <c r="D15653" t="s">
        <v>23084</v>
      </c>
      <c r="E15653" t="s">
        <v>24054</v>
      </c>
      <c r="F15653" t="s">
        <v>31802</v>
      </c>
      <c r="G15653" t="s">
        <v>31809</v>
      </c>
    </row>
    <row r="15654" spans="1:7" x14ac:dyDescent="0.35">
      <c r="A15654" s="1">
        <v>15652</v>
      </c>
      <c r="B15654" t="s">
        <v>15641</v>
      </c>
      <c r="C15654" t="s">
        <v>17548</v>
      </c>
      <c r="D15654" t="s">
        <v>20068</v>
      </c>
      <c r="E15654" t="s">
        <v>31027</v>
      </c>
      <c r="F15654" t="s">
        <v>31802</v>
      </c>
      <c r="G15654" t="s">
        <v>31810</v>
      </c>
    </row>
    <row r="15655" spans="1:7" x14ac:dyDescent="0.35">
      <c r="A15655" s="1">
        <v>15653</v>
      </c>
      <c r="B15655" t="s">
        <v>15642</v>
      </c>
      <c r="C15655" t="s">
        <v>17601</v>
      </c>
      <c r="D15655" t="s">
        <v>23106</v>
      </c>
      <c r="E15655" t="s">
        <v>31028</v>
      </c>
      <c r="F15655" t="s">
        <v>31802</v>
      </c>
      <c r="G15655" t="s">
        <v>31821</v>
      </c>
    </row>
    <row r="15656" spans="1:7" x14ac:dyDescent="0.35">
      <c r="A15656" s="1">
        <v>15654</v>
      </c>
      <c r="B15656" t="s">
        <v>15643</v>
      </c>
      <c r="C15656" t="s">
        <v>17592</v>
      </c>
      <c r="D15656" t="s">
        <v>20077</v>
      </c>
      <c r="E15656" t="s">
        <v>31029</v>
      </c>
      <c r="F15656" t="s">
        <v>31802</v>
      </c>
      <c r="G15656" t="s">
        <v>31807</v>
      </c>
    </row>
    <row r="15657" spans="1:7" x14ac:dyDescent="0.35">
      <c r="A15657" s="1">
        <v>15655</v>
      </c>
      <c r="B15657" t="s">
        <v>15644</v>
      </c>
      <c r="C15657" t="s">
        <v>17505</v>
      </c>
      <c r="D15657" t="s">
        <v>23107</v>
      </c>
      <c r="E15657" t="s">
        <v>31017</v>
      </c>
      <c r="F15657" t="s">
        <v>31802</v>
      </c>
      <c r="G15657" t="s">
        <v>31810</v>
      </c>
    </row>
    <row r="15658" spans="1:7" x14ac:dyDescent="0.35">
      <c r="A15658" s="1">
        <v>15656</v>
      </c>
      <c r="B15658" t="s">
        <v>15645</v>
      </c>
      <c r="C15658" t="s">
        <v>17535</v>
      </c>
      <c r="D15658" t="s">
        <v>23086</v>
      </c>
      <c r="E15658" t="s">
        <v>30992</v>
      </c>
      <c r="F15658" t="s">
        <v>31802</v>
      </c>
      <c r="G15658" t="s">
        <v>31815</v>
      </c>
    </row>
    <row r="15659" spans="1:7" x14ac:dyDescent="0.35">
      <c r="A15659" s="1">
        <v>15657</v>
      </c>
      <c r="B15659" t="s">
        <v>15646</v>
      </c>
      <c r="C15659" t="s">
        <v>17601</v>
      </c>
      <c r="D15659" t="s">
        <v>21109</v>
      </c>
      <c r="E15659" t="s">
        <v>31030</v>
      </c>
      <c r="F15659" t="s">
        <v>31802</v>
      </c>
      <c r="G15659" t="s">
        <v>31808</v>
      </c>
    </row>
    <row r="15660" spans="1:7" x14ac:dyDescent="0.35">
      <c r="A15660" s="1">
        <v>15658</v>
      </c>
      <c r="B15660" t="s">
        <v>15647</v>
      </c>
      <c r="C15660" t="s">
        <v>17493</v>
      </c>
      <c r="D15660" t="s">
        <v>23108</v>
      </c>
      <c r="E15660" t="s">
        <v>31031</v>
      </c>
      <c r="F15660" t="s">
        <v>31802</v>
      </c>
      <c r="G15660" t="s">
        <v>31812</v>
      </c>
    </row>
    <row r="15661" spans="1:7" x14ac:dyDescent="0.35">
      <c r="A15661" s="1">
        <v>15659</v>
      </c>
      <c r="B15661" t="s">
        <v>15648</v>
      </c>
      <c r="C15661" t="s">
        <v>17474</v>
      </c>
      <c r="D15661" t="s">
        <v>23101</v>
      </c>
      <c r="E15661" t="s">
        <v>31032</v>
      </c>
      <c r="F15661" t="s">
        <v>31802</v>
      </c>
      <c r="G15661" t="s">
        <v>31817</v>
      </c>
    </row>
    <row r="15662" spans="1:7" x14ac:dyDescent="0.35">
      <c r="A15662" s="1">
        <v>15660</v>
      </c>
      <c r="B15662" t="s">
        <v>15649</v>
      </c>
      <c r="C15662" t="s">
        <v>17505</v>
      </c>
      <c r="D15662" t="s">
        <v>23109</v>
      </c>
      <c r="E15662" t="s">
        <v>23975</v>
      </c>
      <c r="F15662" t="s">
        <v>31802</v>
      </c>
      <c r="G15662" t="s">
        <v>31810</v>
      </c>
    </row>
    <row r="15663" spans="1:7" x14ac:dyDescent="0.35">
      <c r="A15663" s="1">
        <v>15661</v>
      </c>
      <c r="B15663" t="s">
        <v>15650</v>
      </c>
      <c r="C15663" t="s">
        <v>17592</v>
      </c>
      <c r="D15663" t="s">
        <v>23110</v>
      </c>
      <c r="E15663" t="s">
        <v>27763</v>
      </c>
      <c r="F15663" t="s">
        <v>31802</v>
      </c>
      <c r="G15663" t="s">
        <v>31810</v>
      </c>
    </row>
    <row r="15664" spans="1:7" x14ac:dyDescent="0.35">
      <c r="A15664" s="1">
        <v>15662</v>
      </c>
      <c r="B15664" t="s">
        <v>15651</v>
      </c>
      <c r="C15664" t="s">
        <v>17583</v>
      </c>
      <c r="D15664" t="s">
        <v>23111</v>
      </c>
      <c r="E15664" t="s">
        <v>31033</v>
      </c>
      <c r="F15664" t="s">
        <v>31802</v>
      </c>
      <c r="G15664" t="s">
        <v>31817</v>
      </c>
    </row>
    <row r="15665" spans="1:7" x14ac:dyDescent="0.35">
      <c r="A15665" s="1">
        <v>15663</v>
      </c>
      <c r="B15665" t="s">
        <v>15652</v>
      </c>
      <c r="C15665" t="s">
        <v>17541</v>
      </c>
      <c r="D15665" t="s">
        <v>23084</v>
      </c>
      <c r="E15665" t="s">
        <v>31034</v>
      </c>
      <c r="F15665" t="s">
        <v>31802</v>
      </c>
      <c r="G15665" t="s">
        <v>31812</v>
      </c>
    </row>
    <row r="15666" spans="1:7" x14ac:dyDescent="0.35">
      <c r="A15666" s="1">
        <v>15664</v>
      </c>
      <c r="B15666" t="s">
        <v>15653</v>
      </c>
      <c r="C15666" t="s">
        <v>17610</v>
      </c>
      <c r="D15666" t="s">
        <v>23112</v>
      </c>
      <c r="E15666" t="s">
        <v>24117</v>
      </c>
      <c r="F15666" t="s">
        <v>31802</v>
      </c>
      <c r="G15666" t="s">
        <v>31817</v>
      </c>
    </row>
    <row r="15667" spans="1:7" x14ac:dyDescent="0.35">
      <c r="A15667" s="1">
        <v>15665</v>
      </c>
      <c r="B15667" t="s">
        <v>15654</v>
      </c>
      <c r="C15667" t="s">
        <v>17543</v>
      </c>
      <c r="D15667" t="s">
        <v>18705</v>
      </c>
      <c r="E15667" t="s">
        <v>30993</v>
      </c>
      <c r="F15667" t="s">
        <v>31802</v>
      </c>
      <c r="G15667" t="s">
        <v>31817</v>
      </c>
    </row>
    <row r="15668" spans="1:7" x14ac:dyDescent="0.35">
      <c r="A15668" s="1">
        <v>15666</v>
      </c>
      <c r="B15668" t="s">
        <v>15655</v>
      </c>
      <c r="C15668" t="s">
        <v>17494</v>
      </c>
      <c r="D15668" t="s">
        <v>23097</v>
      </c>
      <c r="E15668" t="s">
        <v>31035</v>
      </c>
      <c r="F15668" t="s">
        <v>31802</v>
      </c>
      <c r="G15668" t="s">
        <v>31809</v>
      </c>
    </row>
    <row r="15669" spans="1:7" x14ac:dyDescent="0.35">
      <c r="A15669" s="1">
        <v>15667</v>
      </c>
      <c r="B15669" t="s">
        <v>15656</v>
      </c>
      <c r="C15669" t="s">
        <v>17487</v>
      </c>
      <c r="D15669" t="s">
        <v>19982</v>
      </c>
      <c r="E15669" t="s">
        <v>23639</v>
      </c>
      <c r="F15669" t="s">
        <v>31802</v>
      </c>
      <c r="G15669" t="s">
        <v>31815</v>
      </c>
    </row>
    <row r="15670" spans="1:7" x14ac:dyDescent="0.35">
      <c r="A15670" s="1">
        <v>15668</v>
      </c>
      <c r="B15670" t="s">
        <v>15657</v>
      </c>
      <c r="C15670" t="s">
        <v>17517</v>
      </c>
      <c r="D15670" t="s">
        <v>23084</v>
      </c>
      <c r="E15670" t="s">
        <v>24053</v>
      </c>
      <c r="F15670" t="s">
        <v>31802</v>
      </c>
      <c r="G15670" t="s">
        <v>31809</v>
      </c>
    </row>
    <row r="15671" spans="1:7" x14ac:dyDescent="0.35">
      <c r="A15671" s="1">
        <v>15669</v>
      </c>
      <c r="B15671" t="s">
        <v>15658</v>
      </c>
      <c r="C15671" t="s">
        <v>17488</v>
      </c>
      <c r="D15671" t="s">
        <v>23084</v>
      </c>
      <c r="E15671" t="s">
        <v>24053</v>
      </c>
      <c r="F15671" t="s">
        <v>31802</v>
      </c>
      <c r="G15671" t="s">
        <v>31817</v>
      </c>
    </row>
    <row r="15672" spans="1:7" x14ac:dyDescent="0.35">
      <c r="A15672" s="1">
        <v>15670</v>
      </c>
      <c r="B15672" t="s">
        <v>15659</v>
      </c>
      <c r="C15672" t="s">
        <v>17501</v>
      </c>
      <c r="D15672" t="s">
        <v>20077</v>
      </c>
      <c r="E15672" t="s">
        <v>28211</v>
      </c>
      <c r="F15672" t="s">
        <v>31802</v>
      </c>
      <c r="G15672" t="s">
        <v>31808</v>
      </c>
    </row>
    <row r="15673" spans="1:7" x14ac:dyDescent="0.35">
      <c r="A15673" s="1">
        <v>15671</v>
      </c>
      <c r="B15673" t="s">
        <v>15660</v>
      </c>
      <c r="C15673" t="s">
        <v>17674</v>
      </c>
      <c r="D15673" t="s">
        <v>23084</v>
      </c>
      <c r="E15673" t="s">
        <v>24053</v>
      </c>
      <c r="F15673" t="s">
        <v>31802</v>
      </c>
      <c r="G15673" t="s">
        <v>31808</v>
      </c>
    </row>
    <row r="15674" spans="1:7" x14ac:dyDescent="0.35">
      <c r="A15674" s="1">
        <v>15672</v>
      </c>
      <c r="B15674" t="s">
        <v>15661</v>
      </c>
      <c r="C15674" t="s">
        <v>17516</v>
      </c>
      <c r="D15674" t="s">
        <v>23113</v>
      </c>
      <c r="E15674" t="s">
        <v>24053</v>
      </c>
      <c r="F15674" t="s">
        <v>31802</v>
      </c>
      <c r="G15674" t="s">
        <v>31808</v>
      </c>
    </row>
    <row r="15675" spans="1:7" x14ac:dyDescent="0.35">
      <c r="A15675" s="1">
        <v>15673</v>
      </c>
      <c r="B15675" t="s">
        <v>15662</v>
      </c>
      <c r="C15675" t="s">
        <v>17576</v>
      </c>
      <c r="D15675" t="s">
        <v>23081</v>
      </c>
      <c r="E15675" t="s">
        <v>31036</v>
      </c>
      <c r="F15675" t="s">
        <v>31802</v>
      </c>
      <c r="G15675" t="s">
        <v>31807</v>
      </c>
    </row>
    <row r="15676" spans="1:7" x14ac:dyDescent="0.35">
      <c r="A15676" s="1">
        <v>15674</v>
      </c>
      <c r="B15676" t="s">
        <v>15663</v>
      </c>
      <c r="C15676" t="s">
        <v>17659</v>
      </c>
      <c r="D15676" t="s">
        <v>23094</v>
      </c>
      <c r="E15676" t="s">
        <v>31037</v>
      </c>
      <c r="F15676" t="s">
        <v>31802</v>
      </c>
      <c r="G15676" t="s">
        <v>31807</v>
      </c>
    </row>
    <row r="15677" spans="1:7" x14ac:dyDescent="0.35">
      <c r="A15677" s="1">
        <v>15675</v>
      </c>
      <c r="B15677" t="s">
        <v>15664</v>
      </c>
      <c r="C15677" t="s">
        <v>17561</v>
      </c>
      <c r="D15677" t="s">
        <v>23084</v>
      </c>
      <c r="E15677" t="s">
        <v>31037</v>
      </c>
      <c r="F15677" t="s">
        <v>31802</v>
      </c>
      <c r="G15677" t="s">
        <v>31807</v>
      </c>
    </row>
    <row r="15678" spans="1:7" x14ac:dyDescent="0.35">
      <c r="A15678" s="1">
        <v>15676</v>
      </c>
      <c r="B15678" t="s">
        <v>15665</v>
      </c>
      <c r="C15678" t="s">
        <v>17538</v>
      </c>
      <c r="D15678" t="s">
        <v>23114</v>
      </c>
      <c r="E15678" t="s">
        <v>31021</v>
      </c>
      <c r="F15678" t="s">
        <v>31802</v>
      </c>
      <c r="G15678" t="s">
        <v>31811</v>
      </c>
    </row>
    <row r="15679" spans="1:7" x14ac:dyDescent="0.35">
      <c r="A15679" s="1">
        <v>15677</v>
      </c>
      <c r="B15679" t="s">
        <v>15666</v>
      </c>
      <c r="C15679" t="s">
        <v>17481</v>
      </c>
      <c r="D15679" t="s">
        <v>23086</v>
      </c>
      <c r="E15679" t="s">
        <v>31033</v>
      </c>
      <c r="F15679" t="s">
        <v>31802</v>
      </c>
      <c r="G15679" t="s">
        <v>31817</v>
      </c>
    </row>
    <row r="15680" spans="1:7" x14ac:dyDescent="0.35">
      <c r="A15680" s="1">
        <v>15678</v>
      </c>
      <c r="B15680" t="s">
        <v>15667</v>
      </c>
      <c r="C15680" t="s">
        <v>17642</v>
      </c>
      <c r="D15680" t="s">
        <v>23087</v>
      </c>
      <c r="E15680" t="s">
        <v>24117</v>
      </c>
      <c r="F15680" t="s">
        <v>31802</v>
      </c>
      <c r="G15680" t="s">
        <v>31808</v>
      </c>
    </row>
    <row r="15681" spans="1:7" x14ac:dyDescent="0.35">
      <c r="A15681" s="1">
        <v>15679</v>
      </c>
      <c r="B15681" t="s">
        <v>15668</v>
      </c>
      <c r="C15681" t="s">
        <v>17472</v>
      </c>
      <c r="D15681" t="s">
        <v>23087</v>
      </c>
      <c r="E15681" t="s">
        <v>31038</v>
      </c>
      <c r="F15681" t="s">
        <v>31802</v>
      </c>
      <c r="G15681" t="s">
        <v>31821</v>
      </c>
    </row>
    <row r="15682" spans="1:7" x14ac:dyDescent="0.35">
      <c r="A15682" s="1">
        <v>15680</v>
      </c>
      <c r="B15682" t="s">
        <v>15669</v>
      </c>
      <c r="C15682" t="s">
        <v>17579</v>
      </c>
      <c r="D15682" t="s">
        <v>20794</v>
      </c>
      <c r="E15682" t="s">
        <v>31022</v>
      </c>
      <c r="F15682" t="s">
        <v>31802</v>
      </c>
      <c r="G15682" t="s">
        <v>31808</v>
      </c>
    </row>
    <row r="15683" spans="1:7" x14ac:dyDescent="0.35">
      <c r="A15683" s="1">
        <v>15681</v>
      </c>
      <c r="B15683" t="s">
        <v>15670</v>
      </c>
      <c r="C15683" t="s">
        <v>17620</v>
      </c>
      <c r="D15683" t="s">
        <v>20068</v>
      </c>
      <c r="E15683" t="s">
        <v>28256</v>
      </c>
      <c r="F15683" t="s">
        <v>31802</v>
      </c>
      <c r="G15683" t="s">
        <v>31816</v>
      </c>
    </row>
    <row r="15684" spans="1:7" x14ac:dyDescent="0.35">
      <c r="A15684" s="1">
        <v>15682</v>
      </c>
      <c r="B15684" t="s">
        <v>15671</v>
      </c>
      <c r="C15684" t="s">
        <v>17571</v>
      </c>
      <c r="D15684" t="s">
        <v>17983</v>
      </c>
      <c r="E15684" t="s">
        <v>31039</v>
      </c>
      <c r="F15684" t="s">
        <v>31802</v>
      </c>
      <c r="G15684" t="s">
        <v>31817</v>
      </c>
    </row>
    <row r="15685" spans="1:7" x14ac:dyDescent="0.35">
      <c r="A15685" s="1">
        <v>15683</v>
      </c>
      <c r="B15685" t="s">
        <v>15672</v>
      </c>
      <c r="C15685" t="s">
        <v>17542</v>
      </c>
      <c r="D15685" t="s">
        <v>23115</v>
      </c>
      <c r="E15685" t="s">
        <v>31018</v>
      </c>
      <c r="F15685" t="s">
        <v>31802</v>
      </c>
      <c r="G15685" t="s">
        <v>31811</v>
      </c>
    </row>
    <row r="15686" spans="1:7" x14ac:dyDescent="0.35">
      <c r="A15686" s="1">
        <v>15684</v>
      </c>
      <c r="B15686" t="s">
        <v>15673</v>
      </c>
      <c r="C15686" t="s">
        <v>17560</v>
      </c>
      <c r="D15686" t="s">
        <v>19809</v>
      </c>
      <c r="E15686" t="s">
        <v>23878</v>
      </c>
      <c r="F15686" t="s">
        <v>31802</v>
      </c>
      <c r="G15686" t="s">
        <v>31816</v>
      </c>
    </row>
    <row r="15687" spans="1:7" x14ac:dyDescent="0.35">
      <c r="A15687" s="1">
        <v>15685</v>
      </c>
      <c r="B15687" t="s">
        <v>15674</v>
      </c>
      <c r="C15687" t="s">
        <v>17592</v>
      </c>
      <c r="D15687" t="s">
        <v>23084</v>
      </c>
      <c r="E15687" t="s">
        <v>31040</v>
      </c>
      <c r="F15687" t="s">
        <v>31802</v>
      </c>
      <c r="G15687" t="s">
        <v>31810</v>
      </c>
    </row>
    <row r="15688" spans="1:7" x14ac:dyDescent="0.35">
      <c r="A15688" s="1">
        <v>15686</v>
      </c>
      <c r="B15688" t="s">
        <v>15675</v>
      </c>
      <c r="C15688" t="s">
        <v>17493</v>
      </c>
      <c r="D15688" t="s">
        <v>20068</v>
      </c>
      <c r="E15688" t="s">
        <v>23617</v>
      </c>
      <c r="F15688" t="s">
        <v>31802</v>
      </c>
      <c r="G15688" t="s">
        <v>31806</v>
      </c>
    </row>
    <row r="15689" spans="1:7" x14ac:dyDescent="0.35">
      <c r="A15689" s="1">
        <v>15687</v>
      </c>
      <c r="B15689" t="s">
        <v>15676</v>
      </c>
      <c r="C15689" t="s">
        <v>17547</v>
      </c>
      <c r="D15689" t="s">
        <v>23084</v>
      </c>
      <c r="E15689" t="s">
        <v>23639</v>
      </c>
      <c r="F15689" t="s">
        <v>31802</v>
      </c>
      <c r="G15689" t="s">
        <v>31807</v>
      </c>
    </row>
    <row r="15690" spans="1:7" x14ac:dyDescent="0.35">
      <c r="A15690" s="1">
        <v>15688</v>
      </c>
      <c r="B15690" t="s">
        <v>15677</v>
      </c>
      <c r="C15690" t="s">
        <v>17474</v>
      </c>
      <c r="D15690" t="s">
        <v>23116</v>
      </c>
      <c r="E15690" t="s">
        <v>30992</v>
      </c>
      <c r="F15690" t="s">
        <v>31802</v>
      </c>
      <c r="G15690" t="s">
        <v>31810</v>
      </c>
    </row>
    <row r="15691" spans="1:7" x14ac:dyDescent="0.35">
      <c r="A15691" s="1">
        <v>15689</v>
      </c>
      <c r="B15691" t="s">
        <v>15678</v>
      </c>
      <c r="C15691" t="s">
        <v>17524</v>
      </c>
      <c r="D15691" t="s">
        <v>23084</v>
      </c>
      <c r="E15691" t="s">
        <v>31041</v>
      </c>
      <c r="F15691" t="s">
        <v>31802</v>
      </c>
      <c r="G15691" t="s">
        <v>31808</v>
      </c>
    </row>
    <row r="15692" spans="1:7" x14ac:dyDescent="0.35">
      <c r="A15692" s="1">
        <v>15690</v>
      </c>
      <c r="B15692" t="s">
        <v>15679</v>
      </c>
      <c r="C15692" t="s">
        <v>17606</v>
      </c>
      <c r="D15692" t="s">
        <v>21944</v>
      </c>
      <c r="E15692" t="s">
        <v>31041</v>
      </c>
      <c r="F15692" t="s">
        <v>31802</v>
      </c>
      <c r="G15692" t="s">
        <v>31810</v>
      </c>
    </row>
    <row r="15693" spans="1:7" x14ac:dyDescent="0.35">
      <c r="A15693" s="1">
        <v>15691</v>
      </c>
      <c r="B15693" t="s">
        <v>15680</v>
      </c>
      <c r="C15693" t="s">
        <v>17601</v>
      </c>
      <c r="D15693" t="s">
        <v>23084</v>
      </c>
      <c r="E15693" t="s">
        <v>23653</v>
      </c>
      <c r="F15693" t="s">
        <v>31802</v>
      </c>
      <c r="G15693" t="s">
        <v>31806</v>
      </c>
    </row>
    <row r="15694" spans="1:7" x14ac:dyDescent="0.35">
      <c r="A15694" s="1">
        <v>15692</v>
      </c>
      <c r="B15694" t="s">
        <v>15681</v>
      </c>
      <c r="C15694" t="s">
        <v>17493</v>
      </c>
      <c r="D15694" t="s">
        <v>18142</v>
      </c>
      <c r="E15694" t="s">
        <v>31041</v>
      </c>
      <c r="F15694" t="s">
        <v>31802</v>
      </c>
      <c r="G15694" t="s">
        <v>31808</v>
      </c>
    </row>
    <row r="15695" spans="1:7" x14ac:dyDescent="0.35">
      <c r="A15695" s="1">
        <v>15693</v>
      </c>
      <c r="B15695" t="s">
        <v>15682</v>
      </c>
      <c r="C15695" t="s">
        <v>17471</v>
      </c>
      <c r="D15695" t="s">
        <v>23093</v>
      </c>
      <c r="E15695" t="s">
        <v>31030</v>
      </c>
      <c r="F15695" t="s">
        <v>31802</v>
      </c>
      <c r="G15695" t="s">
        <v>31808</v>
      </c>
    </row>
    <row r="15696" spans="1:7" x14ac:dyDescent="0.35">
      <c r="A15696" s="1">
        <v>15694</v>
      </c>
      <c r="B15696" t="s">
        <v>15683</v>
      </c>
      <c r="C15696" t="s">
        <v>17475</v>
      </c>
      <c r="D15696" t="s">
        <v>23104</v>
      </c>
      <c r="E15696" t="s">
        <v>31041</v>
      </c>
      <c r="F15696" t="s">
        <v>31802</v>
      </c>
      <c r="G15696" t="s">
        <v>31808</v>
      </c>
    </row>
    <row r="15697" spans="1:7" x14ac:dyDescent="0.35">
      <c r="A15697" s="1">
        <v>15695</v>
      </c>
      <c r="B15697" t="s">
        <v>15684</v>
      </c>
      <c r="C15697" t="s">
        <v>17616</v>
      </c>
      <c r="D15697" t="s">
        <v>23117</v>
      </c>
      <c r="E15697" t="s">
        <v>31041</v>
      </c>
      <c r="F15697" t="s">
        <v>31802</v>
      </c>
      <c r="G15697" t="s">
        <v>31808</v>
      </c>
    </row>
    <row r="15698" spans="1:7" x14ac:dyDescent="0.35">
      <c r="A15698" s="1">
        <v>15696</v>
      </c>
      <c r="B15698" t="s">
        <v>15685</v>
      </c>
      <c r="C15698" t="s">
        <v>17538</v>
      </c>
      <c r="D15698" t="s">
        <v>23118</v>
      </c>
      <c r="E15698" t="s">
        <v>31042</v>
      </c>
      <c r="F15698" t="s">
        <v>31802</v>
      </c>
      <c r="G15698" t="s">
        <v>31809</v>
      </c>
    </row>
    <row r="15699" spans="1:7" x14ac:dyDescent="0.35">
      <c r="A15699" s="1">
        <v>15697</v>
      </c>
      <c r="B15699" t="s">
        <v>15686</v>
      </c>
      <c r="C15699" t="s">
        <v>17503</v>
      </c>
      <c r="D15699" t="s">
        <v>23095</v>
      </c>
      <c r="E15699" t="s">
        <v>31043</v>
      </c>
      <c r="F15699" t="s">
        <v>31802</v>
      </c>
      <c r="G15699" t="s">
        <v>31808</v>
      </c>
    </row>
    <row r="15700" spans="1:7" x14ac:dyDescent="0.35">
      <c r="A15700" s="1">
        <v>15698</v>
      </c>
      <c r="B15700" t="s">
        <v>15687</v>
      </c>
      <c r="C15700" t="s">
        <v>17475</v>
      </c>
      <c r="D15700" t="s">
        <v>20794</v>
      </c>
      <c r="E15700" t="s">
        <v>31043</v>
      </c>
      <c r="F15700" t="s">
        <v>31802</v>
      </c>
      <c r="G15700" t="s">
        <v>31808</v>
      </c>
    </row>
    <row r="15701" spans="1:7" x14ac:dyDescent="0.35">
      <c r="A15701" s="1">
        <v>15699</v>
      </c>
      <c r="B15701" t="s">
        <v>15688</v>
      </c>
      <c r="C15701" t="s">
        <v>17497</v>
      </c>
      <c r="D15701" t="s">
        <v>21944</v>
      </c>
      <c r="E15701" t="s">
        <v>31043</v>
      </c>
      <c r="F15701" t="s">
        <v>31802</v>
      </c>
      <c r="G15701" t="s">
        <v>31808</v>
      </c>
    </row>
    <row r="15702" spans="1:7" x14ac:dyDescent="0.35">
      <c r="A15702" s="1">
        <v>15700</v>
      </c>
      <c r="B15702" t="s">
        <v>15689</v>
      </c>
      <c r="C15702" t="s">
        <v>17534</v>
      </c>
      <c r="D15702" t="s">
        <v>23091</v>
      </c>
      <c r="E15702" t="s">
        <v>31043</v>
      </c>
      <c r="F15702" t="s">
        <v>31802</v>
      </c>
      <c r="G15702" t="s">
        <v>31808</v>
      </c>
    </row>
    <row r="15703" spans="1:7" x14ac:dyDescent="0.35">
      <c r="A15703" s="1">
        <v>15701</v>
      </c>
      <c r="B15703" t="s">
        <v>15690</v>
      </c>
      <c r="C15703" t="s">
        <v>17531</v>
      </c>
      <c r="D15703" t="s">
        <v>21944</v>
      </c>
      <c r="E15703" t="s">
        <v>31043</v>
      </c>
      <c r="F15703" t="s">
        <v>31802</v>
      </c>
      <c r="G15703" t="s">
        <v>31808</v>
      </c>
    </row>
    <row r="15704" spans="1:7" x14ac:dyDescent="0.35">
      <c r="A15704" s="1">
        <v>15702</v>
      </c>
      <c r="B15704" t="s">
        <v>15691</v>
      </c>
      <c r="C15704" t="s">
        <v>17499</v>
      </c>
      <c r="D15704" t="s">
        <v>18717</v>
      </c>
      <c r="E15704" t="s">
        <v>31022</v>
      </c>
      <c r="F15704" t="s">
        <v>31802</v>
      </c>
      <c r="G15704" t="s">
        <v>31817</v>
      </c>
    </row>
    <row r="15705" spans="1:7" x14ac:dyDescent="0.35">
      <c r="A15705" s="1">
        <v>15703</v>
      </c>
      <c r="B15705" t="s">
        <v>15692</v>
      </c>
      <c r="C15705" t="s">
        <v>17480</v>
      </c>
      <c r="D15705" t="s">
        <v>23119</v>
      </c>
      <c r="E15705" t="s">
        <v>31035</v>
      </c>
      <c r="F15705" t="s">
        <v>31802</v>
      </c>
      <c r="G15705" t="s">
        <v>31807</v>
      </c>
    </row>
    <row r="15706" spans="1:7" x14ac:dyDescent="0.35">
      <c r="A15706" s="1">
        <v>15704</v>
      </c>
      <c r="B15706" t="s">
        <v>15693</v>
      </c>
      <c r="C15706" t="s">
        <v>17638</v>
      </c>
      <c r="D15706" t="s">
        <v>20901</v>
      </c>
      <c r="E15706" t="s">
        <v>26518</v>
      </c>
      <c r="F15706" t="s">
        <v>31802</v>
      </c>
      <c r="G15706" t="s">
        <v>31806</v>
      </c>
    </row>
    <row r="15707" spans="1:7" x14ac:dyDescent="0.35">
      <c r="A15707" s="1">
        <v>15705</v>
      </c>
      <c r="B15707" t="s">
        <v>15694</v>
      </c>
      <c r="C15707" t="s">
        <v>17612</v>
      </c>
      <c r="D15707" t="s">
        <v>23120</v>
      </c>
      <c r="E15707" t="s">
        <v>30992</v>
      </c>
      <c r="F15707" t="s">
        <v>31802</v>
      </c>
      <c r="G15707" t="s">
        <v>31817</v>
      </c>
    </row>
    <row r="15708" spans="1:7" x14ac:dyDescent="0.35">
      <c r="A15708" s="1">
        <v>15706</v>
      </c>
      <c r="B15708" t="s">
        <v>15695</v>
      </c>
      <c r="C15708" t="s">
        <v>17503</v>
      </c>
      <c r="D15708" t="s">
        <v>18850</v>
      </c>
      <c r="E15708" t="s">
        <v>31041</v>
      </c>
      <c r="F15708" t="s">
        <v>31802</v>
      </c>
      <c r="G15708" t="s">
        <v>31808</v>
      </c>
    </row>
    <row r="15709" spans="1:7" x14ac:dyDescent="0.35">
      <c r="A15709" s="1">
        <v>15707</v>
      </c>
      <c r="B15709" t="s">
        <v>15696</v>
      </c>
      <c r="C15709" t="s">
        <v>17551</v>
      </c>
      <c r="D15709" t="s">
        <v>23095</v>
      </c>
      <c r="E15709" t="s">
        <v>31019</v>
      </c>
      <c r="F15709" t="s">
        <v>31802</v>
      </c>
      <c r="G15709" t="s">
        <v>31808</v>
      </c>
    </row>
    <row r="15710" spans="1:7" x14ac:dyDescent="0.35">
      <c r="A15710" s="1">
        <v>15708</v>
      </c>
      <c r="B15710" t="s">
        <v>15697</v>
      </c>
      <c r="C15710" t="s">
        <v>17563</v>
      </c>
      <c r="D15710" t="s">
        <v>21944</v>
      </c>
      <c r="E15710" t="s">
        <v>25861</v>
      </c>
      <c r="F15710" t="s">
        <v>31802</v>
      </c>
      <c r="G15710" t="s">
        <v>31810</v>
      </c>
    </row>
    <row r="15711" spans="1:7" x14ac:dyDescent="0.35">
      <c r="A15711" s="1">
        <v>15709</v>
      </c>
      <c r="B15711" t="s">
        <v>15698</v>
      </c>
      <c r="C15711" t="s">
        <v>17469</v>
      </c>
      <c r="D15711" t="s">
        <v>21944</v>
      </c>
      <c r="E15711" t="s">
        <v>25861</v>
      </c>
      <c r="F15711" t="s">
        <v>31802</v>
      </c>
      <c r="G15711" t="s">
        <v>31808</v>
      </c>
    </row>
    <row r="15712" spans="1:7" x14ac:dyDescent="0.35">
      <c r="A15712" s="1">
        <v>15710</v>
      </c>
      <c r="B15712" t="s">
        <v>15699</v>
      </c>
      <c r="C15712" t="s">
        <v>17582</v>
      </c>
      <c r="D15712" t="s">
        <v>23121</v>
      </c>
      <c r="E15712" t="s">
        <v>31044</v>
      </c>
      <c r="F15712" t="s">
        <v>31802</v>
      </c>
      <c r="G15712" t="s">
        <v>31810</v>
      </c>
    </row>
    <row r="15713" spans="1:7" x14ac:dyDescent="0.35">
      <c r="A15713" s="1">
        <v>15711</v>
      </c>
      <c r="B15713" t="s">
        <v>15700</v>
      </c>
      <c r="C15713" t="s">
        <v>17519</v>
      </c>
      <c r="D15713" t="s">
        <v>20077</v>
      </c>
      <c r="E15713" t="s">
        <v>31045</v>
      </c>
      <c r="F15713" t="s">
        <v>31802</v>
      </c>
      <c r="G15713" t="s">
        <v>31810</v>
      </c>
    </row>
    <row r="15714" spans="1:7" x14ac:dyDescent="0.35">
      <c r="A15714" s="1">
        <v>15712</v>
      </c>
      <c r="B15714" t="s">
        <v>15701</v>
      </c>
      <c r="C15714" t="s">
        <v>17624</v>
      </c>
      <c r="D15714" t="s">
        <v>17828</v>
      </c>
      <c r="E15714" t="s">
        <v>31046</v>
      </c>
      <c r="F15714" t="s">
        <v>31802</v>
      </c>
      <c r="G15714" t="s">
        <v>31809</v>
      </c>
    </row>
    <row r="15715" spans="1:7" x14ac:dyDescent="0.35">
      <c r="A15715" s="1">
        <v>15713</v>
      </c>
      <c r="B15715" t="s">
        <v>15702</v>
      </c>
      <c r="C15715" t="s">
        <v>17529</v>
      </c>
      <c r="D15715" t="s">
        <v>23081</v>
      </c>
      <c r="E15715" t="s">
        <v>31036</v>
      </c>
      <c r="F15715" t="s">
        <v>31802</v>
      </c>
      <c r="G15715" t="s">
        <v>31810</v>
      </c>
    </row>
    <row r="15716" spans="1:7" x14ac:dyDescent="0.35">
      <c r="A15716" s="1">
        <v>15714</v>
      </c>
      <c r="B15716" t="s">
        <v>15703</v>
      </c>
      <c r="C15716" t="s">
        <v>17578</v>
      </c>
      <c r="D15716" t="s">
        <v>23122</v>
      </c>
      <c r="E15716" t="s">
        <v>31022</v>
      </c>
      <c r="F15716" t="s">
        <v>31802</v>
      </c>
      <c r="G15716" t="s">
        <v>31807</v>
      </c>
    </row>
    <row r="15717" spans="1:7" x14ac:dyDescent="0.35">
      <c r="A15717" s="1">
        <v>15715</v>
      </c>
      <c r="B15717" t="s">
        <v>15704</v>
      </c>
      <c r="C15717" t="s">
        <v>17571</v>
      </c>
      <c r="D15717" t="s">
        <v>23087</v>
      </c>
      <c r="E15717" t="s">
        <v>24117</v>
      </c>
      <c r="F15717" t="s">
        <v>31802</v>
      </c>
      <c r="G15717" t="s">
        <v>31817</v>
      </c>
    </row>
    <row r="15718" spans="1:7" x14ac:dyDescent="0.35">
      <c r="A15718" s="1">
        <v>15716</v>
      </c>
      <c r="B15718" t="s">
        <v>15705</v>
      </c>
      <c r="C15718" t="s">
        <v>17507</v>
      </c>
      <c r="D15718" t="s">
        <v>18608</v>
      </c>
      <c r="E15718" t="s">
        <v>31047</v>
      </c>
      <c r="F15718" t="s">
        <v>31802</v>
      </c>
      <c r="G15718" t="s">
        <v>31812</v>
      </c>
    </row>
    <row r="15719" spans="1:7" x14ac:dyDescent="0.35">
      <c r="A15719" s="1">
        <v>15717</v>
      </c>
      <c r="B15719" t="s">
        <v>15706</v>
      </c>
      <c r="C15719" t="s">
        <v>17545</v>
      </c>
      <c r="D15719" t="s">
        <v>23123</v>
      </c>
      <c r="E15719" t="s">
        <v>25905</v>
      </c>
      <c r="F15719" t="s">
        <v>31802</v>
      </c>
      <c r="G15719" t="s">
        <v>31810</v>
      </c>
    </row>
    <row r="15720" spans="1:7" x14ac:dyDescent="0.35">
      <c r="A15720" s="1">
        <v>15718</v>
      </c>
      <c r="B15720" t="s">
        <v>15707</v>
      </c>
      <c r="C15720" t="s">
        <v>17575</v>
      </c>
      <c r="D15720" t="s">
        <v>23086</v>
      </c>
      <c r="E15720" t="s">
        <v>30992</v>
      </c>
      <c r="F15720" t="s">
        <v>31802</v>
      </c>
      <c r="G15720" t="s">
        <v>31821</v>
      </c>
    </row>
    <row r="15721" spans="1:7" x14ac:dyDescent="0.35">
      <c r="A15721" s="1">
        <v>15719</v>
      </c>
      <c r="B15721" t="s">
        <v>15708</v>
      </c>
      <c r="C15721" t="s">
        <v>17557</v>
      </c>
      <c r="D15721" t="s">
        <v>23104</v>
      </c>
      <c r="E15721" t="s">
        <v>31048</v>
      </c>
      <c r="F15721" t="s">
        <v>31802</v>
      </c>
      <c r="G15721" t="s">
        <v>31817</v>
      </c>
    </row>
    <row r="15722" spans="1:7" x14ac:dyDescent="0.35">
      <c r="A15722" s="1">
        <v>15720</v>
      </c>
      <c r="B15722" t="s">
        <v>15709</v>
      </c>
      <c r="C15722" t="s">
        <v>17530</v>
      </c>
      <c r="D15722" t="s">
        <v>21944</v>
      </c>
      <c r="E15722" t="s">
        <v>31049</v>
      </c>
      <c r="F15722" t="s">
        <v>31802</v>
      </c>
      <c r="G15722" t="s">
        <v>31807</v>
      </c>
    </row>
    <row r="15723" spans="1:7" x14ac:dyDescent="0.35">
      <c r="A15723" s="1">
        <v>15721</v>
      </c>
      <c r="B15723" t="s">
        <v>15710</v>
      </c>
      <c r="C15723" t="s">
        <v>17485</v>
      </c>
      <c r="D15723" t="s">
        <v>18710</v>
      </c>
      <c r="E15723" t="s">
        <v>31050</v>
      </c>
      <c r="F15723" t="s">
        <v>31802</v>
      </c>
      <c r="G15723" t="s">
        <v>31808</v>
      </c>
    </row>
    <row r="15724" spans="1:7" x14ac:dyDescent="0.35">
      <c r="A15724" s="1">
        <v>15722</v>
      </c>
      <c r="B15724" t="s">
        <v>15711</v>
      </c>
      <c r="C15724" t="s">
        <v>17545</v>
      </c>
      <c r="D15724" t="s">
        <v>20068</v>
      </c>
      <c r="E15724" t="s">
        <v>23859</v>
      </c>
      <c r="F15724" t="s">
        <v>31802</v>
      </c>
      <c r="G15724" t="s">
        <v>31806</v>
      </c>
    </row>
    <row r="15725" spans="1:7" x14ac:dyDescent="0.35">
      <c r="A15725" s="1">
        <v>15723</v>
      </c>
      <c r="B15725" t="s">
        <v>15712</v>
      </c>
      <c r="C15725" t="s">
        <v>17515</v>
      </c>
      <c r="D15725" t="s">
        <v>22520</v>
      </c>
      <c r="E15725" t="s">
        <v>30992</v>
      </c>
      <c r="F15725" t="s">
        <v>31802</v>
      </c>
      <c r="G15725" t="s">
        <v>31811</v>
      </c>
    </row>
    <row r="15726" spans="1:7" x14ac:dyDescent="0.35">
      <c r="A15726" s="1">
        <v>15724</v>
      </c>
      <c r="B15726" t="s">
        <v>15713</v>
      </c>
      <c r="C15726" t="s">
        <v>17548</v>
      </c>
      <c r="D15726" t="s">
        <v>18608</v>
      </c>
      <c r="E15726" t="s">
        <v>31051</v>
      </c>
      <c r="F15726" t="s">
        <v>31802</v>
      </c>
      <c r="G15726" t="s">
        <v>31810</v>
      </c>
    </row>
    <row r="15727" spans="1:7" x14ac:dyDescent="0.35">
      <c r="A15727" s="1">
        <v>15725</v>
      </c>
      <c r="B15727" t="s">
        <v>15714</v>
      </c>
      <c r="C15727" t="s">
        <v>17600</v>
      </c>
      <c r="D15727" t="s">
        <v>20077</v>
      </c>
      <c r="E15727" t="s">
        <v>31052</v>
      </c>
      <c r="F15727" t="s">
        <v>31802</v>
      </c>
      <c r="G15727" t="s">
        <v>31818</v>
      </c>
    </row>
    <row r="15728" spans="1:7" x14ac:dyDescent="0.35">
      <c r="A15728" s="1">
        <v>15726</v>
      </c>
      <c r="B15728" t="s">
        <v>15715</v>
      </c>
      <c r="C15728" t="s">
        <v>17570</v>
      </c>
      <c r="D15728" t="s">
        <v>23084</v>
      </c>
      <c r="E15728" t="s">
        <v>23627</v>
      </c>
      <c r="F15728" t="s">
        <v>31802</v>
      </c>
      <c r="G15728" t="s">
        <v>31810</v>
      </c>
    </row>
    <row r="15729" spans="1:7" x14ac:dyDescent="0.35">
      <c r="A15729" s="1">
        <v>15727</v>
      </c>
      <c r="B15729" t="s">
        <v>15716</v>
      </c>
      <c r="C15729" t="s">
        <v>17524</v>
      </c>
      <c r="D15729" t="s">
        <v>23091</v>
      </c>
      <c r="E15729" t="s">
        <v>31053</v>
      </c>
      <c r="F15729" t="s">
        <v>31802</v>
      </c>
      <c r="G15729" t="s">
        <v>31812</v>
      </c>
    </row>
    <row r="15730" spans="1:7" x14ac:dyDescent="0.35">
      <c r="A15730" s="1">
        <v>15728</v>
      </c>
      <c r="B15730" t="s">
        <v>15717</v>
      </c>
      <c r="C15730" t="s">
        <v>17591</v>
      </c>
      <c r="D15730" t="s">
        <v>23084</v>
      </c>
      <c r="E15730" t="s">
        <v>31054</v>
      </c>
      <c r="F15730" t="s">
        <v>31802</v>
      </c>
      <c r="G15730" t="s">
        <v>31815</v>
      </c>
    </row>
    <row r="15731" spans="1:7" x14ac:dyDescent="0.35">
      <c r="A15731" s="1">
        <v>15729</v>
      </c>
      <c r="B15731" t="s">
        <v>15718</v>
      </c>
      <c r="C15731" t="s">
        <v>17462</v>
      </c>
      <c r="D15731" t="s">
        <v>23114</v>
      </c>
      <c r="E15731" t="s">
        <v>31054</v>
      </c>
      <c r="F15731" t="s">
        <v>31802</v>
      </c>
      <c r="G15731" t="s">
        <v>31815</v>
      </c>
    </row>
    <row r="15732" spans="1:7" x14ac:dyDescent="0.35">
      <c r="A15732" s="1">
        <v>15730</v>
      </c>
      <c r="B15732" t="s">
        <v>15719</v>
      </c>
      <c r="C15732" t="s">
        <v>17521</v>
      </c>
      <c r="D15732" t="s">
        <v>20077</v>
      </c>
      <c r="E15732" t="s">
        <v>31029</v>
      </c>
      <c r="F15732" t="s">
        <v>31802</v>
      </c>
      <c r="G15732" t="s">
        <v>31808</v>
      </c>
    </row>
    <row r="15733" spans="1:7" x14ac:dyDescent="0.35">
      <c r="A15733" s="1">
        <v>15731</v>
      </c>
      <c r="B15733" t="s">
        <v>15720</v>
      </c>
      <c r="C15733" t="s">
        <v>17525</v>
      </c>
      <c r="D15733" t="s">
        <v>23124</v>
      </c>
      <c r="E15733" t="s">
        <v>31035</v>
      </c>
      <c r="F15733" t="s">
        <v>31802</v>
      </c>
      <c r="G15733" t="s">
        <v>31810</v>
      </c>
    </row>
    <row r="15734" spans="1:7" x14ac:dyDescent="0.35">
      <c r="A15734" s="1">
        <v>15732</v>
      </c>
      <c r="B15734" t="s">
        <v>15721</v>
      </c>
      <c r="C15734" t="s">
        <v>17659</v>
      </c>
      <c r="D15734" t="s">
        <v>21194</v>
      </c>
      <c r="E15734" t="s">
        <v>31055</v>
      </c>
      <c r="F15734" t="s">
        <v>31803</v>
      </c>
      <c r="G15734" t="s">
        <v>31812</v>
      </c>
    </row>
    <row r="15735" spans="1:7" x14ac:dyDescent="0.35">
      <c r="A15735" s="1">
        <v>15733</v>
      </c>
      <c r="B15735" t="s">
        <v>15722</v>
      </c>
      <c r="C15735" t="s">
        <v>17557</v>
      </c>
      <c r="D15735" t="s">
        <v>21194</v>
      </c>
      <c r="E15735" t="s">
        <v>28714</v>
      </c>
      <c r="F15735" t="s">
        <v>31803</v>
      </c>
      <c r="G15735" t="s">
        <v>31808</v>
      </c>
    </row>
    <row r="15736" spans="1:7" x14ac:dyDescent="0.35">
      <c r="A15736" s="1">
        <v>15734</v>
      </c>
      <c r="B15736" t="s">
        <v>15723</v>
      </c>
      <c r="C15736" t="s">
        <v>17588</v>
      </c>
      <c r="D15736" t="s">
        <v>18766</v>
      </c>
      <c r="E15736" t="s">
        <v>31056</v>
      </c>
      <c r="F15736" t="s">
        <v>31803</v>
      </c>
      <c r="G15736" t="s">
        <v>31812</v>
      </c>
    </row>
    <row r="15737" spans="1:7" x14ac:dyDescent="0.35">
      <c r="A15737" s="1">
        <v>15735</v>
      </c>
      <c r="B15737" t="s">
        <v>15724</v>
      </c>
      <c r="C15737" t="s">
        <v>17562</v>
      </c>
      <c r="D15737" t="s">
        <v>18766</v>
      </c>
      <c r="E15737" t="s">
        <v>31057</v>
      </c>
      <c r="F15737" t="s">
        <v>31803</v>
      </c>
      <c r="G15737" t="s">
        <v>31808</v>
      </c>
    </row>
    <row r="15738" spans="1:7" x14ac:dyDescent="0.35">
      <c r="A15738" s="1">
        <v>15736</v>
      </c>
      <c r="B15738" t="s">
        <v>15725</v>
      </c>
      <c r="C15738" t="s">
        <v>17463</v>
      </c>
      <c r="D15738" t="s">
        <v>19115</v>
      </c>
      <c r="E15738" t="s">
        <v>28266</v>
      </c>
      <c r="F15738" t="s">
        <v>31803</v>
      </c>
      <c r="G15738" t="s">
        <v>31809</v>
      </c>
    </row>
    <row r="15739" spans="1:7" x14ac:dyDescent="0.35">
      <c r="A15739" s="1">
        <v>15737</v>
      </c>
      <c r="B15739" t="s">
        <v>15726</v>
      </c>
      <c r="C15739" t="s">
        <v>17606</v>
      </c>
      <c r="D15739" t="s">
        <v>23125</v>
      </c>
      <c r="E15739" t="s">
        <v>31058</v>
      </c>
      <c r="F15739" t="s">
        <v>31803</v>
      </c>
      <c r="G15739" t="s">
        <v>31806</v>
      </c>
    </row>
    <row r="15740" spans="1:7" x14ac:dyDescent="0.35">
      <c r="A15740" s="1">
        <v>15738</v>
      </c>
      <c r="B15740" t="s">
        <v>15727</v>
      </c>
      <c r="C15740" t="s">
        <v>17473</v>
      </c>
      <c r="D15740" t="s">
        <v>23126</v>
      </c>
      <c r="E15740" t="s">
        <v>31058</v>
      </c>
      <c r="F15740" t="s">
        <v>31803</v>
      </c>
      <c r="G15740" t="s">
        <v>31806</v>
      </c>
    </row>
    <row r="15741" spans="1:7" x14ac:dyDescent="0.35">
      <c r="A15741" s="1">
        <v>15739</v>
      </c>
      <c r="B15741" t="s">
        <v>15728</v>
      </c>
      <c r="C15741" t="s">
        <v>17549</v>
      </c>
      <c r="D15741" t="s">
        <v>23127</v>
      </c>
      <c r="E15741" t="s">
        <v>31058</v>
      </c>
      <c r="F15741" t="s">
        <v>31803</v>
      </c>
      <c r="G15741" t="s">
        <v>31806</v>
      </c>
    </row>
    <row r="15742" spans="1:7" x14ac:dyDescent="0.35">
      <c r="A15742" s="1">
        <v>15740</v>
      </c>
      <c r="B15742" t="s">
        <v>15729</v>
      </c>
      <c r="C15742" t="s">
        <v>17527</v>
      </c>
      <c r="D15742" t="s">
        <v>23093</v>
      </c>
      <c r="E15742" t="s">
        <v>28266</v>
      </c>
      <c r="F15742" t="s">
        <v>31803</v>
      </c>
      <c r="G15742" t="s">
        <v>31807</v>
      </c>
    </row>
    <row r="15743" spans="1:7" x14ac:dyDescent="0.35">
      <c r="A15743" s="1">
        <v>15741</v>
      </c>
      <c r="B15743" t="s">
        <v>15730</v>
      </c>
      <c r="C15743" t="s">
        <v>17530</v>
      </c>
      <c r="D15743" t="s">
        <v>23128</v>
      </c>
      <c r="E15743" t="s">
        <v>31059</v>
      </c>
      <c r="F15743" t="s">
        <v>31803</v>
      </c>
      <c r="G15743" t="s">
        <v>31817</v>
      </c>
    </row>
    <row r="15744" spans="1:7" x14ac:dyDescent="0.35">
      <c r="A15744" s="1">
        <v>15742</v>
      </c>
      <c r="B15744" t="s">
        <v>15731</v>
      </c>
      <c r="C15744" t="s">
        <v>17646</v>
      </c>
      <c r="D15744" t="s">
        <v>18818</v>
      </c>
      <c r="E15744" t="s">
        <v>31060</v>
      </c>
      <c r="F15744" t="s">
        <v>31803</v>
      </c>
      <c r="G15744" t="s">
        <v>31808</v>
      </c>
    </row>
    <row r="15745" spans="1:7" x14ac:dyDescent="0.35">
      <c r="A15745" s="1">
        <v>15743</v>
      </c>
      <c r="B15745" t="s">
        <v>15732</v>
      </c>
      <c r="C15745" t="s">
        <v>17605</v>
      </c>
      <c r="D15745" t="s">
        <v>18231</v>
      </c>
      <c r="E15745" t="s">
        <v>31060</v>
      </c>
      <c r="F15745" t="s">
        <v>31803</v>
      </c>
      <c r="G15745" t="s">
        <v>31808</v>
      </c>
    </row>
    <row r="15746" spans="1:7" x14ac:dyDescent="0.35">
      <c r="A15746" s="1">
        <v>15744</v>
      </c>
      <c r="B15746" t="s">
        <v>15733</v>
      </c>
      <c r="C15746" t="s">
        <v>17612</v>
      </c>
      <c r="D15746" t="s">
        <v>23129</v>
      </c>
      <c r="E15746" t="s">
        <v>24338</v>
      </c>
      <c r="F15746" t="s">
        <v>31803</v>
      </c>
      <c r="G15746" t="s">
        <v>31809</v>
      </c>
    </row>
    <row r="15747" spans="1:7" x14ac:dyDescent="0.35">
      <c r="A15747" s="1">
        <v>15745</v>
      </c>
      <c r="B15747" t="s">
        <v>15734</v>
      </c>
      <c r="C15747" t="s">
        <v>17499</v>
      </c>
      <c r="D15747" t="s">
        <v>18236</v>
      </c>
      <c r="E15747" t="s">
        <v>31061</v>
      </c>
      <c r="F15747" t="s">
        <v>31803</v>
      </c>
      <c r="G15747" t="s">
        <v>31821</v>
      </c>
    </row>
    <row r="15748" spans="1:7" x14ac:dyDescent="0.35">
      <c r="A15748" s="1">
        <v>15746</v>
      </c>
      <c r="B15748" t="s">
        <v>15735</v>
      </c>
      <c r="C15748" t="s">
        <v>17563</v>
      </c>
      <c r="D15748" t="s">
        <v>23130</v>
      </c>
      <c r="E15748" t="s">
        <v>28531</v>
      </c>
      <c r="F15748" t="s">
        <v>31803</v>
      </c>
      <c r="G15748" t="s">
        <v>31809</v>
      </c>
    </row>
    <row r="15749" spans="1:7" x14ac:dyDescent="0.35">
      <c r="A15749" s="1">
        <v>15747</v>
      </c>
      <c r="B15749" t="s">
        <v>15736</v>
      </c>
      <c r="C15749" t="s">
        <v>17516</v>
      </c>
      <c r="D15749" t="s">
        <v>18852</v>
      </c>
      <c r="E15749" t="s">
        <v>31062</v>
      </c>
      <c r="F15749" t="s">
        <v>31803</v>
      </c>
      <c r="G15749" t="s">
        <v>31818</v>
      </c>
    </row>
    <row r="15750" spans="1:7" x14ac:dyDescent="0.35">
      <c r="A15750" s="1">
        <v>15748</v>
      </c>
      <c r="B15750" t="s">
        <v>15737</v>
      </c>
      <c r="C15750" t="s">
        <v>17610</v>
      </c>
      <c r="D15750" t="s">
        <v>23131</v>
      </c>
      <c r="E15750" t="s">
        <v>31063</v>
      </c>
      <c r="F15750" t="s">
        <v>31803</v>
      </c>
      <c r="G15750" t="s">
        <v>31811</v>
      </c>
    </row>
    <row r="15751" spans="1:7" x14ac:dyDescent="0.35">
      <c r="A15751" s="1">
        <v>15749</v>
      </c>
      <c r="B15751" t="s">
        <v>15738</v>
      </c>
      <c r="C15751" t="s">
        <v>17603</v>
      </c>
      <c r="D15751" t="s">
        <v>19053</v>
      </c>
      <c r="E15751" t="s">
        <v>31064</v>
      </c>
      <c r="F15751" t="s">
        <v>31803</v>
      </c>
      <c r="G15751" t="s">
        <v>31810</v>
      </c>
    </row>
    <row r="15752" spans="1:7" x14ac:dyDescent="0.35">
      <c r="A15752" s="1">
        <v>15750</v>
      </c>
      <c r="B15752" t="s">
        <v>15739</v>
      </c>
      <c r="C15752" t="s">
        <v>17505</v>
      </c>
      <c r="D15752" t="s">
        <v>18766</v>
      </c>
      <c r="E15752" t="s">
        <v>28575</v>
      </c>
      <c r="F15752" t="s">
        <v>31803</v>
      </c>
      <c r="G15752" t="s">
        <v>31817</v>
      </c>
    </row>
    <row r="15753" spans="1:7" x14ac:dyDescent="0.35">
      <c r="A15753" s="1">
        <v>15751</v>
      </c>
      <c r="B15753" t="s">
        <v>15740</v>
      </c>
      <c r="C15753" t="s">
        <v>17548</v>
      </c>
      <c r="D15753" t="s">
        <v>23132</v>
      </c>
      <c r="E15753" t="s">
        <v>31057</v>
      </c>
      <c r="F15753" t="s">
        <v>31803</v>
      </c>
      <c r="G15753" t="s">
        <v>31817</v>
      </c>
    </row>
    <row r="15754" spans="1:7" x14ac:dyDescent="0.35">
      <c r="A15754" s="1">
        <v>15752</v>
      </c>
      <c r="B15754" t="s">
        <v>15741</v>
      </c>
      <c r="C15754" t="s">
        <v>17541</v>
      </c>
      <c r="D15754" t="s">
        <v>23130</v>
      </c>
      <c r="E15754" t="s">
        <v>31058</v>
      </c>
      <c r="F15754" t="s">
        <v>31803</v>
      </c>
      <c r="G15754" t="s">
        <v>31806</v>
      </c>
    </row>
    <row r="15755" spans="1:7" x14ac:dyDescent="0.35">
      <c r="A15755" s="1">
        <v>15753</v>
      </c>
      <c r="B15755" t="s">
        <v>15742</v>
      </c>
      <c r="C15755" t="s">
        <v>17589</v>
      </c>
      <c r="D15755" t="s">
        <v>23133</v>
      </c>
      <c r="E15755" t="s">
        <v>31065</v>
      </c>
      <c r="F15755" t="s">
        <v>31803</v>
      </c>
      <c r="G15755" t="s">
        <v>31812</v>
      </c>
    </row>
    <row r="15756" spans="1:7" x14ac:dyDescent="0.35">
      <c r="A15756" s="1">
        <v>15754</v>
      </c>
      <c r="B15756" t="s">
        <v>15743</v>
      </c>
      <c r="C15756" t="s">
        <v>17601</v>
      </c>
      <c r="D15756" t="s">
        <v>23134</v>
      </c>
      <c r="E15756" t="s">
        <v>31066</v>
      </c>
      <c r="F15756" t="s">
        <v>31803</v>
      </c>
      <c r="G15756" t="s">
        <v>31812</v>
      </c>
    </row>
    <row r="15757" spans="1:7" x14ac:dyDescent="0.35">
      <c r="A15757" s="1">
        <v>15755</v>
      </c>
      <c r="B15757" t="s">
        <v>15744</v>
      </c>
      <c r="C15757" t="s">
        <v>17472</v>
      </c>
      <c r="D15757" t="s">
        <v>19866</v>
      </c>
      <c r="E15757" t="s">
        <v>31066</v>
      </c>
      <c r="F15757" t="s">
        <v>31803</v>
      </c>
      <c r="G15757" t="s">
        <v>31812</v>
      </c>
    </row>
    <row r="15758" spans="1:7" x14ac:dyDescent="0.35">
      <c r="A15758" s="1">
        <v>15756</v>
      </c>
      <c r="B15758" t="s">
        <v>15745</v>
      </c>
      <c r="C15758" t="s">
        <v>17473</v>
      </c>
      <c r="D15758" t="s">
        <v>21936</v>
      </c>
      <c r="E15758" t="s">
        <v>31058</v>
      </c>
      <c r="F15758" t="s">
        <v>31803</v>
      </c>
      <c r="G15758" t="s">
        <v>31806</v>
      </c>
    </row>
    <row r="15759" spans="1:7" x14ac:dyDescent="0.35">
      <c r="A15759" s="1">
        <v>15757</v>
      </c>
      <c r="B15759" t="s">
        <v>15746</v>
      </c>
      <c r="C15759" t="s">
        <v>17601</v>
      </c>
      <c r="D15759" t="s">
        <v>19747</v>
      </c>
      <c r="E15759" t="s">
        <v>31058</v>
      </c>
      <c r="F15759" t="s">
        <v>31803</v>
      </c>
      <c r="G15759" t="s">
        <v>31806</v>
      </c>
    </row>
    <row r="15760" spans="1:7" x14ac:dyDescent="0.35">
      <c r="A15760" s="1">
        <v>15758</v>
      </c>
      <c r="B15760" t="s">
        <v>15747</v>
      </c>
      <c r="C15760" t="s">
        <v>17531</v>
      </c>
      <c r="D15760" t="s">
        <v>23135</v>
      </c>
      <c r="E15760" t="s">
        <v>31058</v>
      </c>
      <c r="F15760" t="s">
        <v>31803</v>
      </c>
      <c r="G15760" t="s">
        <v>31806</v>
      </c>
    </row>
    <row r="15761" spans="1:7" x14ac:dyDescent="0.35">
      <c r="A15761" s="1">
        <v>15759</v>
      </c>
      <c r="B15761" t="s">
        <v>15748</v>
      </c>
      <c r="C15761" t="s">
        <v>17578</v>
      </c>
      <c r="D15761" t="s">
        <v>20204</v>
      </c>
      <c r="E15761" t="s">
        <v>28291</v>
      </c>
      <c r="F15761" t="s">
        <v>31803</v>
      </c>
      <c r="G15761" t="s">
        <v>31817</v>
      </c>
    </row>
    <row r="15762" spans="1:7" x14ac:dyDescent="0.35">
      <c r="A15762" s="1">
        <v>15760</v>
      </c>
      <c r="B15762" t="s">
        <v>15749</v>
      </c>
      <c r="C15762" t="s">
        <v>17460</v>
      </c>
      <c r="D15762" t="s">
        <v>17821</v>
      </c>
      <c r="E15762" t="s">
        <v>31057</v>
      </c>
      <c r="F15762" t="s">
        <v>31803</v>
      </c>
      <c r="G15762" t="s">
        <v>31821</v>
      </c>
    </row>
    <row r="15763" spans="1:7" x14ac:dyDescent="0.35">
      <c r="A15763" s="1">
        <v>15761</v>
      </c>
      <c r="B15763" t="s">
        <v>15750</v>
      </c>
      <c r="C15763" t="s">
        <v>17548</v>
      </c>
      <c r="D15763" t="s">
        <v>18184</v>
      </c>
      <c r="E15763" t="s">
        <v>28291</v>
      </c>
      <c r="F15763" t="s">
        <v>31803</v>
      </c>
      <c r="G15763" t="s">
        <v>31807</v>
      </c>
    </row>
    <row r="15764" spans="1:7" x14ac:dyDescent="0.35">
      <c r="A15764" s="1">
        <v>15762</v>
      </c>
      <c r="B15764" t="s">
        <v>15751</v>
      </c>
      <c r="C15764" t="s">
        <v>17548</v>
      </c>
      <c r="D15764" t="s">
        <v>23136</v>
      </c>
      <c r="E15764" t="s">
        <v>27027</v>
      </c>
      <c r="F15764" t="s">
        <v>31803</v>
      </c>
      <c r="G15764" t="s">
        <v>31808</v>
      </c>
    </row>
    <row r="15765" spans="1:7" x14ac:dyDescent="0.35">
      <c r="A15765" s="1">
        <v>15763</v>
      </c>
      <c r="B15765" t="s">
        <v>15752</v>
      </c>
      <c r="C15765" t="s">
        <v>17507</v>
      </c>
      <c r="D15765" t="s">
        <v>23137</v>
      </c>
      <c r="E15765" t="s">
        <v>31067</v>
      </c>
      <c r="F15765" t="s">
        <v>31803</v>
      </c>
      <c r="G15765" t="s">
        <v>31812</v>
      </c>
    </row>
    <row r="15766" spans="1:7" x14ac:dyDescent="0.35">
      <c r="A15766" s="1">
        <v>15764</v>
      </c>
      <c r="B15766" t="s">
        <v>15753</v>
      </c>
      <c r="C15766" t="s">
        <v>17480</v>
      </c>
      <c r="D15766" t="s">
        <v>23138</v>
      </c>
      <c r="E15766" t="s">
        <v>31068</v>
      </c>
      <c r="F15766" t="s">
        <v>31803</v>
      </c>
      <c r="G15766" t="s">
        <v>31817</v>
      </c>
    </row>
    <row r="15767" spans="1:7" x14ac:dyDescent="0.35">
      <c r="A15767" s="1">
        <v>15765</v>
      </c>
      <c r="B15767" t="s">
        <v>15754</v>
      </c>
      <c r="C15767" t="s">
        <v>17580</v>
      </c>
      <c r="D15767" t="s">
        <v>23139</v>
      </c>
      <c r="E15767" t="s">
        <v>25009</v>
      </c>
      <c r="F15767" t="s">
        <v>31803</v>
      </c>
      <c r="G15767" t="s">
        <v>31818</v>
      </c>
    </row>
    <row r="15768" spans="1:7" x14ac:dyDescent="0.35">
      <c r="A15768" s="1">
        <v>15766</v>
      </c>
      <c r="B15768" t="s">
        <v>15755</v>
      </c>
      <c r="C15768" t="s">
        <v>17498</v>
      </c>
      <c r="D15768" t="s">
        <v>23140</v>
      </c>
      <c r="E15768" t="s">
        <v>28531</v>
      </c>
      <c r="F15768" t="s">
        <v>31803</v>
      </c>
      <c r="G15768" t="s">
        <v>31807</v>
      </c>
    </row>
    <row r="15769" spans="1:7" x14ac:dyDescent="0.35">
      <c r="A15769" s="1">
        <v>15767</v>
      </c>
      <c r="B15769" t="s">
        <v>15756</v>
      </c>
      <c r="C15769" t="s">
        <v>17610</v>
      </c>
      <c r="D15769" t="s">
        <v>23130</v>
      </c>
      <c r="E15769" t="s">
        <v>28531</v>
      </c>
      <c r="F15769" t="s">
        <v>31803</v>
      </c>
      <c r="G15769" t="s">
        <v>31817</v>
      </c>
    </row>
    <row r="15770" spans="1:7" x14ac:dyDescent="0.35">
      <c r="A15770" s="1">
        <v>15768</v>
      </c>
      <c r="B15770" t="s">
        <v>15757</v>
      </c>
      <c r="C15770" t="s">
        <v>17563</v>
      </c>
      <c r="D15770" t="s">
        <v>23141</v>
      </c>
      <c r="E15770" t="s">
        <v>28291</v>
      </c>
      <c r="F15770" t="s">
        <v>31803</v>
      </c>
      <c r="G15770" t="s">
        <v>31807</v>
      </c>
    </row>
    <row r="15771" spans="1:7" x14ac:dyDescent="0.35">
      <c r="A15771" s="1">
        <v>15769</v>
      </c>
      <c r="B15771" t="s">
        <v>15758</v>
      </c>
      <c r="C15771" t="s">
        <v>17487</v>
      </c>
      <c r="D15771" t="s">
        <v>18766</v>
      </c>
      <c r="E15771" t="s">
        <v>25009</v>
      </c>
      <c r="F15771" t="s">
        <v>31803</v>
      </c>
      <c r="G15771" t="s">
        <v>31810</v>
      </c>
    </row>
    <row r="15772" spans="1:7" x14ac:dyDescent="0.35">
      <c r="A15772" s="1">
        <v>15770</v>
      </c>
      <c r="B15772" t="s">
        <v>15759</v>
      </c>
      <c r="C15772" t="s">
        <v>17571</v>
      </c>
      <c r="D15772" t="s">
        <v>23126</v>
      </c>
      <c r="E15772" t="s">
        <v>31069</v>
      </c>
      <c r="F15772" t="s">
        <v>31803</v>
      </c>
      <c r="G15772" t="s">
        <v>31806</v>
      </c>
    </row>
    <row r="15773" spans="1:7" x14ac:dyDescent="0.35">
      <c r="A15773" s="1">
        <v>15771</v>
      </c>
      <c r="B15773" t="s">
        <v>15760</v>
      </c>
      <c r="C15773" t="s">
        <v>17552</v>
      </c>
      <c r="D15773" t="s">
        <v>23142</v>
      </c>
      <c r="E15773" t="s">
        <v>31070</v>
      </c>
      <c r="F15773" t="s">
        <v>31803</v>
      </c>
      <c r="G15773" t="s">
        <v>31818</v>
      </c>
    </row>
    <row r="15774" spans="1:7" x14ac:dyDescent="0.35">
      <c r="A15774" s="1">
        <v>15772</v>
      </c>
      <c r="B15774" t="s">
        <v>15761</v>
      </c>
      <c r="C15774" t="s">
        <v>17605</v>
      </c>
      <c r="D15774" t="s">
        <v>18184</v>
      </c>
      <c r="E15774" t="s">
        <v>31071</v>
      </c>
      <c r="F15774" t="s">
        <v>31803</v>
      </c>
      <c r="G15774" t="s">
        <v>31806</v>
      </c>
    </row>
    <row r="15775" spans="1:7" x14ac:dyDescent="0.35">
      <c r="A15775" s="1">
        <v>15773</v>
      </c>
      <c r="B15775" t="s">
        <v>15762</v>
      </c>
      <c r="C15775" t="s">
        <v>17559</v>
      </c>
      <c r="D15775" t="s">
        <v>20459</v>
      </c>
      <c r="E15775" t="s">
        <v>28268</v>
      </c>
      <c r="F15775" t="s">
        <v>31803</v>
      </c>
      <c r="G15775" t="s">
        <v>31818</v>
      </c>
    </row>
    <row r="15776" spans="1:7" x14ac:dyDescent="0.35">
      <c r="A15776" s="1">
        <v>15774</v>
      </c>
      <c r="B15776" t="s">
        <v>15763</v>
      </c>
      <c r="C15776" t="s">
        <v>17467</v>
      </c>
      <c r="D15776" t="s">
        <v>23136</v>
      </c>
      <c r="E15776" t="s">
        <v>27027</v>
      </c>
      <c r="F15776" t="s">
        <v>31803</v>
      </c>
      <c r="G15776" t="s">
        <v>31810</v>
      </c>
    </row>
    <row r="15777" spans="1:7" x14ac:dyDescent="0.35">
      <c r="A15777" s="1">
        <v>15775</v>
      </c>
      <c r="B15777" t="s">
        <v>15764</v>
      </c>
      <c r="C15777" t="s">
        <v>17536</v>
      </c>
      <c r="D15777" t="s">
        <v>23125</v>
      </c>
      <c r="E15777" t="s">
        <v>28291</v>
      </c>
      <c r="F15777" t="s">
        <v>31803</v>
      </c>
      <c r="G15777" t="s">
        <v>31807</v>
      </c>
    </row>
    <row r="15778" spans="1:7" x14ac:dyDescent="0.35">
      <c r="A15778" s="1">
        <v>15776</v>
      </c>
      <c r="B15778" t="s">
        <v>15765</v>
      </c>
      <c r="C15778" t="s">
        <v>17616</v>
      </c>
      <c r="D15778" t="s">
        <v>23143</v>
      </c>
      <c r="E15778" t="s">
        <v>31060</v>
      </c>
      <c r="F15778" t="s">
        <v>31803</v>
      </c>
      <c r="G15778" t="s">
        <v>31807</v>
      </c>
    </row>
    <row r="15779" spans="1:7" x14ac:dyDescent="0.35">
      <c r="A15779" s="1">
        <v>15777</v>
      </c>
      <c r="B15779" t="s">
        <v>15766</v>
      </c>
      <c r="C15779" t="s">
        <v>17525</v>
      </c>
      <c r="D15779" t="s">
        <v>19491</v>
      </c>
      <c r="E15779" t="s">
        <v>28541</v>
      </c>
      <c r="F15779" t="s">
        <v>31803</v>
      </c>
      <c r="G15779" t="s">
        <v>31806</v>
      </c>
    </row>
    <row r="15780" spans="1:7" x14ac:dyDescent="0.35">
      <c r="A15780" s="1">
        <v>15778</v>
      </c>
      <c r="B15780" t="s">
        <v>15767</v>
      </c>
      <c r="C15780" t="s">
        <v>17571</v>
      </c>
      <c r="D15780" t="s">
        <v>23144</v>
      </c>
      <c r="E15780" t="s">
        <v>28291</v>
      </c>
      <c r="F15780" t="s">
        <v>31803</v>
      </c>
      <c r="G15780" t="s">
        <v>31817</v>
      </c>
    </row>
    <row r="15781" spans="1:7" x14ac:dyDescent="0.35">
      <c r="A15781" s="1">
        <v>15779</v>
      </c>
      <c r="B15781" t="s">
        <v>15768</v>
      </c>
      <c r="C15781" t="s">
        <v>17563</v>
      </c>
      <c r="D15781" t="s">
        <v>18231</v>
      </c>
      <c r="E15781" t="s">
        <v>31072</v>
      </c>
      <c r="F15781" t="s">
        <v>31803</v>
      </c>
      <c r="G15781" t="s">
        <v>31812</v>
      </c>
    </row>
    <row r="15782" spans="1:7" x14ac:dyDescent="0.35">
      <c r="A15782" s="1">
        <v>15780</v>
      </c>
      <c r="B15782" t="s">
        <v>15769</v>
      </c>
      <c r="C15782" t="s">
        <v>17499</v>
      </c>
      <c r="D15782" t="s">
        <v>23130</v>
      </c>
      <c r="E15782" t="s">
        <v>31073</v>
      </c>
      <c r="F15782" t="s">
        <v>31803</v>
      </c>
      <c r="G15782" t="s">
        <v>31806</v>
      </c>
    </row>
    <row r="15783" spans="1:7" x14ac:dyDescent="0.35">
      <c r="A15783" s="1">
        <v>15781</v>
      </c>
      <c r="B15783" t="s">
        <v>15770</v>
      </c>
      <c r="C15783" t="s">
        <v>17493</v>
      </c>
      <c r="D15783" t="s">
        <v>18826</v>
      </c>
      <c r="E15783" t="s">
        <v>28714</v>
      </c>
      <c r="F15783" t="s">
        <v>31803</v>
      </c>
      <c r="G15783" t="s">
        <v>31819</v>
      </c>
    </row>
    <row r="15784" spans="1:7" x14ac:dyDescent="0.35">
      <c r="A15784" s="1">
        <v>15782</v>
      </c>
      <c r="B15784" t="s">
        <v>15771</v>
      </c>
      <c r="C15784" t="s">
        <v>17635</v>
      </c>
      <c r="D15784" t="s">
        <v>19519</v>
      </c>
      <c r="E15784" t="s">
        <v>31074</v>
      </c>
      <c r="F15784" t="s">
        <v>31803</v>
      </c>
      <c r="G15784" t="s">
        <v>31821</v>
      </c>
    </row>
    <row r="15785" spans="1:7" x14ac:dyDescent="0.35">
      <c r="A15785" s="1">
        <v>15783</v>
      </c>
      <c r="B15785" t="s">
        <v>15772</v>
      </c>
      <c r="C15785" t="s">
        <v>17483</v>
      </c>
      <c r="D15785" t="s">
        <v>20785</v>
      </c>
      <c r="E15785" t="s">
        <v>31075</v>
      </c>
      <c r="F15785" t="s">
        <v>31803</v>
      </c>
      <c r="G15785" t="s">
        <v>31821</v>
      </c>
    </row>
    <row r="15786" spans="1:7" x14ac:dyDescent="0.35">
      <c r="A15786" s="1">
        <v>15784</v>
      </c>
      <c r="B15786" t="s">
        <v>15773</v>
      </c>
      <c r="C15786" t="s">
        <v>17494</v>
      </c>
      <c r="D15786" t="s">
        <v>18766</v>
      </c>
      <c r="E15786" t="s">
        <v>25009</v>
      </c>
      <c r="F15786" t="s">
        <v>31803</v>
      </c>
      <c r="G15786" t="s">
        <v>31807</v>
      </c>
    </row>
    <row r="15787" spans="1:7" x14ac:dyDescent="0.35">
      <c r="A15787" s="1">
        <v>15785</v>
      </c>
      <c r="B15787" t="s">
        <v>15774</v>
      </c>
      <c r="C15787" t="s">
        <v>17513</v>
      </c>
      <c r="D15787" t="s">
        <v>18766</v>
      </c>
      <c r="E15787" t="s">
        <v>31076</v>
      </c>
      <c r="F15787" t="s">
        <v>31803</v>
      </c>
      <c r="G15787" t="s">
        <v>31812</v>
      </c>
    </row>
    <row r="15788" spans="1:7" x14ac:dyDescent="0.35">
      <c r="A15788" s="1">
        <v>15786</v>
      </c>
      <c r="B15788" t="s">
        <v>15775</v>
      </c>
      <c r="C15788" t="s">
        <v>17531</v>
      </c>
      <c r="D15788" t="s">
        <v>23145</v>
      </c>
      <c r="E15788" t="s">
        <v>31077</v>
      </c>
      <c r="F15788" t="s">
        <v>31803</v>
      </c>
      <c r="G15788" t="s">
        <v>31812</v>
      </c>
    </row>
    <row r="15789" spans="1:7" x14ac:dyDescent="0.35">
      <c r="A15789" s="1">
        <v>15787</v>
      </c>
      <c r="B15789" t="s">
        <v>15776</v>
      </c>
      <c r="C15789" t="s">
        <v>17460</v>
      </c>
      <c r="D15789" t="s">
        <v>23146</v>
      </c>
      <c r="E15789" t="s">
        <v>31078</v>
      </c>
      <c r="F15789" t="s">
        <v>31803</v>
      </c>
      <c r="G15789" t="s">
        <v>31818</v>
      </c>
    </row>
    <row r="15790" spans="1:7" x14ac:dyDescent="0.35">
      <c r="A15790" s="1">
        <v>15788</v>
      </c>
      <c r="B15790" t="s">
        <v>15777</v>
      </c>
      <c r="C15790" t="s">
        <v>17581</v>
      </c>
      <c r="D15790" t="s">
        <v>23132</v>
      </c>
      <c r="E15790" t="s">
        <v>28714</v>
      </c>
      <c r="F15790" t="s">
        <v>31803</v>
      </c>
      <c r="G15790" t="s">
        <v>31819</v>
      </c>
    </row>
    <row r="15791" spans="1:7" x14ac:dyDescent="0.35">
      <c r="A15791" s="1">
        <v>15789</v>
      </c>
      <c r="B15791" t="s">
        <v>15778</v>
      </c>
      <c r="C15791" t="s">
        <v>17488</v>
      </c>
      <c r="D15791" t="s">
        <v>23147</v>
      </c>
      <c r="E15791" t="s">
        <v>31079</v>
      </c>
      <c r="F15791" t="s">
        <v>31803</v>
      </c>
      <c r="G15791" t="s">
        <v>31817</v>
      </c>
    </row>
    <row r="15792" spans="1:7" x14ac:dyDescent="0.35">
      <c r="A15792" s="1">
        <v>15790</v>
      </c>
      <c r="B15792" t="s">
        <v>15779</v>
      </c>
      <c r="C15792" t="s">
        <v>17655</v>
      </c>
      <c r="D15792" t="s">
        <v>23126</v>
      </c>
      <c r="E15792" t="s">
        <v>28268</v>
      </c>
      <c r="F15792" t="s">
        <v>31803</v>
      </c>
      <c r="G15792" t="s">
        <v>31809</v>
      </c>
    </row>
    <row r="15793" spans="1:7" x14ac:dyDescent="0.35">
      <c r="A15793" s="1">
        <v>15791</v>
      </c>
      <c r="B15793" t="s">
        <v>15780</v>
      </c>
      <c r="C15793" t="s">
        <v>17538</v>
      </c>
      <c r="D15793" t="s">
        <v>23148</v>
      </c>
      <c r="E15793" t="s">
        <v>31080</v>
      </c>
      <c r="F15793" t="s">
        <v>31803</v>
      </c>
      <c r="G15793" t="s">
        <v>31821</v>
      </c>
    </row>
    <row r="15794" spans="1:7" x14ac:dyDescent="0.35">
      <c r="A15794" s="1">
        <v>15792</v>
      </c>
      <c r="B15794" t="s">
        <v>15781</v>
      </c>
      <c r="C15794" t="s">
        <v>17472</v>
      </c>
      <c r="D15794" t="s">
        <v>23132</v>
      </c>
      <c r="E15794" t="s">
        <v>31081</v>
      </c>
      <c r="F15794" t="s">
        <v>31803</v>
      </c>
      <c r="G15794" t="s">
        <v>31812</v>
      </c>
    </row>
    <row r="15795" spans="1:7" x14ac:dyDescent="0.35">
      <c r="A15795" s="1">
        <v>15793</v>
      </c>
      <c r="B15795" t="s">
        <v>15782</v>
      </c>
      <c r="C15795" t="s">
        <v>17465</v>
      </c>
      <c r="D15795" t="s">
        <v>23149</v>
      </c>
      <c r="E15795" t="s">
        <v>31057</v>
      </c>
      <c r="F15795" t="s">
        <v>31803</v>
      </c>
      <c r="G15795" t="s">
        <v>31810</v>
      </c>
    </row>
    <row r="15796" spans="1:7" x14ac:dyDescent="0.35">
      <c r="A15796" s="1">
        <v>15794</v>
      </c>
      <c r="B15796" t="s">
        <v>15783</v>
      </c>
      <c r="C15796" t="s">
        <v>17603</v>
      </c>
      <c r="D15796" t="s">
        <v>23150</v>
      </c>
      <c r="E15796" t="s">
        <v>31082</v>
      </c>
      <c r="F15796" t="s">
        <v>31803</v>
      </c>
      <c r="G15796" t="s">
        <v>31821</v>
      </c>
    </row>
    <row r="15797" spans="1:7" x14ac:dyDescent="0.35">
      <c r="A15797" s="1">
        <v>15795</v>
      </c>
      <c r="B15797" t="s">
        <v>15784</v>
      </c>
      <c r="C15797" t="s">
        <v>17524</v>
      </c>
      <c r="D15797" t="s">
        <v>18766</v>
      </c>
      <c r="E15797" t="s">
        <v>31083</v>
      </c>
      <c r="F15797" t="s">
        <v>31803</v>
      </c>
      <c r="G15797" t="s">
        <v>31818</v>
      </c>
    </row>
    <row r="15798" spans="1:7" x14ac:dyDescent="0.35">
      <c r="A15798" s="1">
        <v>15796</v>
      </c>
      <c r="B15798" t="s">
        <v>15785</v>
      </c>
      <c r="C15798" t="s">
        <v>17534</v>
      </c>
      <c r="D15798" t="s">
        <v>23130</v>
      </c>
      <c r="E15798" t="s">
        <v>28714</v>
      </c>
      <c r="F15798" t="s">
        <v>31803</v>
      </c>
      <c r="G15798" t="s">
        <v>31808</v>
      </c>
    </row>
    <row r="15799" spans="1:7" x14ac:dyDescent="0.35">
      <c r="A15799" s="1">
        <v>15797</v>
      </c>
      <c r="B15799" t="s">
        <v>15786</v>
      </c>
      <c r="C15799" t="s">
        <v>17536</v>
      </c>
      <c r="D15799" t="s">
        <v>23151</v>
      </c>
      <c r="E15799" t="s">
        <v>31084</v>
      </c>
      <c r="F15799" t="s">
        <v>31803</v>
      </c>
      <c r="G15799" t="s">
        <v>31806</v>
      </c>
    </row>
    <row r="15800" spans="1:7" x14ac:dyDescent="0.35">
      <c r="A15800" s="1">
        <v>15798</v>
      </c>
      <c r="B15800" t="s">
        <v>15787</v>
      </c>
      <c r="C15800" t="s">
        <v>17495</v>
      </c>
      <c r="D15800" t="s">
        <v>19519</v>
      </c>
      <c r="E15800" t="s">
        <v>31085</v>
      </c>
      <c r="F15800" t="s">
        <v>31803</v>
      </c>
      <c r="G15800" t="s">
        <v>31815</v>
      </c>
    </row>
    <row r="15801" spans="1:7" x14ac:dyDescent="0.35">
      <c r="A15801" s="1">
        <v>15799</v>
      </c>
      <c r="B15801" t="s">
        <v>15788</v>
      </c>
      <c r="C15801" t="s">
        <v>17521</v>
      </c>
      <c r="D15801" t="s">
        <v>23126</v>
      </c>
      <c r="E15801" t="s">
        <v>28268</v>
      </c>
      <c r="F15801" t="s">
        <v>31803</v>
      </c>
      <c r="G15801" t="s">
        <v>31810</v>
      </c>
    </row>
    <row r="15802" spans="1:7" x14ac:dyDescent="0.35">
      <c r="A15802" s="1">
        <v>15800</v>
      </c>
      <c r="B15802" t="s">
        <v>15789</v>
      </c>
      <c r="C15802" t="s">
        <v>17542</v>
      </c>
      <c r="D15802" t="s">
        <v>23125</v>
      </c>
      <c r="E15802" t="s">
        <v>28291</v>
      </c>
      <c r="F15802" t="s">
        <v>31803</v>
      </c>
      <c r="G15802" t="s">
        <v>31810</v>
      </c>
    </row>
    <row r="15803" spans="1:7" x14ac:dyDescent="0.35">
      <c r="A15803" s="1">
        <v>15801</v>
      </c>
      <c r="B15803" t="s">
        <v>15790</v>
      </c>
      <c r="C15803" t="s">
        <v>17556</v>
      </c>
      <c r="D15803" t="s">
        <v>23130</v>
      </c>
      <c r="E15803" t="s">
        <v>28531</v>
      </c>
      <c r="F15803" t="s">
        <v>31803</v>
      </c>
      <c r="G15803" t="s">
        <v>31808</v>
      </c>
    </row>
    <row r="15804" spans="1:7" x14ac:dyDescent="0.35">
      <c r="A15804" s="1">
        <v>15802</v>
      </c>
      <c r="B15804" t="s">
        <v>15791</v>
      </c>
      <c r="C15804" t="s">
        <v>17515</v>
      </c>
      <c r="D15804" t="s">
        <v>18870</v>
      </c>
      <c r="E15804" t="s">
        <v>28268</v>
      </c>
      <c r="F15804" t="s">
        <v>31803</v>
      </c>
      <c r="G15804" t="s">
        <v>31818</v>
      </c>
    </row>
    <row r="15805" spans="1:7" x14ac:dyDescent="0.35">
      <c r="A15805" s="1">
        <v>15803</v>
      </c>
      <c r="B15805" t="s">
        <v>15792</v>
      </c>
      <c r="C15805" t="s">
        <v>17462</v>
      </c>
      <c r="D15805" t="s">
        <v>22339</v>
      </c>
      <c r="E15805" t="s">
        <v>24638</v>
      </c>
      <c r="F15805" t="s">
        <v>31803</v>
      </c>
      <c r="G15805" t="s">
        <v>31807</v>
      </c>
    </row>
    <row r="15806" spans="1:7" x14ac:dyDescent="0.35">
      <c r="A15806" s="1">
        <v>15804</v>
      </c>
      <c r="B15806" t="s">
        <v>15793</v>
      </c>
      <c r="C15806" t="s">
        <v>17521</v>
      </c>
      <c r="D15806" t="s">
        <v>23136</v>
      </c>
      <c r="E15806" t="s">
        <v>31086</v>
      </c>
      <c r="F15806" t="s">
        <v>31803</v>
      </c>
      <c r="G15806" t="s">
        <v>31818</v>
      </c>
    </row>
    <row r="15807" spans="1:7" x14ac:dyDescent="0.35">
      <c r="A15807" s="1">
        <v>15805</v>
      </c>
      <c r="B15807" t="s">
        <v>15794</v>
      </c>
      <c r="C15807" t="s">
        <v>17583</v>
      </c>
      <c r="D15807" t="s">
        <v>23136</v>
      </c>
      <c r="E15807" t="s">
        <v>31086</v>
      </c>
      <c r="F15807" t="s">
        <v>31803</v>
      </c>
      <c r="G15807" t="s">
        <v>31817</v>
      </c>
    </row>
    <row r="15808" spans="1:7" x14ac:dyDescent="0.35">
      <c r="A15808" s="1">
        <v>15806</v>
      </c>
      <c r="B15808" t="s">
        <v>15795</v>
      </c>
      <c r="C15808" t="s">
        <v>17653</v>
      </c>
      <c r="D15808" t="s">
        <v>23152</v>
      </c>
      <c r="E15808" t="s">
        <v>28311</v>
      </c>
      <c r="F15808" t="s">
        <v>31803</v>
      </c>
      <c r="G15808" t="s">
        <v>31806</v>
      </c>
    </row>
    <row r="15809" spans="1:7" x14ac:dyDescent="0.35">
      <c r="A15809" s="1">
        <v>15807</v>
      </c>
      <c r="B15809" t="s">
        <v>15796</v>
      </c>
      <c r="C15809" t="s">
        <v>17567</v>
      </c>
      <c r="D15809" t="s">
        <v>23136</v>
      </c>
      <c r="E15809" t="s">
        <v>28714</v>
      </c>
      <c r="F15809" t="s">
        <v>31803</v>
      </c>
      <c r="G15809" t="s">
        <v>31810</v>
      </c>
    </row>
    <row r="15810" spans="1:7" x14ac:dyDescent="0.35">
      <c r="A15810" s="1">
        <v>15808</v>
      </c>
      <c r="B15810" t="s">
        <v>15797</v>
      </c>
      <c r="C15810" t="s">
        <v>17546</v>
      </c>
      <c r="D15810" t="s">
        <v>23136</v>
      </c>
      <c r="E15810" t="s">
        <v>31087</v>
      </c>
      <c r="F15810" t="s">
        <v>31803</v>
      </c>
      <c r="G15810" t="s">
        <v>31812</v>
      </c>
    </row>
    <row r="15811" spans="1:7" x14ac:dyDescent="0.35">
      <c r="A15811" s="1">
        <v>15809</v>
      </c>
      <c r="B15811" t="s">
        <v>15798</v>
      </c>
      <c r="C15811" t="s">
        <v>17641</v>
      </c>
      <c r="D15811" t="s">
        <v>18766</v>
      </c>
      <c r="E15811" t="s">
        <v>31088</v>
      </c>
      <c r="F15811" t="s">
        <v>31803</v>
      </c>
      <c r="G15811" t="s">
        <v>31808</v>
      </c>
    </row>
    <row r="15812" spans="1:7" x14ac:dyDescent="0.35">
      <c r="A15812" s="1">
        <v>15810</v>
      </c>
      <c r="B15812" t="s">
        <v>15799</v>
      </c>
      <c r="C15812" t="s">
        <v>17472</v>
      </c>
      <c r="D15812" t="s">
        <v>18852</v>
      </c>
      <c r="E15812" t="s">
        <v>28714</v>
      </c>
      <c r="F15812" t="s">
        <v>31803</v>
      </c>
      <c r="G15812" t="s">
        <v>31810</v>
      </c>
    </row>
    <row r="15813" spans="1:7" x14ac:dyDescent="0.35">
      <c r="A15813" s="1">
        <v>15811</v>
      </c>
      <c r="B15813" t="s">
        <v>15800</v>
      </c>
      <c r="C15813" t="s">
        <v>17542</v>
      </c>
      <c r="D15813" t="s">
        <v>23129</v>
      </c>
      <c r="E15813" t="s">
        <v>28704</v>
      </c>
      <c r="F15813" t="s">
        <v>31803</v>
      </c>
      <c r="G15813" t="s">
        <v>31817</v>
      </c>
    </row>
    <row r="15814" spans="1:7" x14ac:dyDescent="0.35">
      <c r="A15814" s="1">
        <v>15812</v>
      </c>
      <c r="B15814" t="s">
        <v>15801</v>
      </c>
      <c r="C15814" t="s">
        <v>17503</v>
      </c>
      <c r="D15814" t="s">
        <v>23125</v>
      </c>
      <c r="E15814" t="s">
        <v>28714</v>
      </c>
      <c r="F15814" t="s">
        <v>31803</v>
      </c>
      <c r="G15814" t="s">
        <v>31808</v>
      </c>
    </row>
    <row r="15815" spans="1:7" x14ac:dyDescent="0.35">
      <c r="A15815" s="1">
        <v>15813</v>
      </c>
      <c r="B15815" t="s">
        <v>15802</v>
      </c>
      <c r="C15815" t="s">
        <v>17497</v>
      </c>
      <c r="D15815" t="s">
        <v>18474</v>
      </c>
      <c r="E15815" t="s">
        <v>28714</v>
      </c>
      <c r="F15815" t="s">
        <v>31803</v>
      </c>
      <c r="G15815" t="s">
        <v>31808</v>
      </c>
    </row>
    <row r="15816" spans="1:7" x14ac:dyDescent="0.35">
      <c r="A15816" s="1">
        <v>15814</v>
      </c>
      <c r="B15816" t="s">
        <v>15803</v>
      </c>
      <c r="C15816" t="s">
        <v>17471</v>
      </c>
      <c r="D15816" t="s">
        <v>18766</v>
      </c>
      <c r="E15816" t="s">
        <v>28714</v>
      </c>
      <c r="F15816" t="s">
        <v>31803</v>
      </c>
      <c r="G15816" t="s">
        <v>31808</v>
      </c>
    </row>
    <row r="15817" spans="1:7" x14ac:dyDescent="0.35">
      <c r="A15817" s="1">
        <v>15815</v>
      </c>
      <c r="B15817" t="s">
        <v>15804</v>
      </c>
      <c r="C15817" t="s">
        <v>17552</v>
      </c>
      <c r="D15817" t="s">
        <v>23153</v>
      </c>
      <c r="E15817" t="s">
        <v>31089</v>
      </c>
      <c r="F15817" t="s">
        <v>31803</v>
      </c>
      <c r="G15817" t="s">
        <v>31812</v>
      </c>
    </row>
    <row r="15818" spans="1:7" x14ac:dyDescent="0.35">
      <c r="A15818" s="1">
        <v>15816</v>
      </c>
      <c r="B15818" t="s">
        <v>15805</v>
      </c>
      <c r="C15818" t="s">
        <v>17508</v>
      </c>
      <c r="D15818" t="s">
        <v>18762</v>
      </c>
      <c r="E15818" t="s">
        <v>28714</v>
      </c>
      <c r="F15818" t="s">
        <v>31803</v>
      </c>
      <c r="G15818" t="s">
        <v>31819</v>
      </c>
    </row>
    <row r="15819" spans="1:7" x14ac:dyDescent="0.35">
      <c r="A15819" s="1">
        <v>15817</v>
      </c>
      <c r="B15819" t="s">
        <v>15806</v>
      </c>
      <c r="C15819" t="s">
        <v>17611</v>
      </c>
      <c r="D15819" t="s">
        <v>23154</v>
      </c>
      <c r="E15819" t="s">
        <v>28714</v>
      </c>
      <c r="F15819" t="s">
        <v>31803</v>
      </c>
      <c r="G15819" t="s">
        <v>31819</v>
      </c>
    </row>
    <row r="15820" spans="1:7" x14ac:dyDescent="0.35">
      <c r="A15820" s="1">
        <v>15818</v>
      </c>
      <c r="B15820" t="s">
        <v>15807</v>
      </c>
      <c r="C15820" t="s">
        <v>17534</v>
      </c>
      <c r="D15820" t="s">
        <v>19615</v>
      </c>
      <c r="E15820" t="s">
        <v>28714</v>
      </c>
      <c r="F15820" t="s">
        <v>31803</v>
      </c>
      <c r="G15820" t="s">
        <v>31812</v>
      </c>
    </row>
    <row r="15821" spans="1:7" x14ac:dyDescent="0.35">
      <c r="A15821" s="1">
        <v>15819</v>
      </c>
      <c r="B15821" t="s">
        <v>15808</v>
      </c>
      <c r="C15821" t="s">
        <v>17524</v>
      </c>
      <c r="D15821" t="s">
        <v>23132</v>
      </c>
      <c r="E15821" t="s">
        <v>28714</v>
      </c>
      <c r="F15821" t="s">
        <v>31803</v>
      </c>
      <c r="G15821" t="s">
        <v>31810</v>
      </c>
    </row>
    <row r="15822" spans="1:7" x14ac:dyDescent="0.35">
      <c r="A15822" s="1">
        <v>15820</v>
      </c>
      <c r="B15822" t="s">
        <v>15809</v>
      </c>
      <c r="C15822" t="s">
        <v>17526</v>
      </c>
      <c r="D15822" t="s">
        <v>23093</v>
      </c>
      <c r="E15822" t="s">
        <v>28714</v>
      </c>
      <c r="F15822" t="s">
        <v>31803</v>
      </c>
      <c r="G15822" t="s">
        <v>31819</v>
      </c>
    </row>
    <row r="15823" spans="1:7" x14ac:dyDescent="0.35">
      <c r="A15823" s="1">
        <v>15821</v>
      </c>
      <c r="B15823" t="s">
        <v>15810</v>
      </c>
      <c r="C15823" t="s">
        <v>17478</v>
      </c>
      <c r="D15823" t="s">
        <v>18831</v>
      </c>
      <c r="E15823" t="s">
        <v>28268</v>
      </c>
      <c r="F15823" t="s">
        <v>31803</v>
      </c>
      <c r="G15823" t="s">
        <v>31807</v>
      </c>
    </row>
    <row r="15824" spans="1:7" x14ac:dyDescent="0.35">
      <c r="A15824" s="1">
        <v>15822</v>
      </c>
      <c r="B15824" t="s">
        <v>15811</v>
      </c>
      <c r="C15824" t="s">
        <v>17531</v>
      </c>
      <c r="D15824" t="s">
        <v>23155</v>
      </c>
      <c r="E15824" t="s">
        <v>31090</v>
      </c>
      <c r="F15824" t="s">
        <v>31803</v>
      </c>
      <c r="G15824" t="s">
        <v>31812</v>
      </c>
    </row>
    <row r="15825" spans="1:7" x14ac:dyDescent="0.35">
      <c r="A15825" s="1">
        <v>15823</v>
      </c>
      <c r="B15825" t="s">
        <v>15812</v>
      </c>
      <c r="C15825" t="s">
        <v>17593</v>
      </c>
      <c r="D15825" t="s">
        <v>18818</v>
      </c>
      <c r="E15825" t="s">
        <v>31057</v>
      </c>
      <c r="F15825" t="s">
        <v>31803</v>
      </c>
      <c r="G15825" t="s">
        <v>31809</v>
      </c>
    </row>
    <row r="15826" spans="1:7" x14ac:dyDescent="0.35">
      <c r="A15826" s="1">
        <v>15824</v>
      </c>
      <c r="B15826" t="s">
        <v>15813</v>
      </c>
      <c r="C15826" t="s">
        <v>17616</v>
      </c>
      <c r="D15826" t="s">
        <v>19747</v>
      </c>
      <c r="E15826" t="s">
        <v>28268</v>
      </c>
      <c r="F15826" t="s">
        <v>31803</v>
      </c>
      <c r="G15826" t="s">
        <v>31809</v>
      </c>
    </row>
    <row r="15827" spans="1:7" x14ac:dyDescent="0.35">
      <c r="A15827" s="1">
        <v>15825</v>
      </c>
      <c r="B15827" t="s">
        <v>15814</v>
      </c>
      <c r="C15827" t="s">
        <v>17612</v>
      </c>
      <c r="D15827" t="s">
        <v>19615</v>
      </c>
      <c r="E15827" t="s">
        <v>31091</v>
      </c>
      <c r="F15827" t="s">
        <v>31803</v>
      </c>
      <c r="G15827" t="s">
        <v>31821</v>
      </c>
    </row>
    <row r="15828" spans="1:7" x14ac:dyDescent="0.35">
      <c r="A15828" s="1">
        <v>15826</v>
      </c>
      <c r="B15828" t="s">
        <v>15815</v>
      </c>
      <c r="C15828" t="s">
        <v>17543</v>
      </c>
      <c r="D15828" t="s">
        <v>23156</v>
      </c>
      <c r="E15828" t="s">
        <v>27032</v>
      </c>
      <c r="F15828" t="s">
        <v>31803</v>
      </c>
      <c r="G15828" t="s">
        <v>31807</v>
      </c>
    </row>
    <row r="15829" spans="1:7" x14ac:dyDescent="0.35">
      <c r="A15829" s="1">
        <v>15827</v>
      </c>
      <c r="B15829" t="s">
        <v>15816</v>
      </c>
      <c r="C15829" t="s">
        <v>17606</v>
      </c>
      <c r="D15829" t="s">
        <v>22339</v>
      </c>
      <c r="E15829" t="s">
        <v>31092</v>
      </c>
      <c r="F15829" t="s">
        <v>31803</v>
      </c>
      <c r="G15829" t="s">
        <v>31810</v>
      </c>
    </row>
    <row r="15830" spans="1:7" x14ac:dyDescent="0.35">
      <c r="A15830" s="1">
        <v>15828</v>
      </c>
      <c r="B15830" t="s">
        <v>15817</v>
      </c>
      <c r="C15830" t="s">
        <v>17545</v>
      </c>
      <c r="D15830" t="s">
        <v>23157</v>
      </c>
      <c r="E15830" t="s">
        <v>31088</v>
      </c>
      <c r="F15830" t="s">
        <v>31803</v>
      </c>
      <c r="G15830" t="s">
        <v>31810</v>
      </c>
    </row>
    <row r="15831" spans="1:7" x14ac:dyDescent="0.35">
      <c r="A15831" s="1">
        <v>15829</v>
      </c>
      <c r="B15831" t="s">
        <v>15818</v>
      </c>
      <c r="C15831" t="s">
        <v>17581</v>
      </c>
      <c r="D15831" t="s">
        <v>21497</v>
      </c>
      <c r="E15831" t="s">
        <v>31093</v>
      </c>
      <c r="F15831" t="s">
        <v>31803</v>
      </c>
      <c r="G15831" t="s">
        <v>31812</v>
      </c>
    </row>
    <row r="15832" spans="1:7" x14ac:dyDescent="0.35">
      <c r="A15832" s="1">
        <v>15830</v>
      </c>
      <c r="B15832" t="s">
        <v>15819</v>
      </c>
      <c r="C15832" t="s">
        <v>17655</v>
      </c>
      <c r="D15832" t="s">
        <v>23145</v>
      </c>
      <c r="E15832" t="s">
        <v>27032</v>
      </c>
      <c r="F15832" t="s">
        <v>31803</v>
      </c>
      <c r="G15832" t="s">
        <v>31807</v>
      </c>
    </row>
    <row r="15833" spans="1:7" x14ac:dyDescent="0.35">
      <c r="A15833" s="1">
        <v>15831</v>
      </c>
      <c r="B15833" t="s">
        <v>15820</v>
      </c>
      <c r="C15833" t="s">
        <v>17570</v>
      </c>
      <c r="D15833" t="s">
        <v>23130</v>
      </c>
      <c r="E15833" t="s">
        <v>28531</v>
      </c>
      <c r="F15833" t="s">
        <v>31803</v>
      </c>
      <c r="G15833" t="s">
        <v>31810</v>
      </c>
    </row>
    <row r="15834" spans="1:7" x14ac:dyDescent="0.35">
      <c r="A15834" s="1">
        <v>15832</v>
      </c>
      <c r="B15834" t="s">
        <v>15821</v>
      </c>
      <c r="C15834" t="s">
        <v>17487</v>
      </c>
      <c r="D15834" t="s">
        <v>23158</v>
      </c>
      <c r="E15834" t="s">
        <v>30209</v>
      </c>
      <c r="F15834" t="s">
        <v>19724</v>
      </c>
      <c r="G15834" t="s">
        <v>31811</v>
      </c>
    </row>
    <row r="15835" spans="1:7" x14ac:dyDescent="0.35">
      <c r="A15835" s="1">
        <v>15833</v>
      </c>
      <c r="B15835" t="s">
        <v>15822</v>
      </c>
      <c r="C15835" t="s">
        <v>17568</v>
      </c>
      <c r="D15835" t="s">
        <v>20128</v>
      </c>
      <c r="E15835" t="s">
        <v>31094</v>
      </c>
      <c r="F15835" t="s">
        <v>19724</v>
      </c>
      <c r="G15835" t="s">
        <v>31810</v>
      </c>
    </row>
    <row r="15836" spans="1:7" x14ac:dyDescent="0.35">
      <c r="A15836" s="1">
        <v>15834</v>
      </c>
      <c r="B15836" t="s">
        <v>15823</v>
      </c>
      <c r="C15836" t="s">
        <v>17508</v>
      </c>
      <c r="D15836" t="s">
        <v>23159</v>
      </c>
      <c r="E15836" t="s">
        <v>31095</v>
      </c>
      <c r="F15836" t="s">
        <v>19724</v>
      </c>
      <c r="G15836" t="s">
        <v>31810</v>
      </c>
    </row>
    <row r="15837" spans="1:7" x14ac:dyDescent="0.35">
      <c r="A15837" s="1">
        <v>15835</v>
      </c>
      <c r="B15837" t="s">
        <v>15824</v>
      </c>
      <c r="C15837" t="s">
        <v>17481</v>
      </c>
      <c r="D15837" t="s">
        <v>23160</v>
      </c>
      <c r="E15837" t="s">
        <v>31096</v>
      </c>
      <c r="F15837" t="s">
        <v>19724</v>
      </c>
      <c r="G15837" t="s">
        <v>31806</v>
      </c>
    </row>
    <row r="15838" spans="1:7" x14ac:dyDescent="0.35">
      <c r="A15838" s="1">
        <v>15836</v>
      </c>
      <c r="B15838" t="s">
        <v>15825</v>
      </c>
      <c r="C15838" t="s">
        <v>17593</v>
      </c>
      <c r="D15838" t="s">
        <v>18236</v>
      </c>
      <c r="E15838" t="s">
        <v>31097</v>
      </c>
      <c r="F15838" t="s">
        <v>19724</v>
      </c>
      <c r="G15838" t="s">
        <v>31807</v>
      </c>
    </row>
    <row r="15839" spans="1:7" x14ac:dyDescent="0.35">
      <c r="A15839" s="1">
        <v>15837</v>
      </c>
      <c r="B15839" t="s">
        <v>15826</v>
      </c>
      <c r="C15839" t="s">
        <v>17487</v>
      </c>
      <c r="D15839" t="s">
        <v>19747</v>
      </c>
      <c r="E15839" t="s">
        <v>31098</v>
      </c>
      <c r="F15839" t="s">
        <v>19724</v>
      </c>
      <c r="G15839" t="s">
        <v>31808</v>
      </c>
    </row>
    <row r="15840" spans="1:7" x14ac:dyDescent="0.35">
      <c r="A15840" s="1">
        <v>15838</v>
      </c>
      <c r="B15840" t="s">
        <v>15827</v>
      </c>
      <c r="C15840" t="s">
        <v>17465</v>
      </c>
      <c r="D15840" t="s">
        <v>20468</v>
      </c>
      <c r="E15840" t="s">
        <v>31099</v>
      </c>
      <c r="F15840" t="s">
        <v>19724</v>
      </c>
      <c r="G15840" t="s">
        <v>31810</v>
      </c>
    </row>
    <row r="15841" spans="1:7" x14ac:dyDescent="0.35">
      <c r="A15841" s="1">
        <v>15839</v>
      </c>
      <c r="B15841" t="s">
        <v>15828</v>
      </c>
      <c r="C15841" t="s">
        <v>17507</v>
      </c>
      <c r="D15841" t="s">
        <v>23161</v>
      </c>
      <c r="E15841" t="s">
        <v>23631</v>
      </c>
      <c r="F15841" t="s">
        <v>19724</v>
      </c>
      <c r="G15841" t="s">
        <v>31806</v>
      </c>
    </row>
    <row r="15842" spans="1:7" x14ac:dyDescent="0.35">
      <c r="A15842" s="1">
        <v>15840</v>
      </c>
      <c r="B15842" t="s">
        <v>15829</v>
      </c>
      <c r="C15842" t="s">
        <v>17524</v>
      </c>
      <c r="D15842" t="s">
        <v>22669</v>
      </c>
      <c r="E15842" t="s">
        <v>23617</v>
      </c>
      <c r="F15842" t="s">
        <v>19724</v>
      </c>
      <c r="G15842" t="s">
        <v>31806</v>
      </c>
    </row>
    <row r="15843" spans="1:7" x14ac:dyDescent="0.35">
      <c r="A15843" s="1">
        <v>15841</v>
      </c>
      <c r="B15843" t="s">
        <v>15830</v>
      </c>
      <c r="C15843" t="s">
        <v>17643</v>
      </c>
      <c r="D15843" t="s">
        <v>21620</v>
      </c>
      <c r="E15843" t="s">
        <v>24045</v>
      </c>
      <c r="F15843" t="s">
        <v>19724</v>
      </c>
      <c r="G15843" t="s">
        <v>31806</v>
      </c>
    </row>
    <row r="15844" spans="1:7" x14ac:dyDescent="0.35">
      <c r="A15844" s="1">
        <v>15842</v>
      </c>
      <c r="B15844" t="s">
        <v>15831</v>
      </c>
      <c r="C15844" t="s">
        <v>17474</v>
      </c>
      <c r="D15844" t="s">
        <v>21620</v>
      </c>
      <c r="E15844" t="s">
        <v>24045</v>
      </c>
      <c r="F15844" t="s">
        <v>19724</v>
      </c>
      <c r="G15844" t="s">
        <v>31806</v>
      </c>
    </row>
    <row r="15845" spans="1:7" x14ac:dyDescent="0.35">
      <c r="A15845" s="1">
        <v>15843</v>
      </c>
      <c r="B15845" t="s">
        <v>15832</v>
      </c>
      <c r="C15845" t="s">
        <v>17555</v>
      </c>
      <c r="D15845" t="s">
        <v>23162</v>
      </c>
      <c r="E15845" t="s">
        <v>31100</v>
      </c>
      <c r="F15845" t="s">
        <v>19724</v>
      </c>
      <c r="G15845" t="s">
        <v>31807</v>
      </c>
    </row>
    <row r="15846" spans="1:7" x14ac:dyDescent="0.35">
      <c r="A15846" s="1">
        <v>15844</v>
      </c>
      <c r="B15846" t="s">
        <v>15833</v>
      </c>
      <c r="C15846" t="s">
        <v>17460</v>
      </c>
      <c r="D15846" t="s">
        <v>19747</v>
      </c>
      <c r="E15846" t="s">
        <v>23627</v>
      </c>
      <c r="F15846" t="s">
        <v>19724</v>
      </c>
      <c r="G15846" t="s">
        <v>31810</v>
      </c>
    </row>
    <row r="15847" spans="1:7" x14ac:dyDescent="0.35">
      <c r="A15847" s="1">
        <v>15845</v>
      </c>
      <c r="B15847" t="s">
        <v>15834</v>
      </c>
      <c r="C15847" t="s">
        <v>17555</v>
      </c>
      <c r="D15847" t="s">
        <v>23163</v>
      </c>
      <c r="E15847" t="s">
        <v>31101</v>
      </c>
      <c r="F15847" t="s">
        <v>19724</v>
      </c>
      <c r="G15847" t="s">
        <v>31807</v>
      </c>
    </row>
    <row r="15848" spans="1:7" x14ac:dyDescent="0.35">
      <c r="A15848" s="1">
        <v>15846</v>
      </c>
      <c r="B15848" t="s">
        <v>15835</v>
      </c>
      <c r="C15848" t="s">
        <v>17607</v>
      </c>
      <c r="D15848" t="s">
        <v>23164</v>
      </c>
      <c r="E15848" t="s">
        <v>31102</v>
      </c>
      <c r="F15848" t="s">
        <v>19724</v>
      </c>
      <c r="G15848" t="s">
        <v>31810</v>
      </c>
    </row>
    <row r="15849" spans="1:7" x14ac:dyDescent="0.35">
      <c r="A15849" s="1">
        <v>15847</v>
      </c>
      <c r="B15849" t="s">
        <v>15836</v>
      </c>
      <c r="C15849" t="s">
        <v>17529</v>
      </c>
      <c r="D15849" t="s">
        <v>22339</v>
      </c>
      <c r="E15849" t="s">
        <v>31103</v>
      </c>
      <c r="F15849" t="s">
        <v>19724</v>
      </c>
      <c r="G15849" t="s">
        <v>31807</v>
      </c>
    </row>
    <row r="15850" spans="1:7" x14ac:dyDescent="0.35">
      <c r="A15850" s="1">
        <v>15848</v>
      </c>
      <c r="B15850" t="s">
        <v>15837</v>
      </c>
      <c r="C15850" t="s">
        <v>17593</v>
      </c>
      <c r="D15850" t="s">
        <v>19791</v>
      </c>
      <c r="E15850" t="s">
        <v>31104</v>
      </c>
      <c r="F15850" t="s">
        <v>19724</v>
      </c>
      <c r="G15850" t="s">
        <v>31810</v>
      </c>
    </row>
    <row r="15851" spans="1:7" x14ac:dyDescent="0.35">
      <c r="A15851" s="1">
        <v>15849</v>
      </c>
      <c r="B15851" t="s">
        <v>15838</v>
      </c>
      <c r="C15851" t="s">
        <v>17542</v>
      </c>
      <c r="D15851" t="s">
        <v>21530</v>
      </c>
      <c r="E15851" t="s">
        <v>31105</v>
      </c>
      <c r="F15851" t="s">
        <v>19724</v>
      </c>
      <c r="G15851" t="s">
        <v>31806</v>
      </c>
    </row>
    <row r="15852" spans="1:7" x14ac:dyDescent="0.35">
      <c r="A15852" s="1">
        <v>15850</v>
      </c>
      <c r="B15852" t="s">
        <v>15839</v>
      </c>
      <c r="C15852" t="s">
        <v>17533</v>
      </c>
      <c r="D15852" t="s">
        <v>19767</v>
      </c>
      <c r="E15852" t="s">
        <v>31106</v>
      </c>
      <c r="F15852" t="s">
        <v>19724</v>
      </c>
      <c r="G15852" t="s">
        <v>31815</v>
      </c>
    </row>
    <row r="15853" spans="1:7" x14ac:dyDescent="0.35">
      <c r="A15853" s="1">
        <v>15851</v>
      </c>
      <c r="B15853" t="s">
        <v>15840</v>
      </c>
      <c r="C15853" t="s">
        <v>17545</v>
      </c>
      <c r="D15853" t="s">
        <v>22742</v>
      </c>
      <c r="E15853" t="s">
        <v>29067</v>
      </c>
      <c r="F15853" t="s">
        <v>19724</v>
      </c>
      <c r="G15853" t="s">
        <v>31806</v>
      </c>
    </row>
    <row r="15854" spans="1:7" x14ac:dyDescent="0.35">
      <c r="A15854" s="1">
        <v>15852</v>
      </c>
      <c r="B15854" t="s">
        <v>15841</v>
      </c>
      <c r="C15854" t="s">
        <v>17603</v>
      </c>
      <c r="D15854" t="s">
        <v>22747</v>
      </c>
      <c r="E15854" t="s">
        <v>31107</v>
      </c>
      <c r="F15854" t="s">
        <v>19724</v>
      </c>
      <c r="G15854" t="s">
        <v>31810</v>
      </c>
    </row>
    <row r="15855" spans="1:7" x14ac:dyDescent="0.35">
      <c r="A15855" s="1">
        <v>15853</v>
      </c>
      <c r="B15855" t="s">
        <v>15842</v>
      </c>
      <c r="C15855" t="s">
        <v>17471</v>
      </c>
      <c r="D15855" t="s">
        <v>18575</v>
      </c>
      <c r="E15855" t="s">
        <v>28992</v>
      </c>
      <c r="F15855" t="s">
        <v>19724</v>
      </c>
      <c r="G15855" t="s">
        <v>31819</v>
      </c>
    </row>
    <row r="15856" spans="1:7" x14ac:dyDescent="0.35">
      <c r="A15856" s="1">
        <v>15854</v>
      </c>
      <c r="B15856" t="s">
        <v>15843</v>
      </c>
      <c r="C15856" t="s">
        <v>17610</v>
      </c>
      <c r="D15856" t="s">
        <v>23165</v>
      </c>
      <c r="E15856" t="s">
        <v>31108</v>
      </c>
      <c r="F15856" t="s">
        <v>19724</v>
      </c>
      <c r="G15856" t="s">
        <v>31807</v>
      </c>
    </row>
    <row r="15857" spans="1:7" x14ac:dyDescent="0.35">
      <c r="A15857" s="1">
        <v>15855</v>
      </c>
      <c r="B15857" t="s">
        <v>15844</v>
      </c>
      <c r="C15857" t="s">
        <v>17613</v>
      </c>
      <c r="D15857" t="s">
        <v>22619</v>
      </c>
      <c r="E15857" t="s">
        <v>25353</v>
      </c>
      <c r="F15857" t="s">
        <v>19724</v>
      </c>
      <c r="G15857" t="s">
        <v>31808</v>
      </c>
    </row>
    <row r="15858" spans="1:7" x14ac:dyDescent="0.35">
      <c r="A15858" s="1">
        <v>15856</v>
      </c>
      <c r="B15858" t="s">
        <v>15845</v>
      </c>
      <c r="C15858" t="s">
        <v>17498</v>
      </c>
      <c r="D15858" t="s">
        <v>23166</v>
      </c>
      <c r="E15858" t="s">
        <v>24769</v>
      </c>
      <c r="F15858" t="s">
        <v>19724</v>
      </c>
      <c r="G15858" t="s">
        <v>31810</v>
      </c>
    </row>
    <row r="15859" spans="1:7" x14ac:dyDescent="0.35">
      <c r="A15859" s="1">
        <v>15857</v>
      </c>
      <c r="B15859" t="s">
        <v>15846</v>
      </c>
      <c r="C15859" t="s">
        <v>17490</v>
      </c>
      <c r="D15859" t="s">
        <v>19791</v>
      </c>
      <c r="E15859" t="s">
        <v>23979</v>
      </c>
      <c r="F15859" t="s">
        <v>19724</v>
      </c>
      <c r="G15859" t="s">
        <v>31810</v>
      </c>
    </row>
    <row r="15860" spans="1:7" x14ac:dyDescent="0.35">
      <c r="A15860" s="1">
        <v>15858</v>
      </c>
      <c r="B15860" t="s">
        <v>15847</v>
      </c>
      <c r="C15860" t="s">
        <v>17556</v>
      </c>
      <c r="D15860" t="s">
        <v>19791</v>
      </c>
      <c r="E15860" t="s">
        <v>31109</v>
      </c>
      <c r="F15860" t="s">
        <v>19724</v>
      </c>
      <c r="G15860" t="s">
        <v>31816</v>
      </c>
    </row>
    <row r="15861" spans="1:7" x14ac:dyDescent="0.35">
      <c r="A15861" s="1">
        <v>15859</v>
      </c>
      <c r="B15861" t="s">
        <v>15848</v>
      </c>
      <c r="C15861" t="s">
        <v>17521</v>
      </c>
      <c r="D15861" t="s">
        <v>23167</v>
      </c>
      <c r="E15861" t="s">
        <v>31110</v>
      </c>
      <c r="F15861" t="s">
        <v>19724</v>
      </c>
      <c r="G15861" t="s">
        <v>31811</v>
      </c>
    </row>
    <row r="15862" spans="1:7" x14ac:dyDescent="0.35">
      <c r="A15862" s="1">
        <v>15860</v>
      </c>
      <c r="B15862" t="s">
        <v>15849</v>
      </c>
      <c r="C15862" t="s">
        <v>17631</v>
      </c>
      <c r="D15862" t="s">
        <v>18236</v>
      </c>
      <c r="E15862" t="s">
        <v>31097</v>
      </c>
      <c r="F15862" t="s">
        <v>19724</v>
      </c>
      <c r="G15862" t="s">
        <v>31810</v>
      </c>
    </row>
    <row r="15863" spans="1:7" x14ac:dyDescent="0.35">
      <c r="A15863" s="1">
        <v>15861</v>
      </c>
      <c r="B15863" t="s">
        <v>15850</v>
      </c>
      <c r="C15863" t="s">
        <v>17596</v>
      </c>
      <c r="D15863" t="s">
        <v>23168</v>
      </c>
      <c r="E15863" t="s">
        <v>31111</v>
      </c>
      <c r="F15863" t="s">
        <v>19724</v>
      </c>
      <c r="G15863" t="s">
        <v>31806</v>
      </c>
    </row>
    <row r="15864" spans="1:7" x14ac:dyDescent="0.35">
      <c r="A15864" s="1">
        <v>15862</v>
      </c>
      <c r="B15864" t="s">
        <v>15851</v>
      </c>
      <c r="C15864" t="s">
        <v>17528</v>
      </c>
      <c r="D15864" t="s">
        <v>23169</v>
      </c>
      <c r="E15864" t="s">
        <v>24195</v>
      </c>
      <c r="F15864" t="s">
        <v>19724</v>
      </c>
      <c r="G15864" t="s">
        <v>31821</v>
      </c>
    </row>
    <row r="15865" spans="1:7" x14ac:dyDescent="0.35">
      <c r="A15865" s="1">
        <v>15863</v>
      </c>
      <c r="B15865" t="s">
        <v>15852</v>
      </c>
      <c r="C15865" t="s">
        <v>17486</v>
      </c>
      <c r="D15865" t="s">
        <v>21209</v>
      </c>
      <c r="E15865" t="s">
        <v>23934</v>
      </c>
      <c r="F15865" t="s">
        <v>19724</v>
      </c>
      <c r="G15865" t="s">
        <v>31806</v>
      </c>
    </row>
    <row r="15866" spans="1:7" x14ac:dyDescent="0.35">
      <c r="A15866" s="1">
        <v>15864</v>
      </c>
      <c r="B15866" t="s">
        <v>15853</v>
      </c>
      <c r="C15866" t="s">
        <v>17555</v>
      </c>
      <c r="D15866" t="s">
        <v>20178</v>
      </c>
      <c r="E15866" t="s">
        <v>31112</v>
      </c>
      <c r="F15866" t="s">
        <v>19724</v>
      </c>
      <c r="G15866" t="s">
        <v>31806</v>
      </c>
    </row>
    <row r="15867" spans="1:7" x14ac:dyDescent="0.35">
      <c r="A15867" s="1">
        <v>15865</v>
      </c>
      <c r="B15867" t="s">
        <v>15854</v>
      </c>
      <c r="C15867" t="s">
        <v>17571</v>
      </c>
      <c r="D15867" t="s">
        <v>20455</v>
      </c>
      <c r="E15867" t="s">
        <v>25537</v>
      </c>
      <c r="F15867" t="s">
        <v>19724</v>
      </c>
      <c r="G15867" t="s">
        <v>31810</v>
      </c>
    </row>
    <row r="15868" spans="1:7" x14ac:dyDescent="0.35">
      <c r="A15868" s="1">
        <v>15866</v>
      </c>
      <c r="B15868" t="s">
        <v>15855</v>
      </c>
      <c r="C15868" t="s">
        <v>17460</v>
      </c>
      <c r="D15868" t="s">
        <v>19791</v>
      </c>
      <c r="E15868" t="s">
        <v>31113</v>
      </c>
      <c r="F15868" t="s">
        <v>19724</v>
      </c>
      <c r="G15868" t="s">
        <v>31806</v>
      </c>
    </row>
    <row r="15869" spans="1:7" x14ac:dyDescent="0.35">
      <c r="A15869" s="1">
        <v>15867</v>
      </c>
      <c r="B15869" t="s">
        <v>15856</v>
      </c>
      <c r="C15869" t="s">
        <v>17569</v>
      </c>
      <c r="D15869" t="s">
        <v>23165</v>
      </c>
      <c r="E15869" t="s">
        <v>31114</v>
      </c>
      <c r="F15869" t="s">
        <v>19724</v>
      </c>
      <c r="G15869" t="s">
        <v>31811</v>
      </c>
    </row>
    <row r="15870" spans="1:7" x14ac:dyDescent="0.35">
      <c r="A15870" s="1">
        <v>15868</v>
      </c>
      <c r="B15870" t="s">
        <v>15857</v>
      </c>
      <c r="C15870" t="s">
        <v>17655</v>
      </c>
      <c r="D15870" t="s">
        <v>18083</v>
      </c>
      <c r="E15870" t="s">
        <v>31115</v>
      </c>
      <c r="F15870" t="s">
        <v>19724</v>
      </c>
      <c r="G15870" t="s">
        <v>31810</v>
      </c>
    </row>
    <row r="15871" spans="1:7" x14ac:dyDescent="0.35">
      <c r="A15871" s="1">
        <v>15869</v>
      </c>
      <c r="B15871" t="s">
        <v>15858</v>
      </c>
      <c r="C15871" t="s">
        <v>17629</v>
      </c>
      <c r="D15871" t="s">
        <v>23170</v>
      </c>
      <c r="E15871" t="s">
        <v>31116</v>
      </c>
      <c r="F15871" t="s">
        <v>19724</v>
      </c>
      <c r="G15871" t="s">
        <v>31808</v>
      </c>
    </row>
    <row r="15872" spans="1:7" x14ac:dyDescent="0.35">
      <c r="A15872" s="1">
        <v>15870</v>
      </c>
      <c r="B15872" t="s">
        <v>15859</v>
      </c>
      <c r="C15872" t="s">
        <v>17636</v>
      </c>
      <c r="D15872" t="s">
        <v>23170</v>
      </c>
      <c r="E15872" t="s">
        <v>31116</v>
      </c>
      <c r="F15872" t="s">
        <v>19724</v>
      </c>
      <c r="G15872" t="s">
        <v>31808</v>
      </c>
    </row>
    <row r="15873" spans="1:7" x14ac:dyDescent="0.35">
      <c r="A15873" s="1">
        <v>15871</v>
      </c>
      <c r="B15873" t="s">
        <v>15860</v>
      </c>
      <c r="C15873" t="s">
        <v>17506</v>
      </c>
      <c r="D15873" t="s">
        <v>23171</v>
      </c>
      <c r="E15873" t="s">
        <v>31117</v>
      </c>
      <c r="F15873" t="s">
        <v>19724</v>
      </c>
      <c r="G15873" t="s">
        <v>31821</v>
      </c>
    </row>
    <row r="15874" spans="1:7" x14ac:dyDescent="0.35">
      <c r="A15874" s="1">
        <v>15872</v>
      </c>
      <c r="B15874" t="s">
        <v>15861</v>
      </c>
      <c r="C15874" t="s">
        <v>17581</v>
      </c>
      <c r="D15874" t="s">
        <v>23172</v>
      </c>
      <c r="E15874" t="s">
        <v>31102</v>
      </c>
      <c r="F15874" t="s">
        <v>19724</v>
      </c>
      <c r="G15874" t="s">
        <v>31810</v>
      </c>
    </row>
    <row r="15875" spans="1:7" x14ac:dyDescent="0.35">
      <c r="A15875" s="1">
        <v>15873</v>
      </c>
      <c r="B15875" t="s">
        <v>15862</v>
      </c>
      <c r="C15875" t="s">
        <v>17560</v>
      </c>
      <c r="D15875" t="s">
        <v>23173</v>
      </c>
      <c r="E15875" t="s">
        <v>25123</v>
      </c>
      <c r="F15875" t="s">
        <v>19724</v>
      </c>
      <c r="G15875" t="s">
        <v>31806</v>
      </c>
    </row>
    <row r="15876" spans="1:7" x14ac:dyDescent="0.35">
      <c r="A15876" s="1">
        <v>15874</v>
      </c>
      <c r="B15876" t="s">
        <v>15863</v>
      </c>
      <c r="C15876" t="s">
        <v>17539</v>
      </c>
      <c r="D15876" t="s">
        <v>19111</v>
      </c>
      <c r="E15876" t="s">
        <v>31118</v>
      </c>
      <c r="F15876" t="s">
        <v>19724</v>
      </c>
      <c r="G15876" t="s">
        <v>31808</v>
      </c>
    </row>
    <row r="15877" spans="1:7" x14ac:dyDescent="0.35">
      <c r="A15877" s="1">
        <v>15875</v>
      </c>
      <c r="B15877" t="s">
        <v>15864</v>
      </c>
      <c r="C15877" t="s">
        <v>17548</v>
      </c>
      <c r="D15877" t="s">
        <v>23161</v>
      </c>
      <c r="E15877" t="s">
        <v>31119</v>
      </c>
      <c r="F15877" t="s">
        <v>19724</v>
      </c>
      <c r="G15877" t="s">
        <v>31827</v>
      </c>
    </row>
    <row r="15878" spans="1:7" x14ac:dyDescent="0.35">
      <c r="A15878" s="1">
        <v>15876</v>
      </c>
      <c r="B15878" t="s">
        <v>15865</v>
      </c>
      <c r="C15878" t="s">
        <v>17567</v>
      </c>
      <c r="D15878" t="s">
        <v>19791</v>
      </c>
      <c r="E15878" t="s">
        <v>31102</v>
      </c>
      <c r="F15878" t="s">
        <v>19724</v>
      </c>
      <c r="G15878" t="s">
        <v>31810</v>
      </c>
    </row>
    <row r="15879" spans="1:7" x14ac:dyDescent="0.35">
      <c r="A15879" s="1">
        <v>15877</v>
      </c>
      <c r="B15879" t="s">
        <v>15866</v>
      </c>
      <c r="C15879" t="s">
        <v>17467</v>
      </c>
      <c r="D15879" t="s">
        <v>23170</v>
      </c>
      <c r="E15879" t="s">
        <v>31117</v>
      </c>
      <c r="F15879" t="s">
        <v>19724</v>
      </c>
      <c r="G15879" t="s">
        <v>31810</v>
      </c>
    </row>
    <row r="15880" spans="1:7" x14ac:dyDescent="0.35">
      <c r="A15880" s="1">
        <v>15878</v>
      </c>
      <c r="B15880" t="s">
        <v>15867</v>
      </c>
      <c r="C15880" t="s">
        <v>17541</v>
      </c>
      <c r="D15880" t="s">
        <v>20110</v>
      </c>
      <c r="E15880" t="s">
        <v>31120</v>
      </c>
      <c r="F15880" t="s">
        <v>19724</v>
      </c>
      <c r="G15880" t="s">
        <v>31812</v>
      </c>
    </row>
    <row r="15881" spans="1:7" x14ac:dyDescent="0.35">
      <c r="A15881" s="1">
        <v>15879</v>
      </c>
      <c r="B15881" t="s">
        <v>15868</v>
      </c>
      <c r="C15881" t="s">
        <v>17599</v>
      </c>
      <c r="D15881" t="s">
        <v>19544</v>
      </c>
      <c r="E15881" t="s">
        <v>31116</v>
      </c>
      <c r="F15881" t="s">
        <v>19724</v>
      </c>
      <c r="G15881" t="s">
        <v>31807</v>
      </c>
    </row>
    <row r="15882" spans="1:7" x14ac:dyDescent="0.35">
      <c r="A15882" s="1">
        <v>15880</v>
      </c>
      <c r="B15882" t="s">
        <v>15869</v>
      </c>
      <c r="C15882" t="s">
        <v>17524</v>
      </c>
      <c r="D15882" t="s">
        <v>19791</v>
      </c>
      <c r="E15882" t="s">
        <v>31121</v>
      </c>
      <c r="F15882" t="s">
        <v>19724</v>
      </c>
      <c r="G15882" t="s">
        <v>31812</v>
      </c>
    </row>
    <row r="15883" spans="1:7" x14ac:dyDescent="0.35">
      <c r="A15883" s="1">
        <v>15881</v>
      </c>
      <c r="B15883" t="s">
        <v>15870</v>
      </c>
      <c r="C15883" t="s">
        <v>17558</v>
      </c>
      <c r="D15883" t="s">
        <v>23174</v>
      </c>
      <c r="E15883" t="s">
        <v>31122</v>
      </c>
      <c r="F15883" t="s">
        <v>19724</v>
      </c>
      <c r="G15883" t="s">
        <v>31806</v>
      </c>
    </row>
    <row r="15884" spans="1:7" x14ac:dyDescent="0.35">
      <c r="A15884" s="1">
        <v>15882</v>
      </c>
      <c r="B15884" t="s">
        <v>15871</v>
      </c>
      <c r="C15884" t="s">
        <v>17544</v>
      </c>
      <c r="D15884" t="s">
        <v>23175</v>
      </c>
      <c r="E15884" t="s">
        <v>31123</v>
      </c>
      <c r="F15884" t="s">
        <v>19724</v>
      </c>
      <c r="G15884" t="s">
        <v>31807</v>
      </c>
    </row>
    <row r="15885" spans="1:7" x14ac:dyDescent="0.35">
      <c r="A15885" s="1">
        <v>15883</v>
      </c>
      <c r="B15885" t="s">
        <v>15872</v>
      </c>
      <c r="C15885" t="s">
        <v>17571</v>
      </c>
      <c r="D15885" t="s">
        <v>23175</v>
      </c>
      <c r="E15885" t="s">
        <v>31123</v>
      </c>
      <c r="F15885" t="s">
        <v>19724</v>
      </c>
      <c r="G15885" t="s">
        <v>31810</v>
      </c>
    </row>
    <row r="15886" spans="1:7" x14ac:dyDescent="0.35">
      <c r="A15886" s="1">
        <v>15884</v>
      </c>
      <c r="B15886" t="s">
        <v>15873</v>
      </c>
      <c r="C15886" t="s">
        <v>17609</v>
      </c>
      <c r="D15886" t="s">
        <v>18236</v>
      </c>
      <c r="E15886" t="s">
        <v>31124</v>
      </c>
      <c r="F15886" t="s">
        <v>19724</v>
      </c>
      <c r="G15886" t="s">
        <v>31806</v>
      </c>
    </row>
    <row r="15887" spans="1:7" x14ac:dyDescent="0.35">
      <c r="A15887" s="1">
        <v>15885</v>
      </c>
      <c r="B15887" t="s">
        <v>15874</v>
      </c>
      <c r="C15887" t="s">
        <v>17480</v>
      </c>
      <c r="D15887" t="s">
        <v>23176</v>
      </c>
      <c r="E15887" t="s">
        <v>31125</v>
      </c>
      <c r="F15887" t="s">
        <v>19724</v>
      </c>
      <c r="G15887" t="s">
        <v>31807</v>
      </c>
    </row>
    <row r="15888" spans="1:7" x14ac:dyDescent="0.35">
      <c r="A15888" s="1">
        <v>15886</v>
      </c>
      <c r="B15888" t="s">
        <v>15875</v>
      </c>
      <c r="C15888" t="s">
        <v>17510</v>
      </c>
      <c r="D15888" t="s">
        <v>22669</v>
      </c>
      <c r="E15888" t="s">
        <v>31126</v>
      </c>
      <c r="F15888" t="s">
        <v>19724</v>
      </c>
      <c r="G15888" t="s">
        <v>31806</v>
      </c>
    </row>
    <row r="15889" spans="1:7" x14ac:dyDescent="0.35">
      <c r="A15889" s="1">
        <v>15887</v>
      </c>
      <c r="B15889" t="s">
        <v>15876</v>
      </c>
      <c r="C15889" t="s">
        <v>17573</v>
      </c>
      <c r="D15889" t="s">
        <v>19589</v>
      </c>
      <c r="E15889" t="s">
        <v>31127</v>
      </c>
      <c r="F15889" t="s">
        <v>19724</v>
      </c>
      <c r="G15889" t="s">
        <v>31806</v>
      </c>
    </row>
    <row r="15890" spans="1:7" x14ac:dyDescent="0.35">
      <c r="A15890" s="1">
        <v>15888</v>
      </c>
      <c r="B15890" t="s">
        <v>15877</v>
      </c>
      <c r="C15890" t="s">
        <v>17552</v>
      </c>
      <c r="D15890" t="s">
        <v>22897</v>
      </c>
      <c r="E15890" t="s">
        <v>31128</v>
      </c>
      <c r="F15890" t="s">
        <v>19724</v>
      </c>
      <c r="G15890" t="s">
        <v>31810</v>
      </c>
    </row>
    <row r="15891" spans="1:7" x14ac:dyDescent="0.35">
      <c r="A15891" s="1">
        <v>15889</v>
      </c>
      <c r="B15891" t="s">
        <v>15878</v>
      </c>
      <c r="C15891" t="s">
        <v>17601</v>
      </c>
      <c r="D15891" t="s">
        <v>20329</v>
      </c>
      <c r="E15891" t="s">
        <v>31129</v>
      </c>
      <c r="F15891" t="s">
        <v>19724</v>
      </c>
      <c r="G15891" t="s">
        <v>31810</v>
      </c>
    </row>
    <row r="15892" spans="1:7" x14ac:dyDescent="0.35">
      <c r="A15892" s="1">
        <v>15890</v>
      </c>
      <c r="B15892" t="s">
        <v>15879</v>
      </c>
      <c r="C15892" t="s">
        <v>17525</v>
      </c>
      <c r="D15892" t="s">
        <v>18108</v>
      </c>
      <c r="E15892" t="s">
        <v>31130</v>
      </c>
      <c r="F15892" t="s">
        <v>19724</v>
      </c>
      <c r="G15892" t="s">
        <v>31806</v>
      </c>
    </row>
    <row r="15893" spans="1:7" x14ac:dyDescent="0.35">
      <c r="A15893" s="1">
        <v>15891</v>
      </c>
      <c r="B15893" t="s">
        <v>15880</v>
      </c>
      <c r="C15893" t="s">
        <v>17498</v>
      </c>
      <c r="D15893" t="s">
        <v>23177</v>
      </c>
      <c r="E15893" t="s">
        <v>31131</v>
      </c>
      <c r="F15893" t="s">
        <v>19724</v>
      </c>
      <c r="G15893" t="s">
        <v>31807</v>
      </c>
    </row>
    <row r="15894" spans="1:7" x14ac:dyDescent="0.35">
      <c r="A15894" s="1">
        <v>15892</v>
      </c>
      <c r="B15894" t="s">
        <v>15881</v>
      </c>
      <c r="C15894" t="s">
        <v>17601</v>
      </c>
      <c r="D15894" t="s">
        <v>23178</v>
      </c>
      <c r="E15894" t="s">
        <v>31131</v>
      </c>
      <c r="F15894" t="s">
        <v>19724</v>
      </c>
      <c r="G15894" t="s">
        <v>31806</v>
      </c>
    </row>
    <row r="15895" spans="1:7" x14ac:dyDescent="0.35">
      <c r="A15895" s="1">
        <v>15893</v>
      </c>
      <c r="B15895" t="s">
        <v>15882</v>
      </c>
      <c r="C15895" t="s">
        <v>17583</v>
      </c>
      <c r="D15895" t="s">
        <v>21620</v>
      </c>
      <c r="E15895" t="s">
        <v>31132</v>
      </c>
      <c r="F15895" t="s">
        <v>19724</v>
      </c>
      <c r="G15895" t="s">
        <v>31812</v>
      </c>
    </row>
    <row r="15896" spans="1:7" x14ac:dyDescent="0.35">
      <c r="A15896" s="1">
        <v>15894</v>
      </c>
      <c r="B15896" t="s">
        <v>15883</v>
      </c>
      <c r="C15896" t="s">
        <v>17631</v>
      </c>
      <c r="D15896" t="s">
        <v>23179</v>
      </c>
      <c r="E15896" t="s">
        <v>31133</v>
      </c>
      <c r="F15896" t="s">
        <v>19724</v>
      </c>
      <c r="G15896" t="s">
        <v>31810</v>
      </c>
    </row>
    <row r="15897" spans="1:7" x14ac:dyDescent="0.35">
      <c r="A15897" s="1">
        <v>15895</v>
      </c>
      <c r="B15897" t="s">
        <v>15884</v>
      </c>
      <c r="C15897" t="s">
        <v>17593</v>
      </c>
      <c r="D15897" t="s">
        <v>23179</v>
      </c>
      <c r="E15897" t="s">
        <v>31133</v>
      </c>
      <c r="F15897" t="s">
        <v>19724</v>
      </c>
      <c r="G15897" t="s">
        <v>31817</v>
      </c>
    </row>
    <row r="15898" spans="1:7" x14ac:dyDescent="0.35">
      <c r="A15898" s="1">
        <v>15896</v>
      </c>
      <c r="B15898" t="s">
        <v>15885</v>
      </c>
      <c r="C15898" t="s">
        <v>17479</v>
      </c>
      <c r="D15898" t="s">
        <v>20006</v>
      </c>
      <c r="E15898" t="s">
        <v>31134</v>
      </c>
      <c r="F15898" t="s">
        <v>19724</v>
      </c>
      <c r="G15898" t="s">
        <v>31810</v>
      </c>
    </row>
    <row r="15899" spans="1:7" x14ac:dyDescent="0.35">
      <c r="A15899" s="1">
        <v>15897</v>
      </c>
      <c r="B15899" t="s">
        <v>15886</v>
      </c>
      <c r="C15899" t="s">
        <v>17523</v>
      </c>
      <c r="D15899" t="s">
        <v>23180</v>
      </c>
      <c r="E15899" t="s">
        <v>24097</v>
      </c>
      <c r="F15899" t="s">
        <v>19724</v>
      </c>
      <c r="G15899" t="s">
        <v>31816</v>
      </c>
    </row>
    <row r="15900" spans="1:7" x14ac:dyDescent="0.35">
      <c r="A15900" s="1">
        <v>15898</v>
      </c>
      <c r="B15900" t="s">
        <v>15887</v>
      </c>
      <c r="C15900" t="s">
        <v>17492</v>
      </c>
      <c r="D15900" t="s">
        <v>23181</v>
      </c>
      <c r="E15900" t="s">
        <v>31135</v>
      </c>
      <c r="F15900" t="s">
        <v>19724</v>
      </c>
      <c r="G15900" t="s">
        <v>31806</v>
      </c>
    </row>
    <row r="15901" spans="1:7" x14ac:dyDescent="0.35">
      <c r="A15901" s="1">
        <v>15899</v>
      </c>
      <c r="B15901" t="s">
        <v>15888</v>
      </c>
      <c r="C15901" t="s">
        <v>17661</v>
      </c>
      <c r="D15901" t="s">
        <v>18867</v>
      </c>
      <c r="E15901" t="s">
        <v>25745</v>
      </c>
      <c r="F15901" t="s">
        <v>19724</v>
      </c>
      <c r="G15901" t="s">
        <v>31806</v>
      </c>
    </row>
    <row r="15902" spans="1:7" x14ac:dyDescent="0.35">
      <c r="A15902" s="1">
        <v>15900</v>
      </c>
      <c r="B15902" t="s">
        <v>15889</v>
      </c>
      <c r="C15902" t="s">
        <v>17616</v>
      </c>
      <c r="D15902" t="s">
        <v>21662</v>
      </c>
      <c r="E15902" t="s">
        <v>31136</v>
      </c>
      <c r="F15902" t="s">
        <v>19724</v>
      </c>
      <c r="G15902" t="s">
        <v>31806</v>
      </c>
    </row>
    <row r="15903" spans="1:7" x14ac:dyDescent="0.35">
      <c r="A15903" s="1">
        <v>15901</v>
      </c>
      <c r="B15903" t="s">
        <v>15890</v>
      </c>
      <c r="C15903" t="s">
        <v>17535</v>
      </c>
      <c r="D15903" t="s">
        <v>17738</v>
      </c>
      <c r="E15903" t="s">
        <v>31137</v>
      </c>
      <c r="F15903" t="s">
        <v>19724</v>
      </c>
      <c r="G15903" t="s">
        <v>31808</v>
      </c>
    </row>
    <row r="15904" spans="1:7" x14ac:dyDescent="0.35">
      <c r="A15904" s="1">
        <v>15902</v>
      </c>
      <c r="B15904" t="s">
        <v>15891</v>
      </c>
      <c r="C15904" t="s">
        <v>17633</v>
      </c>
      <c r="D15904" t="s">
        <v>17738</v>
      </c>
      <c r="E15904" t="s">
        <v>31138</v>
      </c>
      <c r="F15904" t="s">
        <v>19724</v>
      </c>
      <c r="G15904" t="s">
        <v>31808</v>
      </c>
    </row>
    <row r="15905" spans="1:7" x14ac:dyDescent="0.35">
      <c r="A15905" s="1">
        <v>15903</v>
      </c>
      <c r="B15905" t="s">
        <v>15892</v>
      </c>
      <c r="C15905" t="s">
        <v>17608</v>
      </c>
      <c r="D15905" t="s">
        <v>21712</v>
      </c>
      <c r="E15905" t="s">
        <v>31139</v>
      </c>
      <c r="F15905" t="s">
        <v>19724</v>
      </c>
      <c r="G15905" t="s">
        <v>31807</v>
      </c>
    </row>
    <row r="15906" spans="1:7" x14ac:dyDescent="0.35">
      <c r="A15906" s="1">
        <v>15904</v>
      </c>
      <c r="B15906" t="s">
        <v>15893</v>
      </c>
      <c r="C15906" t="s">
        <v>17499</v>
      </c>
      <c r="D15906" t="s">
        <v>21712</v>
      </c>
      <c r="E15906" t="s">
        <v>31139</v>
      </c>
      <c r="F15906" t="s">
        <v>19724</v>
      </c>
      <c r="G15906" t="s">
        <v>31810</v>
      </c>
    </row>
    <row r="15907" spans="1:7" x14ac:dyDescent="0.35">
      <c r="A15907" s="1">
        <v>15905</v>
      </c>
      <c r="B15907" t="s">
        <v>15894</v>
      </c>
      <c r="C15907" t="s">
        <v>17547</v>
      </c>
      <c r="D15907" t="s">
        <v>22747</v>
      </c>
      <c r="E15907" t="s">
        <v>30669</v>
      </c>
      <c r="F15907" t="s">
        <v>19724</v>
      </c>
      <c r="G15907" t="s">
        <v>31807</v>
      </c>
    </row>
    <row r="15908" spans="1:7" x14ac:dyDescent="0.35">
      <c r="A15908" s="1">
        <v>15906</v>
      </c>
      <c r="B15908" t="s">
        <v>15895</v>
      </c>
      <c r="C15908" t="s">
        <v>17595</v>
      </c>
      <c r="D15908" t="s">
        <v>23166</v>
      </c>
      <c r="E15908" t="s">
        <v>24769</v>
      </c>
      <c r="F15908" t="s">
        <v>19724</v>
      </c>
      <c r="G15908" t="s">
        <v>31808</v>
      </c>
    </row>
    <row r="15909" spans="1:7" x14ac:dyDescent="0.35">
      <c r="A15909" s="1">
        <v>15907</v>
      </c>
      <c r="B15909" t="s">
        <v>15896</v>
      </c>
      <c r="C15909" t="s">
        <v>17600</v>
      </c>
      <c r="D15909" t="s">
        <v>23182</v>
      </c>
      <c r="E15909" t="s">
        <v>31140</v>
      </c>
      <c r="F15909" t="s">
        <v>19724</v>
      </c>
      <c r="G15909" t="s">
        <v>31812</v>
      </c>
    </row>
    <row r="15910" spans="1:7" x14ac:dyDescent="0.35">
      <c r="A15910" s="1">
        <v>15908</v>
      </c>
      <c r="B15910" t="s">
        <v>15897</v>
      </c>
      <c r="C15910" t="s">
        <v>17534</v>
      </c>
      <c r="D15910" t="s">
        <v>23173</v>
      </c>
      <c r="E15910" t="s">
        <v>31141</v>
      </c>
      <c r="F15910" t="s">
        <v>19724</v>
      </c>
      <c r="G15910" t="s">
        <v>31811</v>
      </c>
    </row>
    <row r="15911" spans="1:7" x14ac:dyDescent="0.35">
      <c r="A15911" s="1">
        <v>15909</v>
      </c>
      <c r="B15911" t="s">
        <v>15898</v>
      </c>
      <c r="C15911" t="s">
        <v>17588</v>
      </c>
      <c r="D15911" t="s">
        <v>23183</v>
      </c>
      <c r="E15911" t="s">
        <v>31094</v>
      </c>
      <c r="F15911" t="s">
        <v>19724</v>
      </c>
      <c r="G15911" t="s">
        <v>31810</v>
      </c>
    </row>
    <row r="15912" spans="1:7" x14ac:dyDescent="0.35">
      <c r="A15912" s="1">
        <v>15910</v>
      </c>
      <c r="B15912" t="s">
        <v>15899</v>
      </c>
      <c r="C15912" t="s">
        <v>17622</v>
      </c>
      <c r="D15912" t="s">
        <v>19791</v>
      </c>
      <c r="E15912" t="s">
        <v>31142</v>
      </c>
      <c r="F15912" t="s">
        <v>19724</v>
      </c>
      <c r="G15912" t="s">
        <v>31806</v>
      </c>
    </row>
    <row r="15913" spans="1:7" x14ac:dyDescent="0.35">
      <c r="A15913" s="1">
        <v>15911</v>
      </c>
      <c r="B15913" t="s">
        <v>15900</v>
      </c>
      <c r="C15913" t="s">
        <v>17521</v>
      </c>
      <c r="D15913" t="s">
        <v>23183</v>
      </c>
      <c r="E15913" t="s">
        <v>31143</v>
      </c>
      <c r="F15913" t="s">
        <v>19724</v>
      </c>
      <c r="G15913" t="s">
        <v>31815</v>
      </c>
    </row>
    <row r="15914" spans="1:7" x14ac:dyDescent="0.35">
      <c r="A15914" s="1">
        <v>15912</v>
      </c>
      <c r="B15914" t="s">
        <v>15901</v>
      </c>
      <c r="C15914" t="s">
        <v>17487</v>
      </c>
      <c r="D15914" t="s">
        <v>22747</v>
      </c>
      <c r="E15914" t="s">
        <v>31107</v>
      </c>
      <c r="F15914" t="s">
        <v>19724</v>
      </c>
      <c r="G15914" t="s">
        <v>31808</v>
      </c>
    </row>
    <row r="15915" spans="1:7" x14ac:dyDescent="0.35">
      <c r="A15915" s="1">
        <v>15913</v>
      </c>
      <c r="B15915" t="s">
        <v>15902</v>
      </c>
      <c r="C15915" t="s">
        <v>17613</v>
      </c>
      <c r="D15915" t="s">
        <v>23184</v>
      </c>
      <c r="E15915" t="s">
        <v>31144</v>
      </c>
      <c r="F15915" t="s">
        <v>19724</v>
      </c>
      <c r="G15915" t="s">
        <v>31806</v>
      </c>
    </row>
    <row r="15916" spans="1:7" x14ac:dyDescent="0.35">
      <c r="A15916" s="1">
        <v>15914</v>
      </c>
      <c r="B15916" t="s">
        <v>15903</v>
      </c>
      <c r="C15916" t="s">
        <v>17599</v>
      </c>
      <c r="D15916" t="s">
        <v>23185</v>
      </c>
      <c r="E15916" t="s">
        <v>31145</v>
      </c>
      <c r="F15916" t="s">
        <v>19724</v>
      </c>
      <c r="G15916" t="s">
        <v>31810</v>
      </c>
    </row>
    <row r="15917" spans="1:7" x14ac:dyDescent="0.35">
      <c r="A15917" s="1">
        <v>15915</v>
      </c>
      <c r="B15917" t="s">
        <v>15904</v>
      </c>
      <c r="C15917" t="s">
        <v>17657</v>
      </c>
      <c r="D15917" t="s">
        <v>23186</v>
      </c>
      <c r="E15917" t="s">
        <v>31146</v>
      </c>
      <c r="F15917" t="s">
        <v>19724</v>
      </c>
      <c r="G15917" t="s">
        <v>31806</v>
      </c>
    </row>
    <row r="15918" spans="1:7" x14ac:dyDescent="0.35">
      <c r="A15918" s="1">
        <v>15916</v>
      </c>
      <c r="B15918" t="s">
        <v>15905</v>
      </c>
      <c r="C15918" t="s">
        <v>17534</v>
      </c>
      <c r="D15918" t="s">
        <v>23187</v>
      </c>
      <c r="E15918" t="s">
        <v>29161</v>
      </c>
      <c r="F15918" t="s">
        <v>19724</v>
      </c>
      <c r="G15918" t="s">
        <v>31806</v>
      </c>
    </row>
    <row r="15919" spans="1:7" x14ac:dyDescent="0.35">
      <c r="A15919" s="1">
        <v>15917</v>
      </c>
      <c r="B15919" t="s">
        <v>15906</v>
      </c>
      <c r="C15919" t="s">
        <v>17558</v>
      </c>
      <c r="D15919" t="s">
        <v>23188</v>
      </c>
      <c r="E15919" t="s">
        <v>31147</v>
      </c>
      <c r="F15919" t="s">
        <v>19724</v>
      </c>
      <c r="G15919" t="s">
        <v>31811</v>
      </c>
    </row>
    <row r="15920" spans="1:7" x14ac:dyDescent="0.35">
      <c r="A15920" s="1">
        <v>15918</v>
      </c>
      <c r="B15920" t="s">
        <v>15907</v>
      </c>
      <c r="C15920" t="s">
        <v>17489</v>
      </c>
      <c r="D15920" t="s">
        <v>23188</v>
      </c>
      <c r="E15920" t="s">
        <v>31147</v>
      </c>
      <c r="F15920" t="s">
        <v>19724</v>
      </c>
      <c r="G15920" t="s">
        <v>31807</v>
      </c>
    </row>
    <row r="15921" spans="1:7" x14ac:dyDescent="0.35">
      <c r="A15921" s="1">
        <v>15919</v>
      </c>
      <c r="B15921" t="s">
        <v>15908</v>
      </c>
      <c r="C15921" t="s">
        <v>17495</v>
      </c>
      <c r="D15921" t="s">
        <v>17738</v>
      </c>
      <c r="E15921" t="s">
        <v>31106</v>
      </c>
      <c r="F15921" t="s">
        <v>19724</v>
      </c>
      <c r="G15921" t="s">
        <v>31815</v>
      </c>
    </row>
    <row r="15922" spans="1:7" x14ac:dyDescent="0.35">
      <c r="A15922" s="1">
        <v>15920</v>
      </c>
      <c r="B15922" t="s">
        <v>15909</v>
      </c>
      <c r="C15922" t="s">
        <v>17533</v>
      </c>
      <c r="D15922" t="s">
        <v>21272</v>
      </c>
      <c r="E15922" t="s">
        <v>31148</v>
      </c>
      <c r="F15922" t="s">
        <v>19724</v>
      </c>
      <c r="G15922" t="s">
        <v>31806</v>
      </c>
    </row>
    <row r="15923" spans="1:7" x14ac:dyDescent="0.35">
      <c r="A15923" s="1">
        <v>15921</v>
      </c>
      <c r="B15923" t="s">
        <v>15910</v>
      </c>
      <c r="C15923" t="s">
        <v>17600</v>
      </c>
      <c r="D15923" t="s">
        <v>23189</v>
      </c>
      <c r="E15923" t="s">
        <v>31149</v>
      </c>
      <c r="F15923" t="s">
        <v>19724</v>
      </c>
      <c r="G15923" t="s">
        <v>31810</v>
      </c>
    </row>
    <row r="15924" spans="1:7" x14ac:dyDescent="0.35">
      <c r="A15924" s="1">
        <v>15922</v>
      </c>
      <c r="B15924" t="s">
        <v>15911</v>
      </c>
      <c r="C15924" t="s">
        <v>17650</v>
      </c>
      <c r="D15924" t="s">
        <v>20152</v>
      </c>
      <c r="E15924" t="s">
        <v>31149</v>
      </c>
      <c r="F15924" t="s">
        <v>19724</v>
      </c>
      <c r="G15924" t="s">
        <v>31807</v>
      </c>
    </row>
    <row r="15925" spans="1:7" x14ac:dyDescent="0.35">
      <c r="A15925" s="1">
        <v>15923</v>
      </c>
      <c r="B15925" t="s">
        <v>15912</v>
      </c>
      <c r="C15925" t="s">
        <v>17485</v>
      </c>
      <c r="D15925" t="s">
        <v>23190</v>
      </c>
      <c r="E15925" t="s">
        <v>31150</v>
      </c>
      <c r="F15925" t="s">
        <v>19724</v>
      </c>
      <c r="G15925" t="s">
        <v>31810</v>
      </c>
    </row>
    <row r="15926" spans="1:7" x14ac:dyDescent="0.35">
      <c r="A15926" s="1">
        <v>15924</v>
      </c>
      <c r="B15926" t="s">
        <v>15913</v>
      </c>
      <c r="C15926" t="s">
        <v>17536</v>
      </c>
      <c r="D15926" t="s">
        <v>23190</v>
      </c>
      <c r="E15926" t="s">
        <v>31150</v>
      </c>
      <c r="F15926" t="s">
        <v>19724</v>
      </c>
      <c r="G15926" t="s">
        <v>31810</v>
      </c>
    </row>
    <row r="15927" spans="1:7" x14ac:dyDescent="0.35">
      <c r="A15927" s="1">
        <v>15925</v>
      </c>
      <c r="B15927" t="s">
        <v>15914</v>
      </c>
      <c r="C15927" t="s">
        <v>17522</v>
      </c>
      <c r="D15927" t="s">
        <v>23191</v>
      </c>
      <c r="E15927" t="s">
        <v>31151</v>
      </c>
      <c r="F15927" t="s">
        <v>19724</v>
      </c>
      <c r="G15927" t="s">
        <v>31811</v>
      </c>
    </row>
    <row r="15928" spans="1:7" x14ac:dyDescent="0.35">
      <c r="A15928" s="1">
        <v>15926</v>
      </c>
      <c r="B15928" t="s">
        <v>15915</v>
      </c>
      <c r="C15928" t="s">
        <v>17544</v>
      </c>
      <c r="D15928" t="s">
        <v>17721</v>
      </c>
      <c r="E15928" t="s">
        <v>31152</v>
      </c>
      <c r="F15928" t="s">
        <v>19724</v>
      </c>
      <c r="G15928" t="s">
        <v>31812</v>
      </c>
    </row>
    <row r="15929" spans="1:7" x14ac:dyDescent="0.35">
      <c r="A15929" s="1">
        <v>15927</v>
      </c>
      <c r="B15929" t="s">
        <v>15916</v>
      </c>
      <c r="C15929" t="s">
        <v>17542</v>
      </c>
      <c r="D15929" t="s">
        <v>23192</v>
      </c>
      <c r="E15929" t="s">
        <v>31153</v>
      </c>
      <c r="F15929" t="s">
        <v>19724</v>
      </c>
      <c r="G15929" t="s">
        <v>31815</v>
      </c>
    </row>
    <row r="15930" spans="1:7" x14ac:dyDescent="0.35">
      <c r="A15930" s="1">
        <v>15928</v>
      </c>
      <c r="B15930" t="s">
        <v>15917</v>
      </c>
      <c r="C15930" t="s">
        <v>17569</v>
      </c>
      <c r="D15930" t="s">
        <v>20329</v>
      </c>
      <c r="E15930" t="s">
        <v>31095</v>
      </c>
      <c r="F15930" t="s">
        <v>19724</v>
      </c>
      <c r="G15930" t="s">
        <v>31815</v>
      </c>
    </row>
    <row r="15931" spans="1:7" x14ac:dyDescent="0.35">
      <c r="A15931" s="1">
        <v>15929</v>
      </c>
      <c r="B15931" t="s">
        <v>15918</v>
      </c>
      <c r="C15931" t="s">
        <v>17472</v>
      </c>
      <c r="D15931" t="s">
        <v>23167</v>
      </c>
      <c r="E15931" t="s">
        <v>31154</v>
      </c>
      <c r="F15931" t="s">
        <v>19724</v>
      </c>
      <c r="G15931" t="s">
        <v>31810</v>
      </c>
    </row>
    <row r="15932" spans="1:7" x14ac:dyDescent="0.35">
      <c r="A15932" s="1">
        <v>15930</v>
      </c>
      <c r="B15932" t="s">
        <v>15919</v>
      </c>
      <c r="C15932" t="s">
        <v>17659</v>
      </c>
      <c r="D15932" t="s">
        <v>19781</v>
      </c>
      <c r="E15932" t="s">
        <v>31155</v>
      </c>
      <c r="F15932" t="s">
        <v>19724</v>
      </c>
      <c r="G15932" t="s">
        <v>31810</v>
      </c>
    </row>
    <row r="15933" spans="1:7" x14ac:dyDescent="0.35">
      <c r="A15933" s="1">
        <v>15931</v>
      </c>
      <c r="B15933" t="s">
        <v>15920</v>
      </c>
      <c r="C15933" t="s">
        <v>17553</v>
      </c>
      <c r="D15933" t="s">
        <v>18911</v>
      </c>
      <c r="E15933" t="s">
        <v>31156</v>
      </c>
      <c r="F15933" t="s">
        <v>19724</v>
      </c>
      <c r="G15933" t="s">
        <v>31811</v>
      </c>
    </row>
    <row r="15934" spans="1:7" x14ac:dyDescent="0.35">
      <c r="A15934" s="1">
        <v>15932</v>
      </c>
      <c r="B15934" t="s">
        <v>15921</v>
      </c>
      <c r="C15934" t="s">
        <v>17655</v>
      </c>
      <c r="D15934" t="s">
        <v>19956</v>
      </c>
      <c r="E15934" t="s">
        <v>27265</v>
      </c>
      <c r="F15934" t="s">
        <v>19724</v>
      </c>
      <c r="G15934" t="s">
        <v>31806</v>
      </c>
    </row>
    <row r="15935" spans="1:7" x14ac:dyDescent="0.35">
      <c r="A15935" s="1">
        <v>15933</v>
      </c>
      <c r="B15935" t="s">
        <v>15922</v>
      </c>
      <c r="C15935" t="s">
        <v>17459</v>
      </c>
      <c r="D15935" t="s">
        <v>19878</v>
      </c>
      <c r="E15935" t="s">
        <v>31157</v>
      </c>
      <c r="F15935" t="s">
        <v>19724</v>
      </c>
      <c r="G15935" t="s">
        <v>31806</v>
      </c>
    </row>
    <row r="15936" spans="1:7" x14ac:dyDescent="0.35">
      <c r="A15936" s="1">
        <v>15934</v>
      </c>
      <c r="B15936" t="s">
        <v>15923</v>
      </c>
      <c r="C15936" t="s">
        <v>17481</v>
      </c>
      <c r="D15936" t="s">
        <v>23182</v>
      </c>
      <c r="E15936" t="s">
        <v>31146</v>
      </c>
      <c r="F15936" t="s">
        <v>19724</v>
      </c>
      <c r="G15936" t="s">
        <v>31806</v>
      </c>
    </row>
    <row r="15937" spans="1:7" x14ac:dyDescent="0.35">
      <c r="A15937" s="1">
        <v>15935</v>
      </c>
      <c r="B15937" t="s">
        <v>15924</v>
      </c>
      <c r="C15937" t="s">
        <v>17662</v>
      </c>
      <c r="D15937" t="s">
        <v>21272</v>
      </c>
      <c r="E15937" t="s">
        <v>25123</v>
      </c>
      <c r="F15937" t="s">
        <v>19724</v>
      </c>
      <c r="G15937" t="s">
        <v>31806</v>
      </c>
    </row>
    <row r="15938" spans="1:7" x14ac:dyDescent="0.35">
      <c r="A15938" s="1">
        <v>15936</v>
      </c>
      <c r="B15938" t="s">
        <v>15925</v>
      </c>
      <c r="C15938" t="s">
        <v>17511</v>
      </c>
      <c r="D15938" t="s">
        <v>23193</v>
      </c>
      <c r="E15938" t="s">
        <v>30669</v>
      </c>
      <c r="F15938" t="s">
        <v>19724</v>
      </c>
      <c r="G15938" t="s">
        <v>31807</v>
      </c>
    </row>
    <row r="15939" spans="1:7" x14ac:dyDescent="0.35">
      <c r="A15939" s="1">
        <v>15937</v>
      </c>
      <c r="B15939" t="s">
        <v>15926</v>
      </c>
      <c r="C15939" t="s">
        <v>17543</v>
      </c>
      <c r="D15939" t="s">
        <v>23160</v>
      </c>
      <c r="E15939" t="s">
        <v>28283</v>
      </c>
      <c r="F15939" t="s">
        <v>19724</v>
      </c>
      <c r="G15939" t="s">
        <v>31810</v>
      </c>
    </row>
    <row r="15940" spans="1:7" x14ac:dyDescent="0.35">
      <c r="A15940" s="1">
        <v>15938</v>
      </c>
      <c r="B15940" t="s">
        <v>15927</v>
      </c>
      <c r="C15940" t="s">
        <v>17536</v>
      </c>
      <c r="D15940" t="s">
        <v>19296</v>
      </c>
      <c r="E15940" t="s">
        <v>31158</v>
      </c>
      <c r="F15940" t="s">
        <v>19724</v>
      </c>
      <c r="G15940" t="s">
        <v>31806</v>
      </c>
    </row>
    <row r="15941" spans="1:7" x14ac:dyDescent="0.35">
      <c r="A15941" s="1">
        <v>15939</v>
      </c>
      <c r="B15941" t="s">
        <v>15928</v>
      </c>
      <c r="C15941" t="s">
        <v>17493</v>
      </c>
      <c r="D15941" t="s">
        <v>18108</v>
      </c>
      <c r="E15941" t="s">
        <v>31159</v>
      </c>
      <c r="F15941" t="s">
        <v>19724</v>
      </c>
      <c r="G15941" t="s">
        <v>31810</v>
      </c>
    </row>
    <row r="15942" spans="1:7" x14ac:dyDescent="0.35">
      <c r="A15942" s="1">
        <v>15940</v>
      </c>
      <c r="B15942" t="s">
        <v>15929</v>
      </c>
      <c r="C15942" t="s">
        <v>17549</v>
      </c>
      <c r="D15942" t="s">
        <v>23194</v>
      </c>
      <c r="E15942" t="s">
        <v>31160</v>
      </c>
      <c r="F15942" t="s">
        <v>19724</v>
      </c>
      <c r="G15942" t="s">
        <v>31810</v>
      </c>
    </row>
    <row r="15943" spans="1:7" x14ac:dyDescent="0.35">
      <c r="A15943" s="1">
        <v>15941</v>
      </c>
      <c r="B15943" t="s">
        <v>15930</v>
      </c>
      <c r="C15943" t="s">
        <v>17496</v>
      </c>
      <c r="D15943" t="s">
        <v>23195</v>
      </c>
      <c r="E15943" t="s">
        <v>31160</v>
      </c>
      <c r="F15943" t="s">
        <v>19724</v>
      </c>
      <c r="G15943" t="s">
        <v>31810</v>
      </c>
    </row>
    <row r="15944" spans="1:7" x14ac:dyDescent="0.35">
      <c r="A15944" s="1">
        <v>15942</v>
      </c>
      <c r="B15944" t="s">
        <v>15931</v>
      </c>
      <c r="C15944" t="s">
        <v>17503</v>
      </c>
      <c r="D15944" t="s">
        <v>23196</v>
      </c>
      <c r="E15944" t="s">
        <v>31160</v>
      </c>
      <c r="F15944" t="s">
        <v>19724</v>
      </c>
      <c r="G15944" t="s">
        <v>31810</v>
      </c>
    </row>
    <row r="15945" spans="1:7" x14ac:dyDescent="0.35">
      <c r="A15945" s="1">
        <v>15943</v>
      </c>
      <c r="B15945" t="s">
        <v>15932</v>
      </c>
      <c r="C15945" t="s">
        <v>17473</v>
      </c>
      <c r="D15945" t="s">
        <v>23197</v>
      </c>
      <c r="E15945" t="s">
        <v>31160</v>
      </c>
      <c r="F15945" t="s">
        <v>19724</v>
      </c>
      <c r="G15945" t="s">
        <v>31810</v>
      </c>
    </row>
    <row r="15946" spans="1:7" x14ac:dyDescent="0.35">
      <c r="A15946" s="1">
        <v>15944</v>
      </c>
      <c r="B15946" t="s">
        <v>15933</v>
      </c>
      <c r="C15946" t="s">
        <v>17493</v>
      </c>
      <c r="D15946" t="s">
        <v>20006</v>
      </c>
      <c r="E15946" t="s">
        <v>31160</v>
      </c>
      <c r="F15946" t="s">
        <v>19724</v>
      </c>
      <c r="G15946" t="s">
        <v>31810</v>
      </c>
    </row>
    <row r="15947" spans="1:7" x14ac:dyDescent="0.35">
      <c r="A15947" s="1">
        <v>15945</v>
      </c>
      <c r="B15947" t="s">
        <v>15934</v>
      </c>
      <c r="C15947" t="s">
        <v>17501</v>
      </c>
      <c r="D15947" t="s">
        <v>18861</v>
      </c>
      <c r="E15947" t="s">
        <v>31160</v>
      </c>
      <c r="F15947" t="s">
        <v>19724</v>
      </c>
      <c r="G15947" t="s">
        <v>31810</v>
      </c>
    </row>
    <row r="15948" spans="1:7" x14ac:dyDescent="0.35">
      <c r="A15948" s="1">
        <v>15946</v>
      </c>
      <c r="B15948" t="s">
        <v>15935</v>
      </c>
      <c r="C15948" t="s">
        <v>17497</v>
      </c>
      <c r="D15948" t="s">
        <v>18861</v>
      </c>
      <c r="E15948" t="s">
        <v>31160</v>
      </c>
      <c r="F15948" t="s">
        <v>19724</v>
      </c>
      <c r="G15948" t="s">
        <v>31810</v>
      </c>
    </row>
    <row r="15949" spans="1:7" x14ac:dyDescent="0.35">
      <c r="A15949" s="1">
        <v>15947</v>
      </c>
      <c r="B15949" t="s">
        <v>15936</v>
      </c>
      <c r="C15949" t="s">
        <v>17524</v>
      </c>
      <c r="D15949" t="s">
        <v>23180</v>
      </c>
      <c r="E15949" t="s">
        <v>31160</v>
      </c>
      <c r="F15949" t="s">
        <v>19724</v>
      </c>
      <c r="G15949" t="s">
        <v>31810</v>
      </c>
    </row>
    <row r="15950" spans="1:7" x14ac:dyDescent="0.35">
      <c r="A15950" s="1">
        <v>15948</v>
      </c>
      <c r="B15950" t="s">
        <v>15937</v>
      </c>
      <c r="C15950" t="s">
        <v>17559</v>
      </c>
      <c r="D15950" t="s">
        <v>23198</v>
      </c>
      <c r="E15950" t="s">
        <v>31116</v>
      </c>
      <c r="F15950" t="s">
        <v>19724</v>
      </c>
      <c r="G15950" t="s">
        <v>31810</v>
      </c>
    </row>
    <row r="15951" spans="1:7" x14ac:dyDescent="0.35">
      <c r="A15951" s="1">
        <v>15949</v>
      </c>
      <c r="B15951" t="s">
        <v>15938</v>
      </c>
      <c r="C15951" t="s">
        <v>17520</v>
      </c>
      <c r="D15951" t="s">
        <v>23199</v>
      </c>
      <c r="E15951" t="s">
        <v>31161</v>
      </c>
      <c r="F15951" t="s">
        <v>19724</v>
      </c>
      <c r="G15951" t="s">
        <v>31810</v>
      </c>
    </row>
    <row r="15952" spans="1:7" x14ac:dyDescent="0.35">
      <c r="A15952" s="1">
        <v>15950</v>
      </c>
      <c r="B15952" t="s">
        <v>15939</v>
      </c>
      <c r="C15952" t="s">
        <v>17597</v>
      </c>
      <c r="D15952" t="s">
        <v>23200</v>
      </c>
      <c r="E15952" t="s">
        <v>31162</v>
      </c>
      <c r="F15952" t="s">
        <v>19724</v>
      </c>
      <c r="G15952" t="s">
        <v>31807</v>
      </c>
    </row>
    <row r="15953" spans="1:7" x14ac:dyDescent="0.35">
      <c r="A15953" s="1">
        <v>15951</v>
      </c>
      <c r="B15953" t="s">
        <v>15940</v>
      </c>
      <c r="C15953" t="s">
        <v>17482</v>
      </c>
      <c r="D15953" t="s">
        <v>23170</v>
      </c>
      <c r="E15953" t="s">
        <v>31117</v>
      </c>
      <c r="F15953" t="s">
        <v>19724</v>
      </c>
      <c r="G15953" t="s">
        <v>31808</v>
      </c>
    </row>
    <row r="15954" spans="1:7" x14ac:dyDescent="0.35">
      <c r="A15954" s="1">
        <v>15952</v>
      </c>
      <c r="B15954" t="s">
        <v>15941</v>
      </c>
      <c r="C15954" t="s">
        <v>17481</v>
      </c>
      <c r="D15954" t="s">
        <v>19878</v>
      </c>
      <c r="E15954" t="s">
        <v>31107</v>
      </c>
      <c r="F15954" t="s">
        <v>19724</v>
      </c>
      <c r="G15954" t="s">
        <v>31808</v>
      </c>
    </row>
    <row r="15955" spans="1:7" x14ac:dyDescent="0.35">
      <c r="A15955" s="1">
        <v>15953</v>
      </c>
      <c r="B15955" t="s">
        <v>15942</v>
      </c>
      <c r="C15955" t="s">
        <v>17612</v>
      </c>
      <c r="D15955" t="s">
        <v>19878</v>
      </c>
      <c r="E15955" t="s">
        <v>31107</v>
      </c>
      <c r="F15955" t="s">
        <v>19724</v>
      </c>
      <c r="G15955" t="s">
        <v>31810</v>
      </c>
    </row>
    <row r="15956" spans="1:7" x14ac:dyDescent="0.35">
      <c r="A15956" s="1">
        <v>15954</v>
      </c>
      <c r="B15956" t="s">
        <v>15943</v>
      </c>
      <c r="C15956" t="s">
        <v>17478</v>
      </c>
      <c r="D15956" t="s">
        <v>20942</v>
      </c>
      <c r="E15956" t="s">
        <v>31106</v>
      </c>
      <c r="F15956" t="s">
        <v>19724</v>
      </c>
      <c r="G15956" t="s">
        <v>31808</v>
      </c>
    </row>
    <row r="15957" spans="1:7" x14ac:dyDescent="0.35">
      <c r="A15957" s="1">
        <v>15955</v>
      </c>
      <c r="B15957" t="s">
        <v>15944</v>
      </c>
      <c r="C15957" t="s">
        <v>17606</v>
      </c>
      <c r="D15957" t="s">
        <v>23201</v>
      </c>
      <c r="E15957" t="s">
        <v>31163</v>
      </c>
      <c r="F15957" t="s">
        <v>19724</v>
      </c>
      <c r="G15957" t="s">
        <v>31810</v>
      </c>
    </row>
    <row r="15958" spans="1:7" x14ac:dyDescent="0.35">
      <c r="A15958" s="1">
        <v>15956</v>
      </c>
      <c r="B15958" t="s">
        <v>15945</v>
      </c>
      <c r="C15958" t="s">
        <v>17578</v>
      </c>
      <c r="D15958" t="s">
        <v>23202</v>
      </c>
      <c r="E15958" t="s">
        <v>31164</v>
      </c>
      <c r="F15958" t="s">
        <v>19724</v>
      </c>
      <c r="G15958" t="s">
        <v>31816</v>
      </c>
    </row>
    <row r="15959" spans="1:7" x14ac:dyDescent="0.35">
      <c r="A15959" s="1">
        <v>15957</v>
      </c>
      <c r="B15959" t="s">
        <v>15946</v>
      </c>
      <c r="C15959" t="s">
        <v>17580</v>
      </c>
      <c r="D15959" t="s">
        <v>23203</v>
      </c>
      <c r="E15959" t="s">
        <v>23979</v>
      </c>
      <c r="F15959" t="s">
        <v>19724</v>
      </c>
      <c r="G15959" t="s">
        <v>31815</v>
      </c>
    </row>
    <row r="15960" spans="1:7" x14ac:dyDescent="0.35">
      <c r="A15960" s="1">
        <v>15958</v>
      </c>
      <c r="B15960" t="s">
        <v>15947</v>
      </c>
      <c r="C15960" t="s">
        <v>17573</v>
      </c>
      <c r="D15960" t="s">
        <v>23204</v>
      </c>
      <c r="E15960" t="s">
        <v>26518</v>
      </c>
      <c r="F15960" t="s">
        <v>19724</v>
      </c>
      <c r="G15960" t="s">
        <v>31808</v>
      </c>
    </row>
    <row r="15961" spans="1:7" x14ac:dyDescent="0.35">
      <c r="A15961" s="1">
        <v>15959</v>
      </c>
      <c r="B15961" t="s">
        <v>15948</v>
      </c>
      <c r="C15961" t="s">
        <v>17566</v>
      </c>
      <c r="D15961" t="s">
        <v>23205</v>
      </c>
      <c r="E15961" t="s">
        <v>31165</v>
      </c>
      <c r="F15961" t="s">
        <v>19724</v>
      </c>
      <c r="G15961" t="s">
        <v>31806</v>
      </c>
    </row>
    <row r="15962" spans="1:7" x14ac:dyDescent="0.35">
      <c r="A15962" s="1">
        <v>15960</v>
      </c>
      <c r="B15962" t="s">
        <v>15949</v>
      </c>
      <c r="C15962" t="s">
        <v>17597</v>
      </c>
      <c r="D15962" t="s">
        <v>17738</v>
      </c>
      <c r="E15962" t="s">
        <v>31094</v>
      </c>
      <c r="F15962" t="s">
        <v>19724</v>
      </c>
      <c r="G15962" t="s">
        <v>31810</v>
      </c>
    </row>
    <row r="15963" spans="1:7" x14ac:dyDescent="0.35">
      <c r="A15963" s="1">
        <v>15961</v>
      </c>
      <c r="B15963" t="s">
        <v>15950</v>
      </c>
      <c r="C15963" t="s">
        <v>17516</v>
      </c>
      <c r="D15963" t="s">
        <v>23206</v>
      </c>
      <c r="E15963" t="s">
        <v>31094</v>
      </c>
      <c r="F15963" t="s">
        <v>19724</v>
      </c>
      <c r="G15963" t="s">
        <v>31810</v>
      </c>
    </row>
    <row r="15964" spans="1:7" x14ac:dyDescent="0.35">
      <c r="A15964" s="1">
        <v>15962</v>
      </c>
      <c r="B15964" t="s">
        <v>15951</v>
      </c>
      <c r="C15964" t="s">
        <v>17503</v>
      </c>
      <c r="D15964" t="s">
        <v>23207</v>
      </c>
      <c r="E15964" t="s">
        <v>31166</v>
      </c>
      <c r="F15964" t="s">
        <v>19724</v>
      </c>
      <c r="G15964" t="s">
        <v>31806</v>
      </c>
    </row>
    <row r="15965" spans="1:7" x14ac:dyDescent="0.35">
      <c r="A15965" s="1">
        <v>15963</v>
      </c>
      <c r="B15965" t="s">
        <v>15952</v>
      </c>
      <c r="C15965" t="s">
        <v>17538</v>
      </c>
      <c r="D15965" t="s">
        <v>23161</v>
      </c>
      <c r="E15965" t="s">
        <v>31119</v>
      </c>
      <c r="F15965" t="s">
        <v>19724</v>
      </c>
      <c r="G15965" t="s">
        <v>31807</v>
      </c>
    </row>
    <row r="15966" spans="1:7" x14ac:dyDescent="0.35">
      <c r="A15966" s="1">
        <v>15964</v>
      </c>
      <c r="B15966" t="s">
        <v>15953</v>
      </c>
      <c r="C15966" t="s">
        <v>17470</v>
      </c>
      <c r="D15966" t="s">
        <v>20322</v>
      </c>
      <c r="E15966" t="s">
        <v>31167</v>
      </c>
      <c r="F15966" t="s">
        <v>19724</v>
      </c>
      <c r="G15966" t="s">
        <v>31807</v>
      </c>
    </row>
    <row r="15967" spans="1:7" x14ac:dyDescent="0.35">
      <c r="A15967" s="1">
        <v>15965</v>
      </c>
      <c r="B15967" t="s">
        <v>15954</v>
      </c>
      <c r="C15967" t="s">
        <v>17487</v>
      </c>
      <c r="D15967" t="s">
        <v>18861</v>
      </c>
      <c r="E15967" t="s">
        <v>31095</v>
      </c>
      <c r="F15967" t="s">
        <v>19724</v>
      </c>
      <c r="G15967" t="s">
        <v>31810</v>
      </c>
    </row>
    <row r="15968" spans="1:7" x14ac:dyDescent="0.35">
      <c r="A15968" s="1">
        <v>15966</v>
      </c>
      <c r="B15968" t="s">
        <v>15955</v>
      </c>
      <c r="C15968" t="s">
        <v>17511</v>
      </c>
      <c r="D15968" t="s">
        <v>23208</v>
      </c>
      <c r="E15968" t="s">
        <v>31168</v>
      </c>
      <c r="F15968" t="s">
        <v>19724</v>
      </c>
      <c r="G15968" t="s">
        <v>31806</v>
      </c>
    </row>
    <row r="15969" spans="1:7" x14ac:dyDescent="0.35">
      <c r="A15969" s="1">
        <v>15967</v>
      </c>
      <c r="B15969" t="s">
        <v>15956</v>
      </c>
      <c r="C15969" t="s">
        <v>17478</v>
      </c>
      <c r="D15969" t="s">
        <v>21154</v>
      </c>
      <c r="E15969" t="s">
        <v>31169</v>
      </c>
      <c r="F15969" t="s">
        <v>19724</v>
      </c>
      <c r="G15969" t="s">
        <v>31809</v>
      </c>
    </row>
    <row r="15970" spans="1:7" x14ac:dyDescent="0.35">
      <c r="A15970" s="1">
        <v>15968</v>
      </c>
      <c r="B15970" t="s">
        <v>15957</v>
      </c>
      <c r="C15970" t="s">
        <v>17490</v>
      </c>
      <c r="D15970" t="s">
        <v>21272</v>
      </c>
      <c r="E15970" t="s">
        <v>31170</v>
      </c>
      <c r="F15970" t="s">
        <v>19724</v>
      </c>
      <c r="G15970" t="s">
        <v>31812</v>
      </c>
    </row>
    <row r="15971" spans="1:7" x14ac:dyDescent="0.35">
      <c r="A15971" s="1">
        <v>15969</v>
      </c>
      <c r="B15971" t="s">
        <v>15958</v>
      </c>
      <c r="C15971" t="s">
        <v>17559</v>
      </c>
      <c r="D15971" t="s">
        <v>23209</v>
      </c>
      <c r="E15971" t="s">
        <v>31161</v>
      </c>
      <c r="F15971" t="s">
        <v>19724</v>
      </c>
      <c r="G15971" t="s">
        <v>31810</v>
      </c>
    </row>
    <row r="15972" spans="1:7" x14ac:dyDescent="0.35">
      <c r="A15972" s="1">
        <v>15970</v>
      </c>
      <c r="B15972" t="s">
        <v>15959</v>
      </c>
      <c r="C15972" t="s">
        <v>17475</v>
      </c>
      <c r="D15972" t="s">
        <v>20006</v>
      </c>
      <c r="E15972" t="s">
        <v>26746</v>
      </c>
      <c r="F15972" t="s">
        <v>19724</v>
      </c>
      <c r="G15972" t="s">
        <v>31806</v>
      </c>
    </row>
    <row r="15973" spans="1:7" x14ac:dyDescent="0.35">
      <c r="A15973" s="1">
        <v>15971</v>
      </c>
      <c r="B15973" t="s">
        <v>15960</v>
      </c>
      <c r="C15973" t="s">
        <v>17579</v>
      </c>
      <c r="D15973" t="s">
        <v>23210</v>
      </c>
      <c r="E15973" t="s">
        <v>31171</v>
      </c>
      <c r="F15973" t="s">
        <v>19724</v>
      </c>
      <c r="G15973" t="s">
        <v>31806</v>
      </c>
    </row>
    <row r="15974" spans="1:7" x14ac:dyDescent="0.35">
      <c r="A15974" s="1">
        <v>15972</v>
      </c>
      <c r="B15974" t="s">
        <v>15961</v>
      </c>
      <c r="C15974" t="s">
        <v>17481</v>
      </c>
      <c r="D15974" t="s">
        <v>23170</v>
      </c>
      <c r="E15974" t="s">
        <v>31116</v>
      </c>
      <c r="F15974" t="s">
        <v>19724</v>
      </c>
      <c r="G15974" t="s">
        <v>31806</v>
      </c>
    </row>
    <row r="15975" spans="1:7" x14ac:dyDescent="0.35">
      <c r="A15975" s="1">
        <v>15973</v>
      </c>
      <c r="B15975" t="s">
        <v>15962</v>
      </c>
      <c r="C15975" t="s">
        <v>17585</v>
      </c>
      <c r="D15975" t="s">
        <v>19977</v>
      </c>
      <c r="E15975" t="s">
        <v>31172</v>
      </c>
      <c r="F15975" t="s">
        <v>19724</v>
      </c>
      <c r="G15975" t="s">
        <v>31806</v>
      </c>
    </row>
    <row r="15976" spans="1:7" x14ac:dyDescent="0.35">
      <c r="A15976" s="1">
        <v>15974</v>
      </c>
      <c r="B15976" t="s">
        <v>15963</v>
      </c>
      <c r="C15976" t="s">
        <v>17576</v>
      </c>
      <c r="D15976" t="s">
        <v>20496</v>
      </c>
      <c r="E15976" t="s">
        <v>31173</v>
      </c>
      <c r="F15976" t="s">
        <v>19724</v>
      </c>
      <c r="G15976" t="s">
        <v>31806</v>
      </c>
    </row>
    <row r="15977" spans="1:7" x14ac:dyDescent="0.35">
      <c r="A15977" s="1">
        <v>15975</v>
      </c>
      <c r="B15977" t="s">
        <v>15964</v>
      </c>
      <c r="C15977" t="s">
        <v>17614</v>
      </c>
      <c r="D15977" t="s">
        <v>19400</v>
      </c>
      <c r="E15977" t="s">
        <v>23627</v>
      </c>
      <c r="F15977" t="s">
        <v>19724</v>
      </c>
      <c r="G15977" t="s">
        <v>31808</v>
      </c>
    </row>
    <row r="15978" spans="1:7" x14ac:dyDescent="0.35">
      <c r="A15978" s="1">
        <v>15976</v>
      </c>
      <c r="B15978" t="s">
        <v>15965</v>
      </c>
      <c r="C15978" t="s">
        <v>17465</v>
      </c>
      <c r="D15978" t="s">
        <v>19244</v>
      </c>
      <c r="E15978" t="s">
        <v>31174</v>
      </c>
      <c r="F15978" t="s">
        <v>19724</v>
      </c>
      <c r="G15978" t="s">
        <v>31810</v>
      </c>
    </row>
    <row r="15979" spans="1:7" x14ac:dyDescent="0.35">
      <c r="A15979" s="1">
        <v>15977</v>
      </c>
      <c r="B15979" t="s">
        <v>15966</v>
      </c>
      <c r="C15979" t="s">
        <v>17509</v>
      </c>
      <c r="D15979" t="s">
        <v>20329</v>
      </c>
      <c r="E15979" t="s">
        <v>31094</v>
      </c>
      <c r="F15979" t="s">
        <v>19724</v>
      </c>
      <c r="G15979" t="s">
        <v>31808</v>
      </c>
    </row>
    <row r="15980" spans="1:7" x14ac:dyDescent="0.35">
      <c r="A15980" s="1">
        <v>15978</v>
      </c>
      <c r="B15980" t="s">
        <v>15967</v>
      </c>
      <c r="C15980" t="s">
        <v>17561</v>
      </c>
      <c r="D15980" t="s">
        <v>20329</v>
      </c>
      <c r="E15980" t="s">
        <v>31094</v>
      </c>
      <c r="F15980" t="s">
        <v>19724</v>
      </c>
      <c r="G15980" t="s">
        <v>31807</v>
      </c>
    </row>
    <row r="15981" spans="1:7" x14ac:dyDescent="0.35">
      <c r="A15981" s="1">
        <v>15979</v>
      </c>
      <c r="B15981" t="s">
        <v>15968</v>
      </c>
      <c r="C15981" t="s">
        <v>17536</v>
      </c>
      <c r="D15981" t="s">
        <v>23191</v>
      </c>
      <c r="E15981" t="s">
        <v>31151</v>
      </c>
      <c r="F15981" t="s">
        <v>19724</v>
      </c>
      <c r="G15981" t="s">
        <v>31810</v>
      </c>
    </row>
    <row r="15982" spans="1:7" x14ac:dyDescent="0.35">
      <c r="A15982" s="1">
        <v>15980</v>
      </c>
      <c r="B15982" t="s">
        <v>15969</v>
      </c>
      <c r="C15982" t="s">
        <v>17554</v>
      </c>
      <c r="D15982" t="s">
        <v>23203</v>
      </c>
      <c r="E15982" t="s">
        <v>31175</v>
      </c>
      <c r="F15982" t="s">
        <v>19724</v>
      </c>
      <c r="G15982" t="s">
        <v>31816</v>
      </c>
    </row>
    <row r="15983" spans="1:7" x14ac:dyDescent="0.35">
      <c r="A15983" s="1">
        <v>15981</v>
      </c>
      <c r="B15983" t="s">
        <v>15970</v>
      </c>
      <c r="C15983" t="s">
        <v>17486</v>
      </c>
      <c r="D15983" t="s">
        <v>19544</v>
      </c>
      <c r="E15983" t="s">
        <v>23627</v>
      </c>
      <c r="F15983" t="s">
        <v>19724</v>
      </c>
      <c r="G15983" t="s">
        <v>31810</v>
      </c>
    </row>
    <row r="15984" spans="1:7" x14ac:dyDescent="0.35">
      <c r="A15984" s="1">
        <v>15982</v>
      </c>
      <c r="B15984" t="s">
        <v>15971</v>
      </c>
      <c r="C15984" t="s">
        <v>17544</v>
      </c>
      <c r="D15984" t="s">
        <v>23166</v>
      </c>
      <c r="E15984" t="s">
        <v>31176</v>
      </c>
      <c r="F15984" t="s">
        <v>19724</v>
      </c>
      <c r="G15984" t="s">
        <v>31815</v>
      </c>
    </row>
    <row r="15985" spans="1:7" x14ac:dyDescent="0.35">
      <c r="A15985" s="1">
        <v>15983</v>
      </c>
      <c r="B15985" t="s">
        <v>15972</v>
      </c>
      <c r="C15985" t="s">
        <v>17542</v>
      </c>
      <c r="D15985" t="s">
        <v>19275</v>
      </c>
      <c r="E15985" t="s">
        <v>31161</v>
      </c>
      <c r="F15985" t="s">
        <v>19724</v>
      </c>
      <c r="G15985" t="s">
        <v>31807</v>
      </c>
    </row>
    <row r="15986" spans="1:7" x14ac:dyDescent="0.35">
      <c r="A15986" s="1">
        <v>15984</v>
      </c>
      <c r="B15986" t="s">
        <v>15973</v>
      </c>
      <c r="C15986" t="s">
        <v>17654</v>
      </c>
      <c r="D15986" t="s">
        <v>21733</v>
      </c>
      <c r="E15986" t="s">
        <v>31177</v>
      </c>
      <c r="F15986" t="s">
        <v>19724</v>
      </c>
      <c r="G15986" t="s">
        <v>31806</v>
      </c>
    </row>
    <row r="15987" spans="1:7" x14ac:dyDescent="0.35">
      <c r="A15987" s="1">
        <v>15985</v>
      </c>
      <c r="B15987" t="s">
        <v>15974</v>
      </c>
      <c r="C15987" t="s">
        <v>17460</v>
      </c>
      <c r="D15987" t="s">
        <v>22619</v>
      </c>
      <c r="E15987" t="s">
        <v>31161</v>
      </c>
      <c r="F15987" t="s">
        <v>19724</v>
      </c>
      <c r="G15987" t="s">
        <v>31810</v>
      </c>
    </row>
    <row r="15988" spans="1:7" x14ac:dyDescent="0.35">
      <c r="A15988" s="1">
        <v>15986</v>
      </c>
      <c r="B15988" t="s">
        <v>15975</v>
      </c>
      <c r="C15988" t="s">
        <v>17543</v>
      </c>
      <c r="D15988" t="s">
        <v>22669</v>
      </c>
      <c r="E15988" t="s">
        <v>31178</v>
      </c>
      <c r="F15988" t="s">
        <v>19724</v>
      </c>
      <c r="G15988" t="s">
        <v>31807</v>
      </c>
    </row>
    <row r="15989" spans="1:7" x14ac:dyDescent="0.35">
      <c r="A15989" s="1">
        <v>15987</v>
      </c>
      <c r="B15989" t="s">
        <v>15976</v>
      </c>
      <c r="C15989" t="s">
        <v>17588</v>
      </c>
      <c r="D15989" t="s">
        <v>17898</v>
      </c>
      <c r="E15989" t="s">
        <v>25537</v>
      </c>
      <c r="F15989" t="s">
        <v>19724</v>
      </c>
      <c r="G15989" t="s">
        <v>31810</v>
      </c>
    </row>
    <row r="15990" spans="1:7" x14ac:dyDescent="0.35">
      <c r="A15990" s="1">
        <v>15988</v>
      </c>
      <c r="B15990" t="s">
        <v>15977</v>
      </c>
      <c r="C15990" t="s">
        <v>17519</v>
      </c>
      <c r="D15990" t="s">
        <v>19791</v>
      </c>
      <c r="E15990" t="s">
        <v>25537</v>
      </c>
      <c r="F15990" t="s">
        <v>19724</v>
      </c>
      <c r="G15990" t="s">
        <v>31810</v>
      </c>
    </row>
    <row r="15991" spans="1:7" x14ac:dyDescent="0.35">
      <c r="A15991" s="1">
        <v>15989</v>
      </c>
      <c r="B15991" t="s">
        <v>15978</v>
      </c>
      <c r="C15991" t="s">
        <v>17490</v>
      </c>
      <c r="D15991" t="s">
        <v>22339</v>
      </c>
      <c r="E15991" t="s">
        <v>31179</v>
      </c>
      <c r="F15991" t="s">
        <v>19724</v>
      </c>
      <c r="G15991" t="s">
        <v>31810</v>
      </c>
    </row>
    <row r="15992" spans="1:7" x14ac:dyDescent="0.35">
      <c r="A15992" s="1">
        <v>15990</v>
      </c>
      <c r="B15992" t="s">
        <v>15979</v>
      </c>
      <c r="C15992" t="s">
        <v>17589</v>
      </c>
      <c r="D15992" t="s">
        <v>23211</v>
      </c>
      <c r="E15992" t="s">
        <v>31180</v>
      </c>
      <c r="F15992" t="s">
        <v>19724</v>
      </c>
      <c r="G15992" t="s">
        <v>31810</v>
      </c>
    </row>
    <row r="15993" spans="1:7" x14ac:dyDescent="0.35">
      <c r="A15993" s="1">
        <v>15991</v>
      </c>
      <c r="B15993" t="s">
        <v>15980</v>
      </c>
      <c r="C15993" t="s">
        <v>17586</v>
      </c>
      <c r="D15993" t="s">
        <v>23163</v>
      </c>
      <c r="E15993" t="s">
        <v>31101</v>
      </c>
      <c r="F15993" t="s">
        <v>19724</v>
      </c>
      <c r="G15993" t="s">
        <v>31811</v>
      </c>
    </row>
    <row r="15994" spans="1:7" x14ac:dyDescent="0.35">
      <c r="A15994" s="1">
        <v>15992</v>
      </c>
      <c r="B15994" t="s">
        <v>15981</v>
      </c>
      <c r="C15994" t="s">
        <v>17589</v>
      </c>
      <c r="D15994" t="s">
        <v>23198</v>
      </c>
      <c r="E15994" t="s">
        <v>31181</v>
      </c>
      <c r="F15994" t="s">
        <v>19724</v>
      </c>
      <c r="G15994" t="s">
        <v>31811</v>
      </c>
    </row>
    <row r="15995" spans="1:7" x14ac:dyDescent="0.35">
      <c r="A15995" s="1">
        <v>15993</v>
      </c>
      <c r="B15995" t="s">
        <v>15982</v>
      </c>
      <c r="C15995" t="s">
        <v>17628</v>
      </c>
      <c r="D15995" t="s">
        <v>23212</v>
      </c>
      <c r="E15995" t="s">
        <v>31182</v>
      </c>
      <c r="F15995" t="s">
        <v>19724</v>
      </c>
      <c r="G15995" t="s">
        <v>31806</v>
      </c>
    </row>
    <row r="15996" spans="1:7" x14ac:dyDescent="0.35">
      <c r="A15996" s="1">
        <v>15994</v>
      </c>
      <c r="B15996" t="s">
        <v>15983</v>
      </c>
      <c r="C15996" t="s">
        <v>17562</v>
      </c>
      <c r="D15996" t="s">
        <v>22619</v>
      </c>
      <c r="E15996" t="s">
        <v>31183</v>
      </c>
      <c r="F15996" t="s">
        <v>19724</v>
      </c>
      <c r="G15996" t="s">
        <v>31806</v>
      </c>
    </row>
    <row r="15997" spans="1:7" x14ac:dyDescent="0.35">
      <c r="A15997" s="1">
        <v>15995</v>
      </c>
      <c r="B15997" t="s">
        <v>15984</v>
      </c>
      <c r="C15997" t="s">
        <v>17504</v>
      </c>
      <c r="D15997" t="s">
        <v>18861</v>
      </c>
      <c r="E15997" t="s">
        <v>31184</v>
      </c>
      <c r="F15997" t="s">
        <v>19724</v>
      </c>
      <c r="G15997" t="s">
        <v>31806</v>
      </c>
    </row>
    <row r="15998" spans="1:7" x14ac:dyDescent="0.35">
      <c r="A15998" s="1">
        <v>15996</v>
      </c>
      <c r="B15998" t="s">
        <v>15985</v>
      </c>
      <c r="C15998" t="s">
        <v>17584</v>
      </c>
      <c r="D15998" t="s">
        <v>18196</v>
      </c>
      <c r="E15998" t="s">
        <v>31185</v>
      </c>
      <c r="F15998" t="s">
        <v>19724</v>
      </c>
      <c r="G15998" t="s">
        <v>31810</v>
      </c>
    </row>
    <row r="15999" spans="1:7" x14ac:dyDescent="0.35">
      <c r="A15999" s="1">
        <v>15997</v>
      </c>
      <c r="B15999" t="s">
        <v>15986</v>
      </c>
      <c r="C15999" t="s">
        <v>17529</v>
      </c>
      <c r="D15999" t="s">
        <v>22663</v>
      </c>
      <c r="E15999" t="s">
        <v>23934</v>
      </c>
      <c r="F15999" t="s">
        <v>19724</v>
      </c>
      <c r="G15999" t="s">
        <v>31806</v>
      </c>
    </row>
    <row r="16000" spans="1:7" x14ac:dyDescent="0.35">
      <c r="A16000" s="1">
        <v>15998</v>
      </c>
      <c r="B16000" t="s">
        <v>15987</v>
      </c>
      <c r="C16000" t="s">
        <v>17496</v>
      </c>
      <c r="D16000" t="s">
        <v>23213</v>
      </c>
      <c r="E16000" t="s">
        <v>23755</v>
      </c>
      <c r="F16000" t="s">
        <v>19724</v>
      </c>
      <c r="G16000" t="s">
        <v>31810</v>
      </c>
    </row>
    <row r="16001" spans="1:7" x14ac:dyDescent="0.35">
      <c r="A16001" s="1">
        <v>15999</v>
      </c>
      <c r="B16001" t="s">
        <v>15988</v>
      </c>
      <c r="C16001" t="s">
        <v>17559</v>
      </c>
      <c r="D16001" t="s">
        <v>23214</v>
      </c>
      <c r="E16001" t="s">
        <v>28283</v>
      </c>
      <c r="F16001" t="s">
        <v>19724</v>
      </c>
      <c r="G16001" t="s">
        <v>31810</v>
      </c>
    </row>
    <row r="16002" spans="1:7" x14ac:dyDescent="0.35">
      <c r="A16002" s="1">
        <v>16000</v>
      </c>
      <c r="B16002" t="s">
        <v>15989</v>
      </c>
      <c r="C16002" t="s">
        <v>17502</v>
      </c>
      <c r="D16002" t="s">
        <v>23215</v>
      </c>
      <c r="E16002" t="s">
        <v>23934</v>
      </c>
      <c r="F16002" t="s">
        <v>19724</v>
      </c>
      <c r="G16002" t="s">
        <v>31807</v>
      </c>
    </row>
    <row r="16003" spans="1:7" x14ac:dyDescent="0.35">
      <c r="A16003" s="1">
        <v>16001</v>
      </c>
      <c r="B16003" t="s">
        <v>15990</v>
      </c>
      <c r="C16003" t="s">
        <v>17530</v>
      </c>
      <c r="D16003" t="s">
        <v>23216</v>
      </c>
      <c r="E16003" t="s">
        <v>31162</v>
      </c>
      <c r="F16003" t="s">
        <v>19724</v>
      </c>
      <c r="G16003" t="s">
        <v>31810</v>
      </c>
    </row>
    <row r="16004" spans="1:7" x14ac:dyDescent="0.35">
      <c r="A16004" s="1">
        <v>16002</v>
      </c>
      <c r="B16004" t="s">
        <v>15991</v>
      </c>
      <c r="C16004" t="s">
        <v>17563</v>
      </c>
      <c r="D16004" t="s">
        <v>18790</v>
      </c>
      <c r="E16004" t="s">
        <v>31186</v>
      </c>
      <c r="F16004" t="s">
        <v>19724</v>
      </c>
      <c r="G16004" t="s">
        <v>31810</v>
      </c>
    </row>
    <row r="16005" spans="1:7" x14ac:dyDescent="0.35">
      <c r="A16005" s="1">
        <v>16003</v>
      </c>
      <c r="B16005" t="s">
        <v>15992</v>
      </c>
      <c r="C16005" t="s">
        <v>17678</v>
      </c>
      <c r="D16005" t="s">
        <v>17898</v>
      </c>
      <c r="E16005" t="s">
        <v>23617</v>
      </c>
      <c r="F16005" t="s">
        <v>19724</v>
      </c>
      <c r="G16005" t="s">
        <v>31810</v>
      </c>
    </row>
    <row r="16006" spans="1:7" x14ac:dyDescent="0.35">
      <c r="A16006" s="1">
        <v>16004</v>
      </c>
      <c r="B16006" t="s">
        <v>15993</v>
      </c>
      <c r="C16006" t="s">
        <v>17642</v>
      </c>
      <c r="D16006" t="s">
        <v>23217</v>
      </c>
      <c r="E16006" t="s">
        <v>25123</v>
      </c>
      <c r="F16006" t="s">
        <v>19724</v>
      </c>
      <c r="G16006" t="s">
        <v>31806</v>
      </c>
    </row>
    <row r="16007" spans="1:7" x14ac:dyDescent="0.35">
      <c r="A16007" s="1">
        <v>16005</v>
      </c>
      <c r="B16007" t="s">
        <v>15994</v>
      </c>
      <c r="C16007" t="s">
        <v>17494</v>
      </c>
      <c r="D16007" t="s">
        <v>23218</v>
      </c>
      <c r="E16007" t="s">
        <v>23617</v>
      </c>
      <c r="F16007" t="s">
        <v>19724</v>
      </c>
      <c r="G16007" t="s">
        <v>31810</v>
      </c>
    </row>
    <row r="16008" spans="1:7" x14ac:dyDescent="0.35">
      <c r="A16008" s="1">
        <v>16006</v>
      </c>
      <c r="B16008" t="s">
        <v>15995</v>
      </c>
      <c r="C16008" t="s">
        <v>17497</v>
      </c>
      <c r="D16008" t="s">
        <v>23219</v>
      </c>
      <c r="E16008" t="s">
        <v>23617</v>
      </c>
      <c r="F16008" t="s">
        <v>19724</v>
      </c>
      <c r="G16008" t="s">
        <v>31810</v>
      </c>
    </row>
    <row r="16009" spans="1:7" x14ac:dyDescent="0.35">
      <c r="A16009" s="1">
        <v>16007</v>
      </c>
      <c r="B16009" t="s">
        <v>15996</v>
      </c>
      <c r="C16009" t="s">
        <v>17540</v>
      </c>
      <c r="D16009" t="s">
        <v>22619</v>
      </c>
      <c r="E16009" t="s">
        <v>31187</v>
      </c>
      <c r="F16009" t="s">
        <v>19724</v>
      </c>
      <c r="G16009" t="s">
        <v>31806</v>
      </c>
    </row>
    <row r="16010" spans="1:7" x14ac:dyDescent="0.35">
      <c r="A16010" s="1">
        <v>16008</v>
      </c>
      <c r="B16010" t="s">
        <v>15997</v>
      </c>
      <c r="C16010" t="s">
        <v>17516</v>
      </c>
      <c r="D16010" t="s">
        <v>22747</v>
      </c>
      <c r="E16010" t="s">
        <v>31188</v>
      </c>
      <c r="F16010" t="s">
        <v>19724</v>
      </c>
      <c r="G16010" t="s">
        <v>31806</v>
      </c>
    </row>
    <row r="16011" spans="1:7" x14ac:dyDescent="0.35">
      <c r="A16011" s="1">
        <v>16009</v>
      </c>
      <c r="B16011" t="s">
        <v>15998</v>
      </c>
      <c r="C16011" t="s">
        <v>17513</v>
      </c>
      <c r="D16011" t="s">
        <v>22619</v>
      </c>
      <c r="E16011" t="s">
        <v>31189</v>
      </c>
      <c r="F16011" t="s">
        <v>19724</v>
      </c>
      <c r="G16011" t="s">
        <v>31808</v>
      </c>
    </row>
    <row r="16012" spans="1:7" x14ac:dyDescent="0.35">
      <c r="A16012" s="1">
        <v>16010</v>
      </c>
      <c r="B16012" t="s">
        <v>15999</v>
      </c>
      <c r="C16012" t="s">
        <v>17627</v>
      </c>
      <c r="D16012" t="s">
        <v>23220</v>
      </c>
      <c r="E16012" t="s">
        <v>31190</v>
      </c>
      <c r="F16012" t="s">
        <v>19724</v>
      </c>
      <c r="G16012" t="s">
        <v>31827</v>
      </c>
    </row>
    <row r="16013" spans="1:7" x14ac:dyDescent="0.35">
      <c r="A16013" s="1">
        <v>16011</v>
      </c>
      <c r="B16013" t="s">
        <v>16000</v>
      </c>
      <c r="C16013" t="s">
        <v>17609</v>
      </c>
      <c r="D16013" t="s">
        <v>19796</v>
      </c>
      <c r="E16013" t="s">
        <v>31191</v>
      </c>
      <c r="F16013" t="s">
        <v>19724</v>
      </c>
      <c r="G16013" t="s">
        <v>31806</v>
      </c>
    </row>
    <row r="16014" spans="1:7" x14ac:dyDescent="0.35">
      <c r="A16014" s="1">
        <v>16012</v>
      </c>
      <c r="B16014" t="s">
        <v>16001</v>
      </c>
      <c r="C16014" t="s">
        <v>17530</v>
      </c>
      <c r="D16014" t="s">
        <v>19796</v>
      </c>
      <c r="E16014" t="s">
        <v>31191</v>
      </c>
      <c r="F16014" t="s">
        <v>19724</v>
      </c>
      <c r="G16014" t="s">
        <v>31810</v>
      </c>
    </row>
    <row r="16015" spans="1:7" x14ac:dyDescent="0.35">
      <c r="A16015" s="1">
        <v>16013</v>
      </c>
      <c r="B16015" t="s">
        <v>16002</v>
      </c>
      <c r="C16015" t="s">
        <v>17556</v>
      </c>
      <c r="D16015" t="s">
        <v>19818</v>
      </c>
      <c r="E16015" t="s">
        <v>31192</v>
      </c>
      <c r="F16015" t="s">
        <v>19724</v>
      </c>
      <c r="G16015" t="s">
        <v>31806</v>
      </c>
    </row>
    <row r="16016" spans="1:7" x14ac:dyDescent="0.35">
      <c r="A16016" s="1">
        <v>16014</v>
      </c>
      <c r="B16016" t="s">
        <v>16003</v>
      </c>
      <c r="C16016" t="s">
        <v>17492</v>
      </c>
      <c r="D16016" t="s">
        <v>23162</v>
      </c>
      <c r="E16016" t="s">
        <v>31100</v>
      </c>
      <c r="F16016" t="s">
        <v>19724</v>
      </c>
      <c r="G16016" t="s">
        <v>31810</v>
      </c>
    </row>
    <row r="16017" spans="1:7" x14ac:dyDescent="0.35">
      <c r="A16017" s="1">
        <v>16015</v>
      </c>
      <c r="B16017" t="s">
        <v>16004</v>
      </c>
      <c r="C16017" t="s">
        <v>17584</v>
      </c>
      <c r="D16017" t="s">
        <v>17859</v>
      </c>
      <c r="E16017" t="s">
        <v>23617</v>
      </c>
      <c r="F16017" t="s">
        <v>19724</v>
      </c>
      <c r="G16017" t="s">
        <v>31810</v>
      </c>
    </row>
    <row r="16018" spans="1:7" x14ac:dyDescent="0.35">
      <c r="A16018" s="1">
        <v>16016</v>
      </c>
      <c r="B16018" t="s">
        <v>16005</v>
      </c>
      <c r="C16018" t="s">
        <v>17531</v>
      </c>
      <c r="D16018" t="s">
        <v>19745</v>
      </c>
      <c r="E16018" t="s">
        <v>31193</v>
      </c>
      <c r="F16018" t="s">
        <v>19724</v>
      </c>
      <c r="G16018" t="s">
        <v>31810</v>
      </c>
    </row>
    <row r="16019" spans="1:7" x14ac:dyDescent="0.35">
      <c r="A16019" s="1">
        <v>16017</v>
      </c>
      <c r="B16019" t="s">
        <v>16006</v>
      </c>
      <c r="C16019" t="s">
        <v>17496</v>
      </c>
      <c r="D16019" t="s">
        <v>18177</v>
      </c>
      <c r="E16019" t="s">
        <v>28283</v>
      </c>
      <c r="F16019" t="s">
        <v>19724</v>
      </c>
      <c r="G16019" t="s">
        <v>31807</v>
      </c>
    </row>
    <row r="16020" spans="1:7" x14ac:dyDescent="0.35">
      <c r="A16020" s="1">
        <v>16018</v>
      </c>
      <c r="B16020" t="s">
        <v>16007</v>
      </c>
      <c r="C16020" t="s">
        <v>17464</v>
      </c>
      <c r="D16020" t="s">
        <v>22619</v>
      </c>
      <c r="E16020" t="s">
        <v>31194</v>
      </c>
      <c r="F16020" t="s">
        <v>19724</v>
      </c>
      <c r="G16020" t="s">
        <v>31808</v>
      </c>
    </row>
    <row r="16021" spans="1:7" x14ac:dyDescent="0.35">
      <c r="A16021" s="1">
        <v>16019</v>
      </c>
      <c r="B16021" t="s">
        <v>16008</v>
      </c>
      <c r="C16021" t="s">
        <v>17557</v>
      </c>
      <c r="D16021" t="s">
        <v>17882</v>
      </c>
      <c r="E16021" t="s">
        <v>23617</v>
      </c>
      <c r="F16021" t="s">
        <v>19724</v>
      </c>
      <c r="G16021" t="s">
        <v>31810</v>
      </c>
    </row>
    <row r="16022" spans="1:7" x14ac:dyDescent="0.35">
      <c r="A16022" s="1">
        <v>16020</v>
      </c>
      <c r="B16022" t="s">
        <v>16009</v>
      </c>
      <c r="C16022" t="s">
        <v>17513</v>
      </c>
      <c r="D16022" t="s">
        <v>21343</v>
      </c>
      <c r="E16022" t="s">
        <v>24302</v>
      </c>
      <c r="F16022" t="s">
        <v>19724</v>
      </c>
      <c r="G16022" t="s">
        <v>31808</v>
      </c>
    </row>
    <row r="16023" spans="1:7" x14ac:dyDescent="0.35">
      <c r="A16023" s="1">
        <v>16021</v>
      </c>
      <c r="B16023" t="s">
        <v>16010</v>
      </c>
      <c r="C16023" t="s">
        <v>17590</v>
      </c>
      <c r="D16023" t="s">
        <v>20110</v>
      </c>
      <c r="E16023" t="s">
        <v>31195</v>
      </c>
      <c r="F16023" t="s">
        <v>19724</v>
      </c>
      <c r="G16023" t="s">
        <v>31827</v>
      </c>
    </row>
    <row r="16024" spans="1:7" x14ac:dyDescent="0.35">
      <c r="A16024" s="1">
        <v>16022</v>
      </c>
      <c r="B16024" t="s">
        <v>16011</v>
      </c>
      <c r="C16024" t="s">
        <v>17616</v>
      </c>
      <c r="D16024" t="s">
        <v>17781</v>
      </c>
      <c r="E16024" t="s">
        <v>26055</v>
      </c>
      <c r="F16024" t="s">
        <v>19724</v>
      </c>
      <c r="G16024" t="s">
        <v>31807</v>
      </c>
    </row>
    <row r="16025" spans="1:7" x14ac:dyDescent="0.35">
      <c r="A16025" s="1">
        <v>16023</v>
      </c>
      <c r="B16025" t="s">
        <v>16012</v>
      </c>
      <c r="C16025" t="s">
        <v>17515</v>
      </c>
      <c r="D16025" t="s">
        <v>23221</v>
      </c>
      <c r="E16025" t="s">
        <v>31196</v>
      </c>
      <c r="F16025" t="s">
        <v>19724</v>
      </c>
      <c r="G16025" t="s">
        <v>31810</v>
      </c>
    </row>
    <row r="16026" spans="1:7" x14ac:dyDescent="0.35">
      <c r="A16026" s="1">
        <v>16024</v>
      </c>
      <c r="B16026" t="s">
        <v>16013</v>
      </c>
      <c r="C16026" t="s">
        <v>17507</v>
      </c>
      <c r="D16026" t="s">
        <v>21712</v>
      </c>
      <c r="E16026" t="s">
        <v>31197</v>
      </c>
      <c r="F16026" t="s">
        <v>19724</v>
      </c>
      <c r="G16026" t="s">
        <v>31810</v>
      </c>
    </row>
    <row r="16027" spans="1:7" x14ac:dyDescent="0.35">
      <c r="A16027" s="1">
        <v>16025</v>
      </c>
      <c r="B16027" t="s">
        <v>16014</v>
      </c>
      <c r="C16027" t="s">
        <v>17620</v>
      </c>
      <c r="D16027" t="s">
        <v>19153</v>
      </c>
      <c r="E16027" t="s">
        <v>31106</v>
      </c>
      <c r="F16027" t="s">
        <v>19724</v>
      </c>
      <c r="G16027" t="s">
        <v>31807</v>
      </c>
    </row>
    <row r="16028" spans="1:7" x14ac:dyDescent="0.35">
      <c r="A16028" s="1">
        <v>16026</v>
      </c>
      <c r="B16028" t="s">
        <v>16015</v>
      </c>
      <c r="C16028" t="s">
        <v>17511</v>
      </c>
      <c r="D16028" t="s">
        <v>19153</v>
      </c>
      <c r="E16028" t="s">
        <v>31106</v>
      </c>
      <c r="F16028" t="s">
        <v>19724</v>
      </c>
      <c r="G16028" t="s">
        <v>31808</v>
      </c>
    </row>
    <row r="16029" spans="1:7" x14ac:dyDescent="0.35">
      <c r="A16029" s="1">
        <v>16027</v>
      </c>
      <c r="B16029" t="s">
        <v>16016</v>
      </c>
      <c r="C16029" t="s">
        <v>17546</v>
      </c>
      <c r="D16029" t="s">
        <v>18861</v>
      </c>
      <c r="E16029" t="s">
        <v>23627</v>
      </c>
      <c r="F16029" t="s">
        <v>19724</v>
      </c>
      <c r="G16029" t="s">
        <v>31810</v>
      </c>
    </row>
    <row r="16030" spans="1:7" x14ac:dyDescent="0.35">
      <c r="A16030" s="1">
        <v>16028</v>
      </c>
      <c r="B16030" t="s">
        <v>16017</v>
      </c>
      <c r="C16030" t="s">
        <v>17614</v>
      </c>
      <c r="D16030" t="s">
        <v>18236</v>
      </c>
      <c r="E16030" t="s">
        <v>28283</v>
      </c>
      <c r="F16030" t="s">
        <v>19724</v>
      </c>
      <c r="G16030" t="s">
        <v>31810</v>
      </c>
    </row>
    <row r="16031" spans="1:7" x14ac:dyDescent="0.35">
      <c r="A16031" s="1">
        <v>16029</v>
      </c>
      <c r="B16031" t="s">
        <v>16018</v>
      </c>
      <c r="C16031" t="s">
        <v>17605</v>
      </c>
      <c r="D16031" t="s">
        <v>23222</v>
      </c>
      <c r="E16031" t="s">
        <v>31095</v>
      </c>
      <c r="F16031" t="s">
        <v>19724</v>
      </c>
      <c r="G16031" t="s">
        <v>31810</v>
      </c>
    </row>
    <row r="16032" spans="1:7" x14ac:dyDescent="0.35">
      <c r="A16032" s="1">
        <v>16030</v>
      </c>
      <c r="B16032" t="s">
        <v>16019</v>
      </c>
      <c r="C16032" t="s">
        <v>17552</v>
      </c>
      <c r="D16032" t="s">
        <v>20329</v>
      </c>
      <c r="E16032" t="s">
        <v>31198</v>
      </c>
      <c r="F16032" t="s">
        <v>19724</v>
      </c>
      <c r="G16032" t="s">
        <v>31810</v>
      </c>
    </row>
    <row r="16033" spans="1:7" x14ac:dyDescent="0.35">
      <c r="A16033" s="1">
        <v>16031</v>
      </c>
      <c r="B16033" t="s">
        <v>16020</v>
      </c>
      <c r="C16033" t="s">
        <v>17473</v>
      </c>
      <c r="D16033" t="s">
        <v>19745</v>
      </c>
      <c r="E16033" t="s">
        <v>31198</v>
      </c>
      <c r="F16033" t="s">
        <v>19724</v>
      </c>
      <c r="G16033" t="s">
        <v>31810</v>
      </c>
    </row>
    <row r="16034" spans="1:7" x14ac:dyDescent="0.35">
      <c r="A16034" s="1">
        <v>16032</v>
      </c>
      <c r="B16034" t="s">
        <v>16021</v>
      </c>
      <c r="C16034" t="s">
        <v>17517</v>
      </c>
      <c r="D16034" t="s">
        <v>23223</v>
      </c>
      <c r="E16034" t="s">
        <v>31198</v>
      </c>
      <c r="F16034" t="s">
        <v>19724</v>
      </c>
      <c r="G16034" t="s">
        <v>31810</v>
      </c>
    </row>
    <row r="16035" spans="1:7" x14ac:dyDescent="0.35">
      <c r="A16035" s="1">
        <v>16033</v>
      </c>
      <c r="B16035" t="s">
        <v>16022</v>
      </c>
      <c r="C16035" t="s">
        <v>17521</v>
      </c>
      <c r="D16035" t="s">
        <v>19781</v>
      </c>
      <c r="E16035" t="s">
        <v>31155</v>
      </c>
      <c r="F16035" t="s">
        <v>19724</v>
      </c>
      <c r="G16035" t="s">
        <v>31808</v>
      </c>
    </row>
    <row r="16036" spans="1:7" x14ac:dyDescent="0.35">
      <c r="A16036" s="1">
        <v>16034</v>
      </c>
      <c r="B16036" t="s">
        <v>16023</v>
      </c>
      <c r="C16036" t="s">
        <v>17524</v>
      </c>
      <c r="D16036" t="s">
        <v>23210</v>
      </c>
      <c r="E16036" t="s">
        <v>31102</v>
      </c>
      <c r="F16036" t="s">
        <v>19724</v>
      </c>
      <c r="G16036" t="s">
        <v>31810</v>
      </c>
    </row>
    <row r="16037" spans="1:7" x14ac:dyDescent="0.35">
      <c r="A16037" s="1">
        <v>16035</v>
      </c>
      <c r="B16037" t="s">
        <v>16024</v>
      </c>
      <c r="C16037" t="s">
        <v>17519</v>
      </c>
      <c r="D16037" t="s">
        <v>23224</v>
      </c>
      <c r="E16037" t="s">
        <v>31199</v>
      </c>
      <c r="F16037" t="s">
        <v>19724</v>
      </c>
      <c r="G16037" t="s">
        <v>31827</v>
      </c>
    </row>
    <row r="16038" spans="1:7" x14ac:dyDescent="0.35">
      <c r="A16038" s="1">
        <v>16036</v>
      </c>
      <c r="B16038" t="s">
        <v>16025</v>
      </c>
      <c r="C16038" t="s">
        <v>17493</v>
      </c>
      <c r="D16038" t="s">
        <v>23221</v>
      </c>
      <c r="E16038" t="s">
        <v>31200</v>
      </c>
      <c r="F16038" t="s">
        <v>19724</v>
      </c>
      <c r="G16038" t="s">
        <v>31806</v>
      </c>
    </row>
    <row r="16039" spans="1:7" x14ac:dyDescent="0.35">
      <c r="A16039" s="1">
        <v>16037</v>
      </c>
      <c r="B16039" t="s">
        <v>16026</v>
      </c>
      <c r="C16039" t="s">
        <v>17618</v>
      </c>
      <c r="D16039" t="s">
        <v>18861</v>
      </c>
      <c r="E16039" t="s">
        <v>31201</v>
      </c>
      <c r="F16039" t="s">
        <v>19724</v>
      </c>
      <c r="G16039" t="s">
        <v>31808</v>
      </c>
    </row>
    <row r="16040" spans="1:7" x14ac:dyDescent="0.35">
      <c r="A16040" s="1">
        <v>16038</v>
      </c>
      <c r="B16040" t="s">
        <v>16027</v>
      </c>
      <c r="C16040" t="s">
        <v>17574</v>
      </c>
      <c r="D16040" t="s">
        <v>23225</v>
      </c>
      <c r="E16040" t="s">
        <v>23857</v>
      </c>
      <c r="F16040" t="s">
        <v>19724</v>
      </c>
      <c r="G16040" t="s">
        <v>31806</v>
      </c>
    </row>
    <row r="16041" spans="1:7" x14ac:dyDescent="0.35">
      <c r="A16041" s="1">
        <v>16039</v>
      </c>
      <c r="B16041" t="s">
        <v>16028</v>
      </c>
      <c r="C16041" t="s">
        <v>17636</v>
      </c>
      <c r="D16041" t="s">
        <v>19637</v>
      </c>
      <c r="E16041" t="s">
        <v>31202</v>
      </c>
      <c r="F16041" t="s">
        <v>19724</v>
      </c>
      <c r="G16041" t="s">
        <v>31807</v>
      </c>
    </row>
    <row r="16042" spans="1:7" x14ac:dyDescent="0.35">
      <c r="A16042" s="1">
        <v>16040</v>
      </c>
      <c r="B16042" t="s">
        <v>16029</v>
      </c>
      <c r="C16042" t="s">
        <v>17460</v>
      </c>
      <c r="D16042" t="s">
        <v>23173</v>
      </c>
      <c r="E16042" t="s">
        <v>31201</v>
      </c>
      <c r="F16042" t="s">
        <v>19724</v>
      </c>
      <c r="G16042" t="s">
        <v>31810</v>
      </c>
    </row>
    <row r="16043" spans="1:7" x14ac:dyDescent="0.35">
      <c r="A16043" s="1">
        <v>16041</v>
      </c>
      <c r="B16043" t="s">
        <v>16030</v>
      </c>
      <c r="C16043" t="s">
        <v>17498</v>
      </c>
      <c r="D16043" t="s">
        <v>18474</v>
      </c>
      <c r="E16043" t="s">
        <v>23627</v>
      </c>
      <c r="F16043" t="s">
        <v>19724</v>
      </c>
      <c r="G16043" t="s">
        <v>31818</v>
      </c>
    </row>
    <row r="16044" spans="1:7" x14ac:dyDescent="0.35">
      <c r="A16044" s="1">
        <v>16042</v>
      </c>
      <c r="B16044" t="s">
        <v>16031</v>
      </c>
      <c r="C16044" t="s">
        <v>17500</v>
      </c>
      <c r="D16044" t="s">
        <v>18861</v>
      </c>
      <c r="E16044" t="s">
        <v>31095</v>
      </c>
      <c r="F16044" t="s">
        <v>19724</v>
      </c>
      <c r="G16044" t="s">
        <v>31818</v>
      </c>
    </row>
    <row r="16045" spans="1:7" x14ac:dyDescent="0.35">
      <c r="A16045" s="1">
        <v>16043</v>
      </c>
      <c r="B16045" t="s">
        <v>16032</v>
      </c>
      <c r="C16045" t="s">
        <v>17654</v>
      </c>
      <c r="D16045" t="s">
        <v>23221</v>
      </c>
      <c r="E16045" t="s">
        <v>31196</v>
      </c>
      <c r="F16045" t="s">
        <v>19724</v>
      </c>
      <c r="G16045" t="s">
        <v>31806</v>
      </c>
    </row>
    <row r="16046" spans="1:7" x14ac:dyDescent="0.35">
      <c r="A16046" s="1">
        <v>16044</v>
      </c>
      <c r="B16046" t="s">
        <v>16033</v>
      </c>
      <c r="C16046" t="s">
        <v>17549</v>
      </c>
      <c r="D16046" t="s">
        <v>23170</v>
      </c>
      <c r="E16046" t="s">
        <v>31142</v>
      </c>
      <c r="F16046" t="s">
        <v>19724</v>
      </c>
      <c r="G16046" t="s">
        <v>31810</v>
      </c>
    </row>
    <row r="16047" spans="1:7" x14ac:dyDescent="0.35">
      <c r="A16047" s="1">
        <v>16045</v>
      </c>
      <c r="B16047" t="s">
        <v>16034</v>
      </c>
      <c r="C16047" t="s">
        <v>17473</v>
      </c>
      <c r="D16047" t="s">
        <v>23226</v>
      </c>
      <c r="E16047" t="s">
        <v>31203</v>
      </c>
      <c r="F16047" t="s">
        <v>19724</v>
      </c>
      <c r="G16047" t="s">
        <v>31810</v>
      </c>
    </row>
    <row r="16048" spans="1:7" x14ac:dyDescent="0.35">
      <c r="A16048" s="1">
        <v>16046</v>
      </c>
      <c r="B16048" t="s">
        <v>16035</v>
      </c>
      <c r="C16048" t="s">
        <v>17532</v>
      </c>
      <c r="D16048" t="s">
        <v>23227</v>
      </c>
      <c r="E16048" t="s">
        <v>31204</v>
      </c>
      <c r="F16048" t="s">
        <v>19724</v>
      </c>
      <c r="G16048" t="s">
        <v>31830</v>
      </c>
    </row>
    <row r="16049" spans="1:7" x14ac:dyDescent="0.35">
      <c r="A16049" s="1">
        <v>16047</v>
      </c>
      <c r="B16049" t="s">
        <v>16036</v>
      </c>
      <c r="C16049" t="s">
        <v>17472</v>
      </c>
      <c r="D16049" t="s">
        <v>18861</v>
      </c>
      <c r="E16049" t="s">
        <v>31205</v>
      </c>
      <c r="F16049" t="s">
        <v>19724</v>
      </c>
      <c r="G16049" t="s">
        <v>31810</v>
      </c>
    </row>
    <row r="16050" spans="1:7" x14ac:dyDescent="0.35">
      <c r="A16050" s="1">
        <v>16048</v>
      </c>
      <c r="B16050" t="s">
        <v>16037</v>
      </c>
      <c r="C16050" t="s">
        <v>17638</v>
      </c>
      <c r="D16050" t="s">
        <v>18648</v>
      </c>
      <c r="E16050" t="s">
        <v>25114</v>
      </c>
      <c r="F16050" t="s">
        <v>19724</v>
      </c>
      <c r="G16050" t="s">
        <v>31808</v>
      </c>
    </row>
    <row r="16051" spans="1:7" x14ac:dyDescent="0.35">
      <c r="A16051" s="1">
        <v>16049</v>
      </c>
      <c r="B16051" t="s">
        <v>16038</v>
      </c>
      <c r="C16051" t="s">
        <v>17533</v>
      </c>
      <c r="D16051" t="s">
        <v>22747</v>
      </c>
      <c r="E16051" t="s">
        <v>23878</v>
      </c>
      <c r="F16051" t="s">
        <v>19724</v>
      </c>
      <c r="G16051" t="s">
        <v>31808</v>
      </c>
    </row>
    <row r="16052" spans="1:7" x14ac:dyDescent="0.35">
      <c r="A16052" s="1">
        <v>16050</v>
      </c>
      <c r="B16052" t="s">
        <v>16039</v>
      </c>
      <c r="C16052" t="s">
        <v>17533</v>
      </c>
      <c r="D16052" t="s">
        <v>20069</v>
      </c>
      <c r="E16052" t="s">
        <v>26055</v>
      </c>
      <c r="F16052" t="s">
        <v>19724</v>
      </c>
      <c r="G16052" t="s">
        <v>31810</v>
      </c>
    </row>
    <row r="16053" spans="1:7" x14ac:dyDescent="0.35">
      <c r="A16053" s="1">
        <v>16051</v>
      </c>
      <c r="B16053" t="s">
        <v>16040</v>
      </c>
      <c r="C16053" t="s">
        <v>17459</v>
      </c>
      <c r="D16053" t="s">
        <v>19896</v>
      </c>
      <c r="E16053" t="s">
        <v>23617</v>
      </c>
      <c r="F16053" t="s">
        <v>19724</v>
      </c>
      <c r="G16053" t="s">
        <v>31816</v>
      </c>
    </row>
    <row r="16054" spans="1:7" x14ac:dyDescent="0.35">
      <c r="A16054" s="1">
        <v>16052</v>
      </c>
      <c r="B16054" t="s">
        <v>16041</v>
      </c>
      <c r="C16054" t="s">
        <v>17650</v>
      </c>
      <c r="D16054" t="s">
        <v>18861</v>
      </c>
      <c r="E16054" t="s">
        <v>23979</v>
      </c>
      <c r="F16054" t="s">
        <v>19724</v>
      </c>
      <c r="G16054" t="s">
        <v>31810</v>
      </c>
    </row>
    <row r="16055" spans="1:7" x14ac:dyDescent="0.35">
      <c r="A16055" s="1">
        <v>16053</v>
      </c>
      <c r="B16055" t="s">
        <v>16042</v>
      </c>
      <c r="C16055" t="s">
        <v>17487</v>
      </c>
      <c r="D16055" t="s">
        <v>23228</v>
      </c>
      <c r="E16055" t="s">
        <v>31206</v>
      </c>
      <c r="F16055" t="s">
        <v>19724</v>
      </c>
      <c r="G16055" t="s">
        <v>31810</v>
      </c>
    </row>
    <row r="16056" spans="1:7" x14ac:dyDescent="0.35">
      <c r="A16056" s="1">
        <v>16054</v>
      </c>
      <c r="B16056" t="s">
        <v>16043</v>
      </c>
      <c r="C16056" t="s">
        <v>17674</v>
      </c>
      <c r="D16056" t="s">
        <v>23229</v>
      </c>
      <c r="E16056" t="s">
        <v>26746</v>
      </c>
      <c r="F16056" t="s">
        <v>19724</v>
      </c>
      <c r="G16056" t="s">
        <v>31815</v>
      </c>
    </row>
    <row r="16057" spans="1:7" x14ac:dyDescent="0.35">
      <c r="A16057" s="1">
        <v>16055</v>
      </c>
      <c r="B16057" t="s">
        <v>16044</v>
      </c>
      <c r="C16057" t="s">
        <v>17536</v>
      </c>
      <c r="D16057" t="s">
        <v>20144</v>
      </c>
      <c r="E16057" t="s">
        <v>31119</v>
      </c>
      <c r="F16057" t="s">
        <v>19724</v>
      </c>
      <c r="G16057" t="s">
        <v>31810</v>
      </c>
    </row>
    <row r="16058" spans="1:7" x14ac:dyDescent="0.35">
      <c r="A16058" s="1">
        <v>16056</v>
      </c>
      <c r="B16058" t="s">
        <v>16045</v>
      </c>
      <c r="C16058" t="s">
        <v>17472</v>
      </c>
      <c r="D16058" t="s">
        <v>18236</v>
      </c>
      <c r="E16058" t="s">
        <v>31207</v>
      </c>
      <c r="F16058" t="s">
        <v>19724</v>
      </c>
      <c r="G16058" t="s">
        <v>31806</v>
      </c>
    </row>
    <row r="16059" spans="1:7" x14ac:dyDescent="0.35">
      <c r="A16059" s="1">
        <v>16057</v>
      </c>
      <c r="B16059" t="s">
        <v>16046</v>
      </c>
      <c r="C16059" t="s">
        <v>17501</v>
      </c>
      <c r="D16059" t="s">
        <v>23165</v>
      </c>
      <c r="E16059" t="s">
        <v>26746</v>
      </c>
      <c r="F16059" t="s">
        <v>19724</v>
      </c>
      <c r="G16059" t="s">
        <v>31806</v>
      </c>
    </row>
    <row r="16060" spans="1:7" x14ac:dyDescent="0.35">
      <c r="A16060" s="1">
        <v>16058</v>
      </c>
      <c r="B16060" t="s">
        <v>16047</v>
      </c>
      <c r="C16060" t="s">
        <v>17528</v>
      </c>
      <c r="D16060" t="s">
        <v>17781</v>
      </c>
      <c r="E16060" t="s">
        <v>31208</v>
      </c>
      <c r="F16060" t="s">
        <v>19724</v>
      </c>
      <c r="G16060" t="s">
        <v>31810</v>
      </c>
    </row>
    <row r="16061" spans="1:7" x14ac:dyDescent="0.35">
      <c r="A16061" s="1">
        <v>16059</v>
      </c>
      <c r="B16061" t="s">
        <v>16048</v>
      </c>
      <c r="C16061" t="s">
        <v>17548</v>
      </c>
      <c r="D16061" t="s">
        <v>22339</v>
      </c>
      <c r="E16061" t="s">
        <v>30253</v>
      </c>
      <c r="F16061" t="s">
        <v>19724</v>
      </c>
      <c r="G16061" t="s">
        <v>31815</v>
      </c>
    </row>
    <row r="16062" spans="1:7" x14ac:dyDescent="0.35">
      <c r="A16062" s="1">
        <v>16060</v>
      </c>
      <c r="B16062" t="s">
        <v>16049</v>
      </c>
      <c r="C16062" t="s">
        <v>17517</v>
      </c>
      <c r="D16062" t="s">
        <v>23159</v>
      </c>
      <c r="E16062" t="s">
        <v>31209</v>
      </c>
      <c r="F16062" t="s">
        <v>19724</v>
      </c>
      <c r="G16062" t="s">
        <v>31806</v>
      </c>
    </row>
    <row r="16063" spans="1:7" x14ac:dyDescent="0.35">
      <c r="A16063" s="1">
        <v>16061</v>
      </c>
      <c r="B16063" t="s">
        <v>16050</v>
      </c>
      <c r="C16063" t="s">
        <v>17483</v>
      </c>
      <c r="D16063" t="s">
        <v>22741</v>
      </c>
      <c r="E16063" t="s">
        <v>31210</v>
      </c>
      <c r="F16063" t="s">
        <v>19724</v>
      </c>
      <c r="G16063" t="s">
        <v>31806</v>
      </c>
    </row>
    <row r="16064" spans="1:7" x14ac:dyDescent="0.35">
      <c r="A16064" s="1">
        <v>16062</v>
      </c>
      <c r="B16064" t="s">
        <v>16051</v>
      </c>
      <c r="C16064" t="s">
        <v>17584</v>
      </c>
      <c r="D16064" t="s">
        <v>18861</v>
      </c>
      <c r="E16064" t="s">
        <v>23627</v>
      </c>
      <c r="F16064" t="s">
        <v>19724</v>
      </c>
      <c r="G16064" t="s">
        <v>31810</v>
      </c>
    </row>
    <row r="16065" spans="1:7" x14ac:dyDescent="0.35">
      <c r="A16065" s="1">
        <v>16063</v>
      </c>
      <c r="B16065" t="s">
        <v>16052</v>
      </c>
      <c r="C16065" t="s">
        <v>17588</v>
      </c>
      <c r="D16065" t="s">
        <v>23230</v>
      </c>
      <c r="E16065" t="s">
        <v>31211</v>
      </c>
      <c r="F16065" t="s">
        <v>19724</v>
      </c>
      <c r="G16065" t="s">
        <v>31807</v>
      </c>
    </row>
    <row r="16066" spans="1:7" x14ac:dyDescent="0.35">
      <c r="A16066" s="1">
        <v>16064</v>
      </c>
      <c r="B16066" t="s">
        <v>16053</v>
      </c>
      <c r="C16066" t="s">
        <v>17548</v>
      </c>
      <c r="D16066" t="s">
        <v>21712</v>
      </c>
      <c r="E16066" t="s">
        <v>31212</v>
      </c>
      <c r="F16066" t="s">
        <v>19724</v>
      </c>
      <c r="G16066" t="s">
        <v>31807</v>
      </c>
    </row>
    <row r="16067" spans="1:7" x14ac:dyDescent="0.35">
      <c r="A16067" s="1">
        <v>16065</v>
      </c>
      <c r="B16067" t="s">
        <v>16054</v>
      </c>
      <c r="C16067" t="s">
        <v>17507</v>
      </c>
      <c r="D16067" t="s">
        <v>18150</v>
      </c>
      <c r="E16067" t="s">
        <v>26746</v>
      </c>
      <c r="F16067" t="s">
        <v>19724</v>
      </c>
      <c r="G16067" t="s">
        <v>31806</v>
      </c>
    </row>
    <row r="16068" spans="1:7" x14ac:dyDescent="0.35">
      <c r="A16068" s="1">
        <v>16066</v>
      </c>
      <c r="B16068" t="s">
        <v>16055</v>
      </c>
      <c r="C16068" t="s">
        <v>17481</v>
      </c>
      <c r="D16068" t="s">
        <v>21272</v>
      </c>
      <c r="E16068" t="s">
        <v>31213</v>
      </c>
      <c r="F16068" t="s">
        <v>19724</v>
      </c>
      <c r="G16068" t="s">
        <v>31810</v>
      </c>
    </row>
    <row r="16069" spans="1:7" x14ac:dyDescent="0.35">
      <c r="A16069" s="1">
        <v>16067</v>
      </c>
      <c r="B16069" t="s">
        <v>16056</v>
      </c>
      <c r="C16069" t="s">
        <v>17606</v>
      </c>
      <c r="D16069" t="s">
        <v>22747</v>
      </c>
      <c r="E16069" t="s">
        <v>26746</v>
      </c>
      <c r="F16069" t="s">
        <v>19724</v>
      </c>
      <c r="G16069" t="s">
        <v>31806</v>
      </c>
    </row>
    <row r="16070" spans="1:7" x14ac:dyDescent="0.35">
      <c r="A16070" s="1">
        <v>16068</v>
      </c>
      <c r="B16070" t="s">
        <v>16057</v>
      </c>
      <c r="C16070" t="s">
        <v>17541</v>
      </c>
      <c r="D16070" t="s">
        <v>23231</v>
      </c>
      <c r="E16070" t="s">
        <v>31214</v>
      </c>
      <c r="F16070" t="s">
        <v>19724</v>
      </c>
      <c r="G16070" t="s">
        <v>31806</v>
      </c>
    </row>
    <row r="16071" spans="1:7" x14ac:dyDescent="0.35">
      <c r="A16071" s="1">
        <v>16069</v>
      </c>
      <c r="B16071" t="s">
        <v>16058</v>
      </c>
      <c r="C16071" t="s">
        <v>17606</v>
      </c>
      <c r="D16071" t="s">
        <v>19781</v>
      </c>
      <c r="E16071" t="s">
        <v>31207</v>
      </c>
      <c r="F16071" t="s">
        <v>19724</v>
      </c>
      <c r="G16071" t="s">
        <v>31806</v>
      </c>
    </row>
    <row r="16072" spans="1:7" x14ac:dyDescent="0.35">
      <c r="A16072" s="1">
        <v>16070</v>
      </c>
      <c r="B16072" t="s">
        <v>16059</v>
      </c>
      <c r="C16072" t="s">
        <v>17514</v>
      </c>
      <c r="D16072" t="s">
        <v>19214</v>
      </c>
      <c r="E16072" t="s">
        <v>31215</v>
      </c>
      <c r="F16072" t="s">
        <v>19724</v>
      </c>
      <c r="G16072" t="s">
        <v>31815</v>
      </c>
    </row>
    <row r="16073" spans="1:7" x14ac:dyDescent="0.35">
      <c r="A16073" s="1">
        <v>16071</v>
      </c>
      <c r="B16073" t="s">
        <v>16060</v>
      </c>
      <c r="C16073" t="s">
        <v>17531</v>
      </c>
      <c r="D16073" t="s">
        <v>19214</v>
      </c>
      <c r="E16073" t="s">
        <v>26746</v>
      </c>
      <c r="F16073" t="s">
        <v>19724</v>
      </c>
      <c r="G16073" t="s">
        <v>31806</v>
      </c>
    </row>
    <row r="16074" spans="1:7" x14ac:dyDescent="0.35">
      <c r="A16074" s="1">
        <v>16072</v>
      </c>
      <c r="B16074" t="s">
        <v>16061</v>
      </c>
      <c r="C16074" t="s">
        <v>17473</v>
      </c>
      <c r="D16074" t="s">
        <v>23161</v>
      </c>
      <c r="E16074" t="s">
        <v>26746</v>
      </c>
      <c r="F16074" t="s">
        <v>19724</v>
      </c>
      <c r="G16074" t="s">
        <v>31806</v>
      </c>
    </row>
    <row r="16075" spans="1:7" x14ac:dyDescent="0.35">
      <c r="A16075" s="1">
        <v>16073</v>
      </c>
      <c r="B16075" t="s">
        <v>16062</v>
      </c>
      <c r="C16075" t="s">
        <v>17469</v>
      </c>
      <c r="D16075" t="s">
        <v>17738</v>
      </c>
      <c r="E16075" t="s">
        <v>31137</v>
      </c>
      <c r="F16075" t="s">
        <v>19724</v>
      </c>
      <c r="G16075" t="s">
        <v>31815</v>
      </c>
    </row>
    <row r="16076" spans="1:7" x14ac:dyDescent="0.35">
      <c r="A16076" s="1">
        <v>16074</v>
      </c>
      <c r="B16076" t="s">
        <v>16063</v>
      </c>
      <c r="C16076" t="s">
        <v>17658</v>
      </c>
      <c r="D16076" t="s">
        <v>21272</v>
      </c>
      <c r="E16076" t="s">
        <v>25123</v>
      </c>
      <c r="F16076" t="s">
        <v>19724</v>
      </c>
      <c r="G16076" t="s">
        <v>31806</v>
      </c>
    </row>
    <row r="16077" spans="1:7" x14ac:dyDescent="0.35">
      <c r="A16077" s="1">
        <v>16075</v>
      </c>
      <c r="B16077" t="s">
        <v>16064</v>
      </c>
      <c r="C16077" t="s">
        <v>17493</v>
      </c>
      <c r="D16077" t="s">
        <v>23232</v>
      </c>
      <c r="E16077" t="s">
        <v>30049</v>
      </c>
      <c r="F16077" t="s">
        <v>19724</v>
      </c>
      <c r="G16077" t="s">
        <v>31806</v>
      </c>
    </row>
    <row r="16078" spans="1:7" x14ac:dyDescent="0.35">
      <c r="A16078" s="1">
        <v>16076</v>
      </c>
      <c r="B16078" t="s">
        <v>16065</v>
      </c>
      <c r="C16078" t="s">
        <v>17655</v>
      </c>
      <c r="D16078" t="s">
        <v>21530</v>
      </c>
      <c r="E16078" t="s">
        <v>23620</v>
      </c>
      <c r="F16078" t="s">
        <v>19724</v>
      </c>
      <c r="G16078" t="s">
        <v>31807</v>
      </c>
    </row>
    <row r="16079" spans="1:7" x14ac:dyDescent="0.35">
      <c r="A16079" s="1">
        <v>16077</v>
      </c>
      <c r="B16079" t="s">
        <v>16066</v>
      </c>
      <c r="C16079" t="s">
        <v>17582</v>
      </c>
      <c r="D16079" t="s">
        <v>23207</v>
      </c>
      <c r="E16079" t="s">
        <v>23979</v>
      </c>
      <c r="F16079" t="s">
        <v>19724</v>
      </c>
      <c r="G16079" t="s">
        <v>31810</v>
      </c>
    </row>
    <row r="16080" spans="1:7" x14ac:dyDescent="0.35">
      <c r="A16080" s="1">
        <v>16078</v>
      </c>
      <c r="B16080" t="s">
        <v>16067</v>
      </c>
      <c r="C16080" t="s">
        <v>17524</v>
      </c>
      <c r="D16080" t="s">
        <v>19400</v>
      </c>
      <c r="E16080" t="s">
        <v>26746</v>
      </c>
      <c r="F16080" t="s">
        <v>19724</v>
      </c>
      <c r="G16080" t="s">
        <v>31806</v>
      </c>
    </row>
    <row r="16081" spans="1:7" x14ac:dyDescent="0.35">
      <c r="A16081" s="1">
        <v>16079</v>
      </c>
      <c r="B16081" t="s">
        <v>16068</v>
      </c>
      <c r="C16081" t="s">
        <v>17615</v>
      </c>
      <c r="D16081" t="s">
        <v>23170</v>
      </c>
      <c r="E16081" t="s">
        <v>31216</v>
      </c>
      <c r="F16081" t="s">
        <v>19724</v>
      </c>
      <c r="G16081" t="s">
        <v>31808</v>
      </c>
    </row>
    <row r="16082" spans="1:7" x14ac:dyDescent="0.35">
      <c r="A16082" s="1">
        <v>16080</v>
      </c>
      <c r="B16082" t="s">
        <v>16069</v>
      </c>
      <c r="C16082" t="s">
        <v>17463</v>
      </c>
      <c r="D16082" t="s">
        <v>23233</v>
      </c>
      <c r="E16082" t="s">
        <v>31217</v>
      </c>
      <c r="F16082" t="s">
        <v>19724</v>
      </c>
      <c r="G16082" t="s">
        <v>31810</v>
      </c>
    </row>
    <row r="16083" spans="1:7" x14ac:dyDescent="0.35">
      <c r="A16083" s="1">
        <v>16081</v>
      </c>
      <c r="B16083" t="s">
        <v>16070</v>
      </c>
      <c r="C16083" t="s">
        <v>17635</v>
      </c>
      <c r="D16083" t="s">
        <v>23234</v>
      </c>
      <c r="E16083" t="s">
        <v>25537</v>
      </c>
      <c r="F16083" t="s">
        <v>19724</v>
      </c>
      <c r="G16083" t="s">
        <v>31806</v>
      </c>
    </row>
    <row r="16084" spans="1:7" x14ac:dyDescent="0.35">
      <c r="A16084" s="1">
        <v>16082</v>
      </c>
      <c r="B16084" t="s">
        <v>16071</v>
      </c>
      <c r="C16084" t="s">
        <v>17498</v>
      </c>
      <c r="D16084" t="s">
        <v>19791</v>
      </c>
      <c r="E16084" t="s">
        <v>31218</v>
      </c>
      <c r="F16084" t="s">
        <v>19724</v>
      </c>
      <c r="G16084" t="s">
        <v>31806</v>
      </c>
    </row>
    <row r="16085" spans="1:7" x14ac:dyDescent="0.35">
      <c r="A16085" s="1">
        <v>16083</v>
      </c>
      <c r="B16085" t="s">
        <v>16072</v>
      </c>
      <c r="C16085" t="s">
        <v>17483</v>
      </c>
      <c r="D16085" t="s">
        <v>23219</v>
      </c>
      <c r="E16085" t="s">
        <v>31163</v>
      </c>
      <c r="F16085" t="s">
        <v>19724</v>
      </c>
      <c r="G16085" t="s">
        <v>31810</v>
      </c>
    </row>
    <row r="16086" spans="1:7" x14ac:dyDescent="0.35">
      <c r="A16086" s="1">
        <v>16084</v>
      </c>
      <c r="B16086" t="s">
        <v>16073</v>
      </c>
      <c r="C16086" t="s">
        <v>17541</v>
      </c>
      <c r="D16086" t="s">
        <v>22619</v>
      </c>
      <c r="E16086" t="s">
        <v>29067</v>
      </c>
      <c r="F16086" t="s">
        <v>19724</v>
      </c>
      <c r="G16086" t="s">
        <v>31806</v>
      </c>
    </row>
    <row r="16087" spans="1:7" x14ac:dyDescent="0.35">
      <c r="A16087" s="1">
        <v>16085</v>
      </c>
      <c r="B16087" t="s">
        <v>16074</v>
      </c>
      <c r="C16087" t="s">
        <v>17468</v>
      </c>
      <c r="D16087" t="s">
        <v>21662</v>
      </c>
      <c r="E16087" t="s">
        <v>31219</v>
      </c>
      <c r="F16087" t="s">
        <v>19724</v>
      </c>
      <c r="G16087" t="s">
        <v>31810</v>
      </c>
    </row>
    <row r="16088" spans="1:7" x14ac:dyDescent="0.35">
      <c r="A16088" s="1">
        <v>16086</v>
      </c>
      <c r="B16088" t="s">
        <v>16075</v>
      </c>
      <c r="C16088" t="s">
        <v>17611</v>
      </c>
      <c r="D16088" t="s">
        <v>23170</v>
      </c>
      <c r="E16088" t="s">
        <v>31220</v>
      </c>
      <c r="F16088" t="s">
        <v>19724</v>
      </c>
      <c r="G16088" t="s">
        <v>31810</v>
      </c>
    </row>
    <row r="16089" spans="1:7" x14ac:dyDescent="0.35">
      <c r="A16089" s="1">
        <v>16087</v>
      </c>
      <c r="B16089" t="s">
        <v>16076</v>
      </c>
      <c r="C16089" t="s">
        <v>17515</v>
      </c>
      <c r="D16089" t="s">
        <v>20329</v>
      </c>
      <c r="E16089" t="s">
        <v>31095</v>
      </c>
      <c r="F16089" t="s">
        <v>19724</v>
      </c>
      <c r="G16089" t="s">
        <v>31810</v>
      </c>
    </row>
    <row r="16090" spans="1:7" x14ac:dyDescent="0.35">
      <c r="A16090" s="1">
        <v>16088</v>
      </c>
      <c r="B16090" t="s">
        <v>16077</v>
      </c>
      <c r="C16090" t="s">
        <v>17511</v>
      </c>
      <c r="D16090" t="s">
        <v>20069</v>
      </c>
      <c r="E16090" t="s">
        <v>26055</v>
      </c>
      <c r="F16090" t="s">
        <v>19724</v>
      </c>
      <c r="G16090" t="s">
        <v>31810</v>
      </c>
    </row>
    <row r="16091" spans="1:7" x14ac:dyDescent="0.35">
      <c r="A16091" s="1">
        <v>16089</v>
      </c>
      <c r="B16091" t="s">
        <v>16078</v>
      </c>
      <c r="C16091" t="s">
        <v>17511</v>
      </c>
      <c r="D16091" t="s">
        <v>19544</v>
      </c>
      <c r="E16091" t="s">
        <v>31221</v>
      </c>
      <c r="F16091" t="s">
        <v>19724</v>
      </c>
      <c r="G16091" t="s">
        <v>31812</v>
      </c>
    </row>
    <row r="16092" spans="1:7" x14ac:dyDescent="0.35">
      <c r="A16092" s="1">
        <v>16090</v>
      </c>
      <c r="B16092" t="s">
        <v>16079</v>
      </c>
      <c r="C16092" t="s">
        <v>17631</v>
      </c>
      <c r="D16092" t="s">
        <v>23224</v>
      </c>
      <c r="E16092" t="s">
        <v>31199</v>
      </c>
      <c r="F16092" t="s">
        <v>19724</v>
      </c>
      <c r="G16092" t="s">
        <v>31810</v>
      </c>
    </row>
    <row r="16093" spans="1:7" x14ac:dyDescent="0.35">
      <c r="A16093" s="1">
        <v>16091</v>
      </c>
      <c r="B16093" t="s">
        <v>16080</v>
      </c>
      <c r="C16093" t="s">
        <v>17554</v>
      </c>
      <c r="D16093" t="s">
        <v>23235</v>
      </c>
      <c r="E16093" t="s">
        <v>23620</v>
      </c>
      <c r="F16093" t="s">
        <v>19724</v>
      </c>
      <c r="G16093" t="s">
        <v>31811</v>
      </c>
    </row>
    <row r="16094" spans="1:7" x14ac:dyDescent="0.35">
      <c r="A16094" s="1">
        <v>16092</v>
      </c>
      <c r="B16094" t="s">
        <v>16081</v>
      </c>
      <c r="C16094" t="s">
        <v>17536</v>
      </c>
      <c r="D16094" t="s">
        <v>23236</v>
      </c>
      <c r="E16094" t="s">
        <v>31202</v>
      </c>
      <c r="F16094" t="s">
        <v>19724</v>
      </c>
      <c r="G16094" t="s">
        <v>31810</v>
      </c>
    </row>
    <row r="16095" spans="1:7" x14ac:dyDescent="0.35">
      <c r="A16095" s="1">
        <v>16093</v>
      </c>
      <c r="B16095" t="s">
        <v>16082</v>
      </c>
      <c r="C16095" t="s">
        <v>17609</v>
      </c>
      <c r="D16095" t="s">
        <v>19244</v>
      </c>
      <c r="E16095" t="s">
        <v>24045</v>
      </c>
      <c r="F16095" t="s">
        <v>19724</v>
      </c>
      <c r="G16095" t="s">
        <v>31808</v>
      </c>
    </row>
    <row r="16096" spans="1:7" x14ac:dyDescent="0.35">
      <c r="A16096" s="1">
        <v>16094</v>
      </c>
      <c r="B16096" t="s">
        <v>16083</v>
      </c>
      <c r="C16096" t="s">
        <v>17532</v>
      </c>
      <c r="D16096" t="s">
        <v>19791</v>
      </c>
      <c r="E16096" t="s">
        <v>31222</v>
      </c>
      <c r="F16096" t="s">
        <v>19724</v>
      </c>
      <c r="G16096" t="s">
        <v>31806</v>
      </c>
    </row>
    <row r="16097" spans="1:7" x14ac:dyDescent="0.35">
      <c r="A16097" s="1">
        <v>16095</v>
      </c>
      <c r="B16097" t="s">
        <v>16084</v>
      </c>
      <c r="C16097" t="s">
        <v>17521</v>
      </c>
      <c r="D16097" t="s">
        <v>19745</v>
      </c>
      <c r="E16097" t="s">
        <v>28858</v>
      </c>
      <c r="F16097" t="s">
        <v>19724</v>
      </c>
      <c r="G16097" t="s">
        <v>31815</v>
      </c>
    </row>
    <row r="16098" spans="1:7" x14ac:dyDescent="0.35">
      <c r="A16098" s="1">
        <v>16096</v>
      </c>
      <c r="B16098" t="s">
        <v>16085</v>
      </c>
      <c r="C16098" t="s">
        <v>17477</v>
      </c>
      <c r="D16098" t="s">
        <v>23170</v>
      </c>
      <c r="E16098" t="s">
        <v>31223</v>
      </c>
      <c r="F16098" t="s">
        <v>19724</v>
      </c>
      <c r="G16098" t="s">
        <v>31811</v>
      </c>
    </row>
    <row r="16099" spans="1:7" x14ac:dyDescent="0.35">
      <c r="A16099" s="1">
        <v>16097</v>
      </c>
      <c r="B16099" t="s">
        <v>16086</v>
      </c>
      <c r="C16099" t="s">
        <v>17578</v>
      </c>
      <c r="D16099" t="s">
        <v>23190</v>
      </c>
      <c r="E16099" t="s">
        <v>31224</v>
      </c>
      <c r="F16099" t="s">
        <v>19724</v>
      </c>
      <c r="G16099" t="s">
        <v>31810</v>
      </c>
    </row>
    <row r="16100" spans="1:7" x14ac:dyDescent="0.35">
      <c r="A16100" s="1">
        <v>16098</v>
      </c>
      <c r="B16100" t="s">
        <v>16087</v>
      </c>
      <c r="C16100" t="s">
        <v>17493</v>
      </c>
      <c r="D16100" t="s">
        <v>19791</v>
      </c>
      <c r="E16100" t="s">
        <v>23631</v>
      </c>
      <c r="F16100" t="s">
        <v>19724</v>
      </c>
      <c r="G16100" t="s">
        <v>31806</v>
      </c>
    </row>
    <row r="16101" spans="1:7" x14ac:dyDescent="0.35">
      <c r="A16101" s="1">
        <v>16099</v>
      </c>
      <c r="B16101" t="s">
        <v>16088</v>
      </c>
      <c r="C16101" t="s">
        <v>17534</v>
      </c>
      <c r="D16101" t="s">
        <v>19745</v>
      </c>
      <c r="E16101" t="s">
        <v>31163</v>
      </c>
      <c r="F16101" t="s">
        <v>19724</v>
      </c>
      <c r="G16101" t="s">
        <v>31810</v>
      </c>
    </row>
    <row r="16102" spans="1:7" x14ac:dyDescent="0.35">
      <c r="A16102" s="1">
        <v>16100</v>
      </c>
      <c r="B16102" t="s">
        <v>16089</v>
      </c>
      <c r="C16102" t="s">
        <v>17489</v>
      </c>
      <c r="D16102" t="s">
        <v>19791</v>
      </c>
      <c r="E16102" t="s">
        <v>31225</v>
      </c>
      <c r="F16102" t="s">
        <v>19724</v>
      </c>
      <c r="G16102" t="s">
        <v>31812</v>
      </c>
    </row>
    <row r="16103" spans="1:7" x14ac:dyDescent="0.35">
      <c r="A16103" s="1">
        <v>16101</v>
      </c>
      <c r="B16103" t="s">
        <v>16090</v>
      </c>
      <c r="C16103" t="s">
        <v>17630</v>
      </c>
      <c r="D16103" t="s">
        <v>18614</v>
      </c>
      <c r="E16103" t="s">
        <v>28865</v>
      </c>
      <c r="F16103" t="s">
        <v>19724</v>
      </c>
      <c r="G16103" t="s">
        <v>31816</v>
      </c>
    </row>
    <row r="16104" spans="1:7" x14ac:dyDescent="0.35">
      <c r="A16104" s="1">
        <v>16102</v>
      </c>
      <c r="B16104" t="s">
        <v>16091</v>
      </c>
      <c r="C16104" t="s">
        <v>17488</v>
      </c>
      <c r="D16104" t="s">
        <v>18150</v>
      </c>
      <c r="E16104" t="s">
        <v>31226</v>
      </c>
      <c r="F16104" t="s">
        <v>19724</v>
      </c>
      <c r="G16104" t="s">
        <v>31812</v>
      </c>
    </row>
    <row r="16105" spans="1:7" x14ac:dyDescent="0.35">
      <c r="A16105" s="1">
        <v>16103</v>
      </c>
      <c r="B16105" t="s">
        <v>16092</v>
      </c>
      <c r="C16105" t="s">
        <v>17581</v>
      </c>
      <c r="D16105" t="s">
        <v>18497</v>
      </c>
      <c r="E16105" t="s">
        <v>31227</v>
      </c>
      <c r="F16105" t="s">
        <v>19724</v>
      </c>
      <c r="G16105" t="s">
        <v>31806</v>
      </c>
    </row>
    <row r="16106" spans="1:7" x14ac:dyDescent="0.35">
      <c r="A16106" s="1">
        <v>16104</v>
      </c>
      <c r="B16106" t="s">
        <v>16093</v>
      </c>
      <c r="C16106" t="s">
        <v>17563</v>
      </c>
      <c r="D16106" t="s">
        <v>23237</v>
      </c>
      <c r="E16106" t="s">
        <v>31228</v>
      </c>
      <c r="F16106" t="s">
        <v>19724</v>
      </c>
      <c r="G16106" t="s">
        <v>31806</v>
      </c>
    </row>
    <row r="16107" spans="1:7" x14ac:dyDescent="0.35">
      <c r="A16107" s="1">
        <v>16105</v>
      </c>
      <c r="B16107" t="s">
        <v>16094</v>
      </c>
      <c r="C16107" t="s">
        <v>17633</v>
      </c>
      <c r="D16107" t="s">
        <v>19791</v>
      </c>
      <c r="E16107" t="s">
        <v>23979</v>
      </c>
      <c r="F16107" t="s">
        <v>19724</v>
      </c>
      <c r="G16107" t="s">
        <v>31815</v>
      </c>
    </row>
    <row r="16108" spans="1:7" x14ac:dyDescent="0.35">
      <c r="A16108" s="1">
        <v>16106</v>
      </c>
      <c r="B16108" t="s">
        <v>16095</v>
      </c>
      <c r="C16108" t="s">
        <v>17499</v>
      </c>
      <c r="D16108" t="s">
        <v>17738</v>
      </c>
      <c r="E16108" t="s">
        <v>31229</v>
      </c>
      <c r="F16108" t="s">
        <v>19724</v>
      </c>
      <c r="G16108" t="s">
        <v>31812</v>
      </c>
    </row>
    <row r="16109" spans="1:7" x14ac:dyDescent="0.35">
      <c r="A16109" s="1">
        <v>16107</v>
      </c>
      <c r="B16109" t="s">
        <v>16096</v>
      </c>
      <c r="C16109" t="s">
        <v>17499</v>
      </c>
      <c r="D16109" t="s">
        <v>23186</v>
      </c>
      <c r="E16109" t="s">
        <v>31230</v>
      </c>
      <c r="F16109" t="s">
        <v>19724</v>
      </c>
      <c r="G16109" t="s">
        <v>31812</v>
      </c>
    </row>
    <row r="16110" spans="1:7" x14ac:dyDescent="0.35">
      <c r="A16110" s="1">
        <v>16108</v>
      </c>
      <c r="B16110" t="s">
        <v>16097</v>
      </c>
      <c r="C16110" t="s">
        <v>17575</v>
      </c>
      <c r="D16110" t="s">
        <v>19781</v>
      </c>
      <c r="E16110" t="s">
        <v>23619</v>
      </c>
      <c r="F16110" t="s">
        <v>19724</v>
      </c>
      <c r="G16110" t="s">
        <v>31810</v>
      </c>
    </row>
    <row r="16111" spans="1:7" x14ac:dyDescent="0.35">
      <c r="A16111" s="1">
        <v>16109</v>
      </c>
      <c r="B16111" t="s">
        <v>16098</v>
      </c>
      <c r="C16111" t="s">
        <v>17605</v>
      </c>
      <c r="D16111" t="s">
        <v>23238</v>
      </c>
      <c r="E16111" t="s">
        <v>31231</v>
      </c>
      <c r="F16111" t="s">
        <v>19724</v>
      </c>
      <c r="G16111" t="s">
        <v>31810</v>
      </c>
    </row>
    <row r="16112" spans="1:7" x14ac:dyDescent="0.35">
      <c r="A16112" s="1">
        <v>16110</v>
      </c>
      <c r="B16112" t="s">
        <v>16099</v>
      </c>
      <c r="C16112" t="s">
        <v>17604</v>
      </c>
      <c r="D16112" t="s">
        <v>18108</v>
      </c>
      <c r="E16112" t="s">
        <v>31232</v>
      </c>
      <c r="F16112" t="s">
        <v>19724</v>
      </c>
      <c r="G16112" t="s">
        <v>31806</v>
      </c>
    </row>
    <row r="16113" spans="1:7" x14ac:dyDescent="0.35">
      <c r="A16113" s="1">
        <v>16111</v>
      </c>
      <c r="B16113" t="s">
        <v>16100</v>
      </c>
      <c r="C16113" t="s">
        <v>17529</v>
      </c>
      <c r="D16113" t="s">
        <v>23216</v>
      </c>
      <c r="E16113" t="s">
        <v>31233</v>
      </c>
      <c r="F16113" t="s">
        <v>19724</v>
      </c>
      <c r="G16113" t="s">
        <v>31812</v>
      </c>
    </row>
    <row r="16114" spans="1:7" x14ac:dyDescent="0.35">
      <c r="A16114" s="1">
        <v>16112</v>
      </c>
      <c r="B16114" t="s">
        <v>16101</v>
      </c>
      <c r="C16114" t="s">
        <v>17594</v>
      </c>
      <c r="D16114" t="s">
        <v>17738</v>
      </c>
      <c r="E16114" t="s">
        <v>31234</v>
      </c>
      <c r="F16114" t="s">
        <v>19724</v>
      </c>
      <c r="G16114" t="s">
        <v>31811</v>
      </c>
    </row>
    <row r="16115" spans="1:7" x14ac:dyDescent="0.35">
      <c r="A16115" s="1">
        <v>16113</v>
      </c>
      <c r="B16115" t="s">
        <v>16102</v>
      </c>
      <c r="C16115" t="s">
        <v>17512</v>
      </c>
      <c r="D16115" t="s">
        <v>19791</v>
      </c>
      <c r="E16115" t="s">
        <v>23979</v>
      </c>
      <c r="F16115" t="s">
        <v>19724</v>
      </c>
      <c r="G16115" t="s">
        <v>31808</v>
      </c>
    </row>
    <row r="16116" spans="1:7" x14ac:dyDescent="0.35">
      <c r="A16116" s="1">
        <v>16114</v>
      </c>
      <c r="B16116" t="s">
        <v>16103</v>
      </c>
      <c r="C16116" t="s">
        <v>17483</v>
      </c>
      <c r="D16116" t="s">
        <v>22619</v>
      </c>
      <c r="E16116" t="s">
        <v>29067</v>
      </c>
      <c r="F16116" t="s">
        <v>19724</v>
      </c>
      <c r="G16116" t="s">
        <v>31806</v>
      </c>
    </row>
    <row r="16117" spans="1:7" x14ac:dyDescent="0.35">
      <c r="A16117" s="1">
        <v>16115</v>
      </c>
      <c r="B16117" t="s">
        <v>16104</v>
      </c>
      <c r="C16117" t="s">
        <v>17563</v>
      </c>
      <c r="D16117" t="s">
        <v>19791</v>
      </c>
      <c r="E16117" t="s">
        <v>23979</v>
      </c>
      <c r="F16117" t="s">
        <v>19724</v>
      </c>
      <c r="G16117" t="s">
        <v>31810</v>
      </c>
    </row>
    <row r="16118" spans="1:7" x14ac:dyDescent="0.35">
      <c r="A16118" s="1">
        <v>16116</v>
      </c>
      <c r="B16118" t="s">
        <v>16105</v>
      </c>
      <c r="C16118" t="s">
        <v>17616</v>
      </c>
      <c r="D16118" t="s">
        <v>23218</v>
      </c>
      <c r="E16118" t="s">
        <v>31235</v>
      </c>
      <c r="F16118" t="s">
        <v>19724</v>
      </c>
      <c r="G16118" t="s">
        <v>31812</v>
      </c>
    </row>
    <row r="16119" spans="1:7" x14ac:dyDescent="0.35">
      <c r="A16119" s="1">
        <v>16117</v>
      </c>
      <c r="B16119" t="s">
        <v>16106</v>
      </c>
      <c r="C16119" t="s">
        <v>17499</v>
      </c>
      <c r="D16119" t="s">
        <v>21662</v>
      </c>
      <c r="E16119" t="s">
        <v>31236</v>
      </c>
      <c r="F16119" t="s">
        <v>19724</v>
      </c>
      <c r="G16119" t="s">
        <v>31812</v>
      </c>
    </row>
    <row r="16120" spans="1:7" x14ac:dyDescent="0.35">
      <c r="A16120" s="1">
        <v>16118</v>
      </c>
      <c r="B16120" t="s">
        <v>16107</v>
      </c>
      <c r="C16120" t="s">
        <v>17526</v>
      </c>
      <c r="D16120" t="s">
        <v>19791</v>
      </c>
      <c r="E16120" t="s">
        <v>23979</v>
      </c>
      <c r="F16120" t="s">
        <v>19724</v>
      </c>
      <c r="G16120" t="s">
        <v>31810</v>
      </c>
    </row>
    <row r="16121" spans="1:7" x14ac:dyDescent="0.35">
      <c r="A16121" s="1">
        <v>16119</v>
      </c>
      <c r="B16121" t="s">
        <v>16108</v>
      </c>
      <c r="C16121" t="s">
        <v>17501</v>
      </c>
      <c r="D16121" t="s">
        <v>17738</v>
      </c>
      <c r="E16121" t="s">
        <v>26746</v>
      </c>
      <c r="F16121" t="s">
        <v>19724</v>
      </c>
      <c r="G16121" t="s">
        <v>31806</v>
      </c>
    </row>
    <row r="16122" spans="1:7" x14ac:dyDescent="0.35">
      <c r="A16122" s="1">
        <v>16120</v>
      </c>
      <c r="B16122" t="s">
        <v>16109</v>
      </c>
      <c r="C16122" t="s">
        <v>17669</v>
      </c>
      <c r="D16122" t="s">
        <v>23160</v>
      </c>
      <c r="E16122" t="s">
        <v>31237</v>
      </c>
      <c r="F16122" t="s">
        <v>19724</v>
      </c>
      <c r="G16122" t="s">
        <v>31806</v>
      </c>
    </row>
    <row r="16123" spans="1:7" x14ac:dyDescent="0.35">
      <c r="A16123" s="1">
        <v>16121</v>
      </c>
      <c r="B16123" t="s">
        <v>16110</v>
      </c>
      <c r="C16123" t="s">
        <v>17506</v>
      </c>
      <c r="D16123" t="s">
        <v>19977</v>
      </c>
      <c r="E16123" t="s">
        <v>25599</v>
      </c>
      <c r="F16123" t="s">
        <v>19724</v>
      </c>
      <c r="G16123" t="s">
        <v>31810</v>
      </c>
    </row>
    <row r="16124" spans="1:7" x14ac:dyDescent="0.35">
      <c r="A16124" s="1">
        <v>16122</v>
      </c>
      <c r="B16124" t="s">
        <v>16111</v>
      </c>
      <c r="C16124" t="s">
        <v>17659</v>
      </c>
      <c r="D16124" t="s">
        <v>23214</v>
      </c>
      <c r="E16124" t="s">
        <v>28283</v>
      </c>
      <c r="F16124" t="s">
        <v>19724</v>
      </c>
      <c r="G16124" t="s">
        <v>31806</v>
      </c>
    </row>
    <row r="16125" spans="1:7" x14ac:dyDescent="0.35">
      <c r="A16125" s="1">
        <v>16123</v>
      </c>
      <c r="B16125" t="s">
        <v>16112</v>
      </c>
      <c r="C16125" t="s">
        <v>17523</v>
      </c>
      <c r="D16125" t="s">
        <v>23239</v>
      </c>
      <c r="E16125" t="s">
        <v>31095</v>
      </c>
      <c r="F16125" t="s">
        <v>19724</v>
      </c>
      <c r="G16125" t="s">
        <v>31810</v>
      </c>
    </row>
    <row r="16126" spans="1:7" x14ac:dyDescent="0.35">
      <c r="A16126" s="1">
        <v>16124</v>
      </c>
      <c r="B16126" t="s">
        <v>16113</v>
      </c>
      <c r="C16126" t="s">
        <v>17582</v>
      </c>
      <c r="D16126" t="s">
        <v>17738</v>
      </c>
      <c r="E16126" t="s">
        <v>31137</v>
      </c>
      <c r="F16126" t="s">
        <v>19724</v>
      </c>
      <c r="G16126" t="s">
        <v>31807</v>
      </c>
    </row>
    <row r="16127" spans="1:7" x14ac:dyDescent="0.35">
      <c r="A16127" s="1">
        <v>16125</v>
      </c>
      <c r="B16127" t="s">
        <v>16114</v>
      </c>
      <c r="C16127" t="s">
        <v>17660</v>
      </c>
      <c r="D16127" t="s">
        <v>23240</v>
      </c>
      <c r="E16127" t="s">
        <v>31238</v>
      </c>
      <c r="F16127" t="s">
        <v>19724</v>
      </c>
      <c r="G16127" t="s">
        <v>31810</v>
      </c>
    </row>
    <row r="16128" spans="1:7" x14ac:dyDescent="0.35">
      <c r="A16128" s="1">
        <v>16126</v>
      </c>
      <c r="B16128" t="s">
        <v>16115</v>
      </c>
      <c r="C16128" t="s">
        <v>17470</v>
      </c>
      <c r="D16128" t="s">
        <v>17738</v>
      </c>
      <c r="E16128" t="s">
        <v>31137</v>
      </c>
      <c r="F16128" t="s">
        <v>19724</v>
      </c>
      <c r="G16128" t="s">
        <v>31810</v>
      </c>
    </row>
    <row r="16129" spans="1:7" x14ac:dyDescent="0.35">
      <c r="A16129" s="1">
        <v>16127</v>
      </c>
      <c r="B16129" t="s">
        <v>16116</v>
      </c>
      <c r="C16129" t="s">
        <v>17631</v>
      </c>
      <c r="D16129" t="s">
        <v>17781</v>
      </c>
      <c r="E16129" t="s">
        <v>26055</v>
      </c>
      <c r="F16129" t="s">
        <v>19724</v>
      </c>
      <c r="G16129" t="s">
        <v>31806</v>
      </c>
    </row>
    <row r="16130" spans="1:7" x14ac:dyDescent="0.35">
      <c r="A16130" s="1">
        <v>16128</v>
      </c>
      <c r="B16130" t="s">
        <v>16117</v>
      </c>
      <c r="C16130" t="s">
        <v>17555</v>
      </c>
      <c r="D16130" t="s">
        <v>18150</v>
      </c>
      <c r="E16130" t="s">
        <v>23619</v>
      </c>
      <c r="F16130" t="s">
        <v>19724</v>
      </c>
      <c r="G16130" t="s">
        <v>31810</v>
      </c>
    </row>
    <row r="16131" spans="1:7" x14ac:dyDescent="0.35">
      <c r="A16131" s="1">
        <v>16129</v>
      </c>
      <c r="B16131" t="s">
        <v>16118</v>
      </c>
      <c r="C16131" t="s">
        <v>17530</v>
      </c>
      <c r="D16131" t="s">
        <v>22619</v>
      </c>
      <c r="E16131" t="s">
        <v>25599</v>
      </c>
      <c r="F16131" t="s">
        <v>19724</v>
      </c>
      <c r="G16131" t="s">
        <v>31810</v>
      </c>
    </row>
    <row r="16132" spans="1:7" x14ac:dyDescent="0.35">
      <c r="A16132" s="1">
        <v>16130</v>
      </c>
      <c r="B16132" t="s">
        <v>16119</v>
      </c>
      <c r="C16132" t="s">
        <v>17646</v>
      </c>
      <c r="D16132" t="s">
        <v>20329</v>
      </c>
      <c r="E16132" t="s">
        <v>31095</v>
      </c>
      <c r="F16132" t="s">
        <v>19724</v>
      </c>
      <c r="G16132" t="s">
        <v>31808</v>
      </c>
    </row>
    <row r="16133" spans="1:7" x14ac:dyDescent="0.35">
      <c r="A16133" s="1">
        <v>16131</v>
      </c>
      <c r="B16133" t="s">
        <v>16120</v>
      </c>
      <c r="C16133" t="s">
        <v>17618</v>
      </c>
      <c r="D16133" t="s">
        <v>23239</v>
      </c>
      <c r="E16133" t="s">
        <v>31098</v>
      </c>
      <c r="F16133" t="s">
        <v>19724</v>
      </c>
      <c r="G16133" t="s">
        <v>31808</v>
      </c>
    </row>
    <row r="16134" spans="1:7" x14ac:dyDescent="0.35">
      <c r="A16134" s="1">
        <v>16132</v>
      </c>
      <c r="B16134" t="s">
        <v>16121</v>
      </c>
      <c r="C16134" t="s">
        <v>17466</v>
      </c>
      <c r="D16134" t="s">
        <v>19544</v>
      </c>
      <c r="E16134" t="s">
        <v>23627</v>
      </c>
      <c r="F16134" t="s">
        <v>19724</v>
      </c>
      <c r="G16134" t="s">
        <v>31810</v>
      </c>
    </row>
    <row r="16135" spans="1:7" x14ac:dyDescent="0.35">
      <c r="A16135" s="1">
        <v>16133</v>
      </c>
      <c r="B16135" t="s">
        <v>16122</v>
      </c>
      <c r="C16135" t="s">
        <v>17565</v>
      </c>
      <c r="D16135" t="s">
        <v>23234</v>
      </c>
      <c r="E16135" t="s">
        <v>31239</v>
      </c>
      <c r="F16135" t="s">
        <v>19724</v>
      </c>
      <c r="G16135" t="s">
        <v>31810</v>
      </c>
    </row>
    <row r="16136" spans="1:7" x14ac:dyDescent="0.35">
      <c r="A16136" s="1">
        <v>16134</v>
      </c>
      <c r="B16136" t="s">
        <v>16123</v>
      </c>
      <c r="C16136" t="s">
        <v>17467</v>
      </c>
      <c r="D16136" t="s">
        <v>23226</v>
      </c>
      <c r="E16136" t="s">
        <v>31203</v>
      </c>
      <c r="F16136" t="s">
        <v>19724</v>
      </c>
      <c r="G16136" t="s">
        <v>31821</v>
      </c>
    </row>
    <row r="16137" spans="1:7" x14ac:dyDescent="0.35">
      <c r="A16137" s="1">
        <v>16135</v>
      </c>
      <c r="B16137" t="s">
        <v>16124</v>
      </c>
      <c r="C16137" t="s">
        <v>17518</v>
      </c>
      <c r="D16137" t="s">
        <v>23241</v>
      </c>
      <c r="E16137" t="s">
        <v>31240</v>
      </c>
      <c r="F16137" t="s">
        <v>19724</v>
      </c>
      <c r="G16137" t="s">
        <v>31806</v>
      </c>
    </row>
    <row r="16138" spans="1:7" x14ac:dyDescent="0.35">
      <c r="A16138" s="1">
        <v>16136</v>
      </c>
      <c r="B16138" t="s">
        <v>16125</v>
      </c>
      <c r="C16138" t="s">
        <v>17536</v>
      </c>
      <c r="D16138" t="s">
        <v>23241</v>
      </c>
      <c r="E16138" t="s">
        <v>31240</v>
      </c>
      <c r="F16138" t="s">
        <v>19724</v>
      </c>
      <c r="G16138" t="s">
        <v>31807</v>
      </c>
    </row>
    <row r="16139" spans="1:7" x14ac:dyDescent="0.35">
      <c r="A16139" s="1">
        <v>16137</v>
      </c>
      <c r="B16139" t="s">
        <v>16126</v>
      </c>
      <c r="C16139" t="s">
        <v>17626</v>
      </c>
      <c r="D16139" t="s">
        <v>18861</v>
      </c>
      <c r="E16139" t="s">
        <v>31231</v>
      </c>
      <c r="F16139" t="s">
        <v>19724</v>
      </c>
      <c r="G16139" t="s">
        <v>31815</v>
      </c>
    </row>
    <row r="16140" spans="1:7" x14ac:dyDescent="0.35">
      <c r="A16140" s="1">
        <v>16138</v>
      </c>
      <c r="B16140" t="s">
        <v>16127</v>
      </c>
      <c r="C16140" t="s">
        <v>17593</v>
      </c>
      <c r="D16140" t="s">
        <v>23242</v>
      </c>
      <c r="E16140" t="s">
        <v>23617</v>
      </c>
      <c r="F16140" t="s">
        <v>19724</v>
      </c>
      <c r="G16140" t="s">
        <v>31806</v>
      </c>
    </row>
    <row r="16141" spans="1:7" x14ac:dyDescent="0.35">
      <c r="A16141" s="1">
        <v>16139</v>
      </c>
      <c r="B16141" t="s">
        <v>16128</v>
      </c>
      <c r="C16141" t="s">
        <v>17472</v>
      </c>
      <c r="D16141" t="s">
        <v>23170</v>
      </c>
      <c r="E16141" t="s">
        <v>31241</v>
      </c>
      <c r="F16141" t="s">
        <v>19724</v>
      </c>
      <c r="G16141" t="s">
        <v>31812</v>
      </c>
    </row>
    <row r="16142" spans="1:7" x14ac:dyDescent="0.35">
      <c r="A16142" s="1">
        <v>16140</v>
      </c>
      <c r="B16142" t="s">
        <v>16129</v>
      </c>
      <c r="C16142" t="s">
        <v>17553</v>
      </c>
      <c r="D16142" t="s">
        <v>23188</v>
      </c>
      <c r="E16142" t="s">
        <v>25123</v>
      </c>
      <c r="F16142" t="s">
        <v>19724</v>
      </c>
      <c r="G16142" t="s">
        <v>31806</v>
      </c>
    </row>
    <row r="16143" spans="1:7" x14ac:dyDescent="0.35">
      <c r="A16143" s="1">
        <v>16141</v>
      </c>
      <c r="B16143" t="s">
        <v>16130</v>
      </c>
      <c r="C16143" t="s">
        <v>17620</v>
      </c>
      <c r="D16143" t="s">
        <v>19771</v>
      </c>
      <c r="E16143" t="s">
        <v>31175</v>
      </c>
      <c r="F16143" t="s">
        <v>19724</v>
      </c>
      <c r="G16143" t="s">
        <v>31816</v>
      </c>
    </row>
    <row r="16144" spans="1:7" x14ac:dyDescent="0.35">
      <c r="A16144" s="1">
        <v>16142</v>
      </c>
      <c r="B16144" t="s">
        <v>16131</v>
      </c>
      <c r="C16144" t="s">
        <v>17495</v>
      </c>
      <c r="D16144" t="s">
        <v>19544</v>
      </c>
      <c r="E16144" t="s">
        <v>31242</v>
      </c>
      <c r="F16144" t="s">
        <v>19724</v>
      </c>
      <c r="G16144" t="s">
        <v>31815</v>
      </c>
    </row>
    <row r="16145" spans="1:7" x14ac:dyDescent="0.35">
      <c r="A16145" s="1">
        <v>16143</v>
      </c>
      <c r="B16145" t="s">
        <v>16132</v>
      </c>
      <c r="C16145" t="s">
        <v>17557</v>
      </c>
      <c r="D16145" t="s">
        <v>19544</v>
      </c>
      <c r="E16145" t="s">
        <v>31242</v>
      </c>
      <c r="F16145" t="s">
        <v>19724</v>
      </c>
      <c r="G16145" t="s">
        <v>31810</v>
      </c>
    </row>
    <row r="16146" spans="1:7" x14ac:dyDescent="0.35">
      <c r="A16146" s="1">
        <v>16144</v>
      </c>
      <c r="B16146" t="s">
        <v>16133</v>
      </c>
      <c r="C16146" t="s">
        <v>17463</v>
      </c>
      <c r="D16146" t="s">
        <v>23243</v>
      </c>
      <c r="E16146" t="s">
        <v>31243</v>
      </c>
      <c r="F16146" t="s">
        <v>19724</v>
      </c>
      <c r="G16146" t="s">
        <v>31816</v>
      </c>
    </row>
    <row r="16147" spans="1:7" x14ac:dyDescent="0.35">
      <c r="A16147" s="1">
        <v>16145</v>
      </c>
      <c r="B16147" t="s">
        <v>16134</v>
      </c>
      <c r="C16147" t="s">
        <v>17463</v>
      </c>
      <c r="D16147" t="s">
        <v>18150</v>
      </c>
      <c r="E16147" t="s">
        <v>31244</v>
      </c>
      <c r="F16147" t="s">
        <v>19724</v>
      </c>
      <c r="G16147" t="s">
        <v>31806</v>
      </c>
    </row>
    <row r="16148" spans="1:7" x14ac:dyDescent="0.35">
      <c r="A16148" s="1">
        <v>16146</v>
      </c>
      <c r="B16148" t="s">
        <v>16135</v>
      </c>
      <c r="C16148" t="s">
        <v>17495</v>
      </c>
      <c r="D16148" t="s">
        <v>17898</v>
      </c>
      <c r="E16148" t="s">
        <v>25537</v>
      </c>
      <c r="F16148" t="s">
        <v>19724</v>
      </c>
      <c r="G16148" t="s">
        <v>31808</v>
      </c>
    </row>
    <row r="16149" spans="1:7" x14ac:dyDescent="0.35">
      <c r="A16149" s="1">
        <v>16147</v>
      </c>
      <c r="B16149" t="s">
        <v>16136</v>
      </c>
      <c r="C16149" t="s">
        <v>17472</v>
      </c>
      <c r="D16149" t="s">
        <v>19878</v>
      </c>
      <c r="E16149" t="s">
        <v>31245</v>
      </c>
      <c r="F16149" t="s">
        <v>19724</v>
      </c>
      <c r="G16149" t="s">
        <v>31806</v>
      </c>
    </row>
    <row r="16150" spans="1:7" x14ac:dyDescent="0.35">
      <c r="A16150" s="1">
        <v>16148</v>
      </c>
      <c r="B16150" t="s">
        <v>16137</v>
      </c>
      <c r="C16150" t="s">
        <v>17655</v>
      </c>
      <c r="D16150" t="s">
        <v>23206</v>
      </c>
      <c r="E16150" t="s">
        <v>26746</v>
      </c>
      <c r="F16150" t="s">
        <v>19724</v>
      </c>
      <c r="G16150" t="s">
        <v>31806</v>
      </c>
    </row>
    <row r="16151" spans="1:7" x14ac:dyDescent="0.35">
      <c r="A16151" s="1">
        <v>16149</v>
      </c>
      <c r="B16151" t="s">
        <v>16138</v>
      </c>
      <c r="C16151" t="s">
        <v>17610</v>
      </c>
      <c r="D16151" t="s">
        <v>19791</v>
      </c>
      <c r="E16151" t="s">
        <v>23979</v>
      </c>
      <c r="F16151" t="s">
        <v>19724</v>
      </c>
      <c r="G16151" t="s">
        <v>31810</v>
      </c>
    </row>
    <row r="16152" spans="1:7" x14ac:dyDescent="0.35">
      <c r="A16152" s="1">
        <v>16150</v>
      </c>
      <c r="B16152" t="s">
        <v>16139</v>
      </c>
      <c r="C16152" t="s">
        <v>17587</v>
      </c>
      <c r="D16152" t="s">
        <v>23244</v>
      </c>
      <c r="E16152" t="s">
        <v>28992</v>
      </c>
      <c r="F16152" t="s">
        <v>19724</v>
      </c>
      <c r="G16152" t="s">
        <v>31810</v>
      </c>
    </row>
    <row r="16153" spans="1:7" x14ac:dyDescent="0.35">
      <c r="A16153" s="1">
        <v>16151</v>
      </c>
      <c r="B16153" t="s">
        <v>16140</v>
      </c>
      <c r="C16153" t="s">
        <v>17596</v>
      </c>
      <c r="D16153" t="s">
        <v>22663</v>
      </c>
      <c r="E16153" t="s">
        <v>23934</v>
      </c>
      <c r="F16153" t="s">
        <v>19724</v>
      </c>
      <c r="G16153" t="s">
        <v>31810</v>
      </c>
    </row>
    <row r="16154" spans="1:7" x14ac:dyDescent="0.35">
      <c r="A16154" s="1">
        <v>16152</v>
      </c>
      <c r="B16154" t="s">
        <v>16141</v>
      </c>
      <c r="C16154" t="s">
        <v>17582</v>
      </c>
      <c r="D16154" t="s">
        <v>19747</v>
      </c>
      <c r="E16154" t="s">
        <v>31246</v>
      </c>
      <c r="F16154" t="s">
        <v>19724</v>
      </c>
      <c r="G16154" t="s">
        <v>31810</v>
      </c>
    </row>
    <row r="16155" spans="1:7" x14ac:dyDescent="0.35">
      <c r="A16155" s="1">
        <v>16153</v>
      </c>
      <c r="B16155" t="s">
        <v>16142</v>
      </c>
      <c r="C16155" t="s">
        <v>17658</v>
      </c>
      <c r="D16155" t="s">
        <v>17781</v>
      </c>
      <c r="E16155" t="s">
        <v>26055</v>
      </c>
      <c r="F16155" t="s">
        <v>19724</v>
      </c>
      <c r="G16155" t="s">
        <v>31810</v>
      </c>
    </row>
    <row r="16156" spans="1:7" x14ac:dyDescent="0.35">
      <c r="A16156" s="1">
        <v>16154</v>
      </c>
      <c r="B16156" t="s">
        <v>16143</v>
      </c>
      <c r="C16156" t="s">
        <v>17649</v>
      </c>
      <c r="D16156" t="s">
        <v>23245</v>
      </c>
      <c r="E16156" t="s">
        <v>31110</v>
      </c>
      <c r="F16156" t="s">
        <v>19724</v>
      </c>
      <c r="G16156" t="s">
        <v>31816</v>
      </c>
    </row>
    <row r="16157" spans="1:7" x14ac:dyDescent="0.35">
      <c r="A16157" s="1">
        <v>16155</v>
      </c>
      <c r="B16157" t="s">
        <v>16144</v>
      </c>
      <c r="C16157" t="s">
        <v>17551</v>
      </c>
      <c r="D16157" t="s">
        <v>23246</v>
      </c>
      <c r="E16157" t="s">
        <v>31247</v>
      </c>
      <c r="F16157" t="s">
        <v>19724</v>
      </c>
      <c r="G16157" t="s">
        <v>31810</v>
      </c>
    </row>
    <row r="16158" spans="1:7" x14ac:dyDescent="0.35">
      <c r="A16158" s="1">
        <v>16156</v>
      </c>
      <c r="B16158" t="s">
        <v>16145</v>
      </c>
      <c r="C16158" t="s">
        <v>17604</v>
      </c>
      <c r="D16158" t="s">
        <v>19791</v>
      </c>
      <c r="E16158" t="s">
        <v>31248</v>
      </c>
      <c r="F16158" t="s">
        <v>19724</v>
      </c>
      <c r="G16158" t="s">
        <v>31810</v>
      </c>
    </row>
    <row r="16159" spans="1:7" x14ac:dyDescent="0.35">
      <c r="A16159" s="1">
        <v>16157</v>
      </c>
      <c r="B16159" t="s">
        <v>16146</v>
      </c>
      <c r="C16159" t="s">
        <v>17506</v>
      </c>
      <c r="D16159" t="s">
        <v>23247</v>
      </c>
      <c r="E16159" t="s">
        <v>24802</v>
      </c>
      <c r="F16159" t="s">
        <v>19724</v>
      </c>
      <c r="G16159" t="s">
        <v>31807</v>
      </c>
    </row>
    <row r="16160" spans="1:7" x14ac:dyDescent="0.35">
      <c r="A16160" s="1">
        <v>16158</v>
      </c>
      <c r="B16160" t="s">
        <v>16147</v>
      </c>
      <c r="C16160" t="s">
        <v>17528</v>
      </c>
      <c r="D16160" t="s">
        <v>19878</v>
      </c>
      <c r="E16160" t="s">
        <v>23619</v>
      </c>
      <c r="F16160" t="s">
        <v>19724</v>
      </c>
      <c r="G16160" t="s">
        <v>31807</v>
      </c>
    </row>
    <row r="16161" spans="1:7" x14ac:dyDescent="0.35">
      <c r="A16161" s="1">
        <v>16159</v>
      </c>
      <c r="B16161" t="s">
        <v>16148</v>
      </c>
      <c r="C16161" t="s">
        <v>17552</v>
      </c>
      <c r="D16161" t="s">
        <v>23166</v>
      </c>
      <c r="E16161" t="s">
        <v>31249</v>
      </c>
      <c r="F16161" t="s">
        <v>19724</v>
      </c>
      <c r="G16161" t="s">
        <v>31812</v>
      </c>
    </row>
    <row r="16162" spans="1:7" x14ac:dyDescent="0.35">
      <c r="A16162" s="1">
        <v>16160</v>
      </c>
      <c r="B16162" t="s">
        <v>16149</v>
      </c>
      <c r="C16162" t="s">
        <v>17468</v>
      </c>
      <c r="D16162" t="s">
        <v>23170</v>
      </c>
      <c r="E16162" t="s">
        <v>31250</v>
      </c>
      <c r="F16162" t="s">
        <v>19724</v>
      </c>
      <c r="G16162" t="s">
        <v>31810</v>
      </c>
    </row>
    <row r="16163" spans="1:7" x14ac:dyDescent="0.35">
      <c r="A16163" s="1">
        <v>16161</v>
      </c>
      <c r="B16163" t="s">
        <v>16150</v>
      </c>
      <c r="C16163" t="s">
        <v>17521</v>
      </c>
      <c r="D16163" t="s">
        <v>23170</v>
      </c>
      <c r="E16163" t="s">
        <v>31117</v>
      </c>
      <c r="F16163" t="s">
        <v>19724</v>
      </c>
      <c r="G16163" t="s">
        <v>31815</v>
      </c>
    </row>
    <row r="16164" spans="1:7" x14ac:dyDescent="0.35">
      <c r="A16164" s="1">
        <v>16162</v>
      </c>
      <c r="B16164" t="s">
        <v>16151</v>
      </c>
      <c r="C16164" t="s">
        <v>17578</v>
      </c>
      <c r="D16164" t="s">
        <v>23248</v>
      </c>
      <c r="E16164" t="s">
        <v>31137</v>
      </c>
      <c r="F16164" t="s">
        <v>19724</v>
      </c>
      <c r="G16164" t="s">
        <v>31810</v>
      </c>
    </row>
    <row r="16165" spans="1:7" x14ac:dyDescent="0.35">
      <c r="A16165" s="1">
        <v>16163</v>
      </c>
      <c r="B16165" t="s">
        <v>16152</v>
      </c>
      <c r="C16165" t="s">
        <v>17529</v>
      </c>
      <c r="D16165" t="s">
        <v>22619</v>
      </c>
      <c r="E16165" t="s">
        <v>31137</v>
      </c>
      <c r="F16165" t="s">
        <v>19724</v>
      </c>
      <c r="G16165" t="s">
        <v>31810</v>
      </c>
    </row>
    <row r="16166" spans="1:7" x14ac:dyDescent="0.35">
      <c r="A16166" s="1">
        <v>16164</v>
      </c>
      <c r="B16166" t="s">
        <v>16153</v>
      </c>
      <c r="C16166" t="s">
        <v>17505</v>
      </c>
      <c r="D16166" t="s">
        <v>23159</v>
      </c>
      <c r="E16166" t="s">
        <v>31251</v>
      </c>
      <c r="F16166" t="s">
        <v>19724</v>
      </c>
      <c r="G16166" t="s">
        <v>31817</v>
      </c>
    </row>
    <row r="16167" spans="1:7" x14ac:dyDescent="0.35">
      <c r="A16167" s="1">
        <v>16165</v>
      </c>
      <c r="B16167" t="s">
        <v>16154</v>
      </c>
      <c r="C16167" t="s">
        <v>17588</v>
      </c>
      <c r="D16167" t="s">
        <v>23219</v>
      </c>
      <c r="E16167" t="s">
        <v>23878</v>
      </c>
      <c r="F16167" t="s">
        <v>19724</v>
      </c>
      <c r="G16167" t="s">
        <v>31810</v>
      </c>
    </row>
    <row r="16168" spans="1:7" x14ac:dyDescent="0.35">
      <c r="A16168" s="1">
        <v>16166</v>
      </c>
      <c r="B16168" t="s">
        <v>16155</v>
      </c>
      <c r="C16168" t="s">
        <v>17542</v>
      </c>
      <c r="D16168" t="s">
        <v>18497</v>
      </c>
      <c r="E16168" t="s">
        <v>31119</v>
      </c>
      <c r="F16168" t="s">
        <v>19724</v>
      </c>
      <c r="G16168" t="s">
        <v>31827</v>
      </c>
    </row>
    <row r="16169" spans="1:7" x14ac:dyDescent="0.35">
      <c r="A16169" s="1">
        <v>16167</v>
      </c>
      <c r="B16169" t="s">
        <v>16156</v>
      </c>
      <c r="C16169" t="s">
        <v>17516</v>
      </c>
      <c r="D16169" t="s">
        <v>23249</v>
      </c>
      <c r="E16169" t="s">
        <v>30253</v>
      </c>
      <c r="F16169" t="s">
        <v>19724</v>
      </c>
      <c r="G16169" t="s">
        <v>31809</v>
      </c>
    </row>
    <row r="16170" spans="1:7" x14ac:dyDescent="0.35">
      <c r="A16170" s="1">
        <v>16168</v>
      </c>
      <c r="B16170" t="s">
        <v>16157</v>
      </c>
      <c r="C16170" t="s">
        <v>17603</v>
      </c>
      <c r="D16170" t="s">
        <v>23250</v>
      </c>
      <c r="E16170" t="s">
        <v>31252</v>
      </c>
      <c r="F16170" t="s">
        <v>19724</v>
      </c>
      <c r="G16170" t="s">
        <v>31809</v>
      </c>
    </row>
    <row r="16171" spans="1:7" x14ac:dyDescent="0.35">
      <c r="A16171" s="1">
        <v>16169</v>
      </c>
      <c r="B16171" t="s">
        <v>16158</v>
      </c>
      <c r="C16171" t="s">
        <v>17527</v>
      </c>
      <c r="D16171" t="s">
        <v>22619</v>
      </c>
      <c r="E16171" t="s">
        <v>31106</v>
      </c>
      <c r="F16171" t="s">
        <v>19724</v>
      </c>
      <c r="G16171" t="s">
        <v>31815</v>
      </c>
    </row>
    <row r="16172" spans="1:7" x14ac:dyDescent="0.35">
      <c r="A16172" s="1">
        <v>16170</v>
      </c>
      <c r="B16172" t="s">
        <v>16159</v>
      </c>
      <c r="C16172" t="s">
        <v>17515</v>
      </c>
      <c r="D16172" t="s">
        <v>23251</v>
      </c>
      <c r="E16172" t="s">
        <v>23620</v>
      </c>
      <c r="F16172" t="s">
        <v>19724</v>
      </c>
      <c r="G16172" t="s">
        <v>31810</v>
      </c>
    </row>
    <row r="16173" spans="1:7" x14ac:dyDescent="0.35">
      <c r="A16173" s="1">
        <v>16171</v>
      </c>
      <c r="B16173" t="s">
        <v>16160</v>
      </c>
      <c r="C16173" t="s">
        <v>17505</v>
      </c>
      <c r="D16173" t="s">
        <v>21712</v>
      </c>
      <c r="E16173" t="s">
        <v>31253</v>
      </c>
      <c r="F16173" t="s">
        <v>19724</v>
      </c>
      <c r="G16173" t="s">
        <v>31807</v>
      </c>
    </row>
    <row r="16174" spans="1:7" x14ac:dyDescent="0.35">
      <c r="A16174" s="1">
        <v>16172</v>
      </c>
      <c r="B16174" t="s">
        <v>16161</v>
      </c>
      <c r="C16174" t="s">
        <v>17573</v>
      </c>
      <c r="D16174" t="s">
        <v>18861</v>
      </c>
      <c r="E16174" t="s">
        <v>31251</v>
      </c>
      <c r="F16174" t="s">
        <v>19724</v>
      </c>
      <c r="G16174" t="s">
        <v>31810</v>
      </c>
    </row>
    <row r="16175" spans="1:7" x14ac:dyDescent="0.35">
      <c r="A16175" s="1">
        <v>16173</v>
      </c>
      <c r="B16175" t="s">
        <v>16162</v>
      </c>
      <c r="C16175" t="s">
        <v>17499</v>
      </c>
      <c r="D16175" t="s">
        <v>18861</v>
      </c>
      <c r="E16175" t="s">
        <v>23979</v>
      </c>
      <c r="F16175" t="s">
        <v>19724</v>
      </c>
      <c r="G16175" t="s">
        <v>31810</v>
      </c>
    </row>
    <row r="16176" spans="1:7" x14ac:dyDescent="0.35">
      <c r="A16176" s="1">
        <v>16174</v>
      </c>
      <c r="B16176" t="s">
        <v>16163</v>
      </c>
      <c r="C16176" t="s">
        <v>17459</v>
      </c>
      <c r="D16176" t="s">
        <v>18453</v>
      </c>
      <c r="E16176" t="s">
        <v>31254</v>
      </c>
      <c r="F16176" t="s">
        <v>19724</v>
      </c>
      <c r="G16176" t="s">
        <v>31810</v>
      </c>
    </row>
    <row r="16177" spans="1:7" x14ac:dyDescent="0.35">
      <c r="A16177" s="1">
        <v>16175</v>
      </c>
      <c r="B16177" t="s">
        <v>16164</v>
      </c>
      <c r="C16177" t="s">
        <v>17603</v>
      </c>
      <c r="D16177" t="s">
        <v>19977</v>
      </c>
      <c r="E16177" t="s">
        <v>31255</v>
      </c>
      <c r="F16177" t="s">
        <v>19724</v>
      </c>
      <c r="G16177" t="s">
        <v>31811</v>
      </c>
    </row>
    <row r="16178" spans="1:7" x14ac:dyDescent="0.35">
      <c r="A16178" s="1">
        <v>16176</v>
      </c>
      <c r="B16178" t="s">
        <v>16165</v>
      </c>
      <c r="C16178" t="s">
        <v>17527</v>
      </c>
      <c r="D16178" t="s">
        <v>19791</v>
      </c>
      <c r="E16178" t="s">
        <v>31243</v>
      </c>
      <c r="F16178" t="s">
        <v>19724</v>
      </c>
      <c r="G16178" t="s">
        <v>31816</v>
      </c>
    </row>
    <row r="16179" spans="1:7" x14ac:dyDescent="0.35">
      <c r="A16179" s="1">
        <v>16177</v>
      </c>
      <c r="B16179" t="s">
        <v>16166</v>
      </c>
      <c r="C16179" t="s">
        <v>17541</v>
      </c>
      <c r="D16179" t="s">
        <v>23252</v>
      </c>
      <c r="E16179" t="s">
        <v>29067</v>
      </c>
      <c r="F16179" t="s">
        <v>19724</v>
      </c>
      <c r="G16179" t="s">
        <v>31806</v>
      </c>
    </row>
    <row r="16180" spans="1:7" x14ac:dyDescent="0.35">
      <c r="A16180" s="1">
        <v>16178</v>
      </c>
      <c r="B16180" t="s">
        <v>16167</v>
      </c>
      <c r="C16180" t="s">
        <v>17524</v>
      </c>
      <c r="D16180" t="s">
        <v>23253</v>
      </c>
      <c r="E16180" t="s">
        <v>31256</v>
      </c>
      <c r="F16180" t="s">
        <v>19724</v>
      </c>
      <c r="G16180" t="s">
        <v>31806</v>
      </c>
    </row>
    <row r="16181" spans="1:7" x14ac:dyDescent="0.35">
      <c r="A16181" s="1">
        <v>16179</v>
      </c>
      <c r="B16181" t="s">
        <v>16168</v>
      </c>
      <c r="C16181" t="s">
        <v>17473</v>
      </c>
      <c r="D16181" t="s">
        <v>23235</v>
      </c>
      <c r="E16181" t="s">
        <v>31257</v>
      </c>
      <c r="F16181" t="s">
        <v>19724</v>
      </c>
      <c r="G16181" t="s">
        <v>31810</v>
      </c>
    </row>
    <row r="16182" spans="1:7" x14ac:dyDescent="0.35">
      <c r="A16182" s="1">
        <v>16180</v>
      </c>
      <c r="B16182" t="s">
        <v>16169</v>
      </c>
      <c r="C16182" t="s">
        <v>17566</v>
      </c>
      <c r="D16182" t="s">
        <v>18193</v>
      </c>
      <c r="E16182" t="s">
        <v>31251</v>
      </c>
      <c r="F16182" t="s">
        <v>19724</v>
      </c>
      <c r="G16182" t="s">
        <v>31815</v>
      </c>
    </row>
    <row r="16183" spans="1:7" x14ac:dyDescent="0.35">
      <c r="A16183" s="1">
        <v>16181</v>
      </c>
      <c r="B16183" t="s">
        <v>16170</v>
      </c>
      <c r="C16183" t="s">
        <v>17507</v>
      </c>
      <c r="D16183" t="s">
        <v>17898</v>
      </c>
      <c r="E16183" t="s">
        <v>31258</v>
      </c>
      <c r="F16183" t="s">
        <v>19724</v>
      </c>
      <c r="G16183" t="s">
        <v>31812</v>
      </c>
    </row>
    <row r="16184" spans="1:7" x14ac:dyDescent="0.35">
      <c r="A16184" s="1">
        <v>16182</v>
      </c>
      <c r="B16184" t="s">
        <v>16171</v>
      </c>
      <c r="C16184" t="s">
        <v>17581</v>
      </c>
      <c r="D16184" t="s">
        <v>17738</v>
      </c>
      <c r="E16184" t="s">
        <v>31163</v>
      </c>
      <c r="F16184" t="s">
        <v>19724</v>
      </c>
      <c r="G16184" t="s">
        <v>31810</v>
      </c>
    </row>
    <row r="16185" spans="1:7" x14ac:dyDescent="0.35">
      <c r="A16185" s="1">
        <v>16183</v>
      </c>
      <c r="B16185" t="s">
        <v>16172</v>
      </c>
      <c r="C16185" t="s">
        <v>17549</v>
      </c>
      <c r="D16185" t="s">
        <v>17781</v>
      </c>
      <c r="E16185" t="s">
        <v>31163</v>
      </c>
      <c r="F16185" t="s">
        <v>19724</v>
      </c>
      <c r="G16185" t="s">
        <v>31810</v>
      </c>
    </row>
    <row r="16186" spans="1:7" x14ac:dyDescent="0.35">
      <c r="A16186" s="1">
        <v>16184</v>
      </c>
      <c r="B16186" t="s">
        <v>16173</v>
      </c>
      <c r="C16186" t="s">
        <v>17475</v>
      </c>
      <c r="D16186" t="s">
        <v>23170</v>
      </c>
      <c r="E16186" t="s">
        <v>31163</v>
      </c>
      <c r="F16186" t="s">
        <v>19724</v>
      </c>
      <c r="G16186" t="s">
        <v>31810</v>
      </c>
    </row>
    <row r="16187" spans="1:7" x14ac:dyDescent="0.35">
      <c r="A16187" s="1">
        <v>16185</v>
      </c>
      <c r="B16187" t="s">
        <v>16174</v>
      </c>
      <c r="C16187" t="s">
        <v>17503</v>
      </c>
      <c r="D16187" t="s">
        <v>23170</v>
      </c>
      <c r="E16187" t="s">
        <v>31163</v>
      </c>
      <c r="F16187" t="s">
        <v>19724</v>
      </c>
      <c r="G16187" t="s">
        <v>31810</v>
      </c>
    </row>
    <row r="16188" spans="1:7" x14ac:dyDescent="0.35">
      <c r="A16188" s="1">
        <v>16186</v>
      </c>
      <c r="B16188" t="s">
        <v>16175</v>
      </c>
      <c r="C16188" t="s">
        <v>17613</v>
      </c>
      <c r="D16188" t="s">
        <v>18861</v>
      </c>
      <c r="E16188" t="s">
        <v>31259</v>
      </c>
      <c r="F16188" t="s">
        <v>19724</v>
      </c>
      <c r="G16188" t="s">
        <v>31816</v>
      </c>
    </row>
    <row r="16189" spans="1:7" x14ac:dyDescent="0.35">
      <c r="A16189" s="1">
        <v>16187</v>
      </c>
      <c r="B16189" t="s">
        <v>16176</v>
      </c>
      <c r="C16189" t="s">
        <v>17530</v>
      </c>
      <c r="D16189" t="s">
        <v>23235</v>
      </c>
      <c r="E16189" t="s">
        <v>23620</v>
      </c>
      <c r="F16189" t="s">
        <v>19724</v>
      </c>
      <c r="G16189" t="s">
        <v>31815</v>
      </c>
    </row>
    <row r="16190" spans="1:7" x14ac:dyDescent="0.35">
      <c r="A16190" s="1">
        <v>16188</v>
      </c>
      <c r="B16190" t="s">
        <v>16177</v>
      </c>
      <c r="C16190" t="s">
        <v>17468</v>
      </c>
      <c r="D16190" t="s">
        <v>18108</v>
      </c>
      <c r="E16190" t="s">
        <v>23979</v>
      </c>
      <c r="F16190" t="s">
        <v>19724</v>
      </c>
      <c r="G16190" t="s">
        <v>31810</v>
      </c>
    </row>
    <row r="16191" spans="1:7" x14ac:dyDescent="0.35">
      <c r="A16191" s="1">
        <v>16189</v>
      </c>
      <c r="B16191" t="s">
        <v>16178</v>
      </c>
      <c r="C16191" t="s">
        <v>17624</v>
      </c>
      <c r="D16191" t="s">
        <v>18236</v>
      </c>
      <c r="E16191" t="s">
        <v>28283</v>
      </c>
      <c r="F16191" t="s">
        <v>19724</v>
      </c>
      <c r="G16191" t="s">
        <v>31809</v>
      </c>
    </row>
    <row r="16192" spans="1:7" x14ac:dyDescent="0.35">
      <c r="A16192" s="1">
        <v>16190</v>
      </c>
      <c r="B16192" t="s">
        <v>16179</v>
      </c>
      <c r="C16192" t="s">
        <v>17546</v>
      </c>
      <c r="D16192" t="s">
        <v>23254</v>
      </c>
      <c r="E16192" t="s">
        <v>28858</v>
      </c>
      <c r="F16192" t="s">
        <v>19724</v>
      </c>
      <c r="G16192" t="s">
        <v>31818</v>
      </c>
    </row>
    <row r="16193" spans="1:7" x14ac:dyDescent="0.35">
      <c r="A16193" s="1">
        <v>16191</v>
      </c>
      <c r="B16193" t="s">
        <v>16180</v>
      </c>
      <c r="C16193" t="s">
        <v>17493</v>
      </c>
      <c r="D16193" t="s">
        <v>23255</v>
      </c>
      <c r="E16193" t="s">
        <v>31260</v>
      </c>
      <c r="F16193" t="s">
        <v>19724</v>
      </c>
      <c r="G16193" t="s">
        <v>31806</v>
      </c>
    </row>
    <row r="16194" spans="1:7" x14ac:dyDescent="0.35">
      <c r="A16194" s="1">
        <v>16192</v>
      </c>
      <c r="B16194" t="s">
        <v>16181</v>
      </c>
      <c r="C16194" t="s">
        <v>17581</v>
      </c>
      <c r="D16194" t="s">
        <v>23256</v>
      </c>
      <c r="E16194" t="s">
        <v>25114</v>
      </c>
      <c r="F16194" t="s">
        <v>19724</v>
      </c>
      <c r="G16194" t="s">
        <v>31806</v>
      </c>
    </row>
    <row r="16195" spans="1:7" x14ac:dyDescent="0.35">
      <c r="A16195" s="1">
        <v>16193</v>
      </c>
      <c r="B16195" t="s">
        <v>16182</v>
      </c>
      <c r="C16195" t="s">
        <v>17466</v>
      </c>
      <c r="D16195" t="s">
        <v>23257</v>
      </c>
      <c r="E16195" t="s">
        <v>31261</v>
      </c>
      <c r="F16195" t="s">
        <v>19724</v>
      </c>
      <c r="G16195" t="s">
        <v>31810</v>
      </c>
    </row>
    <row r="16196" spans="1:7" x14ac:dyDescent="0.35">
      <c r="A16196" s="1">
        <v>16194</v>
      </c>
      <c r="B16196" t="s">
        <v>16183</v>
      </c>
      <c r="C16196" t="s">
        <v>17520</v>
      </c>
      <c r="D16196" t="s">
        <v>23200</v>
      </c>
      <c r="E16196" t="s">
        <v>31262</v>
      </c>
      <c r="F16196" t="s">
        <v>19724</v>
      </c>
      <c r="G16196" t="s">
        <v>31811</v>
      </c>
    </row>
    <row r="16197" spans="1:7" x14ac:dyDescent="0.35">
      <c r="A16197" s="1">
        <v>16195</v>
      </c>
      <c r="B16197" t="s">
        <v>16184</v>
      </c>
      <c r="C16197" t="s">
        <v>17474</v>
      </c>
      <c r="D16197" t="s">
        <v>20476</v>
      </c>
      <c r="E16197" t="s">
        <v>31095</v>
      </c>
      <c r="F16197" t="s">
        <v>19724</v>
      </c>
      <c r="G16197" t="s">
        <v>31810</v>
      </c>
    </row>
    <row r="16198" spans="1:7" x14ac:dyDescent="0.35">
      <c r="A16198" s="1">
        <v>16196</v>
      </c>
      <c r="B16198" t="s">
        <v>16185</v>
      </c>
      <c r="C16198" t="s">
        <v>17599</v>
      </c>
      <c r="D16198" t="s">
        <v>23182</v>
      </c>
      <c r="E16198" t="s">
        <v>31263</v>
      </c>
      <c r="F16198" t="s">
        <v>19724</v>
      </c>
      <c r="G16198" t="s">
        <v>31810</v>
      </c>
    </row>
    <row r="16199" spans="1:7" x14ac:dyDescent="0.35">
      <c r="A16199" s="1">
        <v>16197</v>
      </c>
      <c r="B16199" t="s">
        <v>16186</v>
      </c>
      <c r="C16199" t="s">
        <v>17579</v>
      </c>
      <c r="D16199" t="s">
        <v>22339</v>
      </c>
      <c r="E16199" t="s">
        <v>26055</v>
      </c>
      <c r="F16199" t="s">
        <v>19724</v>
      </c>
      <c r="G16199" t="s">
        <v>31814</v>
      </c>
    </row>
    <row r="16200" spans="1:7" x14ac:dyDescent="0.35">
      <c r="A16200" s="1">
        <v>16198</v>
      </c>
      <c r="B16200" t="s">
        <v>16187</v>
      </c>
      <c r="C16200" t="s">
        <v>17523</v>
      </c>
      <c r="D16200" t="s">
        <v>20101</v>
      </c>
      <c r="E16200" t="s">
        <v>23878</v>
      </c>
      <c r="F16200" t="s">
        <v>19724</v>
      </c>
      <c r="G16200" t="s">
        <v>31810</v>
      </c>
    </row>
    <row r="16201" spans="1:7" x14ac:dyDescent="0.35">
      <c r="A16201" s="1">
        <v>16199</v>
      </c>
      <c r="B16201" t="s">
        <v>16188</v>
      </c>
      <c r="C16201" t="s">
        <v>17629</v>
      </c>
      <c r="D16201" t="s">
        <v>23251</v>
      </c>
      <c r="E16201" t="s">
        <v>31163</v>
      </c>
      <c r="F16201" t="s">
        <v>19724</v>
      </c>
      <c r="G16201" t="s">
        <v>31810</v>
      </c>
    </row>
    <row r="16202" spans="1:7" x14ac:dyDescent="0.35">
      <c r="A16202" s="1">
        <v>16200</v>
      </c>
      <c r="B16202" t="s">
        <v>16189</v>
      </c>
      <c r="C16202" t="s">
        <v>17473</v>
      </c>
      <c r="D16202" t="s">
        <v>23258</v>
      </c>
      <c r="E16202" t="s">
        <v>31163</v>
      </c>
      <c r="F16202" t="s">
        <v>19724</v>
      </c>
      <c r="G16202" t="s">
        <v>31810</v>
      </c>
    </row>
    <row r="16203" spans="1:7" x14ac:dyDescent="0.35">
      <c r="A16203" s="1">
        <v>16201</v>
      </c>
      <c r="B16203" t="s">
        <v>16190</v>
      </c>
      <c r="C16203" t="s">
        <v>17546</v>
      </c>
      <c r="D16203" t="s">
        <v>23203</v>
      </c>
      <c r="E16203" t="s">
        <v>27091</v>
      </c>
      <c r="F16203" t="s">
        <v>19724</v>
      </c>
      <c r="G16203" t="s">
        <v>31808</v>
      </c>
    </row>
    <row r="16204" spans="1:7" x14ac:dyDescent="0.35">
      <c r="A16204" s="1">
        <v>16202</v>
      </c>
      <c r="B16204" t="s">
        <v>16191</v>
      </c>
      <c r="C16204" t="s">
        <v>17462</v>
      </c>
      <c r="D16204" t="s">
        <v>23170</v>
      </c>
      <c r="E16204" t="s">
        <v>31117</v>
      </c>
      <c r="F16204" t="s">
        <v>19724</v>
      </c>
      <c r="G16204" t="s">
        <v>31810</v>
      </c>
    </row>
    <row r="16205" spans="1:7" x14ac:dyDescent="0.35">
      <c r="A16205" s="1">
        <v>16203</v>
      </c>
      <c r="B16205" t="s">
        <v>16192</v>
      </c>
      <c r="C16205" t="s">
        <v>17583</v>
      </c>
      <c r="D16205" t="s">
        <v>18698</v>
      </c>
      <c r="E16205" t="s">
        <v>28858</v>
      </c>
      <c r="F16205" t="s">
        <v>19724</v>
      </c>
      <c r="G16205" t="s">
        <v>31810</v>
      </c>
    </row>
    <row r="16206" spans="1:7" x14ac:dyDescent="0.35">
      <c r="A16206" s="1">
        <v>16204</v>
      </c>
      <c r="B16206" t="s">
        <v>16193</v>
      </c>
      <c r="C16206" t="s">
        <v>17536</v>
      </c>
      <c r="D16206" t="s">
        <v>18210</v>
      </c>
      <c r="E16206" t="s">
        <v>31107</v>
      </c>
      <c r="F16206" t="s">
        <v>19724</v>
      </c>
      <c r="G16206" t="s">
        <v>31807</v>
      </c>
    </row>
    <row r="16207" spans="1:7" x14ac:dyDescent="0.35">
      <c r="A16207" s="1">
        <v>16205</v>
      </c>
      <c r="B16207" t="s">
        <v>16194</v>
      </c>
      <c r="C16207" t="s">
        <v>17523</v>
      </c>
      <c r="D16207" t="s">
        <v>22339</v>
      </c>
      <c r="E16207" t="s">
        <v>26055</v>
      </c>
      <c r="F16207" t="s">
        <v>19724</v>
      </c>
      <c r="G16207" t="s">
        <v>31807</v>
      </c>
    </row>
    <row r="16208" spans="1:7" x14ac:dyDescent="0.35">
      <c r="A16208" s="1">
        <v>16206</v>
      </c>
      <c r="B16208" t="s">
        <v>16195</v>
      </c>
      <c r="C16208" t="s">
        <v>17543</v>
      </c>
      <c r="D16208" t="s">
        <v>23220</v>
      </c>
      <c r="E16208" t="s">
        <v>31190</v>
      </c>
      <c r="F16208" t="s">
        <v>19724</v>
      </c>
      <c r="G16208" t="s">
        <v>31811</v>
      </c>
    </row>
    <row r="16209" spans="1:7" x14ac:dyDescent="0.35">
      <c r="A16209" s="1">
        <v>16207</v>
      </c>
      <c r="B16209" t="s">
        <v>16196</v>
      </c>
      <c r="C16209" t="s">
        <v>17487</v>
      </c>
      <c r="D16209" t="s">
        <v>23252</v>
      </c>
      <c r="E16209" t="s">
        <v>31161</v>
      </c>
      <c r="F16209" t="s">
        <v>19724</v>
      </c>
      <c r="G16209" t="s">
        <v>31810</v>
      </c>
    </row>
    <row r="16210" spans="1:7" x14ac:dyDescent="0.35">
      <c r="A16210" s="1">
        <v>16208</v>
      </c>
      <c r="B16210" t="s">
        <v>16197</v>
      </c>
      <c r="C16210" t="s">
        <v>17501</v>
      </c>
      <c r="D16210" t="s">
        <v>23183</v>
      </c>
      <c r="E16210" t="s">
        <v>31157</v>
      </c>
      <c r="F16210" t="s">
        <v>19724</v>
      </c>
      <c r="G16210" t="s">
        <v>31806</v>
      </c>
    </row>
    <row r="16211" spans="1:7" x14ac:dyDescent="0.35">
      <c r="A16211" s="1">
        <v>16209</v>
      </c>
      <c r="B16211" t="s">
        <v>16198</v>
      </c>
      <c r="C16211" t="s">
        <v>17602</v>
      </c>
      <c r="D16211" t="s">
        <v>23182</v>
      </c>
      <c r="E16211" t="s">
        <v>31264</v>
      </c>
      <c r="F16211" t="s">
        <v>19724</v>
      </c>
      <c r="G16211" t="s">
        <v>31818</v>
      </c>
    </row>
    <row r="16212" spans="1:7" x14ac:dyDescent="0.35">
      <c r="A16212" s="1">
        <v>16210</v>
      </c>
      <c r="B16212" t="s">
        <v>16199</v>
      </c>
      <c r="C16212" t="s">
        <v>17632</v>
      </c>
      <c r="D16212" t="s">
        <v>19791</v>
      </c>
      <c r="E16212" t="s">
        <v>25537</v>
      </c>
      <c r="F16212" t="s">
        <v>19724</v>
      </c>
      <c r="G16212" t="s">
        <v>31815</v>
      </c>
    </row>
    <row r="16213" spans="1:7" x14ac:dyDescent="0.35">
      <c r="A16213" s="1">
        <v>16211</v>
      </c>
      <c r="B16213" t="s">
        <v>16200</v>
      </c>
      <c r="C16213" t="s">
        <v>17465</v>
      </c>
      <c r="D16213" t="s">
        <v>20480</v>
      </c>
      <c r="E16213" t="s">
        <v>31265</v>
      </c>
      <c r="F16213" t="s">
        <v>19724</v>
      </c>
      <c r="G16213" t="s">
        <v>31827</v>
      </c>
    </row>
    <row r="16214" spans="1:7" x14ac:dyDescent="0.35">
      <c r="A16214" s="1">
        <v>16212</v>
      </c>
      <c r="B16214" t="s">
        <v>16201</v>
      </c>
      <c r="C16214" t="s">
        <v>17470</v>
      </c>
      <c r="D16214" t="s">
        <v>20480</v>
      </c>
      <c r="E16214" t="s">
        <v>31265</v>
      </c>
      <c r="F16214" t="s">
        <v>19724</v>
      </c>
      <c r="G16214" t="s">
        <v>31810</v>
      </c>
    </row>
    <row r="16215" spans="1:7" x14ac:dyDescent="0.35">
      <c r="A16215" s="1">
        <v>16213</v>
      </c>
      <c r="B16215" t="s">
        <v>16202</v>
      </c>
      <c r="C16215" t="s">
        <v>17468</v>
      </c>
      <c r="D16215" t="s">
        <v>21712</v>
      </c>
      <c r="E16215" t="s">
        <v>31266</v>
      </c>
      <c r="F16215" t="s">
        <v>19724</v>
      </c>
      <c r="G16215" t="s">
        <v>31810</v>
      </c>
    </row>
    <row r="16216" spans="1:7" x14ac:dyDescent="0.35">
      <c r="A16216" s="1">
        <v>16214</v>
      </c>
      <c r="B16216" t="s">
        <v>16203</v>
      </c>
      <c r="C16216" t="s">
        <v>17534</v>
      </c>
      <c r="D16216" t="s">
        <v>20329</v>
      </c>
      <c r="E16216" t="s">
        <v>31198</v>
      </c>
      <c r="F16216" t="s">
        <v>19724</v>
      </c>
      <c r="G16216" t="s">
        <v>31812</v>
      </c>
    </row>
    <row r="16217" spans="1:7" x14ac:dyDescent="0.35">
      <c r="A16217" s="1">
        <v>16215</v>
      </c>
      <c r="B16217" t="s">
        <v>16204</v>
      </c>
      <c r="C16217" t="s">
        <v>17587</v>
      </c>
      <c r="D16217" t="s">
        <v>17738</v>
      </c>
      <c r="E16217" t="s">
        <v>31137</v>
      </c>
      <c r="F16217" t="s">
        <v>19724</v>
      </c>
      <c r="G16217" t="s">
        <v>31810</v>
      </c>
    </row>
    <row r="16218" spans="1:7" x14ac:dyDescent="0.35">
      <c r="A16218" s="1">
        <v>16216</v>
      </c>
      <c r="B16218" t="s">
        <v>16205</v>
      </c>
      <c r="C16218" t="s">
        <v>17512</v>
      </c>
      <c r="D16218" t="s">
        <v>17943</v>
      </c>
      <c r="E16218" t="s">
        <v>31267</v>
      </c>
      <c r="F16218" t="s">
        <v>19724</v>
      </c>
      <c r="G16218" t="s">
        <v>31807</v>
      </c>
    </row>
    <row r="16219" spans="1:7" x14ac:dyDescent="0.35">
      <c r="A16219" s="1">
        <v>16217</v>
      </c>
      <c r="B16219" t="s">
        <v>16206</v>
      </c>
      <c r="C16219" t="s">
        <v>17607</v>
      </c>
      <c r="D16219" t="s">
        <v>19818</v>
      </c>
      <c r="E16219" t="s">
        <v>31267</v>
      </c>
      <c r="F16219" t="s">
        <v>19724</v>
      </c>
      <c r="G16219" t="s">
        <v>31807</v>
      </c>
    </row>
    <row r="16220" spans="1:7" x14ac:dyDescent="0.35">
      <c r="A16220" s="1">
        <v>16218</v>
      </c>
      <c r="B16220" t="s">
        <v>16207</v>
      </c>
      <c r="C16220" t="s">
        <v>17529</v>
      </c>
      <c r="D16220" t="s">
        <v>23165</v>
      </c>
      <c r="E16220" t="s">
        <v>31268</v>
      </c>
      <c r="F16220" t="s">
        <v>19724</v>
      </c>
      <c r="G16220" t="s">
        <v>31812</v>
      </c>
    </row>
    <row r="16221" spans="1:7" x14ac:dyDescent="0.35">
      <c r="A16221" s="1">
        <v>16219</v>
      </c>
      <c r="B16221" t="s">
        <v>16208</v>
      </c>
      <c r="C16221" t="s">
        <v>17587</v>
      </c>
      <c r="D16221" t="s">
        <v>23170</v>
      </c>
      <c r="E16221" t="s">
        <v>31269</v>
      </c>
      <c r="F16221" t="s">
        <v>19724</v>
      </c>
      <c r="G16221" t="s">
        <v>31818</v>
      </c>
    </row>
    <row r="16222" spans="1:7" x14ac:dyDescent="0.35">
      <c r="A16222" s="1">
        <v>16220</v>
      </c>
      <c r="B16222" t="s">
        <v>16209</v>
      </c>
      <c r="C16222" t="s">
        <v>17548</v>
      </c>
      <c r="D16222" t="s">
        <v>18108</v>
      </c>
      <c r="E16222" t="s">
        <v>28992</v>
      </c>
      <c r="F16222" t="s">
        <v>19724</v>
      </c>
      <c r="G16222" t="s">
        <v>31810</v>
      </c>
    </row>
    <row r="16223" spans="1:7" x14ac:dyDescent="0.35">
      <c r="A16223" s="1">
        <v>16221</v>
      </c>
      <c r="B16223" t="s">
        <v>16210</v>
      </c>
      <c r="C16223" t="s">
        <v>17526</v>
      </c>
      <c r="D16223" t="s">
        <v>23207</v>
      </c>
      <c r="E16223" t="s">
        <v>28992</v>
      </c>
      <c r="F16223" t="s">
        <v>19724</v>
      </c>
      <c r="G16223" t="s">
        <v>31810</v>
      </c>
    </row>
    <row r="16224" spans="1:7" x14ac:dyDescent="0.35">
      <c r="A16224" s="1">
        <v>16222</v>
      </c>
      <c r="B16224" t="s">
        <v>16211</v>
      </c>
      <c r="C16224" t="s">
        <v>17529</v>
      </c>
      <c r="D16224" t="s">
        <v>23170</v>
      </c>
      <c r="E16224" t="s">
        <v>31270</v>
      </c>
      <c r="F16224" t="s">
        <v>19724</v>
      </c>
      <c r="G16224" t="s">
        <v>31812</v>
      </c>
    </row>
    <row r="16225" spans="1:7" x14ac:dyDescent="0.35">
      <c r="A16225" s="1">
        <v>16223</v>
      </c>
      <c r="B16225" t="s">
        <v>16212</v>
      </c>
      <c r="C16225" t="s">
        <v>17473</v>
      </c>
      <c r="D16225" t="s">
        <v>23236</v>
      </c>
      <c r="E16225" t="s">
        <v>31271</v>
      </c>
      <c r="F16225" t="s">
        <v>19724</v>
      </c>
      <c r="G16225" t="s">
        <v>31806</v>
      </c>
    </row>
    <row r="16226" spans="1:7" x14ac:dyDescent="0.35">
      <c r="A16226" s="1">
        <v>16224</v>
      </c>
      <c r="B16226" t="s">
        <v>16213</v>
      </c>
      <c r="C16226" t="s">
        <v>17469</v>
      </c>
      <c r="D16226" t="s">
        <v>19878</v>
      </c>
      <c r="E16226" t="s">
        <v>31272</v>
      </c>
      <c r="F16226" t="s">
        <v>19724</v>
      </c>
      <c r="G16226" t="s">
        <v>31811</v>
      </c>
    </row>
    <row r="16227" spans="1:7" x14ac:dyDescent="0.35">
      <c r="A16227" s="1">
        <v>16225</v>
      </c>
      <c r="B16227" t="s">
        <v>16214</v>
      </c>
      <c r="C16227" t="s">
        <v>17523</v>
      </c>
      <c r="D16227" t="s">
        <v>23259</v>
      </c>
      <c r="E16227" t="s">
        <v>31273</v>
      </c>
      <c r="F16227" t="s">
        <v>19724</v>
      </c>
      <c r="G16227" t="s">
        <v>31812</v>
      </c>
    </row>
    <row r="16228" spans="1:7" x14ac:dyDescent="0.35">
      <c r="A16228" s="1">
        <v>16226</v>
      </c>
      <c r="B16228" t="s">
        <v>16215</v>
      </c>
      <c r="C16228" t="s">
        <v>17531</v>
      </c>
      <c r="D16228" t="s">
        <v>18193</v>
      </c>
      <c r="E16228" t="s">
        <v>31274</v>
      </c>
      <c r="F16228" t="s">
        <v>19724</v>
      </c>
      <c r="G16228" t="s">
        <v>31806</v>
      </c>
    </row>
    <row r="16229" spans="1:7" x14ac:dyDescent="0.35">
      <c r="A16229" s="1">
        <v>16227</v>
      </c>
      <c r="B16229" t="s">
        <v>16216</v>
      </c>
      <c r="C16229" t="s">
        <v>17599</v>
      </c>
      <c r="D16229" t="s">
        <v>18861</v>
      </c>
      <c r="E16229" t="s">
        <v>23859</v>
      </c>
      <c r="F16229" t="s">
        <v>19724</v>
      </c>
      <c r="G16229" t="s">
        <v>31806</v>
      </c>
    </row>
    <row r="16230" spans="1:7" x14ac:dyDescent="0.35">
      <c r="A16230" s="1">
        <v>16228</v>
      </c>
      <c r="B16230" t="s">
        <v>16217</v>
      </c>
      <c r="C16230" t="s">
        <v>17592</v>
      </c>
      <c r="D16230" t="s">
        <v>17721</v>
      </c>
      <c r="E16230" t="s">
        <v>23859</v>
      </c>
      <c r="F16230" t="s">
        <v>19724</v>
      </c>
      <c r="G16230" t="s">
        <v>31806</v>
      </c>
    </row>
    <row r="16231" spans="1:7" x14ac:dyDescent="0.35">
      <c r="A16231" s="1">
        <v>16229</v>
      </c>
      <c r="B16231" t="s">
        <v>16218</v>
      </c>
      <c r="C16231" t="s">
        <v>17520</v>
      </c>
      <c r="D16231" t="s">
        <v>23224</v>
      </c>
      <c r="E16231" t="s">
        <v>23859</v>
      </c>
      <c r="F16231" t="s">
        <v>19724</v>
      </c>
      <c r="G16231" t="s">
        <v>31806</v>
      </c>
    </row>
    <row r="16232" spans="1:7" x14ac:dyDescent="0.35">
      <c r="A16232" s="1">
        <v>16230</v>
      </c>
      <c r="B16232" t="s">
        <v>16219</v>
      </c>
      <c r="C16232" t="s">
        <v>17623</v>
      </c>
      <c r="D16232" t="s">
        <v>23260</v>
      </c>
      <c r="E16232" t="s">
        <v>31275</v>
      </c>
      <c r="F16232" t="s">
        <v>19724</v>
      </c>
      <c r="G16232" t="s">
        <v>31812</v>
      </c>
    </row>
    <row r="16233" spans="1:7" x14ac:dyDescent="0.35">
      <c r="A16233" s="1">
        <v>16231</v>
      </c>
      <c r="B16233" t="s">
        <v>16220</v>
      </c>
      <c r="C16233" t="s">
        <v>17518</v>
      </c>
      <c r="D16233" t="s">
        <v>21662</v>
      </c>
      <c r="E16233" t="s">
        <v>31276</v>
      </c>
      <c r="F16233" t="s">
        <v>19724</v>
      </c>
      <c r="G16233" t="s">
        <v>31810</v>
      </c>
    </row>
    <row r="16234" spans="1:7" x14ac:dyDescent="0.35">
      <c r="A16234" s="1">
        <v>16232</v>
      </c>
      <c r="B16234" t="s">
        <v>16221</v>
      </c>
      <c r="C16234" t="s">
        <v>17634</v>
      </c>
      <c r="D16234" t="s">
        <v>20006</v>
      </c>
      <c r="E16234" t="s">
        <v>28858</v>
      </c>
      <c r="F16234" t="s">
        <v>19724</v>
      </c>
      <c r="G16234" t="s">
        <v>31810</v>
      </c>
    </row>
    <row r="16235" spans="1:7" x14ac:dyDescent="0.35">
      <c r="A16235" s="1">
        <v>16233</v>
      </c>
      <c r="B16235" t="s">
        <v>16222</v>
      </c>
      <c r="C16235" t="s">
        <v>17591</v>
      </c>
      <c r="D16235" t="s">
        <v>23261</v>
      </c>
      <c r="E16235" t="s">
        <v>31190</v>
      </c>
      <c r="F16235" t="s">
        <v>19724</v>
      </c>
      <c r="G16235" t="s">
        <v>31810</v>
      </c>
    </row>
    <row r="16236" spans="1:7" x14ac:dyDescent="0.35">
      <c r="A16236" s="1">
        <v>16234</v>
      </c>
      <c r="B16236" t="s">
        <v>16223</v>
      </c>
      <c r="C16236" t="s">
        <v>17471</v>
      </c>
      <c r="D16236" t="s">
        <v>20468</v>
      </c>
      <c r="E16236" t="s">
        <v>23619</v>
      </c>
      <c r="F16236" t="s">
        <v>19724</v>
      </c>
      <c r="G16236" t="s">
        <v>31807</v>
      </c>
    </row>
    <row r="16237" spans="1:7" x14ac:dyDescent="0.35">
      <c r="A16237" s="1">
        <v>16235</v>
      </c>
      <c r="B16237" t="s">
        <v>16224</v>
      </c>
      <c r="C16237" t="s">
        <v>17572</v>
      </c>
      <c r="D16237" t="s">
        <v>22339</v>
      </c>
      <c r="E16237" t="s">
        <v>31277</v>
      </c>
      <c r="F16237" t="s">
        <v>19724</v>
      </c>
      <c r="G16237" t="s">
        <v>31806</v>
      </c>
    </row>
    <row r="16238" spans="1:7" x14ac:dyDescent="0.35">
      <c r="A16238" s="1">
        <v>16236</v>
      </c>
      <c r="B16238" t="s">
        <v>16225</v>
      </c>
      <c r="C16238" t="s">
        <v>17592</v>
      </c>
      <c r="D16238" t="s">
        <v>23262</v>
      </c>
      <c r="E16238" t="s">
        <v>31278</v>
      </c>
      <c r="F16238" t="s">
        <v>19724</v>
      </c>
      <c r="G16238" t="s">
        <v>31807</v>
      </c>
    </row>
    <row r="16239" spans="1:7" x14ac:dyDescent="0.35">
      <c r="A16239" s="1">
        <v>16237</v>
      </c>
      <c r="B16239" t="s">
        <v>16226</v>
      </c>
      <c r="C16239" t="s">
        <v>17597</v>
      </c>
      <c r="D16239" t="s">
        <v>18790</v>
      </c>
      <c r="E16239" t="s">
        <v>31107</v>
      </c>
      <c r="F16239" t="s">
        <v>19724</v>
      </c>
      <c r="G16239" t="s">
        <v>31808</v>
      </c>
    </row>
    <row r="16240" spans="1:7" x14ac:dyDescent="0.35">
      <c r="A16240" s="1">
        <v>16238</v>
      </c>
      <c r="B16240" t="s">
        <v>16227</v>
      </c>
      <c r="C16240" t="s">
        <v>17468</v>
      </c>
      <c r="D16240" t="s">
        <v>23263</v>
      </c>
      <c r="E16240" t="s">
        <v>31279</v>
      </c>
      <c r="F16240" t="s">
        <v>19724</v>
      </c>
      <c r="G16240" t="s">
        <v>31810</v>
      </c>
    </row>
    <row r="16241" spans="1:7" x14ac:dyDescent="0.35">
      <c r="A16241" s="1">
        <v>16239</v>
      </c>
      <c r="B16241" t="s">
        <v>16228</v>
      </c>
      <c r="C16241" t="s">
        <v>17480</v>
      </c>
      <c r="D16241" t="s">
        <v>23223</v>
      </c>
      <c r="E16241" t="s">
        <v>31280</v>
      </c>
      <c r="F16241" t="s">
        <v>19724</v>
      </c>
      <c r="G16241" t="s">
        <v>31810</v>
      </c>
    </row>
    <row r="16242" spans="1:7" x14ac:dyDescent="0.35">
      <c r="A16242" s="1">
        <v>16240</v>
      </c>
      <c r="B16242" t="s">
        <v>16229</v>
      </c>
      <c r="C16242" t="s">
        <v>17552</v>
      </c>
      <c r="D16242" t="s">
        <v>23264</v>
      </c>
      <c r="E16242" t="s">
        <v>23617</v>
      </c>
      <c r="F16242" t="s">
        <v>19724</v>
      </c>
      <c r="G16242" t="s">
        <v>31810</v>
      </c>
    </row>
    <row r="16243" spans="1:7" x14ac:dyDescent="0.35">
      <c r="A16243" s="1">
        <v>16241</v>
      </c>
      <c r="B16243" t="s">
        <v>16230</v>
      </c>
      <c r="C16243" t="s">
        <v>17573</v>
      </c>
      <c r="D16243" t="s">
        <v>23265</v>
      </c>
      <c r="E16243" t="s">
        <v>31281</v>
      </c>
      <c r="F16243" t="s">
        <v>19724</v>
      </c>
      <c r="G16243" t="s">
        <v>31810</v>
      </c>
    </row>
    <row r="16244" spans="1:7" x14ac:dyDescent="0.35">
      <c r="A16244" s="1">
        <v>16242</v>
      </c>
      <c r="B16244" t="s">
        <v>16231</v>
      </c>
      <c r="C16244" t="s">
        <v>17543</v>
      </c>
      <c r="D16244" t="s">
        <v>23183</v>
      </c>
      <c r="E16244" t="s">
        <v>31143</v>
      </c>
      <c r="F16244" t="s">
        <v>19724</v>
      </c>
      <c r="G16244" t="s">
        <v>31809</v>
      </c>
    </row>
    <row r="16245" spans="1:7" x14ac:dyDescent="0.35">
      <c r="A16245" s="1">
        <v>16243</v>
      </c>
      <c r="B16245" t="s">
        <v>16232</v>
      </c>
      <c r="C16245" t="s">
        <v>17517</v>
      </c>
      <c r="D16245" t="s">
        <v>17781</v>
      </c>
      <c r="E16245" t="s">
        <v>26055</v>
      </c>
      <c r="F16245" t="s">
        <v>19724</v>
      </c>
      <c r="G16245" t="s">
        <v>31817</v>
      </c>
    </row>
    <row r="16246" spans="1:7" x14ac:dyDescent="0.35">
      <c r="A16246" s="1">
        <v>16244</v>
      </c>
      <c r="B16246" t="s">
        <v>16233</v>
      </c>
      <c r="C16246" t="s">
        <v>17508</v>
      </c>
      <c r="D16246" t="s">
        <v>19767</v>
      </c>
      <c r="E16246" t="s">
        <v>31161</v>
      </c>
      <c r="F16246" t="s">
        <v>19724</v>
      </c>
      <c r="G16246" t="s">
        <v>31809</v>
      </c>
    </row>
    <row r="16247" spans="1:7" x14ac:dyDescent="0.35">
      <c r="A16247" s="1">
        <v>16245</v>
      </c>
      <c r="B16247" t="s">
        <v>16234</v>
      </c>
      <c r="C16247" t="s">
        <v>17477</v>
      </c>
      <c r="D16247" t="s">
        <v>22619</v>
      </c>
      <c r="E16247" t="s">
        <v>31161</v>
      </c>
      <c r="F16247" t="s">
        <v>19724</v>
      </c>
      <c r="G16247" t="s">
        <v>31818</v>
      </c>
    </row>
    <row r="16248" spans="1:7" x14ac:dyDescent="0.35">
      <c r="A16248" s="1">
        <v>16246</v>
      </c>
      <c r="B16248" t="s">
        <v>16235</v>
      </c>
      <c r="C16248" t="s">
        <v>17606</v>
      </c>
      <c r="D16248" t="s">
        <v>23266</v>
      </c>
      <c r="E16248" t="s">
        <v>31282</v>
      </c>
      <c r="F16248" t="s">
        <v>19325</v>
      </c>
      <c r="G16248" t="s">
        <v>31817</v>
      </c>
    </row>
    <row r="16249" spans="1:7" x14ac:dyDescent="0.35">
      <c r="A16249" s="1">
        <v>16247</v>
      </c>
      <c r="B16249" t="s">
        <v>16236</v>
      </c>
      <c r="C16249" t="s">
        <v>17507</v>
      </c>
      <c r="D16249" t="s">
        <v>19789</v>
      </c>
      <c r="E16249" t="s">
        <v>31282</v>
      </c>
      <c r="F16249" t="s">
        <v>19325</v>
      </c>
      <c r="G16249" t="s">
        <v>31817</v>
      </c>
    </row>
    <row r="16250" spans="1:7" x14ac:dyDescent="0.35">
      <c r="A16250" s="1">
        <v>16248</v>
      </c>
      <c r="B16250" t="s">
        <v>16237</v>
      </c>
      <c r="C16250" t="s">
        <v>17525</v>
      </c>
      <c r="D16250" t="s">
        <v>23267</v>
      </c>
      <c r="E16250" t="s">
        <v>31283</v>
      </c>
      <c r="F16250" t="s">
        <v>19325</v>
      </c>
      <c r="G16250" t="s">
        <v>31817</v>
      </c>
    </row>
    <row r="16251" spans="1:7" x14ac:dyDescent="0.35">
      <c r="A16251" s="1">
        <v>16249</v>
      </c>
      <c r="B16251" t="s">
        <v>16238</v>
      </c>
      <c r="C16251" t="s">
        <v>17534</v>
      </c>
      <c r="D16251" t="s">
        <v>23268</v>
      </c>
      <c r="E16251" t="s">
        <v>31284</v>
      </c>
      <c r="F16251" t="s">
        <v>19325</v>
      </c>
      <c r="G16251" t="s">
        <v>31819</v>
      </c>
    </row>
    <row r="16252" spans="1:7" x14ac:dyDescent="0.35">
      <c r="A16252" s="1">
        <v>16250</v>
      </c>
      <c r="B16252" t="s">
        <v>16239</v>
      </c>
      <c r="C16252" t="s">
        <v>17490</v>
      </c>
      <c r="D16252" t="s">
        <v>19503</v>
      </c>
      <c r="E16252" t="s">
        <v>31285</v>
      </c>
      <c r="F16252" t="s">
        <v>19325</v>
      </c>
      <c r="G16252" t="s">
        <v>31812</v>
      </c>
    </row>
    <row r="16253" spans="1:7" x14ac:dyDescent="0.35">
      <c r="A16253" s="1">
        <v>16251</v>
      </c>
      <c r="B16253" t="s">
        <v>16240</v>
      </c>
      <c r="C16253" t="s">
        <v>17535</v>
      </c>
      <c r="D16253" t="s">
        <v>20684</v>
      </c>
      <c r="E16253" t="s">
        <v>31286</v>
      </c>
      <c r="F16253" t="s">
        <v>19325</v>
      </c>
      <c r="G16253" t="s">
        <v>31817</v>
      </c>
    </row>
    <row r="16254" spans="1:7" x14ac:dyDescent="0.35">
      <c r="A16254" s="1">
        <v>16252</v>
      </c>
      <c r="B16254" t="s">
        <v>16241</v>
      </c>
      <c r="C16254" t="s">
        <v>17607</v>
      </c>
      <c r="D16254" t="s">
        <v>23269</v>
      </c>
      <c r="E16254" t="s">
        <v>31287</v>
      </c>
      <c r="F16254" t="s">
        <v>19325</v>
      </c>
      <c r="G16254" t="s">
        <v>31807</v>
      </c>
    </row>
    <row r="16255" spans="1:7" x14ac:dyDescent="0.35">
      <c r="A16255" s="1">
        <v>16253</v>
      </c>
      <c r="B16255" t="s">
        <v>16242</v>
      </c>
      <c r="C16255" t="s">
        <v>17475</v>
      </c>
      <c r="D16255" t="s">
        <v>23270</v>
      </c>
      <c r="E16255" t="s">
        <v>31288</v>
      </c>
      <c r="F16255" t="s">
        <v>19325</v>
      </c>
      <c r="G16255" t="s">
        <v>31812</v>
      </c>
    </row>
    <row r="16256" spans="1:7" x14ac:dyDescent="0.35">
      <c r="A16256" s="1">
        <v>16254</v>
      </c>
      <c r="B16256" t="s">
        <v>16243</v>
      </c>
      <c r="C16256" t="s">
        <v>17627</v>
      </c>
      <c r="D16256" t="s">
        <v>19402</v>
      </c>
      <c r="E16256" t="s">
        <v>27407</v>
      </c>
      <c r="F16256" t="s">
        <v>19325</v>
      </c>
      <c r="G16256" t="s">
        <v>31807</v>
      </c>
    </row>
    <row r="16257" spans="1:7" x14ac:dyDescent="0.35">
      <c r="A16257" s="1">
        <v>16255</v>
      </c>
      <c r="B16257" t="s">
        <v>16244</v>
      </c>
      <c r="C16257" t="s">
        <v>17597</v>
      </c>
      <c r="D16257" t="s">
        <v>23271</v>
      </c>
      <c r="E16257" t="s">
        <v>31289</v>
      </c>
      <c r="F16257" t="s">
        <v>19325</v>
      </c>
      <c r="G16257" t="s">
        <v>31812</v>
      </c>
    </row>
    <row r="16258" spans="1:7" x14ac:dyDescent="0.35">
      <c r="A16258" s="1">
        <v>16256</v>
      </c>
      <c r="B16258" t="s">
        <v>16245</v>
      </c>
      <c r="C16258" t="s">
        <v>17646</v>
      </c>
      <c r="D16258" t="s">
        <v>23272</v>
      </c>
      <c r="E16258" t="s">
        <v>24323</v>
      </c>
      <c r="F16258" t="s">
        <v>19325</v>
      </c>
      <c r="G16258" t="s">
        <v>31810</v>
      </c>
    </row>
    <row r="16259" spans="1:7" x14ac:dyDescent="0.35">
      <c r="A16259" s="1">
        <v>16257</v>
      </c>
      <c r="B16259" t="s">
        <v>16246</v>
      </c>
      <c r="C16259" t="s">
        <v>17554</v>
      </c>
      <c r="D16259" t="s">
        <v>23273</v>
      </c>
      <c r="E16259" t="s">
        <v>31290</v>
      </c>
      <c r="F16259" t="s">
        <v>19325</v>
      </c>
      <c r="G16259" t="s">
        <v>31806</v>
      </c>
    </row>
    <row r="16260" spans="1:7" x14ac:dyDescent="0.35">
      <c r="A16260" s="1">
        <v>16258</v>
      </c>
      <c r="B16260" t="s">
        <v>16247</v>
      </c>
      <c r="C16260" t="s">
        <v>17478</v>
      </c>
      <c r="D16260" t="s">
        <v>23274</v>
      </c>
      <c r="E16260" t="s">
        <v>31286</v>
      </c>
      <c r="F16260" t="s">
        <v>19325</v>
      </c>
      <c r="G16260" t="s">
        <v>31809</v>
      </c>
    </row>
    <row r="16261" spans="1:7" x14ac:dyDescent="0.35">
      <c r="A16261" s="1">
        <v>16259</v>
      </c>
      <c r="B16261" t="s">
        <v>16248</v>
      </c>
      <c r="C16261" t="s">
        <v>17475</v>
      </c>
      <c r="D16261" t="s">
        <v>21218</v>
      </c>
      <c r="E16261" t="s">
        <v>31291</v>
      </c>
      <c r="F16261" t="s">
        <v>19325</v>
      </c>
      <c r="G16261" t="s">
        <v>31821</v>
      </c>
    </row>
    <row r="16262" spans="1:7" x14ac:dyDescent="0.35">
      <c r="A16262" s="1">
        <v>16260</v>
      </c>
      <c r="B16262" t="s">
        <v>16249</v>
      </c>
      <c r="C16262" t="s">
        <v>17563</v>
      </c>
      <c r="D16262" t="s">
        <v>23275</v>
      </c>
      <c r="E16262" t="s">
        <v>31292</v>
      </c>
      <c r="F16262" t="s">
        <v>19325</v>
      </c>
      <c r="G16262" t="s">
        <v>31818</v>
      </c>
    </row>
    <row r="16263" spans="1:7" x14ac:dyDescent="0.35">
      <c r="A16263" s="1">
        <v>16261</v>
      </c>
      <c r="B16263" t="s">
        <v>16250</v>
      </c>
      <c r="C16263" t="s">
        <v>17459</v>
      </c>
      <c r="D16263" t="s">
        <v>23276</v>
      </c>
      <c r="E16263" t="s">
        <v>31293</v>
      </c>
      <c r="F16263" t="s">
        <v>19325</v>
      </c>
      <c r="G16263" t="s">
        <v>31806</v>
      </c>
    </row>
    <row r="16264" spans="1:7" x14ac:dyDescent="0.35">
      <c r="A16264" s="1">
        <v>16262</v>
      </c>
      <c r="B16264" t="s">
        <v>16251</v>
      </c>
      <c r="C16264" t="s">
        <v>17528</v>
      </c>
      <c r="D16264" t="s">
        <v>21392</v>
      </c>
      <c r="E16264" t="s">
        <v>31294</v>
      </c>
      <c r="F16264" t="s">
        <v>19325</v>
      </c>
      <c r="G16264" t="s">
        <v>31812</v>
      </c>
    </row>
    <row r="16265" spans="1:7" x14ac:dyDescent="0.35">
      <c r="A16265" s="1">
        <v>16263</v>
      </c>
      <c r="B16265" t="s">
        <v>16252</v>
      </c>
      <c r="C16265" t="s">
        <v>17493</v>
      </c>
      <c r="D16265" t="s">
        <v>23277</v>
      </c>
      <c r="E16265" t="s">
        <v>23631</v>
      </c>
      <c r="F16265" t="s">
        <v>19325</v>
      </c>
      <c r="G16265" t="s">
        <v>31806</v>
      </c>
    </row>
    <row r="16266" spans="1:7" x14ac:dyDescent="0.35">
      <c r="A16266" s="1">
        <v>16264</v>
      </c>
      <c r="B16266" t="s">
        <v>16253</v>
      </c>
      <c r="C16266" t="s">
        <v>17540</v>
      </c>
      <c r="D16266" t="s">
        <v>23267</v>
      </c>
      <c r="E16266" t="s">
        <v>31283</v>
      </c>
      <c r="F16266" t="s">
        <v>19325</v>
      </c>
      <c r="G16266" t="s">
        <v>31809</v>
      </c>
    </row>
    <row r="16267" spans="1:7" x14ac:dyDescent="0.35">
      <c r="A16267" s="1">
        <v>16265</v>
      </c>
      <c r="B16267" t="s">
        <v>16254</v>
      </c>
      <c r="C16267" t="s">
        <v>17553</v>
      </c>
      <c r="D16267" t="s">
        <v>22824</v>
      </c>
      <c r="E16267" t="s">
        <v>29516</v>
      </c>
      <c r="F16267" t="s">
        <v>19325</v>
      </c>
      <c r="G16267" t="s">
        <v>31807</v>
      </c>
    </row>
    <row r="16268" spans="1:7" x14ac:dyDescent="0.35">
      <c r="A16268" s="1">
        <v>16266</v>
      </c>
      <c r="B16268" t="s">
        <v>16255</v>
      </c>
      <c r="C16268" t="s">
        <v>17520</v>
      </c>
      <c r="D16268" t="s">
        <v>23268</v>
      </c>
      <c r="E16268" t="s">
        <v>31295</v>
      </c>
      <c r="F16268" t="s">
        <v>19325</v>
      </c>
      <c r="G16268" t="s">
        <v>31809</v>
      </c>
    </row>
    <row r="16269" spans="1:7" x14ac:dyDescent="0.35">
      <c r="A16269" s="1">
        <v>16267</v>
      </c>
      <c r="B16269" t="s">
        <v>16256</v>
      </c>
      <c r="C16269" t="s">
        <v>17562</v>
      </c>
      <c r="D16269" t="s">
        <v>23275</v>
      </c>
      <c r="E16269" t="s">
        <v>31286</v>
      </c>
      <c r="F16269" t="s">
        <v>19325</v>
      </c>
      <c r="G16269" t="s">
        <v>31815</v>
      </c>
    </row>
    <row r="16270" spans="1:7" x14ac:dyDescent="0.35">
      <c r="A16270" s="1">
        <v>16268</v>
      </c>
      <c r="B16270" t="s">
        <v>16257</v>
      </c>
      <c r="C16270" t="s">
        <v>17507</v>
      </c>
      <c r="D16270" t="s">
        <v>21218</v>
      </c>
      <c r="E16270" t="s">
        <v>31296</v>
      </c>
      <c r="F16270" t="s">
        <v>19325</v>
      </c>
      <c r="G16270" t="s">
        <v>31810</v>
      </c>
    </row>
    <row r="16271" spans="1:7" x14ac:dyDescent="0.35">
      <c r="A16271" s="1">
        <v>16269</v>
      </c>
      <c r="B16271" t="s">
        <v>16258</v>
      </c>
      <c r="C16271" t="s">
        <v>17583</v>
      </c>
      <c r="D16271" t="s">
        <v>23278</v>
      </c>
      <c r="E16271" t="s">
        <v>31297</v>
      </c>
      <c r="F16271" t="s">
        <v>19325</v>
      </c>
      <c r="G16271" t="s">
        <v>31817</v>
      </c>
    </row>
    <row r="16272" spans="1:7" x14ac:dyDescent="0.35">
      <c r="A16272" s="1">
        <v>16270</v>
      </c>
      <c r="B16272" t="s">
        <v>16259</v>
      </c>
      <c r="C16272" t="s">
        <v>17607</v>
      </c>
      <c r="D16272" t="s">
        <v>23279</v>
      </c>
      <c r="E16272" t="s">
        <v>31298</v>
      </c>
      <c r="F16272" t="s">
        <v>19325</v>
      </c>
      <c r="G16272" t="s">
        <v>31812</v>
      </c>
    </row>
    <row r="16273" spans="1:7" x14ac:dyDescent="0.35">
      <c r="A16273" s="1">
        <v>16271</v>
      </c>
      <c r="B16273" t="s">
        <v>16260</v>
      </c>
      <c r="C16273" t="s">
        <v>17506</v>
      </c>
      <c r="D16273" t="s">
        <v>23280</v>
      </c>
      <c r="E16273" t="s">
        <v>24816</v>
      </c>
      <c r="F16273" t="s">
        <v>19325</v>
      </c>
      <c r="G16273" t="s">
        <v>31809</v>
      </c>
    </row>
    <row r="16274" spans="1:7" x14ac:dyDescent="0.35">
      <c r="A16274" s="1">
        <v>16272</v>
      </c>
      <c r="B16274" t="s">
        <v>16261</v>
      </c>
      <c r="C16274" t="s">
        <v>17521</v>
      </c>
      <c r="D16274" t="s">
        <v>19503</v>
      </c>
      <c r="E16274" t="s">
        <v>31287</v>
      </c>
      <c r="F16274" t="s">
        <v>19325</v>
      </c>
      <c r="G16274" t="s">
        <v>31808</v>
      </c>
    </row>
    <row r="16275" spans="1:7" x14ac:dyDescent="0.35">
      <c r="A16275" s="1">
        <v>16273</v>
      </c>
      <c r="B16275" t="s">
        <v>16262</v>
      </c>
      <c r="C16275" t="s">
        <v>17601</v>
      </c>
      <c r="D16275" t="s">
        <v>23281</v>
      </c>
      <c r="E16275" t="s">
        <v>31299</v>
      </c>
      <c r="F16275" t="s">
        <v>19325</v>
      </c>
      <c r="G16275" t="s">
        <v>31806</v>
      </c>
    </row>
    <row r="16276" spans="1:7" x14ac:dyDescent="0.35">
      <c r="A16276" s="1">
        <v>16274</v>
      </c>
      <c r="B16276" t="s">
        <v>16263</v>
      </c>
      <c r="C16276" t="s">
        <v>17613</v>
      </c>
      <c r="D16276" t="s">
        <v>23279</v>
      </c>
      <c r="E16276" t="s">
        <v>23882</v>
      </c>
      <c r="F16276" t="s">
        <v>19325</v>
      </c>
      <c r="G16276" t="s">
        <v>31810</v>
      </c>
    </row>
    <row r="16277" spans="1:7" x14ac:dyDescent="0.35">
      <c r="A16277" s="1">
        <v>16275</v>
      </c>
      <c r="B16277" t="s">
        <v>16264</v>
      </c>
      <c r="C16277" t="s">
        <v>17463</v>
      </c>
      <c r="D16277" t="s">
        <v>23282</v>
      </c>
      <c r="E16277" t="s">
        <v>31300</v>
      </c>
      <c r="F16277" t="s">
        <v>19325</v>
      </c>
      <c r="G16277" t="s">
        <v>31814</v>
      </c>
    </row>
    <row r="16278" spans="1:7" x14ac:dyDescent="0.35">
      <c r="A16278" s="1">
        <v>16276</v>
      </c>
      <c r="B16278" t="s">
        <v>16265</v>
      </c>
      <c r="C16278" t="s">
        <v>17544</v>
      </c>
      <c r="D16278" t="s">
        <v>19402</v>
      </c>
      <c r="E16278" t="s">
        <v>27407</v>
      </c>
      <c r="F16278" t="s">
        <v>19325</v>
      </c>
      <c r="G16278" t="s">
        <v>31818</v>
      </c>
    </row>
    <row r="16279" spans="1:7" x14ac:dyDescent="0.35">
      <c r="A16279" s="1">
        <v>16277</v>
      </c>
      <c r="B16279" t="s">
        <v>16266</v>
      </c>
      <c r="C16279" t="s">
        <v>17637</v>
      </c>
      <c r="D16279" t="s">
        <v>23283</v>
      </c>
      <c r="E16279" t="s">
        <v>31301</v>
      </c>
      <c r="F16279" t="s">
        <v>19325</v>
      </c>
      <c r="G16279" t="s">
        <v>31810</v>
      </c>
    </row>
    <row r="16280" spans="1:7" x14ac:dyDescent="0.35">
      <c r="A16280" s="1">
        <v>16278</v>
      </c>
      <c r="B16280" t="s">
        <v>16267</v>
      </c>
      <c r="C16280" t="s">
        <v>17548</v>
      </c>
      <c r="D16280" t="s">
        <v>23284</v>
      </c>
      <c r="E16280" t="s">
        <v>31302</v>
      </c>
      <c r="F16280" t="s">
        <v>19325</v>
      </c>
      <c r="G16280" t="s">
        <v>31806</v>
      </c>
    </row>
    <row r="16281" spans="1:7" x14ac:dyDescent="0.35">
      <c r="A16281" s="1">
        <v>16279</v>
      </c>
      <c r="B16281" t="s">
        <v>16268</v>
      </c>
      <c r="C16281" t="s">
        <v>17524</v>
      </c>
      <c r="D16281" t="s">
        <v>23285</v>
      </c>
      <c r="E16281" t="s">
        <v>31303</v>
      </c>
      <c r="F16281" t="s">
        <v>19325</v>
      </c>
      <c r="G16281" t="s">
        <v>31812</v>
      </c>
    </row>
    <row r="16282" spans="1:7" x14ac:dyDescent="0.35">
      <c r="A16282" s="1">
        <v>16280</v>
      </c>
      <c r="B16282" t="s">
        <v>16269</v>
      </c>
      <c r="C16282" t="s">
        <v>17596</v>
      </c>
      <c r="D16282" t="s">
        <v>23286</v>
      </c>
      <c r="E16282" t="s">
        <v>31304</v>
      </c>
      <c r="F16282" t="s">
        <v>19325</v>
      </c>
      <c r="G16282" t="s">
        <v>31808</v>
      </c>
    </row>
    <row r="16283" spans="1:7" x14ac:dyDescent="0.35">
      <c r="A16283" s="1">
        <v>16281</v>
      </c>
      <c r="B16283" t="s">
        <v>16270</v>
      </c>
      <c r="C16283" t="s">
        <v>17495</v>
      </c>
      <c r="D16283" t="s">
        <v>23270</v>
      </c>
      <c r="E16283" t="s">
        <v>23882</v>
      </c>
      <c r="F16283" t="s">
        <v>19325</v>
      </c>
      <c r="G16283" t="s">
        <v>31810</v>
      </c>
    </row>
    <row r="16284" spans="1:7" x14ac:dyDescent="0.35">
      <c r="A16284" s="1">
        <v>16282</v>
      </c>
      <c r="B16284" t="s">
        <v>16271</v>
      </c>
      <c r="C16284" t="s">
        <v>17488</v>
      </c>
      <c r="D16284" t="s">
        <v>23287</v>
      </c>
      <c r="E16284" t="s">
        <v>31305</v>
      </c>
      <c r="F16284" t="s">
        <v>19325</v>
      </c>
      <c r="G16284" t="s">
        <v>31816</v>
      </c>
    </row>
    <row r="16285" spans="1:7" x14ac:dyDescent="0.35">
      <c r="A16285" s="1">
        <v>16283</v>
      </c>
      <c r="B16285" t="s">
        <v>16272</v>
      </c>
      <c r="C16285" t="s">
        <v>17507</v>
      </c>
      <c r="D16285" t="s">
        <v>19635</v>
      </c>
      <c r="E16285" t="s">
        <v>31306</v>
      </c>
      <c r="F16285" t="s">
        <v>19325</v>
      </c>
      <c r="G16285" t="s">
        <v>31821</v>
      </c>
    </row>
    <row r="16286" spans="1:7" x14ac:dyDescent="0.35">
      <c r="A16286" s="1">
        <v>16284</v>
      </c>
      <c r="B16286" t="s">
        <v>16273</v>
      </c>
      <c r="C16286" t="s">
        <v>17474</v>
      </c>
      <c r="D16286" t="s">
        <v>19503</v>
      </c>
      <c r="E16286" t="s">
        <v>31307</v>
      </c>
      <c r="F16286" t="s">
        <v>19325</v>
      </c>
      <c r="G16286" t="s">
        <v>31811</v>
      </c>
    </row>
    <row r="16287" spans="1:7" x14ac:dyDescent="0.35">
      <c r="A16287" s="1">
        <v>16285</v>
      </c>
      <c r="B16287" t="s">
        <v>16274</v>
      </c>
      <c r="C16287" t="s">
        <v>17516</v>
      </c>
      <c r="D16287" t="s">
        <v>23288</v>
      </c>
      <c r="E16287" t="s">
        <v>31308</v>
      </c>
      <c r="F16287" t="s">
        <v>19325</v>
      </c>
      <c r="G16287" t="s">
        <v>31812</v>
      </c>
    </row>
    <row r="16288" spans="1:7" x14ac:dyDescent="0.35">
      <c r="A16288" s="1">
        <v>16286</v>
      </c>
      <c r="B16288" t="s">
        <v>16275</v>
      </c>
      <c r="C16288" t="s">
        <v>17491</v>
      </c>
      <c r="D16288" t="s">
        <v>23289</v>
      </c>
      <c r="E16288" t="s">
        <v>30571</v>
      </c>
      <c r="F16288" t="s">
        <v>19325</v>
      </c>
      <c r="G16288" t="s">
        <v>31810</v>
      </c>
    </row>
    <row r="16289" spans="1:7" x14ac:dyDescent="0.35">
      <c r="A16289" s="1">
        <v>16287</v>
      </c>
      <c r="B16289" t="s">
        <v>16276</v>
      </c>
      <c r="C16289" t="s">
        <v>17544</v>
      </c>
      <c r="D16289" t="s">
        <v>23290</v>
      </c>
      <c r="E16289" t="s">
        <v>25822</v>
      </c>
      <c r="F16289" t="s">
        <v>19325</v>
      </c>
      <c r="G16289" t="s">
        <v>31815</v>
      </c>
    </row>
    <row r="16290" spans="1:7" x14ac:dyDescent="0.35">
      <c r="A16290" s="1">
        <v>16288</v>
      </c>
      <c r="B16290" t="s">
        <v>16277</v>
      </c>
      <c r="C16290" t="s">
        <v>17566</v>
      </c>
      <c r="D16290" t="s">
        <v>23291</v>
      </c>
      <c r="E16290" t="s">
        <v>25822</v>
      </c>
      <c r="F16290" t="s">
        <v>19325</v>
      </c>
      <c r="G16290" t="s">
        <v>31807</v>
      </c>
    </row>
    <row r="16291" spans="1:7" x14ac:dyDescent="0.35">
      <c r="A16291" s="1">
        <v>16289</v>
      </c>
      <c r="B16291" t="s">
        <v>16278</v>
      </c>
      <c r="C16291" t="s">
        <v>17521</v>
      </c>
      <c r="D16291" t="s">
        <v>19700</v>
      </c>
      <c r="E16291" t="s">
        <v>31309</v>
      </c>
      <c r="F16291" t="s">
        <v>19325</v>
      </c>
      <c r="G16291" t="s">
        <v>31807</v>
      </c>
    </row>
    <row r="16292" spans="1:7" x14ac:dyDescent="0.35">
      <c r="A16292" s="1">
        <v>16290</v>
      </c>
      <c r="B16292" t="s">
        <v>16279</v>
      </c>
      <c r="C16292" t="s">
        <v>17498</v>
      </c>
      <c r="D16292" t="s">
        <v>23289</v>
      </c>
      <c r="E16292" t="s">
        <v>30571</v>
      </c>
      <c r="F16292" t="s">
        <v>19325</v>
      </c>
      <c r="G16292" t="s">
        <v>31806</v>
      </c>
    </row>
    <row r="16293" spans="1:7" x14ac:dyDescent="0.35">
      <c r="A16293" s="1">
        <v>16291</v>
      </c>
      <c r="B16293" t="s">
        <v>16280</v>
      </c>
      <c r="C16293" t="s">
        <v>17571</v>
      </c>
      <c r="D16293" t="s">
        <v>23292</v>
      </c>
      <c r="E16293" t="s">
        <v>31310</v>
      </c>
      <c r="F16293" t="s">
        <v>19325</v>
      </c>
      <c r="G16293" t="s">
        <v>31817</v>
      </c>
    </row>
    <row r="16294" spans="1:7" x14ac:dyDescent="0.35">
      <c r="A16294" s="1">
        <v>16292</v>
      </c>
      <c r="B16294" t="s">
        <v>16281</v>
      </c>
      <c r="C16294" t="s">
        <v>17559</v>
      </c>
      <c r="D16294" t="s">
        <v>23293</v>
      </c>
      <c r="E16294" t="s">
        <v>31311</v>
      </c>
      <c r="F16294" t="s">
        <v>19325</v>
      </c>
      <c r="G16294" t="s">
        <v>31806</v>
      </c>
    </row>
    <row r="16295" spans="1:7" x14ac:dyDescent="0.35">
      <c r="A16295" s="1">
        <v>16293</v>
      </c>
      <c r="B16295" t="s">
        <v>16282</v>
      </c>
      <c r="C16295" t="s">
        <v>17567</v>
      </c>
      <c r="D16295" t="s">
        <v>23294</v>
      </c>
      <c r="E16295" t="s">
        <v>31312</v>
      </c>
      <c r="F16295" t="s">
        <v>19325</v>
      </c>
      <c r="G16295" t="s">
        <v>31810</v>
      </c>
    </row>
    <row r="16296" spans="1:7" x14ac:dyDescent="0.35">
      <c r="A16296" s="1">
        <v>16294</v>
      </c>
      <c r="B16296" t="s">
        <v>16283</v>
      </c>
      <c r="C16296" t="s">
        <v>17511</v>
      </c>
      <c r="D16296" t="s">
        <v>23295</v>
      </c>
      <c r="E16296" t="s">
        <v>31313</v>
      </c>
      <c r="F16296" t="s">
        <v>19325</v>
      </c>
      <c r="G16296" t="s">
        <v>31811</v>
      </c>
    </row>
    <row r="16297" spans="1:7" x14ac:dyDescent="0.35">
      <c r="A16297" s="1">
        <v>16295</v>
      </c>
      <c r="B16297" t="s">
        <v>16284</v>
      </c>
      <c r="C16297" t="s">
        <v>17495</v>
      </c>
      <c r="D16297" t="s">
        <v>23292</v>
      </c>
      <c r="E16297" t="s">
        <v>31310</v>
      </c>
      <c r="F16297" t="s">
        <v>19325</v>
      </c>
      <c r="G16297" t="s">
        <v>31807</v>
      </c>
    </row>
    <row r="16298" spans="1:7" x14ac:dyDescent="0.35">
      <c r="A16298" s="1">
        <v>16296</v>
      </c>
      <c r="B16298" t="s">
        <v>16285</v>
      </c>
      <c r="C16298" t="s">
        <v>17493</v>
      </c>
      <c r="D16298" t="s">
        <v>23294</v>
      </c>
      <c r="E16298" t="s">
        <v>31314</v>
      </c>
      <c r="F16298" t="s">
        <v>19325</v>
      </c>
      <c r="G16298" t="s">
        <v>31810</v>
      </c>
    </row>
    <row r="16299" spans="1:7" x14ac:dyDescent="0.35">
      <c r="A16299" s="1">
        <v>16297</v>
      </c>
      <c r="B16299" t="s">
        <v>16286</v>
      </c>
      <c r="C16299" t="s">
        <v>17505</v>
      </c>
      <c r="D16299" t="s">
        <v>23296</v>
      </c>
      <c r="E16299" t="s">
        <v>31292</v>
      </c>
      <c r="F16299" t="s">
        <v>19325</v>
      </c>
      <c r="G16299" t="s">
        <v>31807</v>
      </c>
    </row>
    <row r="16300" spans="1:7" x14ac:dyDescent="0.35">
      <c r="A16300" s="1">
        <v>16298</v>
      </c>
      <c r="B16300" t="s">
        <v>16287</v>
      </c>
      <c r="C16300" t="s">
        <v>17588</v>
      </c>
      <c r="D16300" t="s">
        <v>21578</v>
      </c>
      <c r="E16300" t="s">
        <v>24839</v>
      </c>
      <c r="F16300" t="s">
        <v>19325</v>
      </c>
      <c r="G16300" t="s">
        <v>31816</v>
      </c>
    </row>
    <row r="16301" spans="1:7" x14ac:dyDescent="0.35">
      <c r="A16301" s="1">
        <v>16299</v>
      </c>
      <c r="B16301" t="s">
        <v>16288</v>
      </c>
      <c r="C16301" t="s">
        <v>17519</v>
      </c>
      <c r="D16301" t="s">
        <v>23281</v>
      </c>
      <c r="E16301" t="s">
        <v>31315</v>
      </c>
      <c r="F16301" t="s">
        <v>19325</v>
      </c>
      <c r="G16301" t="s">
        <v>31806</v>
      </c>
    </row>
    <row r="16302" spans="1:7" x14ac:dyDescent="0.35">
      <c r="A16302" s="1">
        <v>16300</v>
      </c>
      <c r="B16302" t="s">
        <v>16289</v>
      </c>
      <c r="C16302" t="s">
        <v>17534</v>
      </c>
      <c r="D16302" t="s">
        <v>23286</v>
      </c>
      <c r="E16302" t="s">
        <v>31316</v>
      </c>
      <c r="F16302" t="s">
        <v>19325</v>
      </c>
      <c r="G16302" t="s">
        <v>31810</v>
      </c>
    </row>
    <row r="16303" spans="1:7" x14ac:dyDescent="0.35">
      <c r="A16303" s="1">
        <v>16301</v>
      </c>
      <c r="B16303" t="s">
        <v>16290</v>
      </c>
      <c r="C16303" t="s">
        <v>17549</v>
      </c>
      <c r="D16303" t="s">
        <v>23275</v>
      </c>
      <c r="E16303" t="s">
        <v>31317</v>
      </c>
      <c r="F16303" t="s">
        <v>19325</v>
      </c>
      <c r="G16303" t="s">
        <v>31810</v>
      </c>
    </row>
    <row r="16304" spans="1:7" x14ac:dyDescent="0.35">
      <c r="A16304" s="1">
        <v>16302</v>
      </c>
      <c r="B16304" t="s">
        <v>16291</v>
      </c>
      <c r="C16304" t="s">
        <v>17460</v>
      </c>
      <c r="D16304" t="s">
        <v>23268</v>
      </c>
      <c r="E16304" t="s">
        <v>31295</v>
      </c>
      <c r="F16304" t="s">
        <v>19325</v>
      </c>
      <c r="G16304" t="s">
        <v>31807</v>
      </c>
    </row>
    <row r="16305" spans="1:7" x14ac:dyDescent="0.35">
      <c r="A16305" s="1">
        <v>16303</v>
      </c>
      <c r="B16305" t="s">
        <v>16292</v>
      </c>
      <c r="C16305" t="s">
        <v>17588</v>
      </c>
      <c r="D16305" t="s">
        <v>23286</v>
      </c>
      <c r="E16305" t="s">
        <v>31318</v>
      </c>
      <c r="F16305" t="s">
        <v>19325</v>
      </c>
      <c r="G16305" t="s">
        <v>31809</v>
      </c>
    </row>
    <row r="16306" spans="1:7" x14ac:dyDescent="0.35">
      <c r="A16306" s="1">
        <v>16304</v>
      </c>
      <c r="B16306" t="s">
        <v>16293</v>
      </c>
      <c r="C16306" t="s">
        <v>17635</v>
      </c>
      <c r="D16306" t="s">
        <v>23297</v>
      </c>
      <c r="E16306" t="s">
        <v>23878</v>
      </c>
      <c r="F16306" t="s">
        <v>19325</v>
      </c>
      <c r="G16306" t="s">
        <v>31818</v>
      </c>
    </row>
    <row r="16307" spans="1:7" x14ac:dyDescent="0.35">
      <c r="A16307" s="1">
        <v>16305</v>
      </c>
      <c r="B16307" t="s">
        <v>16294</v>
      </c>
      <c r="C16307" t="s">
        <v>17543</v>
      </c>
      <c r="D16307" t="s">
        <v>23279</v>
      </c>
      <c r="E16307" t="s">
        <v>31319</v>
      </c>
      <c r="F16307" t="s">
        <v>19325</v>
      </c>
      <c r="G16307" t="s">
        <v>31809</v>
      </c>
    </row>
    <row r="16308" spans="1:7" x14ac:dyDescent="0.35">
      <c r="A16308" s="1">
        <v>16306</v>
      </c>
      <c r="B16308" t="s">
        <v>16295</v>
      </c>
      <c r="C16308" t="s">
        <v>17647</v>
      </c>
      <c r="D16308" t="s">
        <v>23298</v>
      </c>
      <c r="E16308" t="s">
        <v>24839</v>
      </c>
      <c r="F16308" t="s">
        <v>19325</v>
      </c>
      <c r="G16308" t="s">
        <v>31816</v>
      </c>
    </row>
    <row r="16309" spans="1:7" x14ac:dyDescent="0.35">
      <c r="A16309" s="1">
        <v>16307</v>
      </c>
      <c r="B16309" t="s">
        <v>16296</v>
      </c>
      <c r="C16309" t="s">
        <v>17487</v>
      </c>
      <c r="D16309" t="s">
        <v>23277</v>
      </c>
      <c r="E16309" t="s">
        <v>25892</v>
      </c>
      <c r="F16309" t="s">
        <v>19325</v>
      </c>
      <c r="G16309" t="s">
        <v>31810</v>
      </c>
    </row>
    <row r="16310" spans="1:7" x14ac:dyDescent="0.35">
      <c r="A16310" s="1">
        <v>16308</v>
      </c>
      <c r="B16310" t="s">
        <v>16297</v>
      </c>
      <c r="C16310" t="s">
        <v>17481</v>
      </c>
      <c r="D16310" t="s">
        <v>22824</v>
      </c>
      <c r="E16310" t="s">
        <v>29516</v>
      </c>
      <c r="F16310" t="s">
        <v>19325</v>
      </c>
      <c r="G16310" t="s">
        <v>31808</v>
      </c>
    </row>
    <row r="16311" spans="1:7" x14ac:dyDescent="0.35">
      <c r="A16311" s="1">
        <v>16309</v>
      </c>
      <c r="B16311" t="s">
        <v>16298</v>
      </c>
      <c r="C16311" t="s">
        <v>17597</v>
      </c>
      <c r="D16311" t="s">
        <v>23268</v>
      </c>
      <c r="E16311" t="s">
        <v>31320</v>
      </c>
      <c r="F16311" t="s">
        <v>19325</v>
      </c>
      <c r="G16311" t="s">
        <v>31806</v>
      </c>
    </row>
    <row r="16312" spans="1:7" x14ac:dyDescent="0.35">
      <c r="A16312" s="1">
        <v>16310</v>
      </c>
      <c r="B16312" t="s">
        <v>16299</v>
      </c>
      <c r="C16312" t="s">
        <v>17584</v>
      </c>
      <c r="D16312" t="s">
        <v>23299</v>
      </c>
      <c r="E16312" t="s">
        <v>31321</v>
      </c>
      <c r="F16312" t="s">
        <v>19325</v>
      </c>
      <c r="G16312" t="s">
        <v>31806</v>
      </c>
    </row>
    <row r="16313" spans="1:7" x14ac:dyDescent="0.35">
      <c r="A16313" s="1">
        <v>16311</v>
      </c>
      <c r="B16313" t="s">
        <v>16300</v>
      </c>
      <c r="C16313" t="s">
        <v>17490</v>
      </c>
      <c r="D16313" t="s">
        <v>20684</v>
      </c>
      <c r="E16313" t="s">
        <v>31286</v>
      </c>
      <c r="F16313" t="s">
        <v>19325</v>
      </c>
      <c r="G16313" t="s">
        <v>31818</v>
      </c>
    </row>
    <row r="16314" spans="1:7" x14ac:dyDescent="0.35">
      <c r="A16314" s="1">
        <v>16312</v>
      </c>
      <c r="B16314" t="s">
        <v>16301</v>
      </c>
      <c r="C16314" t="s">
        <v>17515</v>
      </c>
      <c r="D16314" t="s">
        <v>23292</v>
      </c>
      <c r="E16314" t="s">
        <v>31322</v>
      </c>
      <c r="F16314" t="s">
        <v>19325</v>
      </c>
      <c r="G16314" t="s">
        <v>31806</v>
      </c>
    </row>
    <row r="16315" spans="1:7" x14ac:dyDescent="0.35">
      <c r="A16315" s="1">
        <v>16313</v>
      </c>
      <c r="B16315" t="s">
        <v>16302</v>
      </c>
      <c r="C16315" t="s">
        <v>17596</v>
      </c>
      <c r="D16315" t="s">
        <v>23300</v>
      </c>
      <c r="E16315" t="s">
        <v>29516</v>
      </c>
      <c r="F16315" t="s">
        <v>19325</v>
      </c>
      <c r="G16315" t="s">
        <v>31808</v>
      </c>
    </row>
    <row r="16316" spans="1:7" x14ac:dyDescent="0.35">
      <c r="A16316" s="1">
        <v>16314</v>
      </c>
      <c r="B16316" t="s">
        <v>16303</v>
      </c>
      <c r="C16316" t="s">
        <v>17573</v>
      </c>
      <c r="D16316" t="s">
        <v>20741</v>
      </c>
      <c r="E16316" t="s">
        <v>31323</v>
      </c>
      <c r="F16316" t="s">
        <v>19325</v>
      </c>
      <c r="G16316" t="s">
        <v>31806</v>
      </c>
    </row>
    <row r="16317" spans="1:7" x14ac:dyDescent="0.35">
      <c r="A16317" s="1">
        <v>16315</v>
      </c>
      <c r="B16317" t="s">
        <v>16304</v>
      </c>
      <c r="C16317" t="s">
        <v>17497</v>
      </c>
      <c r="D16317" t="s">
        <v>23301</v>
      </c>
      <c r="E16317" t="s">
        <v>31324</v>
      </c>
      <c r="F16317" t="s">
        <v>19325</v>
      </c>
      <c r="G16317" t="s">
        <v>31813</v>
      </c>
    </row>
    <row r="16318" spans="1:7" x14ac:dyDescent="0.35">
      <c r="A16318" s="1">
        <v>16316</v>
      </c>
      <c r="B16318" t="s">
        <v>16305</v>
      </c>
      <c r="C16318" t="s">
        <v>17501</v>
      </c>
      <c r="D16318" t="s">
        <v>23279</v>
      </c>
      <c r="E16318" t="s">
        <v>31325</v>
      </c>
      <c r="F16318" t="s">
        <v>19325</v>
      </c>
      <c r="G16318" t="s">
        <v>31821</v>
      </c>
    </row>
    <row r="16319" spans="1:7" x14ac:dyDescent="0.35">
      <c r="A16319" s="1">
        <v>16317</v>
      </c>
      <c r="B16319" t="s">
        <v>16306</v>
      </c>
      <c r="C16319" t="s">
        <v>17602</v>
      </c>
      <c r="D16319" t="s">
        <v>23301</v>
      </c>
      <c r="E16319" t="s">
        <v>31295</v>
      </c>
      <c r="F16319" t="s">
        <v>19325</v>
      </c>
      <c r="G16319" t="s">
        <v>31809</v>
      </c>
    </row>
    <row r="16320" spans="1:7" x14ac:dyDescent="0.35">
      <c r="A16320" s="1">
        <v>16318</v>
      </c>
      <c r="B16320" t="s">
        <v>16307</v>
      </c>
      <c r="C16320" t="s">
        <v>17548</v>
      </c>
      <c r="D16320" t="s">
        <v>23302</v>
      </c>
      <c r="E16320" t="s">
        <v>31326</v>
      </c>
      <c r="F16320" t="s">
        <v>19325</v>
      </c>
      <c r="G16320" t="s">
        <v>31807</v>
      </c>
    </row>
    <row r="16321" spans="1:7" x14ac:dyDescent="0.35">
      <c r="A16321" s="1">
        <v>16319</v>
      </c>
      <c r="B16321" t="s">
        <v>16308</v>
      </c>
      <c r="C16321" t="s">
        <v>17568</v>
      </c>
      <c r="D16321" t="s">
        <v>23302</v>
      </c>
      <c r="E16321" t="s">
        <v>31326</v>
      </c>
      <c r="F16321" t="s">
        <v>19325</v>
      </c>
      <c r="G16321" t="s">
        <v>31818</v>
      </c>
    </row>
    <row r="16322" spans="1:7" x14ac:dyDescent="0.35">
      <c r="A16322" s="1">
        <v>16320</v>
      </c>
      <c r="B16322" t="s">
        <v>16309</v>
      </c>
      <c r="C16322" t="s">
        <v>17496</v>
      </c>
      <c r="D16322" t="s">
        <v>23303</v>
      </c>
      <c r="E16322" t="s">
        <v>31327</v>
      </c>
      <c r="F16322" t="s">
        <v>19325</v>
      </c>
      <c r="G16322" t="s">
        <v>31817</v>
      </c>
    </row>
    <row r="16323" spans="1:7" x14ac:dyDescent="0.35">
      <c r="A16323" s="1">
        <v>16321</v>
      </c>
      <c r="B16323" t="s">
        <v>16310</v>
      </c>
      <c r="C16323" t="s">
        <v>17523</v>
      </c>
      <c r="D16323" t="s">
        <v>23268</v>
      </c>
      <c r="E16323" t="s">
        <v>25850</v>
      </c>
      <c r="F16323" t="s">
        <v>19325</v>
      </c>
      <c r="G16323" t="s">
        <v>31817</v>
      </c>
    </row>
    <row r="16324" spans="1:7" x14ac:dyDescent="0.35">
      <c r="A16324" s="1">
        <v>16322</v>
      </c>
      <c r="B16324" t="s">
        <v>16311</v>
      </c>
      <c r="C16324" t="s">
        <v>17536</v>
      </c>
      <c r="D16324" t="s">
        <v>23295</v>
      </c>
      <c r="E16324" t="s">
        <v>31328</v>
      </c>
      <c r="F16324" t="s">
        <v>19325</v>
      </c>
      <c r="G16324" t="s">
        <v>31812</v>
      </c>
    </row>
    <row r="16325" spans="1:7" x14ac:dyDescent="0.35">
      <c r="A16325" s="1">
        <v>16323</v>
      </c>
      <c r="B16325" t="s">
        <v>16312</v>
      </c>
      <c r="C16325" t="s">
        <v>17581</v>
      </c>
      <c r="D16325" t="s">
        <v>20684</v>
      </c>
      <c r="E16325" t="s">
        <v>25869</v>
      </c>
      <c r="F16325" t="s">
        <v>19325</v>
      </c>
      <c r="G16325" t="s">
        <v>31808</v>
      </c>
    </row>
    <row r="16326" spans="1:7" x14ac:dyDescent="0.35">
      <c r="A16326" s="1">
        <v>16324</v>
      </c>
      <c r="B16326" t="s">
        <v>16313</v>
      </c>
      <c r="C16326" t="s">
        <v>17513</v>
      </c>
      <c r="D16326" t="s">
        <v>23282</v>
      </c>
      <c r="E16326" t="s">
        <v>24054</v>
      </c>
      <c r="F16326" t="s">
        <v>19325</v>
      </c>
      <c r="G16326" t="s">
        <v>31818</v>
      </c>
    </row>
    <row r="16327" spans="1:7" x14ac:dyDescent="0.35">
      <c r="A16327" s="1">
        <v>16325</v>
      </c>
      <c r="B16327" t="s">
        <v>16314</v>
      </c>
      <c r="C16327" t="s">
        <v>17607</v>
      </c>
      <c r="D16327" t="s">
        <v>23275</v>
      </c>
      <c r="E16327" t="s">
        <v>31292</v>
      </c>
      <c r="F16327" t="s">
        <v>19325</v>
      </c>
      <c r="G16327" t="s">
        <v>31809</v>
      </c>
    </row>
    <row r="16328" spans="1:7" x14ac:dyDescent="0.35">
      <c r="A16328" s="1">
        <v>16326</v>
      </c>
      <c r="B16328" t="s">
        <v>16315</v>
      </c>
      <c r="C16328" t="s">
        <v>17613</v>
      </c>
      <c r="D16328" t="s">
        <v>23304</v>
      </c>
      <c r="E16328" t="s">
        <v>31329</v>
      </c>
      <c r="F16328" t="s">
        <v>19325</v>
      </c>
      <c r="G16328" t="s">
        <v>31810</v>
      </c>
    </row>
    <row r="16329" spans="1:7" x14ac:dyDescent="0.35">
      <c r="A16329" s="1">
        <v>16327</v>
      </c>
      <c r="B16329" t="s">
        <v>16316</v>
      </c>
      <c r="C16329" t="s">
        <v>17608</v>
      </c>
      <c r="D16329" t="s">
        <v>23303</v>
      </c>
      <c r="E16329" t="s">
        <v>31327</v>
      </c>
      <c r="F16329" t="s">
        <v>19325</v>
      </c>
      <c r="G16329" t="s">
        <v>31808</v>
      </c>
    </row>
    <row r="16330" spans="1:7" x14ac:dyDescent="0.35">
      <c r="A16330" s="1">
        <v>16328</v>
      </c>
      <c r="B16330" t="s">
        <v>16317</v>
      </c>
      <c r="C16330" t="s">
        <v>17625</v>
      </c>
      <c r="D16330" t="s">
        <v>23279</v>
      </c>
      <c r="E16330" t="s">
        <v>31094</v>
      </c>
      <c r="F16330" t="s">
        <v>19325</v>
      </c>
      <c r="G16330" t="s">
        <v>31815</v>
      </c>
    </row>
    <row r="16331" spans="1:7" x14ac:dyDescent="0.35">
      <c r="A16331" s="1">
        <v>16329</v>
      </c>
      <c r="B16331" t="s">
        <v>16318</v>
      </c>
      <c r="C16331" t="s">
        <v>17584</v>
      </c>
      <c r="D16331" t="s">
        <v>19635</v>
      </c>
      <c r="E16331" t="s">
        <v>27233</v>
      </c>
      <c r="F16331" t="s">
        <v>19325</v>
      </c>
      <c r="G16331" t="s">
        <v>31810</v>
      </c>
    </row>
    <row r="16332" spans="1:7" x14ac:dyDescent="0.35">
      <c r="A16332" s="1">
        <v>16330</v>
      </c>
      <c r="B16332" t="s">
        <v>16319</v>
      </c>
      <c r="C16332" t="s">
        <v>17605</v>
      </c>
      <c r="D16332" t="s">
        <v>23305</v>
      </c>
      <c r="E16332" t="s">
        <v>23619</v>
      </c>
      <c r="F16332" t="s">
        <v>19325</v>
      </c>
      <c r="G16332" t="s">
        <v>31818</v>
      </c>
    </row>
    <row r="16333" spans="1:7" x14ac:dyDescent="0.35">
      <c r="A16333" s="1">
        <v>16331</v>
      </c>
      <c r="B16333" t="s">
        <v>16320</v>
      </c>
      <c r="C16333" t="s">
        <v>17593</v>
      </c>
      <c r="D16333" t="s">
        <v>23291</v>
      </c>
      <c r="E16333" t="s">
        <v>31330</v>
      </c>
      <c r="F16333" t="s">
        <v>19325</v>
      </c>
      <c r="G16333" t="s">
        <v>31806</v>
      </c>
    </row>
    <row r="16334" spans="1:7" x14ac:dyDescent="0.35">
      <c r="A16334" s="1">
        <v>16332</v>
      </c>
      <c r="B16334" t="s">
        <v>16321</v>
      </c>
      <c r="C16334" t="s">
        <v>17500</v>
      </c>
      <c r="D16334" t="s">
        <v>23299</v>
      </c>
      <c r="E16334" t="s">
        <v>31331</v>
      </c>
      <c r="F16334" t="s">
        <v>19325</v>
      </c>
      <c r="G16334" t="s">
        <v>31806</v>
      </c>
    </row>
    <row r="16335" spans="1:7" x14ac:dyDescent="0.35">
      <c r="A16335" s="1">
        <v>16333</v>
      </c>
      <c r="B16335" t="s">
        <v>16322</v>
      </c>
      <c r="C16335" t="s">
        <v>17652</v>
      </c>
      <c r="D16335" t="s">
        <v>23268</v>
      </c>
      <c r="E16335" t="s">
        <v>31295</v>
      </c>
      <c r="F16335" t="s">
        <v>19325</v>
      </c>
      <c r="G16335" t="s">
        <v>31817</v>
      </c>
    </row>
    <row r="16336" spans="1:7" x14ac:dyDescent="0.35">
      <c r="A16336" s="1">
        <v>16334</v>
      </c>
      <c r="B16336" t="s">
        <v>16323</v>
      </c>
      <c r="C16336" t="s">
        <v>17527</v>
      </c>
      <c r="D16336" t="s">
        <v>23306</v>
      </c>
      <c r="E16336" t="s">
        <v>29589</v>
      </c>
      <c r="F16336" t="s">
        <v>19325</v>
      </c>
      <c r="G16336" t="s">
        <v>31808</v>
      </c>
    </row>
    <row r="16337" spans="1:7" x14ac:dyDescent="0.35">
      <c r="A16337" s="1">
        <v>16335</v>
      </c>
      <c r="B16337" t="s">
        <v>16324</v>
      </c>
      <c r="C16337" t="s">
        <v>17468</v>
      </c>
      <c r="D16337" t="s">
        <v>23303</v>
      </c>
      <c r="E16337" t="s">
        <v>31332</v>
      </c>
      <c r="F16337" t="s">
        <v>19325</v>
      </c>
      <c r="G16337" t="s">
        <v>31810</v>
      </c>
    </row>
    <row r="16338" spans="1:7" x14ac:dyDescent="0.35">
      <c r="A16338" s="1">
        <v>16336</v>
      </c>
      <c r="B16338" t="s">
        <v>16325</v>
      </c>
      <c r="C16338" t="s">
        <v>17581</v>
      </c>
      <c r="D16338" t="s">
        <v>21578</v>
      </c>
      <c r="E16338" t="s">
        <v>31333</v>
      </c>
      <c r="F16338" t="s">
        <v>19325</v>
      </c>
      <c r="G16338" t="s">
        <v>31819</v>
      </c>
    </row>
    <row r="16339" spans="1:7" x14ac:dyDescent="0.35">
      <c r="A16339" s="1">
        <v>16337</v>
      </c>
      <c r="B16339" t="s">
        <v>16326</v>
      </c>
      <c r="C16339" t="s">
        <v>17531</v>
      </c>
      <c r="D16339" t="s">
        <v>18829</v>
      </c>
      <c r="E16339" t="s">
        <v>31333</v>
      </c>
      <c r="F16339" t="s">
        <v>19325</v>
      </c>
      <c r="G16339" t="s">
        <v>31819</v>
      </c>
    </row>
    <row r="16340" spans="1:7" x14ac:dyDescent="0.35">
      <c r="A16340" s="1">
        <v>16338</v>
      </c>
      <c r="B16340" t="s">
        <v>16327</v>
      </c>
      <c r="C16340" t="s">
        <v>17592</v>
      </c>
      <c r="D16340" t="s">
        <v>23297</v>
      </c>
      <c r="E16340" t="s">
        <v>31334</v>
      </c>
      <c r="F16340" t="s">
        <v>19325</v>
      </c>
      <c r="G16340" t="s">
        <v>31811</v>
      </c>
    </row>
    <row r="16341" spans="1:7" x14ac:dyDescent="0.35">
      <c r="A16341" s="1">
        <v>16339</v>
      </c>
      <c r="B16341" t="s">
        <v>16328</v>
      </c>
      <c r="C16341" t="s">
        <v>17473</v>
      </c>
      <c r="D16341" t="s">
        <v>23307</v>
      </c>
      <c r="E16341" t="s">
        <v>31335</v>
      </c>
      <c r="F16341" t="s">
        <v>19325</v>
      </c>
      <c r="G16341" t="s">
        <v>31812</v>
      </c>
    </row>
    <row r="16342" spans="1:7" x14ac:dyDescent="0.35">
      <c r="A16342" s="1">
        <v>16340</v>
      </c>
      <c r="B16342" t="s">
        <v>16329</v>
      </c>
      <c r="C16342" t="s">
        <v>17618</v>
      </c>
      <c r="D16342" t="s">
        <v>23267</v>
      </c>
      <c r="E16342" t="s">
        <v>31283</v>
      </c>
      <c r="F16342" t="s">
        <v>19325</v>
      </c>
      <c r="G16342" t="s">
        <v>31808</v>
      </c>
    </row>
    <row r="16343" spans="1:7" x14ac:dyDescent="0.35">
      <c r="A16343" s="1">
        <v>16341</v>
      </c>
      <c r="B16343" t="s">
        <v>16330</v>
      </c>
      <c r="C16343" t="s">
        <v>17638</v>
      </c>
      <c r="D16343" t="s">
        <v>23308</v>
      </c>
      <c r="E16343" t="s">
        <v>31336</v>
      </c>
      <c r="F16343" t="s">
        <v>19325</v>
      </c>
      <c r="G16343" t="s">
        <v>31810</v>
      </c>
    </row>
    <row r="16344" spans="1:7" x14ac:dyDescent="0.35">
      <c r="A16344" s="1">
        <v>16342</v>
      </c>
      <c r="B16344" t="s">
        <v>16331</v>
      </c>
      <c r="C16344" t="s">
        <v>17631</v>
      </c>
      <c r="D16344" t="s">
        <v>23309</v>
      </c>
      <c r="E16344" t="s">
        <v>31337</v>
      </c>
      <c r="F16344" t="s">
        <v>19325</v>
      </c>
      <c r="G16344" t="s">
        <v>31810</v>
      </c>
    </row>
    <row r="16345" spans="1:7" x14ac:dyDescent="0.35">
      <c r="A16345" s="1">
        <v>16343</v>
      </c>
      <c r="B16345" t="s">
        <v>16332</v>
      </c>
      <c r="C16345" t="s">
        <v>17473</v>
      </c>
      <c r="D16345" t="s">
        <v>17702</v>
      </c>
      <c r="E16345" t="s">
        <v>31338</v>
      </c>
      <c r="F16345" t="s">
        <v>19325</v>
      </c>
      <c r="G16345" t="s">
        <v>31810</v>
      </c>
    </row>
    <row r="16346" spans="1:7" x14ac:dyDescent="0.35">
      <c r="A16346" s="1">
        <v>16344</v>
      </c>
      <c r="B16346" t="s">
        <v>16333</v>
      </c>
      <c r="C16346" t="s">
        <v>17466</v>
      </c>
      <c r="D16346" t="s">
        <v>18262</v>
      </c>
      <c r="E16346" t="s">
        <v>31339</v>
      </c>
      <c r="F16346" t="s">
        <v>19325</v>
      </c>
      <c r="G16346" t="s">
        <v>31806</v>
      </c>
    </row>
    <row r="16347" spans="1:7" x14ac:dyDescent="0.35">
      <c r="A16347" s="1">
        <v>16345</v>
      </c>
      <c r="B16347" t="s">
        <v>16334</v>
      </c>
      <c r="C16347" t="s">
        <v>17551</v>
      </c>
      <c r="D16347" t="s">
        <v>23270</v>
      </c>
      <c r="E16347" t="s">
        <v>31340</v>
      </c>
      <c r="F16347" t="s">
        <v>19325</v>
      </c>
      <c r="G16347" t="s">
        <v>31808</v>
      </c>
    </row>
    <row r="16348" spans="1:7" x14ac:dyDescent="0.35">
      <c r="A16348" s="1">
        <v>16346</v>
      </c>
      <c r="B16348" t="s">
        <v>16335</v>
      </c>
      <c r="C16348" t="s">
        <v>17507</v>
      </c>
      <c r="D16348" t="s">
        <v>23310</v>
      </c>
      <c r="E16348" t="s">
        <v>31341</v>
      </c>
      <c r="F16348" t="s">
        <v>19325</v>
      </c>
      <c r="G16348" t="s">
        <v>31806</v>
      </c>
    </row>
    <row r="16349" spans="1:7" x14ac:dyDescent="0.35">
      <c r="A16349" s="1">
        <v>16347</v>
      </c>
      <c r="B16349" t="s">
        <v>16336</v>
      </c>
      <c r="C16349" t="s">
        <v>17599</v>
      </c>
      <c r="D16349" t="s">
        <v>23275</v>
      </c>
      <c r="E16349" t="s">
        <v>31286</v>
      </c>
      <c r="F16349" t="s">
        <v>19325</v>
      </c>
      <c r="G16349" t="s">
        <v>31817</v>
      </c>
    </row>
    <row r="16350" spans="1:7" x14ac:dyDescent="0.35">
      <c r="A16350" s="1">
        <v>16348</v>
      </c>
      <c r="B16350" t="s">
        <v>16337</v>
      </c>
      <c r="C16350" t="s">
        <v>17626</v>
      </c>
      <c r="D16350" t="s">
        <v>23280</v>
      </c>
      <c r="E16350" t="s">
        <v>24054</v>
      </c>
      <c r="F16350" t="s">
        <v>19325</v>
      </c>
      <c r="G16350" t="s">
        <v>31808</v>
      </c>
    </row>
    <row r="16351" spans="1:7" x14ac:dyDescent="0.35">
      <c r="A16351" s="1">
        <v>16349</v>
      </c>
      <c r="B16351" t="s">
        <v>16338</v>
      </c>
      <c r="C16351" t="s">
        <v>17483</v>
      </c>
      <c r="D16351" t="s">
        <v>19992</v>
      </c>
      <c r="E16351" t="s">
        <v>25869</v>
      </c>
      <c r="F16351" t="s">
        <v>19325</v>
      </c>
      <c r="G16351" t="s">
        <v>31808</v>
      </c>
    </row>
    <row r="16352" spans="1:7" x14ac:dyDescent="0.35">
      <c r="A16352" s="1">
        <v>16350</v>
      </c>
      <c r="B16352" t="s">
        <v>16339</v>
      </c>
      <c r="C16352" t="s">
        <v>17604</v>
      </c>
      <c r="D16352" t="s">
        <v>23280</v>
      </c>
      <c r="E16352" t="s">
        <v>23979</v>
      </c>
      <c r="F16352" t="s">
        <v>19325</v>
      </c>
      <c r="G16352" t="s">
        <v>31810</v>
      </c>
    </row>
    <row r="16353" spans="1:7" x14ac:dyDescent="0.35">
      <c r="A16353" s="1">
        <v>16351</v>
      </c>
      <c r="B16353" t="s">
        <v>16340</v>
      </c>
      <c r="C16353" t="s">
        <v>17561</v>
      </c>
      <c r="D16353" t="s">
        <v>23311</v>
      </c>
      <c r="E16353" t="s">
        <v>31342</v>
      </c>
      <c r="F16353" t="s">
        <v>19325</v>
      </c>
      <c r="G16353" t="s">
        <v>31809</v>
      </c>
    </row>
    <row r="16354" spans="1:7" x14ac:dyDescent="0.35">
      <c r="A16354" s="1">
        <v>16352</v>
      </c>
      <c r="B16354" t="s">
        <v>16341</v>
      </c>
      <c r="C16354" t="s">
        <v>17597</v>
      </c>
      <c r="D16354" t="s">
        <v>23279</v>
      </c>
      <c r="E16354" t="s">
        <v>31343</v>
      </c>
      <c r="F16354" t="s">
        <v>19325</v>
      </c>
      <c r="G16354" t="s">
        <v>31812</v>
      </c>
    </row>
    <row r="16355" spans="1:7" x14ac:dyDescent="0.35">
      <c r="A16355" s="1">
        <v>16353</v>
      </c>
      <c r="B16355" t="s">
        <v>16342</v>
      </c>
      <c r="C16355" t="s">
        <v>17516</v>
      </c>
      <c r="D16355" t="s">
        <v>23312</v>
      </c>
      <c r="E16355" t="s">
        <v>31344</v>
      </c>
      <c r="F16355" t="s">
        <v>19325</v>
      </c>
      <c r="G16355" t="s">
        <v>31810</v>
      </c>
    </row>
    <row r="16356" spans="1:7" x14ac:dyDescent="0.35">
      <c r="A16356" s="1">
        <v>16354</v>
      </c>
      <c r="B16356" t="s">
        <v>16343</v>
      </c>
      <c r="C16356" t="s">
        <v>17610</v>
      </c>
      <c r="D16356" t="s">
        <v>23279</v>
      </c>
      <c r="E16356" t="s">
        <v>31345</v>
      </c>
      <c r="F16356" t="s">
        <v>19325</v>
      </c>
      <c r="G16356" t="s">
        <v>31819</v>
      </c>
    </row>
    <row r="16357" spans="1:7" x14ac:dyDescent="0.35">
      <c r="A16357" s="1">
        <v>16355</v>
      </c>
      <c r="B16357" t="s">
        <v>16344</v>
      </c>
      <c r="C16357" t="s">
        <v>17582</v>
      </c>
      <c r="D16357" t="s">
        <v>20684</v>
      </c>
      <c r="E16357" t="s">
        <v>31286</v>
      </c>
      <c r="F16357" t="s">
        <v>19325</v>
      </c>
      <c r="G16357" t="s">
        <v>31807</v>
      </c>
    </row>
    <row r="16358" spans="1:7" x14ac:dyDescent="0.35">
      <c r="A16358" s="1">
        <v>16356</v>
      </c>
      <c r="B16358" t="s">
        <v>16345</v>
      </c>
      <c r="C16358" t="s">
        <v>17595</v>
      </c>
      <c r="D16358" t="s">
        <v>23279</v>
      </c>
      <c r="E16358" t="s">
        <v>31346</v>
      </c>
      <c r="F16358" t="s">
        <v>19325</v>
      </c>
      <c r="G16358" t="s">
        <v>31815</v>
      </c>
    </row>
    <row r="16359" spans="1:7" x14ac:dyDescent="0.35">
      <c r="A16359" s="1">
        <v>16357</v>
      </c>
      <c r="B16359" t="s">
        <v>16346</v>
      </c>
      <c r="C16359" t="s">
        <v>17489</v>
      </c>
      <c r="D16359" t="s">
        <v>23280</v>
      </c>
      <c r="E16359" t="s">
        <v>31346</v>
      </c>
      <c r="F16359" t="s">
        <v>19325</v>
      </c>
      <c r="G16359" t="s">
        <v>31808</v>
      </c>
    </row>
    <row r="16360" spans="1:7" x14ac:dyDescent="0.35">
      <c r="A16360" s="1">
        <v>16358</v>
      </c>
      <c r="B16360" t="s">
        <v>16347</v>
      </c>
      <c r="C16360" t="s">
        <v>17610</v>
      </c>
      <c r="D16360" t="s">
        <v>23268</v>
      </c>
      <c r="E16360" t="s">
        <v>23619</v>
      </c>
      <c r="F16360" t="s">
        <v>19325</v>
      </c>
      <c r="G16360" t="s">
        <v>31817</v>
      </c>
    </row>
    <row r="16361" spans="1:7" x14ac:dyDescent="0.35">
      <c r="A16361" s="1">
        <v>16359</v>
      </c>
      <c r="B16361" t="s">
        <v>16348</v>
      </c>
      <c r="C16361" t="s">
        <v>17505</v>
      </c>
      <c r="D16361" t="s">
        <v>23267</v>
      </c>
      <c r="E16361" t="s">
        <v>31283</v>
      </c>
      <c r="F16361" t="s">
        <v>19325</v>
      </c>
      <c r="G16361" t="s">
        <v>31818</v>
      </c>
    </row>
    <row r="16362" spans="1:7" x14ac:dyDescent="0.35">
      <c r="A16362" s="1">
        <v>16360</v>
      </c>
      <c r="B16362" t="s">
        <v>16349</v>
      </c>
      <c r="C16362" t="s">
        <v>17592</v>
      </c>
      <c r="D16362" t="s">
        <v>23279</v>
      </c>
      <c r="E16362" t="s">
        <v>23979</v>
      </c>
      <c r="F16362" t="s">
        <v>19325</v>
      </c>
      <c r="G16362" t="s">
        <v>31818</v>
      </c>
    </row>
    <row r="16363" spans="1:7" x14ac:dyDescent="0.35">
      <c r="A16363" s="1">
        <v>16361</v>
      </c>
      <c r="B16363" t="s">
        <v>16350</v>
      </c>
      <c r="C16363" t="s">
        <v>17591</v>
      </c>
      <c r="D16363" t="s">
        <v>23275</v>
      </c>
      <c r="E16363" t="s">
        <v>31292</v>
      </c>
      <c r="F16363" t="s">
        <v>19325</v>
      </c>
      <c r="G16363" t="s">
        <v>31808</v>
      </c>
    </row>
    <row r="16364" spans="1:7" x14ac:dyDescent="0.35">
      <c r="A16364" s="1">
        <v>16362</v>
      </c>
      <c r="B16364" t="s">
        <v>16351</v>
      </c>
      <c r="C16364" t="s">
        <v>17465</v>
      </c>
      <c r="D16364" t="s">
        <v>23300</v>
      </c>
      <c r="E16364" t="s">
        <v>31347</v>
      </c>
      <c r="F16364" t="s">
        <v>19325</v>
      </c>
      <c r="G16364" t="s">
        <v>31811</v>
      </c>
    </row>
    <row r="16365" spans="1:7" x14ac:dyDescent="0.35">
      <c r="A16365" s="1">
        <v>16363</v>
      </c>
      <c r="B16365" t="s">
        <v>16352</v>
      </c>
      <c r="C16365" t="s">
        <v>17611</v>
      </c>
      <c r="D16365" t="s">
        <v>23313</v>
      </c>
      <c r="E16365" t="s">
        <v>31347</v>
      </c>
      <c r="F16365" t="s">
        <v>19325</v>
      </c>
      <c r="G16365" t="s">
        <v>31817</v>
      </c>
    </row>
    <row r="16366" spans="1:7" x14ac:dyDescent="0.35">
      <c r="A16366" s="1">
        <v>16364</v>
      </c>
      <c r="B16366" t="s">
        <v>16353</v>
      </c>
      <c r="C16366" t="s">
        <v>17481</v>
      </c>
      <c r="D16366" t="s">
        <v>23314</v>
      </c>
      <c r="E16366" t="s">
        <v>31348</v>
      </c>
      <c r="F16366" t="s">
        <v>19325</v>
      </c>
      <c r="G16366" t="s">
        <v>31808</v>
      </c>
    </row>
    <row r="16367" spans="1:7" x14ac:dyDescent="0.35">
      <c r="A16367" s="1">
        <v>16365</v>
      </c>
      <c r="B16367" t="s">
        <v>16354</v>
      </c>
      <c r="C16367" t="s">
        <v>17660</v>
      </c>
      <c r="D16367" t="s">
        <v>23315</v>
      </c>
      <c r="E16367" t="s">
        <v>31349</v>
      </c>
      <c r="F16367" t="s">
        <v>19325</v>
      </c>
      <c r="G16367" t="s">
        <v>31810</v>
      </c>
    </row>
    <row r="16368" spans="1:7" x14ac:dyDescent="0.35">
      <c r="A16368" s="1">
        <v>16366</v>
      </c>
      <c r="B16368" t="s">
        <v>16355</v>
      </c>
      <c r="C16368" t="s">
        <v>17589</v>
      </c>
      <c r="D16368" t="s">
        <v>23279</v>
      </c>
      <c r="E16368" t="s">
        <v>31094</v>
      </c>
      <c r="F16368" t="s">
        <v>19325</v>
      </c>
      <c r="G16368" t="s">
        <v>31809</v>
      </c>
    </row>
    <row r="16369" spans="1:7" x14ac:dyDescent="0.35">
      <c r="A16369" s="1">
        <v>16367</v>
      </c>
      <c r="B16369" t="s">
        <v>16356</v>
      </c>
      <c r="C16369" t="s">
        <v>17475</v>
      </c>
      <c r="D16369" t="s">
        <v>23290</v>
      </c>
      <c r="E16369" t="s">
        <v>23934</v>
      </c>
      <c r="F16369" t="s">
        <v>19325</v>
      </c>
      <c r="G16369" t="s">
        <v>31810</v>
      </c>
    </row>
    <row r="16370" spans="1:7" x14ac:dyDescent="0.35">
      <c r="A16370" s="1">
        <v>16368</v>
      </c>
      <c r="B16370" t="s">
        <v>16357</v>
      </c>
      <c r="C16370" t="s">
        <v>17473</v>
      </c>
      <c r="D16370" t="s">
        <v>23311</v>
      </c>
      <c r="E16370" t="s">
        <v>25869</v>
      </c>
      <c r="F16370" t="s">
        <v>19325</v>
      </c>
      <c r="G16370" t="s">
        <v>31813</v>
      </c>
    </row>
    <row r="16371" spans="1:7" x14ac:dyDescent="0.35">
      <c r="A16371" s="1">
        <v>16369</v>
      </c>
      <c r="B16371" t="s">
        <v>16358</v>
      </c>
      <c r="C16371" t="s">
        <v>17519</v>
      </c>
      <c r="D16371" t="s">
        <v>23285</v>
      </c>
      <c r="E16371" t="s">
        <v>31287</v>
      </c>
      <c r="F16371" t="s">
        <v>19325</v>
      </c>
      <c r="G16371" t="s">
        <v>31817</v>
      </c>
    </row>
    <row r="16372" spans="1:7" x14ac:dyDescent="0.35">
      <c r="A16372" s="1">
        <v>16370</v>
      </c>
      <c r="B16372" t="s">
        <v>16359</v>
      </c>
      <c r="C16372" t="s">
        <v>17471</v>
      </c>
      <c r="D16372" t="s">
        <v>23299</v>
      </c>
      <c r="E16372" t="s">
        <v>31350</v>
      </c>
      <c r="F16372" t="s">
        <v>19325</v>
      </c>
      <c r="G16372" t="s">
        <v>31806</v>
      </c>
    </row>
    <row r="16373" spans="1:7" x14ac:dyDescent="0.35">
      <c r="A16373" s="1">
        <v>16371</v>
      </c>
      <c r="B16373" t="s">
        <v>16360</v>
      </c>
      <c r="C16373" t="s">
        <v>17578</v>
      </c>
      <c r="D16373" t="s">
        <v>23316</v>
      </c>
      <c r="E16373" t="s">
        <v>31351</v>
      </c>
      <c r="F16373" t="s">
        <v>19325</v>
      </c>
      <c r="G16373" t="s">
        <v>31812</v>
      </c>
    </row>
    <row r="16374" spans="1:7" x14ac:dyDescent="0.35">
      <c r="A16374" s="1">
        <v>16372</v>
      </c>
      <c r="B16374" t="s">
        <v>16361</v>
      </c>
      <c r="C16374" t="s">
        <v>17542</v>
      </c>
      <c r="D16374" t="s">
        <v>23281</v>
      </c>
      <c r="E16374" t="s">
        <v>31286</v>
      </c>
      <c r="F16374" t="s">
        <v>19325</v>
      </c>
      <c r="G16374" t="s">
        <v>31815</v>
      </c>
    </row>
    <row r="16375" spans="1:7" x14ac:dyDescent="0.35">
      <c r="A16375" s="1">
        <v>16373</v>
      </c>
      <c r="B16375" t="s">
        <v>16362</v>
      </c>
      <c r="C16375" t="s">
        <v>17632</v>
      </c>
      <c r="D16375" t="s">
        <v>23279</v>
      </c>
      <c r="E16375" t="s">
        <v>24054</v>
      </c>
      <c r="F16375" t="s">
        <v>19325</v>
      </c>
      <c r="G16375" t="s">
        <v>31815</v>
      </c>
    </row>
    <row r="16376" spans="1:7" x14ac:dyDescent="0.35">
      <c r="A16376" s="1">
        <v>16374</v>
      </c>
      <c r="B16376" t="s">
        <v>16363</v>
      </c>
      <c r="C16376" t="s">
        <v>17499</v>
      </c>
      <c r="D16376" t="s">
        <v>23279</v>
      </c>
      <c r="E16376" t="s">
        <v>24054</v>
      </c>
      <c r="F16376" t="s">
        <v>19325</v>
      </c>
      <c r="G16376" t="s">
        <v>31809</v>
      </c>
    </row>
    <row r="16377" spans="1:7" x14ac:dyDescent="0.35">
      <c r="A16377" s="1">
        <v>16375</v>
      </c>
      <c r="B16377" t="s">
        <v>16364</v>
      </c>
      <c r="C16377" t="s">
        <v>17618</v>
      </c>
      <c r="D16377" t="s">
        <v>23268</v>
      </c>
      <c r="E16377" t="s">
        <v>31295</v>
      </c>
      <c r="F16377" t="s">
        <v>19325</v>
      </c>
      <c r="G16377" t="s">
        <v>31818</v>
      </c>
    </row>
    <row r="16378" spans="1:7" x14ac:dyDescent="0.35">
      <c r="A16378" s="1">
        <v>16376</v>
      </c>
      <c r="B16378" t="s">
        <v>16365</v>
      </c>
      <c r="C16378" t="s">
        <v>17497</v>
      </c>
      <c r="D16378" t="s">
        <v>22824</v>
      </c>
      <c r="E16378" t="s">
        <v>23653</v>
      </c>
      <c r="F16378" t="s">
        <v>19325</v>
      </c>
      <c r="G16378" t="s">
        <v>31806</v>
      </c>
    </row>
    <row r="16379" spans="1:7" x14ac:dyDescent="0.35">
      <c r="A16379" s="1">
        <v>16377</v>
      </c>
      <c r="B16379" t="s">
        <v>16366</v>
      </c>
      <c r="C16379" t="s">
        <v>17609</v>
      </c>
      <c r="D16379" t="s">
        <v>23279</v>
      </c>
      <c r="E16379" t="s">
        <v>24477</v>
      </c>
      <c r="F16379" t="s">
        <v>19325</v>
      </c>
      <c r="G16379" t="s">
        <v>31825</v>
      </c>
    </row>
    <row r="16380" spans="1:7" x14ac:dyDescent="0.35">
      <c r="A16380" s="1">
        <v>16378</v>
      </c>
      <c r="B16380" t="s">
        <v>16367</v>
      </c>
      <c r="C16380" t="s">
        <v>17569</v>
      </c>
      <c r="D16380" t="s">
        <v>23280</v>
      </c>
      <c r="E16380" t="s">
        <v>31352</v>
      </c>
      <c r="F16380" t="s">
        <v>19325</v>
      </c>
      <c r="G16380" t="s">
        <v>31816</v>
      </c>
    </row>
    <row r="16381" spans="1:7" x14ac:dyDescent="0.35">
      <c r="A16381" s="1">
        <v>16379</v>
      </c>
      <c r="B16381" t="s">
        <v>16368</v>
      </c>
      <c r="C16381" t="s">
        <v>17574</v>
      </c>
      <c r="D16381" t="s">
        <v>23279</v>
      </c>
      <c r="E16381" t="s">
        <v>31349</v>
      </c>
      <c r="F16381" t="s">
        <v>19325</v>
      </c>
      <c r="G16381" t="s">
        <v>31808</v>
      </c>
    </row>
    <row r="16382" spans="1:7" x14ac:dyDescent="0.35">
      <c r="A16382" s="1">
        <v>16380</v>
      </c>
      <c r="B16382" t="s">
        <v>16369</v>
      </c>
      <c r="C16382" t="s">
        <v>17509</v>
      </c>
      <c r="D16382" t="s">
        <v>23279</v>
      </c>
      <c r="E16382" t="s">
        <v>31353</v>
      </c>
      <c r="F16382" t="s">
        <v>19325</v>
      </c>
      <c r="G16382" t="s">
        <v>31808</v>
      </c>
    </row>
    <row r="16383" spans="1:7" x14ac:dyDescent="0.35">
      <c r="A16383" s="1">
        <v>16381</v>
      </c>
      <c r="B16383" t="s">
        <v>16370</v>
      </c>
      <c r="C16383" t="s">
        <v>17585</v>
      </c>
      <c r="D16383" t="s">
        <v>23282</v>
      </c>
      <c r="E16383" t="s">
        <v>25546</v>
      </c>
      <c r="F16383" t="s">
        <v>19325</v>
      </c>
      <c r="G16383" t="s">
        <v>31810</v>
      </c>
    </row>
    <row r="16384" spans="1:7" x14ac:dyDescent="0.35">
      <c r="A16384" s="1">
        <v>16382</v>
      </c>
      <c r="B16384" t="s">
        <v>16371</v>
      </c>
      <c r="C16384" t="s">
        <v>17489</v>
      </c>
      <c r="D16384" t="s">
        <v>19881</v>
      </c>
      <c r="E16384" t="s">
        <v>24688</v>
      </c>
      <c r="F16384" t="s">
        <v>19325</v>
      </c>
      <c r="G16384" t="s">
        <v>31810</v>
      </c>
    </row>
    <row r="16385" spans="1:7" x14ac:dyDescent="0.35">
      <c r="A16385" s="1">
        <v>16383</v>
      </c>
      <c r="B16385" t="s">
        <v>16372</v>
      </c>
      <c r="C16385" t="s">
        <v>17486</v>
      </c>
      <c r="D16385" t="s">
        <v>23299</v>
      </c>
      <c r="E16385" t="s">
        <v>23878</v>
      </c>
      <c r="F16385" t="s">
        <v>19325</v>
      </c>
      <c r="G16385" t="s">
        <v>31815</v>
      </c>
    </row>
    <row r="16386" spans="1:7" x14ac:dyDescent="0.35">
      <c r="A16386" s="1">
        <v>16384</v>
      </c>
      <c r="B16386" t="s">
        <v>16373</v>
      </c>
      <c r="C16386" t="s">
        <v>17635</v>
      </c>
      <c r="D16386" t="s">
        <v>23299</v>
      </c>
      <c r="E16386" t="s">
        <v>23878</v>
      </c>
      <c r="F16386" t="s">
        <v>19325</v>
      </c>
      <c r="G16386" t="s">
        <v>31807</v>
      </c>
    </row>
    <row r="16387" spans="1:7" x14ac:dyDescent="0.35">
      <c r="A16387" s="1">
        <v>16385</v>
      </c>
      <c r="B16387" t="s">
        <v>16374</v>
      </c>
      <c r="C16387" t="s">
        <v>17499</v>
      </c>
      <c r="D16387" t="s">
        <v>23306</v>
      </c>
      <c r="E16387" t="s">
        <v>31286</v>
      </c>
      <c r="F16387" t="s">
        <v>19325</v>
      </c>
      <c r="G16387" t="s">
        <v>31806</v>
      </c>
    </row>
    <row r="16388" spans="1:7" x14ac:dyDescent="0.35">
      <c r="A16388" s="1">
        <v>16386</v>
      </c>
      <c r="B16388" t="s">
        <v>16375</v>
      </c>
      <c r="C16388" t="s">
        <v>17515</v>
      </c>
      <c r="D16388" t="s">
        <v>23279</v>
      </c>
      <c r="E16388" t="s">
        <v>23979</v>
      </c>
      <c r="F16388" t="s">
        <v>19325</v>
      </c>
      <c r="G16388" t="s">
        <v>31807</v>
      </c>
    </row>
    <row r="16389" spans="1:7" x14ac:dyDescent="0.35">
      <c r="A16389" s="1">
        <v>16387</v>
      </c>
      <c r="B16389" t="s">
        <v>16376</v>
      </c>
      <c r="C16389" t="s">
        <v>17580</v>
      </c>
      <c r="D16389" t="s">
        <v>23317</v>
      </c>
      <c r="E16389" t="s">
        <v>31354</v>
      </c>
      <c r="F16389" t="s">
        <v>19325</v>
      </c>
      <c r="G16389" t="s">
        <v>31816</v>
      </c>
    </row>
    <row r="16390" spans="1:7" x14ac:dyDescent="0.35">
      <c r="A16390" s="1">
        <v>16388</v>
      </c>
      <c r="B16390" t="s">
        <v>16377</v>
      </c>
      <c r="C16390" t="s">
        <v>17617</v>
      </c>
      <c r="D16390" t="s">
        <v>23318</v>
      </c>
      <c r="E16390" t="s">
        <v>31355</v>
      </c>
      <c r="F16390" t="s">
        <v>19325</v>
      </c>
      <c r="G16390" t="s">
        <v>31807</v>
      </c>
    </row>
    <row r="16391" spans="1:7" x14ac:dyDescent="0.35">
      <c r="A16391" s="1">
        <v>16389</v>
      </c>
      <c r="B16391" t="s">
        <v>16378</v>
      </c>
      <c r="C16391" t="s">
        <v>17494</v>
      </c>
      <c r="D16391" t="s">
        <v>23268</v>
      </c>
      <c r="E16391" t="s">
        <v>23619</v>
      </c>
      <c r="F16391" t="s">
        <v>19325</v>
      </c>
      <c r="G16391" t="s">
        <v>31818</v>
      </c>
    </row>
    <row r="16392" spans="1:7" x14ac:dyDescent="0.35">
      <c r="A16392" s="1">
        <v>16390</v>
      </c>
      <c r="B16392" t="s">
        <v>16379</v>
      </c>
      <c r="C16392" t="s">
        <v>17663</v>
      </c>
      <c r="D16392" t="s">
        <v>18721</v>
      </c>
      <c r="E16392" t="s">
        <v>31356</v>
      </c>
      <c r="F16392" t="s">
        <v>19325</v>
      </c>
      <c r="G16392" t="s">
        <v>31808</v>
      </c>
    </row>
    <row r="16393" spans="1:7" x14ac:dyDescent="0.35">
      <c r="A16393" s="1">
        <v>16391</v>
      </c>
      <c r="B16393" t="s">
        <v>16380</v>
      </c>
      <c r="C16393" t="s">
        <v>17481</v>
      </c>
      <c r="D16393" t="s">
        <v>23319</v>
      </c>
      <c r="E16393" t="s">
        <v>31357</v>
      </c>
      <c r="F16393" t="s">
        <v>19325</v>
      </c>
      <c r="G16393" t="s">
        <v>31808</v>
      </c>
    </row>
    <row r="16394" spans="1:7" x14ac:dyDescent="0.35">
      <c r="A16394" s="1">
        <v>16392</v>
      </c>
      <c r="B16394" t="s">
        <v>16381</v>
      </c>
      <c r="C16394" t="s">
        <v>17591</v>
      </c>
      <c r="D16394" t="s">
        <v>23283</v>
      </c>
      <c r="E16394" t="s">
        <v>31302</v>
      </c>
      <c r="F16394" t="s">
        <v>19325</v>
      </c>
      <c r="G16394" t="s">
        <v>31806</v>
      </c>
    </row>
    <row r="16395" spans="1:7" x14ac:dyDescent="0.35">
      <c r="A16395" s="1">
        <v>16393</v>
      </c>
      <c r="B16395" t="s">
        <v>16382</v>
      </c>
      <c r="C16395" t="s">
        <v>17622</v>
      </c>
      <c r="D16395" t="s">
        <v>23279</v>
      </c>
      <c r="E16395" t="s">
        <v>31353</v>
      </c>
      <c r="F16395" t="s">
        <v>19325</v>
      </c>
      <c r="G16395" t="s">
        <v>31810</v>
      </c>
    </row>
    <row r="16396" spans="1:7" x14ac:dyDescent="0.35">
      <c r="A16396" s="1">
        <v>16394</v>
      </c>
      <c r="B16396" t="s">
        <v>16383</v>
      </c>
      <c r="C16396" t="s">
        <v>17599</v>
      </c>
      <c r="D16396" t="s">
        <v>18303</v>
      </c>
      <c r="E16396" t="s">
        <v>23880</v>
      </c>
      <c r="F16396" t="s">
        <v>19325</v>
      </c>
      <c r="G16396" t="s">
        <v>31817</v>
      </c>
    </row>
    <row r="16397" spans="1:7" x14ac:dyDescent="0.35">
      <c r="A16397" s="1">
        <v>16395</v>
      </c>
      <c r="B16397" t="s">
        <v>16384</v>
      </c>
      <c r="C16397" t="s">
        <v>17548</v>
      </c>
      <c r="D16397" t="s">
        <v>23320</v>
      </c>
      <c r="E16397" t="s">
        <v>31358</v>
      </c>
      <c r="F16397" t="s">
        <v>19325</v>
      </c>
      <c r="G16397" t="s">
        <v>31815</v>
      </c>
    </row>
    <row r="16398" spans="1:7" x14ac:dyDescent="0.35">
      <c r="A16398" s="1">
        <v>16396</v>
      </c>
      <c r="B16398" t="s">
        <v>16385</v>
      </c>
      <c r="C16398" t="s">
        <v>17584</v>
      </c>
      <c r="D16398" t="s">
        <v>23321</v>
      </c>
      <c r="E16398" t="s">
        <v>31359</v>
      </c>
      <c r="F16398" t="s">
        <v>19325</v>
      </c>
      <c r="G16398" t="s">
        <v>31812</v>
      </c>
    </row>
    <row r="16399" spans="1:7" x14ac:dyDescent="0.35">
      <c r="A16399" s="1">
        <v>16397</v>
      </c>
      <c r="B16399" t="s">
        <v>16386</v>
      </c>
      <c r="C16399" t="s">
        <v>17534</v>
      </c>
      <c r="D16399" t="s">
        <v>23322</v>
      </c>
      <c r="E16399" t="s">
        <v>23617</v>
      </c>
      <c r="F16399" t="s">
        <v>19325</v>
      </c>
      <c r="G16399" t="s">
        <v>31810</v>
      </c>
    </row>
    <row r="16400" spans="1:7" x14ac:dyDescent="0.35">
      <c r="A16400" s="1">
        <v>16398</v>
      </c>
      <c r="B16400" t="s">
        <v>16387</v>
      </c>
      <c r="C16400" t="s">
        <v>17650</v>
      </c>
      <c r="D16400" t="s">
        <v>19275</v>
      </c>
      <c r="E16400" t="s">
        <v>23617</v>
      </c>
      <c r="F16400" t="s">
        <v>19325</v>
      </c>
      <c r="G16400" t="s">
        <v>31806</v>
      </c>
    </row>
    <row r="16401" spans="1:7" x14ac:dyDescent="0.35">
      <c r="A16401" s="1">
        <v>16399</v>
      </c>
      <c r="B16401" t="s">
        <v>16388</v>
      </c>
      <c r="C16401" t="s">
        <v>17460</v>
      </c>
      <c r="D16401" t="s">
        <v>23323</v>
      </c>
      <c r="E16401" t="s">
        <v>25892</v>
      </c>
      <c r="F16401" t="s">
        <v>19325</v>
      </c>
      <c r="G16401" t="s">
        <v>31806</v>
      </c>
    </row>
    <row r="16402" spans="1:7" x14ac:dyDescent="0.35">
      <c r="A16402" s="1">
        <v>16400</v>
      </c>
      <c r="B16402" t="s">
        <v>16389</v>
      </c>
      <c r="C16402" t="s">
        <v>17493</v>
      </c>
      <c r="D16402" t="s">
        <v>23324</v>
      </c>
      <c r="E16402" t="s">
        <v>23617</v>
      </c>
      <c r="F16402" t="s">
        <v>19325</v>
      </c>
      <c r="G16402" t="s">
        <v>31806</v>
      </c>
    </row>
    <row r="16403" spans="1:7" x14ac:dyDescent="0.35">
      <c r="A16403" s="1">
        <v>16401</v>
      </c>
      <c r="B16403" t="s">
        <v>16390</v>
      </c>
      <c r="C16403" t="s">
        <v>17468</v>
      </c>
      <c r="D16403" t="s">
        <v>18829</v>
      </c>
      <c r="E16403" t="s">
        <v>23617</v>
      </c>
      <c r="F16403" t="s">
        <v>19325</v>
      </c>
      <c r="G16403" t="s">
        <v>31806</v>
      </c>
    </row>
    <row r="16404" spans="1:7" x14ac:dyDescent="0.35">
      <c r="A16404" s="1">
        <v>16402</v>
      </c>
      <c r="B16404" t="s">
        <v>16391</v>
      </c>
      <c r="C16404" t="s">
        <v>17501</v>
      </c>
      <c r="D16404" t="s">
        <v>22824</v>
      </c>
      <c r="E16404" t="s">
        <v>23617</v>
      </c>
      <c r="F16404" t="s">
        <v>19325</v>
      </c>
      <c r="G16404" t="s">
        <v>31806</v>
      </c>
    </row>
    <row r="16405" spans="1:7" x14ac:dyDescent="0.35">
      <c r="A16405" s="1">
        <v>16403</v>
      </c>
      <c r="B16405" t="s">
        <v>16392</v>
      </c>
      <c r="C16405" t="s">
        <v>17531</v>
      </c>
      <c r="D16405" t="s">
        <v>23286</v>
      </c>
      <c r="E16405" t="s">
        <v>25869</v>
      </c>
      <c r="F16405" t="s">
        <v>19325</v>
      </c>
      <c r="G16405" t="s">
        <v>31808</v>
      </c>
    </row>
    <row r="16406" spans="1:7" x14ac:dyDescent="0.35">
      <c r="A16406" s="1">
        <v>16404</v>
      </c>
      <c r="B16406" t="s">
        <v>16393</v>
      </c>
      <c r="C16406" t="s">
        <v>17563</v>
      </c>
      <c r="D16406" t="s">
        <v>23320</v>
      </c>
      <c r="E16406" t="s">
        <v>29516</v>
      </c>
      <c r="F16406" t="s">
        <v>19325</v>
      </c>
      <c r="G16406" t="s">
        <v>31817</v>
      </c>
    </row>
    <row r="16407" spans="1:7" x14ac:dyDescent="0.35">
      <c r="A16407" s="1">
        <v>16405</v>
      </c>
      <c r="B16407" t="s">
        <v>16394</v>
      </c>
      <c r="C16407" t="s">
        <v>17657</v>
      </c>
      <c r="D16407" t="s">
        <v>18860</v>
      </c>
      <c r="E16407" t="s">
        <v>31360</v>
      </c>
      <c r="F16407" t="s">
        <v>19325</v>
      </c>
      <c r="G16407" t="s">
        <v>31808</v>
      </c>
    </row>
    <row r="16408" spans="1:7" x14ac:dyDescent="0.35">
      <c r="A16408" s="1">
        <v>16406</v>
      </c>
      <c r="B16408" t="s">
        <v>16395</v>
      </c>
      <c r="C16408" t="s">
        <v>17502</v>
      </c>
      <c r="D16408" t="s">
        <v>19700</v>
      </c>
      <c r="E16408" t="s">
        <v>31309</v>
      </c>
      <c r="F16408" t="s">
        <v>19325</v>
      </c>
      <c r="G16408" t="s">
        <v>31808</v>
      </c>
    </row>
    <row r="16409" spans="1:7" x14ac:dyDescent="0.35">
      <c r="A16409" s="1">
        <v>16407</v>
      </c>
      <c r="B16409" t="s">
        <v>16396</v>
      </c>
      <c r="C16409" t="s">
        <v>17471</v>
      </c>
      <c r="D16409" t="s">
        <v>23268</v>
      </c>
      <c r="E16409" t="s">
        <v>23776</v>
      </c>
      <c r="F16409" t="s">
        <v>19325</v>
      </c>
      <c r="G16409" t="s">
        <v>31810</v>
      </c>
    </row>
    <row r="16410" spans="1:7" x14ac:dyDescent="0.35">
      <c r="A16410" s="1">
        <v>16408</v>
      </c>
      <c r="B16410" t="s">
        <v>16397</v>
      </c>
      <c r="C16410" t="s">
        <v>17602</v>
      </c>
      <c r="D16410" t="s">
        <v>23325</v>
      </c>
      <c r="E16410" t="s">
        <v>31361</v>
      </c>
      <c r="F16410" t="s">
        <v>19325</v>
      </c>
      <c r="G16410" t="s">
        <v>31812</v>
      </c>
    </row>
    <row r="16411" spans="1:7" x14ac:dyDescent="0.35">
      <c r="A16411" s="1">
        <v>16409</v>
      </c>
      <c r="B16411" t="s">
        <v>16398</v>
      </c>
      <c r="C16411" t="s">
        <v>17588</v>
      </c>
      <c r="D16411" t="s">
        <v>23326</v>
      </c>
      <c r="E16411" t="s">
        <v>31292</v>
      </c>
      <c r="F16411" t="s">
        <v>19325</v>
      </c>
      <c r="G16411" t="s">
        <v>31809</v>
      </c>
    </row>
    <row r="16412" spans="1:7" x14ac:dyDescent="0.35">
      <c r="A16412" s="1">
        <v>16410</v>
      </c>
      <c r="B16412" t="s">
        <v>16399</v>
      </c>
      <c r="C16412" t="s">
        <v>17619</v>
      </c>
      <c r="D16412" t="s">
        <v>23327</v>
      </c>
      <c r="E16412" t="s">
        <v>24839</v>
      </c>
      <c r="F16412" t="s">
        <v>19325</v>
      </c>
      <c r="G16412" t="s">
        <v>31816</v>
      </c>
    </row>
    <row r="16413" spans="1:7" x14ac:dyDescent="0.35">
      <c r="A16413" s="1">
        <v>16411</v>
      </c>
      <c r="B16413" t="s">
        <v>16400</v>
      </c>
      <c r="C16413" t="s">
        <v>17567</v>
      </c>
      <c r="D16413" t="s">
        <v>23328</v>
      </c>
      <c r="E16413" t="s">
        <v>31362</v>
      </c>
      <c r="F16413" t="s">
        <v>19325</v>
      </c>
      <c r="G16413" t="s">
        <v>31821</v>
      </c>
    </row>
    <row r="16414" spans="1:7" x14ac:dyDescent="0.35">
      <c r="A16414" s="1">
        <v>16412</v>
      </c>
      <c r="B16414" t="s">
        <v>16401</v>
      </c>
      <c r="C16414" t="s">
        <v>17483</v>
      </c>
      <c r="D16414" t="s">
        <v>23286</v>
      </c>
      <c r="E16414" t="s">
        <v>23776</v>
      </c>
      <c r="F16414" t="s">
        <v>19325</v>
      </c>
      <c r="G16414" t="s">
        <v>31810</v>
      </c>
    </row>
    <row r="16415" spans="1:7" x14ac:dyDescent="0.35">
      <c r="A16415" s="1">
        <v>16413</v>
      </c>
      <c r="B16415" t="s">
        <v>16402</v>
      </c>
      <c r="C16415" t="s">
        <v>17583</v>
      </c>
      <c r="D16415" t="s">
        <v>23329</v>
      </c>
      <c r="E16415" t="s">
        <v>24839</v>
      </c>
      <c r="F16415" t="s">
        <v>19325</v>
      </c>
      <c r="G16415" t="s">
        <v>31816</v>
      </c>
    </row>
    <row r="16416" spans="1:7" x14ac:dyDescent="0.35">
      <c r="A16416" s="1">
        <v>16414</v>
      </c>
      <c r="B16416" t="s">
        <v>16403</v>
      </c>
      <c r="C16416" t="s">
        <v>17500</v>
      </c>
      <c r="D16416" t="s">
        <v>23330</v>
      </c>
      <c r="E16416" t="s">
        <v>24839</v>
      </c>
      <c r="F16416" t="s">
        <v>19325</v>
      </c>
      <c r="G16416" t="s">
        <v>31816</v>
      </c>
    </row>
    <row r="16417" spans="1:7" x14ac:dyDescent="0.35">
      <c r="A16417" s="1">
        <v>16415</v>
      </c>
      <c r="B16417" t="s">
        <v>16404</v>
      </c>
      <c r="C16417" t="s">
        <v>17561</v>
      </c>
      <c r="D16417" t="s">
        <v>23266</v>
      </c>
      <c r="E16417" t="s">
        <v>29516</v>
      </c>
      <c r="F16417" t="s">
        <v>19325</v>
      </c>
      <c r="G16417" t="s">
        <v>31807</v>
      </c>
    </row>
    <row r="16418" spans="1:7" x14ac:dyDescent="0.35">
      <c r="A16418" s="1">
        <v>16416</v>
      </c>
      <c r="B16418" t="s">
        <v>16405</v>
      </c>
      <c r="C16418" t="s">
        <v>17480</v>
      </c>
      <c r="D16418" t="s">
        <v>23267</v>
      </c>
      <c r="E16418" t="s">
        <v>31363</v>
      </c>
      <c r="F16418" t="s">
        <v>19325</v>
      </c>
      <c r="G16418" t="s">
        <v>31812</v>
      </c>
    </row>
    <row r="16419" spans="1:7" x14ac:dyDescent="0.35">
      <c r="A16419" s="1">
        <v>16417</v>
      </c>
      <c r="B16419" t="s">
        <v>16406</v>
      </c>
      <c r="C16419" t="s">
        <v>17633</v>
      </c>
      <c r="D16419" t="s">
        <v>23282</v>
      </c>
      <c r="E16419" t="s">
        <v>23979</v>
      </c>
      <c r="F16419" t="s">
        <v>19325</v>
      </c>
      <c r="G16419" t="s">
        <v>31815</v>
      </c>
    </row>
    <row r="16420" spans="1:7" x14ac:dyDescent="0.35">
      <c r="A16420" s="1">
        <v>16418</v>
      </c>
      <c r="B16420" t="s">
        <v>16407</v>
      </c>
      <c r="C16420" t="s">
        <v>17459</v>
      </c>
      <c r="D16420" t="s">
        <v>19402</v>
      </c>
      <c r="E16420" t="s">
        <v>25869</v>
      </c>
      <c r="F16420" t="s">
        <v>19325</v>
      </c>
      <c r="G16420" t="s">
        <v>31808</v>
      </c>
    </row>
    <row r="16421" spans="1:7" x14ac:dyDescent="0.35">
      <c r="A16421" s="1">
        <v>16419</v>
      </c>
      <c r="B16421" t="s">
        <v>16408</v>
      </c>
      <c r="C16421" t="s">
        <v>17568</v>
      </c>
      <c r="D16421" t="s">
        <v>23331</v>
      </c>
      <c r="E16421" t="s">
        <v>23617</v>
      </c>
      <c r="F16421" t="s">
        <v>19325</v>
      </c>
      <c r="G16421" t="s">
        <v>31806</v>
      </c>
    </row>
    <row r="16422" spans="1:7" x14ac:dyDescent="0.35">
      <c r="A16422" s="1">
        <v>16420</v>
      </c>
      <c r="B16422" t="s">
        <v>16409</v>
      </c>
      <c r="C16422" t="s">
        <v>17467</v>
      </c>
      <c r="D16422" t="s">
        <v>23332</v>
      </c>
      <c r="E16422" t="s">
        <v>31364</v>
      </c>
      <c r="F16422" t="s">
        <v>19325</v>
      </c>
      <c r="G16422" t="s">
        <v>31807</v>
      </c>
    </row>
    <row r="16423" spans="1:7" x14ac:dyDescent="0.35">
      <c r="A16423" s="1">
        <v>16421</v>
      </c>
      <c r="B16423" t="s">
        <v>16410</v>
      </c>
      <c r="C16423" t="s">
        <v>17546</v>
      </c>
      <c r="D16423" t="s">
        <v>23279</v>
      </c>
      <c r="E16423" t="s">
        <v>23979</v>
      </c>
      <c r="F16423" t="s">
        <v>19325</v>
      </c>
      <c r="G16423" t="s">
        <v>31818</v>
      </c>
    </row>
    <row r="16424" spans="1:7" x14ac:dyDescent="0.35">
      <c r="A16424" s="1">
        <v>16422</v>
      </c>
      <c r="B16424" t="s">
        <v>16411</v>
      </c>
      <c r="C16424" t="s">
        <v>17497</v>
      </c>
      <c r="D16424" t="s">
        <v>23279</v>
      </c>
      <c r="E16424" t="s">
        <v>31365</v>
      </c>
      <c r="F16424" t="s">
        <v>19325</v>
      </c>
      <c r="G16424" t="s">
        <v>31809</v>
      </c>
    </row>
    <row r="16425" spans="1:7" x14ac:dyDescent="0.35">
      <c r="A16425" s="1">
        <v>16423</v>
      </c>
      <c r="B16425" t="s">
        <v>16412</v>
      </c>
      <c r="C16425" t="s">
        <v>17650</v>
      </c>
      <c r="D16425" t="s">
        <v>18184</v>
      </c>
      <c r="E16425" t="s">
        <v>31366</v>
      </c>
      <c r="F16425" t="s">
        <v>19325</v>
      </c>
      <c r="G16425" t="s">
        <v>31810</v>
      </c>
    </row>
    <row r="16426" spans="1:7" x14ac:dyDescent="0.35">
      <c r="A16426" s="1">
        <v>16424</v>
      </c>
      <c r="B16426" t="s">
        <v>16413</v>
      </c>
      <c r="C16426" t="s">
        <v>17503</v>
      </c>
      <c r="D16426" t="s">
        <v>23280</v>
      </c>
      <c r="E16426" t="s">
        <v>31367</v>
      </c>
      <c r="F16426" t="s">
        <v>19325</v>
      </c>
      <c r="G16426" t="s">
        <v>31808</v>
      </c>
    </row>
    <row r="16427" spans="1:7" x14ac:dyDescent="0.35">
      <c r="A16427" s="1">
        <v>16425</v>
      </c>
      <c r="B16427" t="s">
        <v>16414</v>
      </c>
      <c r="C16427" t="s">
        <v>17505</v>
      </c>
      <c r="D16427" t="s">
        <v>23333</v>
      </c>
      <c r="E16427" t="s">
        <v>31368</v>
      </c>
      <c r="F16427" t="s">
        <v>19325</v>
      </c>
      <c r="G16427" t="s">
        <v>31812</v>
      </c>
    </row>
    <row r="16428" spans="1:7" x14ac:dyDescent="0.35">
      <c r="A16428" s="1">
        <v>16426</v>
      </c>
      <c r="B16428" t="s">
        <v>16415</v>
      </c>
      <c r="C16428" t="s">
        <v>17615</v>
      </c>
      <c r="D16428" t="s">
        <v>23312</v>
      </c>
      <c r="E16428" t="s">
        <v>23979</v>
      </c>
      <c r="F16428" t="s">
        <v>19325</v>
      </c>
      <c r="G16428" t="s">
        <v>31818</v>
      </c>
    </row>
    <row r="16429" spans="1:7" x14ac:dyDescent="0.35">
      <c r="A16429" s="1">
        <v>16427</v>
      </c>
      <c r="B16429" t="s">
        <v>16416</v>
      </c>
      <c r="C16429" t="s">
        <v>17463</v>
      </c>
      <c r="D16429" t="s">
        <v>18721</v>
      </c>
      <c r="E16429" t="s">
        <v>31302</v>
      </c>
      <c r="F16429" t="s">
        <v>19325</v>
      </c>
      <c r="G16429" t="s">
        <v>31806</v>
      </c>
    </row>
    <row r="16430" spans="1:7" x14ac:dyDescent="0.35">
      <c r="A16430" s="1">
        <v>16428</v>
      </c>
      <c r="B16430" t="s">
        <v>16417</v>
      </c>
      <c r="C16430" t="s">
        <v>17667</v>
      </c>
      <c r="D16430" t="s">
        <v>23279</v>
      </c>
      <c r="E16430" t="s">
        <v>31353</v>
      </c>
      <c r="F16430" t="s">
        <v>19325</v>
      </c>
      <c r="G16430" t="s">
        <v>31806</v>
      </c>
    </row>
    <row r="16431" spans="1:7" x14ac:dyDescent="0.35">
      <c r="A16431" s="1">
        <v>16429</v>
      </c>
      <c r="B16431" t="s">
        <v>16418</v>
      </c>
      <c r="C16431" t="s">
        <v>17494</v>
      </c>
      <c r="D16431" t="s">
        <v>23279</v>
      </c>
      <c r="E16431" t="s">
        <v>31349</v>
      </c>
      <c r="F16431" t="s">
        <v>19325</v>
      </c>
      <c r="G16431" t="s">
        <v>31807</v>
      </c>
    </row>
    <row r="16432" spans="1:7" x14ac:dyDescent="0.35">
      <c r="A16432" s="1">
        <v>16430</v>
      </c>
      <c r="B16432" t="s">
        <v>16419</v>
      </c>
      <c r="C16432" t="s">
        <v>17524</v>
      </c>
      <c r="D16432" t="s">
        <v>23334</v>
      </c>
      <c r="E16432" t="s">
        <v>25869</v>
      </c>
      <c r="F16432" t="s">
        <v>19325</v>
      </c>
      <c r="G16432" t="s">
        <v>31808</v>
      </c>
    </row>
    <row r="16433" spans="1:7" x14ac:dyDescent="0.35">
      <c r="A16433" s="1">
        <v>16431</v>
      </c>
      <c r="B16433" t="s">
        <v>16420</v>
      </c>
      <c r="C16433" t="s">
        <v>17552</v>
      </c>
      <c r="D16433" t="s">
        <v>23294</v>
      </c>
      <c r="E16433" t="s">
        <v>25869</v>
      </c>
      <c r="F16433" t="s">
        <v>19325</v>
      </c>
      <c r="G16433" t="s">
        <v>31808</v>
      </c>
    </row>
    <row r="16434" spans="1:7" x14ac:dyDescent="0.35">
      <c r="A16434" s="1">
        <v>16432</v>
      </c>
      <c r="B16434" t="s">
        <v>16421</v>
      </c>
      <c r="C16434" t="s">
        <v>17531</v>
      </c>
      <c r="D16434" t="s">
        <v>23278</v>
      </c>
      <c r="E16434" t="s">
        <v>25869</v>
      </c>
      <c r="F16434" t="s">
        <v>19325</v>
      </c>
      <c r="G16434" t="s">
        <v>31808</v>
      </c>
    </row>
    <row r="16435" spans="1:7" x14ac:dyDescent="0.35">
      <c r="A16435" s="1">
        <v>16433</v>
      </c>
      <c r="B16435" t="s">
        <v>16422</v>
      </c>
      <c r="C16435" t="s">
        <v>17606</v>
      </c>
      <c r="D16435" t="s">
        <v>23291</v>
      </c>
      <c r="E16435" t="s">
        <v>25869</v>
      </c>
      <c r="F16435" t="s">
        <v>19325</v>
      </c>
      <c r="G16435" t="s">
        <v>31808</v>
      </c>
    </row>
    <row r="16436" spans="1:7" x14ac:dyDescent="0.35">
      <c r="A16436" s="1">
        <v>16434</v>
      </c>
      <c r="B16436" t="s">
        <v>16423</v>
      </c>
      <c r="C16436" t="s">
        <v>17501</v>
      </c>
      <c r="D16436" t="s">
        <v>23275</v>
      </c>
      <c r="E16436" t="s">
        <v>25869</v>
      </c>
      <c r="F16436" t="s">
        <v>19325</v>
      </c>
      <c r="G16436" t="s">
        <v>31808</v>
      </c>
    </row>
    <row r="16437" spans="1:7" x14ac:dyDescent="0.35">
      <c r="A16437" s="1">
        <v>16435</v>
      </c>
      <c r="B16437" t="s">
        <v>16424</v>
      </c>
      <c r="C16437" t="s">
        <v>17523</v>
      </c>
      <c r="D16437" t="s">
        <v>23279</v>
      </c>
      <c r="E16437" t="s">
        <v>31369</v>
      </c>
      <c r="F16437" t="s">
        <v>19325</v>
      </c>
      <c r="G16437" t="s">
        <v>31808</v>
      </c>
    </row>
    <row r="16438" spans="1:7" x14ac:dyDescent="0.35">
      <c r="A16438" s="1">
        <v>16436</v>
      </c>
      <c r="B16438" t="s">
        <v>16425</v>
      </c>
      <c r="C16438" t="s">
        <v>17602</v>
      </c>
      <c r="D16438" t="s">
        <v>20056</v>
      </c>
      <c r="E16438" t="s">
        <v>31370</v>
      </c>
      <c r="F16438" t="s">
        <v>19325</v>
      </c>
      <c r="G16438" t="s">
        <v>31821</v>
      </c>
    </row>
    <row r="16439" spans="1:7" x14ac:dyDescent="0.35">
      <c r="A16439" s="1">
        <v>16437</v>
      </c>
      <c r="B16439" t="s">
        <v>16426</v>
      </c>
      <c r="C16439" t="s">
        <v>17524</v>
      </c>
      <c r="D16439" t="s">
        <v>23303</v>
      </c>
      <c r="E16439" t="s">
        <v>31371</v>
      </c>
      <c r="F16439" t="s">
        <v>19325</v>
      </c>
      <c r="G16439" t="s">
        <v>31810</v>
      </c>
    </row>
    <row r="16440" spans="1:7" x14ac:dyDescent="0.35">
      <c r="A16440" s="1">
        <v>16438</v>
      </c>
      <c r="B16440" t="s">
        <v>16427</v>
      </c>
      <c r="C16440" t="s">
        <v>17462</v>
      </c>
      <c r="D16440" t="s">
        <v>23335</v>
      </c>
      <c r="E16440" t="s">
        <v>31327</v>
      </c>
      <c r="F16440" t="s">
        <v>19325</v>
      </c>
      <c r="G16440" t="s">
        <v>31809</v>
      </c>
    </row>
    <row r="16441" spans="1:7" x14ac:dyDescent="0.35">
      <c r="A16441" s="1">
        <v>16439</v>
      </c>
      <c r="B16441" t="s">
        <v>16428</v>
      </c>
      <c r="C16441" t="s">
        <v>17522</v>
      </c>
      <c r="D16441" t="s">
        <v>23279</v>
      </c>
      <c r="E16441" t="s">
        <v>31372</v>
      </c>
      <c r="F16441" t="s">
        <v>19325</v>
      </c>
      <c r="G16441" t="s">
        <v>31808</v>
      </c>
    </row>
    <row r="16442" spans="1:7" x14ac:dyDescent="0.35">
      <c r="A16442" s="1">
        <v>16440</v>
      </c>
      <c r="B16442" t="s">
        <v>16429</v>
      </c>
      <c r="C16442" t="s">
        <v>17578</v>
      </c>
      <c r="D16442" t="s">
        <v>23336</v>
      </c>
      <c r="E16442" t="s">
        <v>31373</v>
      </c>
      <c r="F16442" t="s">
        <v>19325</v>
      </c>
      <c r="G16442" t="s">
        <v>31808</v>
      </c>
    </row>
    <row r="16443" spans="1:7" x14ac:dyDescent="0.35">
      <c r="A16443" s="1">
        <v>16441</v>
      </c>
      <c r="B16443" t="s">
        <v>16430</v>
      </c>
      <c r="C16443" t="s">
        <v>17503</v>
      </c>
      <c r="D16443" t="s">
        <v>23332</v>
      </c>
      <c r="E16443" t="s">
        <v>25852</v>
      </c>
      <c r="F16443" t="s">
        <v>19325</v>
      </c>
      <c r="G16443" t="s">
        <v>31808</v>
      </c>
    </row>
    <row r="16444" spans="1:7" x14ac:dyDescent="0.35">
      <c r="A16444" s="1">
        <v>16442</v>
      </c>
      <c r="B16444" t="s">
        <v>16431</v>
      </c>
      <c r="C16444" t="s">
        <v>17637</v>
      </c>
      <c r="D16444" t="s">
        <v>23332</v>
      </c>
      <c r="E16444" t="s">
        <v>31364</v>
      </c>
      <c r="F16444" t="s">
        <v>19325</v>
      </c>
      <c r="G16444" t="s">
        <v>31810</v>
      </c>
    </row>
    <row r="16445" spans="1:7" x14ac:dyDescent="0.35">
      <c r="A16445" s="1">
        <v>16443</v>
      </c>
      <c r="B16445" t="s">
        <v>16432</v>
      </c>
      <c r="C16445" t="s">
        <v>17469</v>
      </c>
      <c r="D16445" t="s">
        <v>23281</v>
      </c>
      <c r="E16445" t="s">
        <v>31374</v>
      </c>
      <c r="F16445" t="s">
        <v>19325</v>
      </c>
      <c r="G16445" t="s">
        <v>31817</v>
      </c>
    </row>
    <row r="16446" spans="1:7" x14ac:dyDescent="0.35">
      <c r="A16446" s="1">
        <v>16444</v>
      </c>
      <c r="B16446" t="s">
        <v>16433</v>
      </c>
      <c r="C16446" t="s">
        <v>17498</v>
      </c>
      <c r="D16446" t="s">
        <v>23281</v>
      </c>
      <c r="E16446" t="s">
        <v>31374</v>
      </c>
      <c r="F16446" t="s">
        <v>19325</v>
      </c>
      <c r="G16446" t="s">
        <v>31817</v>
      </c>
    </row>
    <row r="16447" spans="1:7" x14ac:dyDescent="0.35">
      <c r="A16447" s="1">
        <v>16445</v>
      </c>
      <c r="B16447" t="s">
        <v>16434</v>
      </c>
      <c r="C16447" t="s">
        <v>17521</v>
      </c>
      <c r="D16447" t="s">
        <v>23334</v>
      </c>
      <c r="E16447" t="s">
        <v>31375</v>
      </c>
      <c r="F16447" t="s">
        <v>19325</v>
      </c>
      <c r="G16447" t="s">
        <v>31808</v>
      </c>
    </row>
    <row r="16448" spans="1:7" x14ac:dyDescent="0.35">
      <c r="A16448" s="1">
        <v>16446</v>
      </c>
      <c r="B16448" t="s">
        <v>16435</v>
      </c>
      <c r="C16448" t="s">
        <v>17516</v>
      </c>
      <c r="D16448" t="s">
        <v>20684</v>
      </c>
      <c r="E16448" t="s">
        <v>31327</v>
      </c>
      <c r="F16448" t="s">
        <v>19325</v>
      </c>
      <c r="G16448" t="s">
        <v>31807</v>
      </c>
    </row>
    <row r="16449" spans="1:7" x14ac:dyDescent="0.35">
      <c r="A16449" s="1">
        <v>16447</v>
      </c>
      <c r="B16449" t="s">
        <v>16436</v>
      </c>
      <c r="C16449" t="s">
        <v>17470</v>
      </c>
      <c r="D16449" t="s">
        <v>23337</v>
      </c>
      <c r="E16449" t="s">
        <v>31376</v>
      </c>
      <c r="F16449" t="s">
        <v>19325</v>
      </c>
      <c r="G16449" t="s">
        <v>31812</v>
      </c>
    </row>
    <row r="16450" spans="1:7" x14ac:dyDescent="0.35">
      <c r="A16450" s="1">
        <v>16448</v>
      </c>
      <c r="B16450" t="s">
        <v>16437</v>
      </c>
      <c r="C16450" t="s">
        <v>17507</v>
      </c>
      <c r="D16450" t="s">
        <v>23338</v>
      </c>
      <c r="E16450" t="s">
        <v>31377</v>
      </c>
      <c r="F16450" t="s">
        <v>19325</v>
      </c>
      <c r="G16450" t="s">
        <v>31812</v>
      </c>
    </row>
    <row r="16451" spans="1:7" x14ac:dyDescent="0.35">
      <c r="A16451" s="1">
        <v>16449</v>
      </c>
      <c r="B16451" t="s">
        <v>16438</v>
      </c>
      <c r="C16451" t="s">
        <v>17636</v>
      </c>
      <c r="D16451" t="s">
        <v>23311</v>
      </c>
      <c r="E16451" t="s">
        <v>31378</v>
      </c>
      <c r="F16451" t="s">
        <v>19325</v>
      </c>
      <c r="G16451" t="s">
        <v>31806</v>
      </c>
    </row>
    <row r="16452" spans="1:7" x14ac:dyDescent="0.35">
      <c r="A16452" s="1">
        <v>16450</v>
      </c>
      <c r="B16452" t="s">
        <v>16439</v>
      </c>
      <c r="C16452" t="s">
        <v>17471</v>
      </c>
      <c r="D16452" t="s">
        <v>23282</v>
      </c>
      <c r="E16452" t="s">
        <v>31379</v>
      </c>
      <c r="F16452" t="s">
        <v>19325</v>
      </c>
      <c r="G16452" t="s">
        <v>31812</v>
      </c>
    </row>
    <row r="16453" spans="1:7" x14ac:dyDescent="0.35">
      <c r="A16453" s="1">
        <v>16451</v>
      </c>
      <c r="B16453" t="s">
        <v>16440</v>
      </c>
      <c r="C16453" t="s">
        <v>17490</v>
      </c>
      <c r="D16453" t="s">
        <v>23270</v>
      </c>
      <c r="E16453" t="s">
        <v>31380</v>
      </c>
      <c r="F16453" t="s">
        <v>19325</v>
      </c>
      <c r="G16453" t="s">
        <v>31812</v>
      </c>
    </row>
    <row r="16454" spans="1:7" x14ac:dyDescent="0.35">
      <c r="A16454" s="1">
        <v>16452</v>
      </c>
      <c r="B16454" t="s">
        <v>16441</v>
      </c>
      <c r="C16454" t="s">
        <v>17566</v>
      </c>
      <c r="D16454" t="s">
        <v>23267</v>
      </c>
      <c r="E16454" t="s">
        <v>31381</v>
      </c>
      <c r="F16454" t="s">
        <v>19325</v>
      </c>
      <c r="G16454" t="s">
        <v>31816</v>
      </c>
    </row>
    <row r="16455" spans="1:7" x14ac:dyDescent="0.35">
      <c r="A16455" s="1">
        <v>16453</v>
      </c>
      <c r="B16455" t="s">
        <v>16442</v>
      </c>
      <c r="C16455" t="s">
        <v>17487</v>
      </c>
      <c r="D16455" t="s">
        <v>23339</v>
      </c>
      <c r="E16455" t="s">
        <v>31370</v>
      </c>
      <c r="F16455" t="s">
        <v>19325</v>
      </c>
      <c r="G16455" t="s">
        <v>31817</v>
      </c>
    </row>
    <row r="16456" spans="1:7" x14ac:dyDescent="0.35">
      <c r="A16456" s="1">
        <v>16454</v>
      </c>
      <c r="B16456" t="s">
        <v>16443</v>
      </c>
      <c r="C16456" t="s">
        <v>17555</v>
      </c>
      <c r="D16456" t="s">
        <v>23339</v>
      </c>
      <c r="E16456" t="s">
        <v>31370</v>
      </c>
      <c r="F16456" t="s">
        <v>19325</v>
      </c>
      <c r="G16456" t="s">
        <v>31817</v>
      </c>
    </row>
    <row r="16457" spans="1:7" x14ac:dyDescent="0.35">
      <c r="A16457" s="1">
        <v>16455</v>
      </c>
      <c r="B16457" t="s">
        <v>16444</v>
      </c>
      <c r="C16457" t="s">
        <v>17541</v>
      </c>
      <c r="D16457" t="s">
        <v>18262</v>
      </c>
      <c r="E16457" t="s">
        <v>25852</v>
      </c>
      <c r="F16457" t="s">
        <v>19325</v>
      </c>
      <c r="G16457" t="s">
        <v>31808</v>
      </c>
    </row>
    <row r="16458" spans="1:7" x14ac:dyDescent="0.35">
      <c r="A16458" s="1">
        <v>16456</v>
      </c>
      <c r="B16458" t="s">
        <v>16445</v>
      </c>
      <c r="C16458" t="s">
        <v>17549</v>
      </c>
      <c r="D16458" t="s">
        <v>20089</v>
      </c>
      <c r="E16458" t="s">
        <v>25852</v>
      </c>
      <c r="F16458" t="s">
        <v>19325</v>
      </c>
      <c r="G16458" t="s">
        <v>31808</v>
      </c>
    </row>
    <row r="16459" spans="1:7" x14ac:dyDescent="0.35">
      <c r="A16459" s="1">
        <v>16457</v>
      </c>
      <c r="B16459" t="s">
        <v>16446</v>
      </c>
      <c r="C16459" t="s">
        <v>17472</v>
      </c>
      <c r="D16459" t="s">
        <v>23268</v>
      </c>
      <c r="E16459" t="s">
        <v>25852</v>
      </c>
      <c r="F16459" t="s">
        <v>19325</v>
      </c>
      <c r="G16459" t="s">
        <v>31808</v>
      </c>
    </row>
    <row r="16460" spans="1:7" x14ac:dyDescent="0.35">
      <c r="A16460" s="1">
        <v>16458</v>
      </c>
      <c r="B16460" t="s">
        <v>16447</v>
      </c>
      <c r="C16460" t="s">
        <v>17501</v>
      </c>
      <c r="D16460" t="s">
        <v>23268</v>
      </c>
      <c r="E16460" t="s">
        <v>25852</v>
      </c>
      <c r="F16460" t="s">
        <v>19325</v>
      </c>
      <c r="G16460" t="s">
        <v>31808</v>
      </c>
    </row>
    <row r="16461" spans="1:7" x14ac:dyDescent="0.35">
      <c r="A16461" s="1">
        <v>16459</v>
      </c>
      <c r="B16461" t="s">
        <v>16448</v>
      </c>
      <c r="C16461" t="s">
        <v>17655</v>
      </c>
      <c r="D16461" t="s">
        <v>22709</v>
      </c>
      <c r="E16461" t="s">
        <v>31382</v>
      </c>
      <c r="F16461" t="s">
        <v>19325</v>
      </c>
      <c r="G16461" t="s">
        <v>31809</v>
      </c>
    </row>
    <row r="16462" spans="1:7" x14ac:dyDescent="0.35">
      <c r="A16462" s="1">
        <v>16460</v>
      </c>
      <c r="B16462" t="s">
        <v>16449</v>
      </c>
      <c r="C16462" t="s">
        <v>17524</v>
      </c>
      <c r="D16462" t="s">
        <v>23270</v>
      </c>
      <c r="E16462" t="s">
        <v>31367</v>
      </c>
      <c r="F16462" t="s">
        <v>19325</v>
      </c>
      <c r="G16462" t="s">
        <v>31808</v>
      </c>
    </row>
    <row r="16463" spans="1:7" x14ac:dyDescent="0.35">
      <c r="A16463" s="1">
        <v>16461</v>
      </c>
      <c r="B16463" t="s">
        <v>16450</v>
      </c>
      <c r="C16463" t="s">
        <v>17567</v>
      </c>
      <c r="D16463" t="s">
        <v>23340</v>
      </c>
      <c r="E16463" t="s">
        <v>31367</v>
      </c>
      <c r="F16463" t="s">
        <v>19325</v>
      </c>
      <c r="G16463" t="s">
        <v>31808</v>
      </c>
    </row>
    <row r="16464" spans="1:7" x14ac:dyDescent="0.35">
      <c r="A16464" s="1">
        <v>16462</v>
      </c>
      <c r="B16464" t="s">
        <v>16451</v>
      </c>
      <c r="C16464" t="s">
        <v>17473</v>
      </c>
      <c r="D16464" t="s">
        <v>23299</v>
      </c>
      <c r="E16464" t="s">
        <v>31383</v>
      </c>
      <c r="F16464" t="s">
        <v>19325</v>
      </c>
      <c r="G16464" t="s">
        <v>31806</v>
      </c>
    </row>
    <row r="16465" spans="1:7" x14ac:dyDescent="0.35">
      <c r="A16465" s="1">
        <v>16463</v>
      </c>
      <c r="B16465" t="s">
        <v>16452</v>
      </c>
      <c r="C16465" t="s">
        <v>17603</v>
      </c>
      <c r="D16465" t="s">
        <v>23279</v>
      </c>
      <c r="E16465" t="s">
        <v>31372</v>
      </c>
      <c r="F16465" t="s">
        <v>19325</v>
      </c>
      <c r="G16465" t="s">
        <v>31809</v>
      </c>
    </row>
    <row r="16466" spans="1:7" x14ac:dyDescent="0.35">
      <c r="A16466" s="1">
        <v>16464</v>
      </c>
      <c r="B16466" t="s">
        <v>16453</v>
      </c>
      <c r="C16466" t="s">
        <v>17543</v>
      </c>
      <c r="D16466" t="s">
        <v>22709</v>
      </c>
      <c r="E16466" t="s">
        <v>25887</v>
      </c>
      <c r="F16466" t="s">
        <v>19325</v>
      </c>
      <c r="G16466" t="s">
        <v>31821</v>
      </c>
    </row>
    <row r="16467" spans="1:7" x14ac:dyDescent="0.35">
      <c r="A16467" s="1">
        <v>16465</v>
      </c>
      <c r="B16467" t="s">
        <v>16454</v>
      </c>
      <c r="C16467" t="s">
        <v>17598</v>
      </c>
      <c r="D16467" t="s">
        <v>23299</v>
      </c>
      <c r="E16467" t="s">
        <v>31384</v>
      </c>
      <c r="F16467" t="s">
        <v>19325</v>
      </c>
      <c r="G16467" t="s">
        <v>31808</v>
      </c>
    </row>
    <row r="16468" spans="1:7" x14ac:dyDescent="0.35">
      <c r="A16468" s="1">
        <v>16466</v>
      </c>
      <c r="B16468" t="s">
        <v>16455</v>
      </c>
      <c r="C16468" t="s">
        <v>17526</v>
      </c>
      <c r="D16468" t="s">
        <v>23299</v>
      </c>
      <c r="E16468" t="s">
        <v>31384</v>
      </c>
      <c r="F16468" t="s">
        <v>19325</v>
      </c>
      <c r="G16468" t="s">
        <v>31818</v>
      </c>
    </row>
    <row r="16469" spans="1:7" x14ac:dyDescent="0.35">
      <c r="A16469" s="1">
        <v>16467</v>
      </c>
      <c r="B16469" t="s">
        <v>16456</v>
      </c>
      <c r="C16469" t="s">
        <v>17549</v>
      </c>
      <c r="D16469" t="s">
        <v>23341</v>
      </c>
      <c r="E16469" t="s">
        <v>31385</v>
      </c>
      <c r="F16469" t="s">
        <v>19325</v>
      </c>
      <c r="G16469" t="s">
        <v>31810</v>
      </c>
    </row>
    <row r="16470" spans="1:7" x14ac:dyDescent="0.35">
      <c r="A16470" s="1">
        <v>16468</v>
      </c>
      <c r="B16470" t="s">
        <v>16457</v>
      </c>
      <c r="C16470" t="s">
        <v>17550</v>
      </c>
      <c r="D16470" t="s">
        <v>23267</v>
      </c>
      <c r="E16470" t="s">
        <v>31283</v>
      </c>
      <c r="F16470" t="s">
        <v>19325</v>
      </c>
      <c r="G16470" t="s">
        <v>31815</v>
      </c>
    </row>
    <row r="16471" spans="1:7" x14ac:dyDescent="0.35">
      <c r="A16471" s="1">
        <v>16469</v>
      </c>
      <c r="B16471" t="s">
        <v>16458</v>
      </c>
      <c r="C16471" t="s">
        <v>17606</v>
      </c>
      <c r="D16471" t="s">
        <v>23329</v>
      </c>
      <c r="E16471" t="s">
        <v>24087</v>
      </c>
      <c r="F16471" t="s">
        <v>19325</v>
      </c>
      <c r="G16471" t="s">
        <v>31806</v>
      </c>
    </row>
    <row r="16472" spans="1:7" x14ac:dyDescent="0.35">
      <c r="A16472" s="1">
        <v>16470</v>
      </c>
      <c r="B16472" t="s">
        <v>16459</v>
      </c>
      <c r="C16472" t="s">
        <v>17634</v>
      </c>
      <c r="D16472" t="s">
        <v>19617</v>
      </c>
      <c r="E16472" t="s">
        <v>31354</v>
      </c>
      <c r="F16472" t="s">
        <v>19325</v>
      </c>
      <c r="G16472" t="s">
        <v>31817</v>
      </c>
    </row>
    <row r="16473" spans="1:7" x14ac:dyDescent="0.35">
      <c r="A16473" s="1">
        <v>16471</v>
      </c>
      <c r="B16473" t="s">
        <v>16460</v>
      </c>
      <c r="C16473" t="s">
        <v>17559</v>
      </c>
      <c r="D16473" t="s">
        <v>21218</v>
      </c>
      <c r="E16473" t="s">
        <v>31386</v>
      </c>
      <c r="F16473" t="s">
        <v>19325</v>
      </c>
      <c r="G16473" t="s">
        <v>31823</v>
      </c>
    </row>
    <row r="16474" spans="1:7" x14ac:dyDescent="0.35">
      <c r="A16474" s="1">
        <v>16472</v>
      </c>
      <c r="B16474" t="s">
        <v>16461</v>
      </c>
      <c r="C16474" t="s">
        <v>17529</v>
      </c>
      <c r="D16474" t="s">
        <v>23303</v>
      </c>
      <c r="E16474" t="s">
        <v>29554</v>
      </c>
      <c r="F16474" t="s">
        <v>19325</v>
      </c>
      <c r="G16474" t="s">
        <v>31816</v>
      </c>
    </row>
    <row r="16475" spans="1:7" x14ac:dyDescent="0.35">
      <c r="A16475" s="1">
        <v>16473</v>
      </c>
      <c r="B16475" t="s">
        <v>16462</v>
      </c>
      <c r="C16475" t="s">
        <v>17612</v>
      </c>
      <c r="D16475" t="s">
        <v>21218</v>
      </c>
      <c r="E16475" t="s">
        <v>31349</v>
      </c>
      <c r="F16475" t="s">
        <v>19325</v>
      </c>
      <c r="G16475" t="s">
        <v>31809</v>
      </c>
    </row>
    <row r="16476" spans="1:7" x14ac:dyDescent="0.35">
      <c r="A16476" s="1">
        <v>16474</v>
      </c>
      <c r="B16476" t="s">
        <v>16463</v>
      </c>
      <c r="C16476" t="s">
        <v>17642</v>
      </c>
      <c r="D16476" t="s">
        <v>23268</v>
      </c>
      <c r="E16476" t="s">
        <v>23619</v>
      </c>
      <c r="F16476" t="s">
        <v>19325</v>
      </c>
      <c r="G16476" t="s">
        <v>31808</v>
      </c>
    </row>
    <row r="16477" spans="1:7" x14ac:dyDescent="0.35">
      <c r="A16477" s="1">
        <v>16475</v>
      </c>
      <c r="B16477" t="s">
        <v>16464</v>
      </c>
      <c r="C16477" t="s">
        <v>17501</v>
      </c>
      <c r="D16477" t="s">
        <v>23267</v>
      </c>
      <c r="E16477" t="s">
        <v>31387</v>
      </c>
      <c r="F16477" t="s">
        <v>19325</v>
      </c>
      <c r="G16477" t="s">
        <v>31808</v>
      </c>
    </row>
    <row r="16478" spans="1:7" x14ac:dyDescent="0.35">
      <c r="A16478" s="1">
        <v>16476</v>
      </c>
      <c r="B16478" t="s">
        <v>16465</v>
      </c>
      <c r="C16478" t="s">
        <v>17574</v>
      </c>
      <c r="D16478" t="s">
        <v>23311</v>
      </c>
      <c r="E16478" t="s">
        <v>31388</v>
      </c>
      <c r="F16478" t="s">
        <v>19325</v>
      </c>
      <c r="G16478" t="s">
        <v>31808</v>
      </c>
    </row>
    <row r="16479" spans="1:7" x14ac:dyDescent="0.35">
      <c r="A16479" s="1">
        <v>16477</v>
      </c>
      <c r="B16479" t="s">
        <v>16466</v>
      </c>
      <c r="C16479" t="s">
        <v>17524</v>
      </c>
      <c r="D16479" t="s">
        <v>23332</v>
      </c>
      <c r="E16479" t="s">
        <v>25869</v>
      </c>
      <c r="F16479" t="s">
        <v>19325</v>
      </c>
      <c r="G16479" t="s">
        <v>31808</v>
      </c>
    </row>
    <row r="16480" spans="1:7" x14ac:dyDescent="0.35">
      <c r="A16480" s="1">
        <v>16478</v>
      </c>
      <c r="B16480" t="s">
        <v>16467</v>
      </c>
      <c r="C16480" t="s">
        <v>17490</v>
      </c>
      <c r="D16480" t="s">
        <v>23342</v>
      </c>
      <c r="E16480" t="s">
        <v>31389</v>
      </c>
      <c r="F16480" t="s">
        <v>19325</v>
      </c>
      <c r="G16480" t="s">
        <v>31810</v>
      </c>
    </row>
    <row r="16481" spans="1:7" x14ac:dyDescent="0.35">
      <c r="A16481" s="1">
        <v>16479</v>
      </c>
      <c r="B16481" t="s">
        <v>16468</v>
      </c>
      <c r="C16481" t="s">
        <v>17531</v>
      </c>
      <c r="D16481" t="s">
        <v>20790</v>
      </c>
      <c r="E16481" t="s">
        <v>24685</v>
      </c>
      <c r="F16481" t="s">
        <v>19325</v>
      </c>
      <c r="G16481" t="s">
        <v>31806</v>
      </c>
    </row>
    <row r="16482" spans="1:7" x14ac:dyDescent="0.35">
      <c r="A16482" s="1">
        <v>16480</v>
      </c>
      <c r="B16482" t="s">
        <v>16469</v>
      </c>
      <c r="C16482" t="s">
        <v>17528</v>
      </c>
      <c r="D16482" t="s">
        <v>19700</v>
      </c>
      <c r="E16482" t="s">
        <v>31309</v>
      </c>
      <c r="F16482" t="s">
        <v>19325</v>
      </c>
      <c r="G16482" t="s">
        <v>31817</v>
      </c>
    </row>
    <row r="16483" spans="1:7" x14ac:dyDescent="0.35">
      <c r="A16483" s="1">
        <v>16481</v>
      </c>
      <c r="B16483" t="s">
        <v>16470</v>
      </c>
      <c r="C16483" t="s">
        <v>17575</v>
      </c>
      <c r="D16483" t="s">
        <v>23343</v>
      </c>
      <c r="E16483" t="s">
        <v>23999</v>
      </c>
      <c r="F16483" t="s">
        <v>19325</v>
      </c>
      <c r="G16483" t="s">
        <v>31816</v>
      </c>
    </row>
    <row r="16484" spans="1:7" x14ac:dyDescent="0.35">
      <c r="A16484" s="1">
        <v>16482</v>
      </c>
      <c r="B16484" t="s">
        <v>16471</v>
      </c>
      <c r="C16484" t="s">
        <v>17465</v>
      </c>
      <c r="D16484" t="s">
        <v>23344</v>
      </c>
      <c r="E16484" t="s">
        <v>31390</v>
      </c>
      <c r="F16484" t="s">
        <v>19325</v>
      </c>
      <c r="G16484" t="s">
        <v>31814</v>
      </c>
    </row>
    <row r="16485" spans="1:7" x14ac:dyDescent="0.35">
      <c r="A16485" s="1">
        <v>16483</v>
      </c>
      <c r="B16485" t="s">
        <v>16472</v>
      </c>
      <c r="C16485" t="s">
        <v>17547</v>
      </c>
      <c r="D16485" t="s">
        <v>23306</v>
      </c>
      <c r="E16485" t="s">
        <v>23617</v>
      </c>
      <c r="F16485" t="s">
        <v>19325</v>
      </c>
      <c r="G16485" t="s">
        <v>31806</v>
      </c>
    </row>
    <row r="16486" spans="1:7" x14ac:dyDescent="0.35">
      <c r="A16486" s="1">
        <v>16484</v>
      </c>
      <c r="B16486" t="s">
        <v>16473</v>
      </c>
      <c r="C16486" t="s">
        <v>17556</v>
      </c>
      <c r="D16486" t="s">
        <v>20512</v>
      </c>
      <c r="E16486" t="s">
        <v>31391</v>
      </c>
      <c r="F16486" t="s">
        <v>19325</v>
      </c>
      <c r="G16486" t="s">
        <v>31809</v>
      </c>
    </row>
    <row r="16487" spans="1:7" x14ac:dyDescent="0.35">
      <c r="A16487" s="1">
        <v>16485</v>
      </c>
      <c r="B16487" t="s">
        <v>16474</v>
      </c>
      <c r="C16487" t="s">
        <v>17548</v>
      </c>
      <c r="D16487" t="s">
        <v>23278</v>
      </c>
      <c r="E16487" t="s">
        <v>31297</v>
      </c>
      <c r="F16487" t="s">
        <v>19325</v>
      </c>
      <c r="G16487" t="s">
        <v>31807</v>
      </c>
    </row>
    <row r="16488" spans="1:7" x14ac:dyDescent="0.35">
      <c r="A16488" s="1">
        <v>16486</v>
      </c>
      <c r="B16488" t="s">
        <v>16475</v>
      </c>
      <c r="C16488" t="s">
        <v>17557</v>
      </c>
      <c r="D16488" t="s">
        <v>21161</v>
      </c>
      <c r="E16488" t="s">
        <v>31392</v>
      </c>
      <c r="F16488" t="s">
        <v>19325</v>
      </c>
      <c r="G16488" t="s">
        <v>31809</v>
      </c>
    </row>
    <row r="16489" spans="1:7" x14ac:dyDescent="0.35">
      <c r="A16489" s="1">
        <v>16487</v>
      </c>
      <c r="B16489" t="s">
        <v>16476</v>
      </c>
      <c r="C16489" t="s">
        <v>17503</v>
      </c>
      <c r="D16489" t="s">
        <v>23311</v>
      </c>
      <c r="E16489" t="s">
        <v>31393</v>
      </c>
      <c r="F16489" t="s">
        <v>19325</v>
      </c>
      <c r="G16489" t="s">
        <v>31806</v>
      </c>
    </row>
    <row r="16490" spans="1:7" x14ac:dyDescent="0.35">
      <c r="A16490" s="1">
        <v>16488</v>
      </c>
      <c r="B16490" t="s">
        <v>16477</v>
      </c>
      <c r="C16490" t="s">
        <v>17472</v>
      </c>
      <c r="D16490" t="s">
        <v>23341</v>
      </c>
      <c r="E16490" t="s">
        <v>31394</v>
      </c>
      <c r="F16490" t="s">
        <v>19325</v>
      </c>
      <c r="G16490" t="s">
        <v>31810</v>
      </c>
    </row>
    <row r="16491" spans="1:7" x14ac:dyDescent="0.35">
      <c r="A16491" s="1">
        <v>16489</v>
      </c>
      <c r="B16491" t="s">
        <v>16478</v>
      </c>
      <c r="C16491" t="s">
        <v>17504</v>
      </c>
      <c r="D16491" t="s">
        <v>21938</v>
      </c>
      <c r="E16491" t="s">
        <v>31395</v>
      </c>
      <c r="F16491" t="s">
        <v>19325</v>
      </c>
      <c r="G16491" t="s">
        <v>31825</v>
      </c>
    </row>
    <row r="16492" spans="1:7" x14ac:dyDescent="0.35">
      <c r="A16492" s="1">
        <v>16490</v>
      </c>
      <c r="B16492" t="s">
        <v>16479</v>
      </c>
      <c r="C16492" t="s">
        <v>17585</v>
      </c>
      <c r="D16492" t="s">
        <v>18440</v>
      </c>
      <c r="E16492" t="s">
        <v>31396</v>
      </c>
      <c r="F16492" t="s">
        <v>19325</v>
      </c>
      <c r="G16492" t="s">
        <v>31808</v>
      </c>
    </row>
    <row r="16493" spans="1:7" x14ac:dyDescent="0.35">
      <c r="A16493" s="1">
        <v>16491</v>
      </c>
      <c r="B16493" t="s">
        <v>16480</v>
      </c>
      <c r="C16493" t="s">
        <v>17655</v>
      </c>
      <c r="D16493" t="s">
        <v>18744</v>
      </c>
      <c r="E16493" t="s">
        <v>29516</v>
      </c>
      <c r="F16493" t="s">
        <v>19325</v>
      </c>
      <c r="G16493" t="s">
        <v>31818</v>
      </c>
    </row>
    <row r="16494" spans="1:7" x14ac:dyDescent="0.35">
      <c r="A16494" s="1">
        <v>16492</v>
      </c>
      <c r="B16494" t="s">
        <v>16481</v>
      </c>
      <c r="C16494" t="s">
        <v>17481</v>
      </c>
      <c r="D16494" t="s">
        <v>23345</v>
      </c>
      <c r="E16494" t="s">
        <v>25892</v>
      </c>
      <c r="F16494" t="s">
        <v>19325</v>
      </c>
      <c r="G16494" t="s">
        <v>31816</v>
      </c>
    </row>
    <row r="16495" spans="1:7" x14ac:dyDescent="0.35">
      <c r="A16495" s="1">
        <v>16493</v>
      </c>
      <c r="B16495" t="s">
        <v>16482</v>
      </c>
      <c r="C16495" t="s">
        <v>17519</v>
      </c>
      <c r="D16495" t="s">
        <v>23275</v>
      </c>
      <c r="E16495" t="s">
        <v>31286</v>
      </c>
      <c r="F16495" t="s">
        <v>19325</v>
      </c>
      <c r="G16495" t="s">
        <v>31818</v>
      </c>
    </row>
    <row r="16496" spans="1:7" x14ac:dyDescent="0.35">
      <c r="A16496" s="1">
        <v>16494</v>
      </c>
      <c r="B16496" t="s">
        <v>16483</v>
      </c>
      <c r="C16496" t="s">
        <v>17600</v>
      </c>
      <c r="D16496" t="s">
        <v>23319</v>
      </c>
      <c r="E16496" t="s">
        <v>31357</v>
      </c>
      <c r="F16496" t="s">
        <v>19325</v>
      </c>
      <c r="G16496" t="s">
        <v>31817</v>
      </c>
    </row>
    <row r="16497" spans="1:7" x14ac:dyDescent="0.35">
      <c r="A16497" s="1">
        <v>16495</v>
      </c>
      <c r="B16497" t="s">
        <v>16484</v>
      </c>
      <c r="C16497" t="s">
        <v>17508</v>
      </c>
      <c r="D16497" t="s">
        <v>23284</v>
      </c>
      <c r="E16497" t="s">
        <v>31349</v>
      </c>
      <c r="F16497" t="s">
        <v>19325</v>
      </c>
      <c r="G16497" t="s">
        <v>31817</v>
      </c>
    </row>
    <row r="16498" spans="1:7" x14ac:dyDescent="0.35">
      <c r="A16498" s="1">
        <v>16496</v>
      </c>
      <c r="B16498" t="s">
        <v>16485</v>
      </c>
      <c r="C16498" t="s">
        <v>17575</v>
      </c>
      <c r="D16498" t="s">
        <v>23306</v>
      </c>
      <c r="E16498" t="s">
        <v>31397</v>
      </c>
      <c r="F16498" t="s">
        <v>19325</v>
      </c>
      <c r="G16498" t="s">
        <v>31816</v>
      </c>
    </row>
    <row r="16499" spans="1:7" x14ac:dyDescent="0.35">
      <c r="A16499" s="1">
        <v>16497</v>
      </c>
      <c r="B16499" t="s">
        <v>16486</v>
      </c>
      <c r="C16499" t="s">
        <v>17563</v>
      </c>
      <c r="D16499" t="s">
        <v>18860</v>
      </c>
      <c r="E16499" t="s">
        <v>31398</v>
      </c>
      <c r="F16499" t="s">
        <v>19325</v>
      </c>
      <c r="G16499" t="s">
        <v>31817</v>
      </c>
    </row>
    <row r="16500" spans="1:7" x14ac:dyDescent="0.35">
      <c r="A16500" s="1">
        <v>16498</v>
      </c>
      <c r="B16500" t="s">
        <v>16487</v>
      </c>
      <c r="C16500" t="s">
        <v>17557</v>
      </c>
      <c r="D16500" t="s">
        <v>23281</v>
      </c>
      <c r="E16500" t="s">
        <v>31399</v>
      </c>
      <c r="F16500" t="s">
        <v>19325</v>
      </c>
      <c r="G16500" t="s">
        <v>31806</v>
      </c>
    </row>
    <row r="16501" spans="1:7" x14ac:dyDescent="0.35">
      <c r="A16501" s="1">
        <v>16499</v>
      </c>
      <c r="B16501" t="s">
        <v>16488</v>
      </c>
      <c r="C16501" t="s">
        <v>17483</v>
      </c>
      <c r="D16501" t="s">
        <v>23346</v>
      </c>
      <c r="E16501" t="s">
        <v>31400</v>
      </c>
      <c r="F16501" t="s">
        <v>19325</v>
      </c>
      <c r="G16501" t="s">
        <v>31806</v>
      </c>
    </row>
    <row r="16502" spans="1:7" x14ac:dyDescent="0.35">
      <c r="A16502" s="1">
        <v>16500</v>
      </c>
      <c r="B16502" t="s">
        <v>16489</v>
      </c>
      <c r="C16502" t="s">
        <v>17487</v>
      </c>
      <c r="D16502" t="s">
        <v>23268</v>
      </c>
      <c r="E16502" t="s">
        <v>31401</v>
      </c>
      <c r="F16502" t="s">
        <v>19325</v>
      </c>
      <c r="G16502" t="s">
        <v>31808</v>
      </c>
    </row>
    <row r="16503" spans="1:7" x14ac:dyDescent="0.35">
      <c r="A16503" s="1">
        <v>16501</v>
      </c>
      <c r="B16503" t="s">
        <v>16490</v>
      </c>
      <c r="C16503" t="s">
        <v>17552</v>
      </c>
      <c r="D16503" t="s">
        <v>20512</v>
      </c>
      <c r="E16503" t="s">
        <v>31402</v>
      </c>
      <c r="F16503" t="s">
        <v>19325</v>
      </c>
      <c r="G16503" t="s">
        <v>31808</v>
      </c>
    </row>
    <row r="16504" spans="1:7" x14ac:dyDescent="0.35">
      <c r="A16504" s="1">
        <v>16502</v>
      </c>
      <c r="B16504" t="s">
        <v>16491</v>
      </c>
      <c r="C16504" t="s">
        <v>17549</v>
      </c>
      <c r="D16504" t="s">
        <v>23268</v>
      </c>
      <c r="E16504" t="s">
        <v>25852</v>
      </c>
      <c r="F16504" t="s">
        <v>19325</v>
      </c>
      <c r="G16504" t="s">
        <v>31808</v>
      </c>
    </row>
    <row r="16505" spans="1:7" x14ac:dyDescent="0.35">
      <c r="A16505" s="1">
        <v>16503</v>
      </c>
      <c r="B16505" t="s">
        <v>16492</v>
      </c>
      <c r="C16505" t="s">
        <v>17549</v>
      </c>
      <c r="D16505" t="s">
        <v>23347</v>
      </c>
      <c r="E16505" t="s">
        <v>31403</v>
      </c>
      <c r="F16505" t="s">
        <v>19325</v>
      </c>
      <c r="G16505" t="s">
        <v>31816</v>
      </c>
    </row>
    <row r="16506" spans="1:7" x14ac:dyDescent="0.35">
      <c r="A16506" s="1">
        <v>16504</v>
      </c>
      <c r="B16506" t="s">
        <v>16493</v>
      </c>
      <c r="C16506" t="s">
        <v>17497</v>
      </c>
      <c r="D16506" t="s">
        <v>23348</v>
      </c>
      <c r="E16506" t="s">
        <v>31404</v>
      </c>
      <c r="F16506" t="s">
        <v>19325</v>
      </c>
      <c r="G16506" t="s">
        <v>31810</v>
      </c>
    </row>
    <row r="16507" spans="1:7" x14ac:dyDescent="0.35">
      <c r="A16507" s="1">
        <v>16505</v>
      </c>
      <c r="B16507" t="s">
        <v>16494</v>
      </c>
      <c r="C16507" t="s">
        <v>17490</v>
      </c>
      <c r="D16507" t="s">
        <v>23304</v>
      </c>
      <c r="E16507" t="s">
        <v>31329</v>
      </c>
      <c r="F16507" t="s">
        <v>19325</v>
      </c>
      <c r="G16507" t="s">
        <v>31810</v>
      </c>
    </row>
    <row r="16508" spans="1:7" x14ac:dyDescent="0.35">
      <c r="A16508" s="1">
        <v>16506</v>
      </c>
      <c r="B16508" t="s">
        <v>16495</v>
      </c>
      <c r="C16508" t="s">
        <v>17531</v>
      </c>
      <c r="D16508" t="s">
        <v>23349</v>
      </c>
      <c r="E16508" t="s">
        <v>31405</v>
      </c>
      <c r="F16508" t="s">
        <v>19325</v>
      </c>
      <c r="G16508" t="s">
        <v>31810</v>
      </c>
    </row>
    <row r="16509" spans="1:7" x14ac:dyDescent="0.35">
      <c r="A16509" s="1">
        <v>16507</v>
      </c>
      <c r="B16509" t="s">
        <v>16496</v>
      </c>
      <c r="C16509" t="s">
        <v>17526</v>
      </c>
      <c r="D16509" t="s">
        <v>23334</v>
      </c>
      <c r="E16509" t="s">
        <v>31375</v>
      </c>
      <c r="F16509" t="s">
        <v>19325</v>
      </c>
      <c r="G16509" t="s">
        <v>31807</v>
      </c>
    </row>
    <row r="16510" spans="1:7" x14ac:dyDescent="0.35">
      <c r="A16510" s="1">
        <v>16508</v>
      </c>
      <c r="B16510" t="s">
        <v>16497</v>
      </c>
      <c r="C16510" t="s">
        <v>17521</v>
      </c>
      <c r="D16510" t="s">
        <v>23350</v>
      </c>
      <c r="E16510" t="s">
        <v>31406</v>
      </c>
      <c r="F16510" t="s">
        <v>19325</v>
      </c>
      <c r="G16510" t="s">
        <v>31810</v>
      </c>
    </row>
    <row r="16511" spans="1:7" x14ac:dyDescent="0.35">
      <c r="A16511" s="1">
        <v>16509</v>
      </c>
      <c r="B16511" t="s">
        <v>16498</v>
      </c>
      <c r="C16511" t="s">
        <v>17520</v>
      </c>
      <c r="D16511" t="s">
        <v>23306</v>
      </c>
      <c r="E16511" t="s">
        <v>31407</v>
      </c>
      <c r="F16511" t="s">
        <v>19325</v>
      </c>
      <c r="G16511" t="s">
        <v>31806</v>
      </c>
    </row>
    <row r="16512" spans="1:7" x14ac:dyDescent="0.35">
      <c r="A16512" s="1">
        <v>16510</v>
      </c>
      <c r="B16512" t="s">
        <v>16499</v>
      </c>
      <c r="C16512" t="s">
        <v>17601</v>
      </c>
      <c r="D16512" t="s">
        <v>19402</v>
      </c>
      <c r="E16512" t="s">
        <v>31403</v>
      </c>
      <c r="F16512" t="s">
        <v>19325</v>
      </c>
      <c r="G16512" t="s">
        <v>31816</v>
      </c>
    </row>
    <row r="16513" spans="1:7" x14ac:dyDescent="0.35">
      <c r="A16513" s="1">
        <v>16511</v>
      </c>
      <c r="B16513" t="s">
        <v>16500</v>
      </c>
      <c r="C16513" t="s">
        <v>17524</v>
      </c>
      <c r="D16513" t="s">
        <v>21105</v>
      </c>
      <c r="E16513" t="s">
        <v>31403</v>
      </c>
      <c r="F16513" t="s">
        <v>19325</v>
      </c>
      <c r="G16513" t="s">
        <v>31812</v>
      </c>
    </row>
    <row r="16514" spans="1:7" x14ac:dyDescent="0.35">
      <c r="A16514" s="1">
        <v>16512</v>
      </c>
      <c r="B16514" t="s">
        <v>16501</v>
      </c>
      <c r="C16514" t="s">
        <v>17566</v>
      </c>
      <c r="D16514" t="s">
        <v>23279</v>
      </c>
      <c r="E16514" t="s">
        <v>23979</v>
      </c>
      <c r="F16514" t="s">
        <v>19325</v>
      </c>
      <c r="G16514" t="s">
        <v>31822</v>
      </c>
    </row>
    <row r="16515" spans="1:7" x14ac:dyDescent="0.35">
      <c r="A16515" s="1">
        <v>16513</v>
      </c>
      <c r="B16515" t="s">
        <v>16502</v>
      </c>
      <c r="C16515" t="s">
        <v>17567</v>
      </c>
      <c r="D16515" t="s">
        <v>23266</v>
      </c>
      <c r="E16515" t="s">
        <v>25869</v>
      </c>
      <c r="F16515" t="s">
        <v>19325</v>
      </c>
      <c r="G16515" t="s">
        <v>31808</v>
      </c>
    </row>
    <row r="16516" spans="1:7" x14ac:dyDescent="0.35">
      <c r="A16516" s="1">
        <v>16514</v>
      </c>
      <c r="B16516" t="s">
        <v>16503</v>
      </c>
      <c r="C16516" t="s">
        <v>17526</v>
      </c>
      <c r="D16516" t="s">
        <v>23338</v>
      </c>
      <c r="E16516" t="s">
        <v>31287</v>
      </c>
      <c r="F16516" t="s">
        <v>19325</v>
      </c>
      <c r="G16516" t="s">
        <v>31817</v>
      </c>
    </row>
    <row r="16517" spans="1:7" x14ac:dyDescent="0.35">
      <c r="A16517" s="1">
        <v>16515</v>
      </c>
      <c r="B16517" t="s">
        <v>16504</v>
      </c>
      <c r="C16517" t="s">
        <v>17616</v>
      </c>
      <c r="D16517" t="s">
        <v>22317</v>
      </c>
      <c r="E16517" t="s">
        <v>31408</v>
      </c>
      <c r="F16517" t="s">
        <v>19325</v>
      </c>
      <c r="G16517" t="s">
        <v>31810</v>
      </c>
    </row>
    <row r="16518" spans="1:7" x14ac:dyDescent="0.35">
      <c r="A16518" s="1">
        <v>16516</v>
      </c>
      <c r="B16518" t="s">
        <v>16505</v>
      </c>
      <c r="C16518" t="s">
        <v>17559</v>
      </c>
      <c r="D16518" t="s">
        <v>23280</v>
      </c>
      <c r="E16518" t="s">
        <v>31409</v>
      </c>
      <c r="F16518" t="s">
        <v>19325</v>
      </c>
      <c r="G16518" t="s">
        <v>31812</v>
      </c>
    </row>
    <row r="16519" spans="1:7" x14ac:dyDescent="0.35">
      <c r="A16519" s="1">
        <v>16517</v>
      </c>
      <c r="B16519" t="s">
        <v>16506</v>
      </c>
      <c r="C16519" t="s">
        <v>17514</v>
      </c>
      <c r="D16519" t="s">
        <v>22317</v>
      </c>
      <c r="E16519" t="s">
        <v>31408</v>
      </c>
      <c r="F16519" t="s">
        <v>19325</v>
      </c>
      <c r="G16519" t="s">
        <v>31810</v>
      </c>
    </row>
    <row r="16520" spans="1:7" x14ac:dyDescent="0.35">
      <c r="A16520" s="1">
        <v>16518</v>
      </c>
      <c r="B16520" t="s">
        <v>16507</v>
      </c>
      <c r="C16520" t="s">
        <v>17579</v>
      </c>
      <c r="D16520" t="s">
        <v>23351</v>
      </c>
      <c r="E16520" t="s">
        <v>31286</v>
      </c>
      <c r="F16520" t="s">
        <v>19325</v>
      </c>
      <c r="G16520" t="s">
        <v>31807</v>
      </c>
    </row>
    <row r="16521" spans="1:7" x14ac:dyDescent="0.35">
      <c r="A16521" s="1">
        <v>16519</v>
      </c>
      <c r="B16521" t="s">
        <v>16508</v>
      </c>
      <c r="C16521" t="s">
        <v>17493</v>
      </c>
      <c r="D16521" t="s">
        <v>23281</v>
      </c>
      <c r="E16521" t="s">
        <v>31410</v>
      </c>
      <c r="F16521" t="s">
        <v>19325</v>
      </c>
      <c r="G16521" t="s">
        <v>31821</v>
      </c>
    </row>
    <row r="16522" spans="1:7" x14ac:dyDescent="0.35">
      <c r="A16522" s="1">
        <v>16520</v>
      </c>
      <c r="B16522" t="s">
        <v>16509</v>
      </c>
      <c r="C16522" t="s">
        <v>17597</v>
      </c>
      <c r="D16522" t="s">
        <v>19116</v>
      </c>
      <c r="E16522" t="s">
        <v>27233</v>
      </c>
      <c r="F16522" t="s">
        <v>19325</v>
      </c>
      <c r="G16522" t="s">
        <v>31806</v>
      </c>
    </row>
    <row r="16523" spans="1:7" x14ac:dyDescent="0.35">
      <c r="A16523" s="1">
        <v>16521</v>
      </c>
      <c r="B16523" t="s">
        <v>16510</v>
      </c>
      <c r="C16523" t="s">
        <v>17548</v>
      </c>
      <c r="D16523" t="s">
        <v>23306</v>
      </c>
      <c r="E16523" t="s">
        <v>29584</v>
      </c>
      <c r="F16523" t="s">
        <v>19325</v>
      </c>
      <c r="G16523" t="s">
        <v>31810</v>
      </c>
    </row>
    <row r="16524" spans="1:7" x14ac:dyDescent="0.35">
      <c r="A16524" s="1">
        <v>16522</v>
      </c>
      <c r="B16524" t="s">
        <v>16511</v>
      </c>
      <c r="C16524" t="s">
        <v>17635</v>
      </c>
      <c r="D16524" t="s">
        <v>18766</v>
      </c>
      <c r="E16524" t="s">
        <v>31411</v>
      </c>
      <c r="F16524" t="s">
        <v>19325</v>
      </c>
      <c r="G16524" t="s">
        <v>31806</v>
      </c>
    </row>
    <row r="16525" spans="1:7" x14ac:dyDescent="0.35">
      <c r="A16525" s="1">
        <v>16523</v>
      </c>
      <c r="B16525" t="s">
        <v>16512</v>
      </c>
      <c r="C16525" t="s">
        <v>17472</v>
      </c>
      <c r="D16525" t="s">
        <v>23320</v>
      </c>
      <c r="E16525" t="s">
        <v>23934</v>
      </c>
      <c r="F16525" t="s">
        <v>19325</v>
      </c>
      <c r="G16525" t="s">
        <v>31806</v>
      </c>
    </row>
    <row r="16526" spans="1:7" x14ac:dyDescent="0.35">
      <c r="A16526" s="1">
        <v>16524</v>
      </c>
      <c r="B16526" t="s">
        <v>16513</v>
      </c>
      <c r="C16526" t="s">
        <v>17607</v>
      </c>
      <c r="D16526" t="s">
        <v>23306</v>
      </c>
      <c r="E16526" t="s">
        <v>31412</v>
      </c>
      <c r="F16526" t="s">
        <v>19325</v>
      </c>
      <c r="G16526" t="s">
        <v>31806</v>
      </c>
    </row>
    <row r="16527" spans="1:7" x14ac:dyDescent="0.35">
      <c r="A16527" s="1">
        <v>16525</v>
      </c>
      <c r="B16527" t="s">
        <v>16514</v>
      </c>
      <c r="C16527" t="s">
        <v>17543</v>
      </c>
      <c r="D16527" t="s">
        <v>23280</v>
      </c>
      <c r="E16527" t="s">
        <v>31413</v>
      </c>
      <c r="F16527" t="s">
        <v>19325</v>
      </c>
      <c r="G16527" t="s">
        <v>31810</v>
      </c>
    </row>
    <row r="16528" spans="1:7" x14ac:dyDescent="0.35">
      <c r="A16528" s="1">
        <v>16526</v>
      </c>
      <c r="B16528" t="s">
        <v>16515</v>
      </c>
      <c r="C16528" t="s">
        <v>17460</v>
      </c>
      <c r="D16528" t="s">
        <v>20806</v>
      </c>
      <c r="E16528" t="s">
        <v>31414</v>
      </c>
      <c r="F16528" t="s">
        <v>19325</v>
      </c>
      <c r="G16528" t="s">
        <v>31806</v>
      </c>
    </row>
    <row r="16529" spans="1:7" x14ac:dyDescent="0.35">
      <c r="A16529" s="1">
        <v>16527</v>
      </c>
      <c r="B16529" t="s">
        <v>16516</v>
      </c>
      <c r="C16529" t="s">
        <v>17462</v>
      </c>
      <c r="D16529" t="s">
        <v>20806</v>
      </c>
      <c r="E16529" t="s">
        <v>31415</v>
      </c>
      <c r="F16529" t="s">
        <v>19325</v>
      </c>
      <c r="G16529" t="s">
        <v>31818</v>
      </c>
    </row>
    <row r="16530" spans="1:7" x14ac:dyDescent="0.35">
      <c r="A16530" s="1">
        <v>16528</v>
      </c>
      <c r="B16530" t="s">
        <v>16517</v>
      </c>
      <c r="C16530" t="s">
        <v>17491</v>
      </c>
      <c r="D16530" t="s">
        <v>23305</v>
      </c>
      <c r="E16530" t="s">
        <v>31416</v>
      </c>
      <c r="F16530" t="s">
        <v>19325</v>
      </c>
      <c r="G16530" t="s">
        <v>31810</v>
      </c>
    </row>
    <row r="16531" spans="1:7" x14ac:dyDescent="0.35">
      <c r="A16531" s="1">
        <v>16529</v>
      </c>
      <c r="B16531" t="s">
        <v>16518</v>
      </c>
      <c r="C16531" t="s">
        <v>17559</v>
      </c>
      <c r="D16531" t="s">
        <v>23352</v>
      </c>
      <c r="E16531" t="s">
        <v>23617</v>
      </c>
      <c r="F16531" t="s">
        <v>19325</v>
      </c>
      <c r="G16531" t="s">
        <v>31806</v>
      </c>
    </row>
    <row r="16532" spans="1:7" x14ac:dyDescent="0.35">
      <c r="A16532" s="1">
        <v>16530</v>
      </c>
      <c r="B16532" t="s">
        <v>16519</v>
      </c>
      <c r="C16532" t="s">
        <v>17623</v>
      </c>
      <c r="D16532" t="s">
        <v>23279</v>
      </c>
      <c r="E16532" t="s">
        <v>24053</v>
      </c>
      <c r="F16532" t="s">
        <v>19325</v>
      </c>
      <c r="G16532" t="s">
        <v>31808</v>
      </c>
    </row>
    <row r="16533" spans="1:7" x14ac:dyDescent="0.35">
      <c r="A16533" s="1">
        <v>16531</v>
      </c>
      <c r="B16533" t="s">
        <v>16520</v>
      </c>
      <c r="C16533" t="s">
        <v>17614</v>
      </c>
      <c r="D16533" t="s">
        <v>23268</v>
      </c>
      <c r="E16533" t="s">
        <v>23882</v>
      </c>
      <c r="F16533" t="s">
        <v>19325</v>
      </c>
      <c r="G16533" t="s">
        <v>31810</v>
      </c>
    </row>
    <row r="16534" spans="1:7" x14ac:dyDescent="0.35">
      <c r="A16534" s="1">
        <v>16532</v>
      </c>
      <c r="B16534" t="s">
        <v>16521</v>
      </c>
      <c r="C16534" t="s">
        <v>17472</v>
      </c>
      <c r="D16534" t="s">
        <v>23295</v>
      </c>
      <c r="E16534" t="s">
        <v>25852</v>
      </c>
      <c r="F16534" t="s">
        <v>19325</v>
      </c>
      <c r="G16534" t="s">
        <v>31808</v>
      </c>
    </row>
    <row r="16535" spans="1:7" x14ac:dyDescent="0.35">
      <c r="A16535" s="1">
        <v>16533</v>
      </c>
      <c r="B16535" t="s">
        <v>16522</v>
      </c>
      <c r="C16535" t="s">
        <v>17580</v>
      </c>
      <c r="D16535" t="s">
        <v>19635</v>
      </c>
      <c r="E16535" t="s">
        <v>31417</v>
      </c>
      <c r="F16535" t="s">
        <v>19325</v>
      </c>
      <c r="G16535" t="s">
        <v>31806</v>
      </c>
    </row>
    <row r="16536" spans="1:7" x14ac:dyDescent="0.35">
      <c r="A16536" s="1">
        <v>16534</v>
      </c>
      <c r="B16536" t="s">
        <v>16523</v>
      </c>
      <c r="C16536" t="s">
        <v>17650</v>
      </c>
      <c r="D16536" t="s">
        <v>23303</v>
      </c>
      <c r="E16536" t="s">
        <v>31418</v>
      </c>
      <c r="F16536" t="s">
        <v>19325</v>
      </c>
      <c r="G16536" t="s">
        <v>31810</v>
      </c>
    </row>
    <row r="16537" spans="1:7" x14ac:dyDescent="0.35">
      <c r="A16537" s="1">
        <v>16535</v>
      </c>
      <c r="B16537" t="s">
        <v>16524</v>
      </c>
      <c r="C16537" t="s">
        <v>17547</v>
      </c>
      <c r="D16537" t="s">
        <v>23279</v>
      </c>
      <c r="E16537" t="s">
        <v>24054</v>
      </c>
      <c r="F16537" t="s">
        <v>19325</v>
      </c>
      <c r="G16537" t="s">
        <v>31810</v>
      </c>
    </row>
    <row r="16538" spans="1:7" x14ac:dyDescent="0.35">
      <c r="A16538" s="1">
        <v>16536</v>
      </c>
      <c r="B16538" t="s">
        <v>16525</v>
      </c>
      <c r="C16538" t="s">
        <v>17531</v>
      </c>
      <c r="D16538" t="s">
        <v>18184</v>
      </c>
      <c r="E16538" t="s">
        <v>31419</v>
      </c>
      <c r="F16538" t="s">
        <v>19325</v>
      </c>
      <c r="G16538" t="s">
        <v>31807</v>
      </c>
    </row>
    <row r="16539" spans="1:7" x14ac:dyDescent="0.35">
      <c r="A16539" s="1">
        <v>16537</v>
      </c>
      <c r="B16539" t="s">
        <v>16526</v>
      </c>
      <c r="C16539" t="s">
        <v>17493</v>
      </c>
      <c r="D16539" t="s">
        <v>23291</v>
      </c>
      <c r="E16539" t="s">
        <v>31420</v>
      </c>
      <c r="F16539" t="s">
        <v>19325</v>
      </c>
      <c r="G16539" t="s">
        <v>31806</v>
      </c>
    </row>
    <row r="16540" spans="1:7" x14ac:dyDescent="0.35">
      <c r="A16540" s="1">
        <v>16538</v>
      </c>
      <c r="B16540" t="s">
        <v>16527</v>
      </c>
      <c r="C16540" t="s">
        <v>17488</v>
      </c>
      <c r="D16540" t="s">
        <v>21947</v>
      </c>
      <c r="E16540" t="s">
        <v>31421</v>
      </c>
      <c r="F16540" t="s">
        <v>19325</v>
      </c>
      <c r="G16540" t="s">
        <v>31823</v>
      </c>
    </row>
    <row r="16541" spans="1:7" x14ac:dyDescent="0.35">
      <c r="A16541" s="1">
        <v>16539</v>
      </c>
      <c r="B16541" t="s">
        <v>16528</v>
      </c>
      <c r="C16541" t="s">
        <v>17475</v>
      </c>
      <c r="D16541" t="s">
        <v>23267</v>
      </c>
      <c r="E16541" t="s">
        <v>31422</v>
      </c>
      <c r="F16541" t="s">
        <v>19325</v>
      </c>
      <c r="G16541" t="s">
        <v>31812</v>
      </c>
    </row>
    <row r="16542" spans="1:7" x14ac:dyDescent="0.35">
      <c r="A16542" s="1">
        <v>16540</v>
      </c>
      <c r="B16542" t="s">
        <v>16529</v>
      </c>
      <c r="C16542" t="s">
        <v>17465</v>
      </c>
      <c r="D16542" t="s">
        <v>23306</v>
      </c>
      <c r="E16542" t="s">
        <v>29554</v>
      </c>
      <c r="F16542" t="s">
        <v>19325</v>
      </c>
      <c r="G16542" t="s">
        <v>31816</v>
      </c>
    </row>
    <row r="16543" spans="1:7" x14ac:dyDescent="0.35">
      <c r="A16543" s="1">
        <v>16541</v>
      </c>
      <c r="B16543" t="s">
        <v>16530</v>
      </c>
      <c r="C16543" t="s">
        <v>17470</v>
      </c>
      <c r="D16543" t="s">
        <v>23353</v>
      </c>
      <c r="E16543" t="s">
        <v>31286</v>
      </c>
      <c r="F16543" t="s">
        <v>19325</v>
      </c>
      <c r="G16543" t="s">
        <v>31809</v>
      </c>
    </row>
    <row r="16544" spans="1:7" x14ac:dyDescent="0.35">
      <c r="A16544" s="1">
        <v>16542</v>
      </c>
      <c r="B16544" t="s">
        <v>16531</v>
      </c>
      <c r="C16544" t="s">
        <v>17536</v>
      </c>
      <c r="D16544" t="s">
        <v>22824</v>
      </c>
      <c r="E16544" t="s">
        <v>31423</v>
      </c>
      <c r="F16544" t="s">
        <v>19325</v>
      </c>
      <c r="G16544" t="s">
        <v>31807</v>
      </c>
    </row>
    <row r="16545" spans="1:7" x14ac:dyDescent="0.35">
      <c r="A16545" s="1">
        <v>16543</v>
      </c>
      <c r="B16545" t="s">
        <v>16532</v>
      </c>
      <c r="C16545" t="s">
        <v>17620</v>
      </c>
      <c r="D16545" t="s">
        <v>22317</v>
      </c>
      <c r="E16545" t="s">
        <v>24839</v>
      </c>
      <c r="F16545" t="s">
        <v>19325</v>
      </c>
      <c r="G16545" t="s">
        <v>31808</v>
      </c>
    </row>
    <row r="16546" spans="1:7" x14ac:dyDescent="0.35">
      <c r="A16546" s="1">
        <v>16544</v>
      </c>
      <c r="B16546" t="s">
        <v>16533</v>
      </c>
      <c r="C16546" t="s">
        <v>17542</v>
      </c>
      <c r="D16546" t="s">
        <v>23354</v>
      </c>
      <c r="E16546" t="s">
        <v>31387</v>
      </c>
      <c r="F16546" t="s">
        <v>19325</v>
      </c>
      <c r="G16546" t="s">
        <v>31808</v>
      </c>
    </row>
    <row r="16547" spans="1:7" x14ac:dyDescent="0.35">
      <c r="A16547" s="1">
        <v>16545</v>
      </c>
      <c r="B16547" t="s">
        <v>16534</v>
      </c>
      <c r="C16547" t="s">
        <v>17582</v>
      </c>
      <c r="D16547" t="s">
        <v>23279</v>
      </c>
      <c r="E16547" t="s">
        <v>31424</v>
      </c>
      <c r="F16547" t="s">
        <v>19325</v>
      </c>
      <c r="G16547" t="s">
        <v>31808</v>
      </c>
    </row>
    <row r="16548" spans="1:7" x14ac:dyDescent="0.35">
      <c r="A16548" s="1">
        <v>16546</v>
      </c>
      <c r="B16548" t="s">
        <v>16535</v>
      </c>
      <c r="C16548" t="s">
        <v>17524</v>
      </c>
      <c r="D16548" t="s">
        <v>23280</v>
      </c>
      <c r="E16548" t="s">
        <v>31425</v>
      </c>
      <c r="F16548" t="s">
        <v>19325</v>
      </c>
      <c r="G16548" t="s">
        <v>31812</v>
      </c>
    </row>
    <row r="16549" spans="1:7" x14ac:dyDescent="0.35">
      <c r="A16549" s="1">
        <v>16547</v>
      </c>
      <c r="B16549" t="s">
        <v>16536</v>
      </c>
      <c r="C16549" t="s">
        <v>17554</v>
      </c>
      <c r="D16549" t="s">
        <v>23275</v>
      </c>
      <c r="E16549" t="s">
        <v>31292</v>
      </c>
      <c r="F16549" t="s">
        <v>19325</v>
      </c>
      <c r="G16549" t="s">
        <v>31815</v>
      </c>
    </row>
    <row r="16550" spans="1:7" x14ac:dyDescent="0.35">
      <c r="A16550" s="1">
        <v>16548</v>
      </c>
      <c r="B16550" t="s">
        <v>16537</v>
      </c>
      <c r="C16550" t="s">
        <v>17593</v>
      </c>
      <c r="D16550" t="s">
        <v>20056</v>
      </c>
      <c r="E16550" t="s">
        <v>31426</v>
      </c>
      <c r="F16550" t="s">
        <v>19325</v>
      </c>
      <c r="G16550" t="s">
        <v>31806</v>
      </c>
    </row>
    <row r="16551" spans="1:7" x14ac:dyDescent="0.35">
      <c r="A16551" s="1">
        <v>16549</v>
      </c>
      <c r="B16551" t="s">
        <v>16538</v>
      </c>
      <c r="C16551" t="s">
        <v>17584</v>
      </c>
      <c r="D16551" t="s">
        <v>23291</v>
      </c>
      <c r="E16551" t="s">
        <v>25822</v>
      </c>
      <c r="F16551" t="s">
        <v>19325</v>
      </c>
      <c r="G16551" t="s">
        <v>31818</v>
      </c>
    </row>
    <row r="16552" spans="1:7" x14ac:dyDescent="0.35">
      <c r="A16552" s="1">
        <v>16550</v>
      </c>
      <c r="B16552" t="s">
        <v>16539</v>
      </c>
      <c r="C16552" t="s">
        <v>17669</v>
      </c>
      <c r="D16552" t="s">
        <v>23353</v>
      </c>
      <c r="E16552" t="s">
        <v>25892</v>
      </c>
      <c r="F16552" t="s">
        <v>19325</v>
      </c>
      <c r="G16552" t="s">
        <v>31808</v>
      </c>
    </row>
    <row r="16553" spans="1:7" x14ac:dyDescent="0.35">
      <c r="A16553" s="1">
        <v>16551</v>
      </c>
      <c r="B16553" t="s">
        <v>16540</v>
      </c>
      <c r="C16553" t="s">
        <v>17520</v>
      </c>
      <c r="D16553" t="s">
        <v>23355</v>
      </c>
      <c r="E16553" t="s">
        <v>23880</v>
      </c>
      <c r="F16553" t="s">
        <v>19325</v>
      </c>
      <c r="G16553" t="s">
        <v>31807</v>
      </c>
    </row>
    <row r="16554" spans="1:7" x14ac:dyDescent="0.35">
      <c r="A16554" s="1">
        <v>16552</v>
      </c>
      <c r="B16554" t="s">
        <v>16541</v>
      </c>
      <c r="C16554" t="s">
        <v>17473</v>
      </c>
      <c r="D16554" t="s">
        <v>23268</v>
      </c>
      <c r="E16554" t="s">
        <v>31427</v>
      </c>
      <c r="F16554" t="s">
        <v>19325</v>
      </c>
      <c r="G16554" t="s">
        <v>31812</v>
      </c>
    </row>
    <row r="16555" spans="1:7" x14ac:dyDescent="0.35">
      <c r="A16555" s="1">
        <v>16553</v>
      </c>
      <c r="B16555" t="s">
        <v>16542</v>
      </c>
      <c r="C16555" t="s">
        <v>17529</v>
      </c>
      <c r="D16555" t="s">
        <v>23319</v>
      </c>
      <c r="E16555" t="s">
        <v>31428</v>
      </c>
      <c r="F16555" t="s">
        <v>19325</v>
      </c>
      <c r="G16555" t="s">
        <v>31812</v>
      </c>
    </row>
    <row r="16556" spans="1:7" x14ac:dyDescent="0.35">
      <c r="A16556" s="1">
        <v>16554</v>
      </c>
      <c r="B16556" t="s">
        <v>16543</v>
      </c>
      <c r="C16556" t="s">
        <v>17461</v>
      </c>
      <c r="D16556" t="s">
        <v>23279</v>
      </c>
      <c r="E16556" t="s">
        <v>31372</v>
      </c>
      <c r="F16556" t="s">
        <v>19325</v>
      </c>
      <c r="G16556" t="s">
        <v>31808</v>
      </c>
    </row>
    <row r="16557" spans="1:7" x14ac:dyDescent="0.35">
      <c r="A16557" s="1">
        <v>16555</v>
      </c>
      <c r="B16557" t="s">
        <v>16544</v>
      </c>
      <c r="C16557" t="s">
        <v>17475</v>
      </c>
      <c r="D16557" t="s">
        <v>23334</v>
      </c>
      <c r="E16557" t="s">
        <v>31367</v>
      </c>
      <c r="F16557" t="s">
        <v>19325</v>
      </c>
      <c r="G16557" t="s">
        <v>31813</v>
      </c>
    </row>
    <row r="16558" spans="1:7" x14ac:dyDescent="0.35">
      <c r="A16558" s="1">
        <v>16556</v>
      </c>
      <c r="B16558" t="s">
        <v>16545</v>
      </c>
      <c r="C16558" t="s">
        <v>17462</v>
      </c>
      <c r="D16558" t="s">
        <v>23282</v>
      </c>
      <c r="E16558" t="s">
        <v>31429</v>
      </c>
      <c r="F16558" t="s">
        <v>19325</v>
      </c>
      <c r="G16558" t="s">
        <v>31812</v>
      </c>
    </row>
    <row r="16559" spans="1:7" x14ac:dyDescent="0.35">
      <c r="A16559" s="1">
        <v>16557</v>
      </c>
      <c r="B16559" t="s">
        <v>16546</v>
      </c>
      <c r="C16559" t="s">
        <v>17560</v>
      </c>
      <c r="D16559" t="s">
        <v>23272</v>
      </c>
      <c r="E16559" t="s">
        <v>24323</v>
      </c>
      <c r="F16559" t="s">
        <v>19325</v>
      </c>
      <c r="G16559" t="s">
        <v>31808</v>
      </c>
    </row>
    <row r="16560" spans="1:7" x14ac:dyDescent="0.35">
      <c r="A16560" s="1">
        <v>16558</v>
      </c>
      <c r="B16560" t="s">
        <v>16547</v>
      </c>
      <c r="C16560" t="s">
        <v>17519</v>
      </c>
      <c r="D16560" t="s">
        <v>23279</v>
      </c>
      <c r="E16560" t="s">
        <v>31430</v>
      </c>
      <c r="F16560" t="s">
        <v>19325</v>
      </c>
      <c r="G16560" t="s">
        <v>31812</v>
      </c>
    </row>
    <row r="16561" spans="1:7" x14ac:dyDescent="0.35">
      <c r="A16561" s="1">
        <v>16559</v>
      </c>
      <c r="B16561" t="s">
        <v>16548</v>
      </c>
      <c r="C16561" t="s">
        <v>17655</v>
      </c>
      <c r="D16561" t="s">
        <v>23295</v>
      </c>
      <c r="E16561" t="s">
        <v>31431</v>
      </c>
      <c r="F16561" t="s">
        <v>19325</v>
      </c>
      <c r="G16561" t="s">
        <v>31806</v>
      </c>
    </row>
    <row r="16562" spans="1:7" x14ac:dyDescent="0.35">
      <c r="A16562" s="1">
        <v>16560</v>
      </c>
      <c r="B16562" t="s">
        <v>16549</v>
      </c>
      <c r="C16562" t="s">
        <v>17559</v>
      </c>
      <c r="D16562" t="s">
        <v>23356</v>
      </c>
      <c r="E16562" t="s">
        <v>31432</v>
      </c>
      <c r="F16562" t="s">
        <v>19325</v>
      </c>
      <c r="G16562" t="s">
        <v>31812</v>
      </c>
    </row>
    <row r="16563" spans="1:7" x14ac:dyDescent="0.35">
      <c r="A16563" s="1">
        <v>16561</v>
      </c>
      <c r="B16563" t="s">
        <v>16550</v>
      </c>
      <c r="C16563" t="s">
        <v>17541</v>
      </c>
      <c r="D16563" t="s">
        <v>23280</v>
      </c>
      <c r="E16563" t="s">
        <v>31433</v>
      </c>
      <c r="F16563" t="s">
        <v>19325</v>
      </c>
      <c r="G16563" t="s">
        <v>31808</v>
      </c>
    </row>
    <row r="16564" spans="1:7" x14ac:dyDescent="0.35">
      <c r="A16564" s="1">
        <v>16562</v>
      </c>
      <c r="B16564" t="s">
        <v>16551</v>
      </c>
      <c r="C16564" t="s">
        <v>17493</v>
      </c>
      <c r="D16564" t="s">
        <v>23322</v>
      </c>
      <c r="E16564" t="s">
        <v>23617</v>
      </c>
      <c r="F16564" t="s">
        <v>19325</v>
      </c>
      <c r="G16564" t="s">
        <v>31806</v>
      </c>
    </row>
    <row r="16565" spans="1:7" x14ac:dyDescent="0.35">
      <c r="A16565" s="1">
        <v>16563</v>
      </c>
      <c r="B16565" t="s">
        <v>16552</v>
      </c>
      <c r="C16565" t="s">
        <v>17606</v>
      </c>
      <c r="D16565" t="s">
        <v>23306</v>
      </c>
      <c r="E16565" t="s">
        <v>31434</v>
      </c>
      <c r="F16565" t="s">
        <v>19325</v>
      </c>
      <c r="G16565" t="s">
        <v>31810</v>
      </c>
    </row>
    <row r="16566" spans="1:7" x14ac:dyDescent="0.35">
      <c r="A16566" s="1">
        <v>16564</v>
      </c>
      <c r="B16566" t="s">
        <v>16553</v>
      </c>
      <c r="C16566" t="s">
        <v>17555</v>
      </c>
      <c r="D16566" t="s">
        <v>23343</v>
      </c>
      <c r="E16566" t="s">
        <v>29567</v>
      </c>
      <c r="F16566" t="s">
        <v>19325</v>
      </c>
      <c r="G16566" t="s">
        <v>31816</v>
      </c>
    </row>
    <row r="16567" spans="1:7" x14ac:dyDescent="0.35">
      <c r="A16567" s="1">
        <v>16565</v>
      </c>
      <c r="B16567" t="s">
        <v>16554</v>
      </c>
      <c r="C16567" t="s">
        <v>17575</v>
      </c>
      <c r="D16567" t="s">
        <v>23299</v>
      </c>
      <c r="E16567" t="s">
        <v>31435</v>
      </c>
      <c r="F16567" t="s">
        <v>19325</v>
      </c>
      <c r="G16567" t="s">
        <v>31812</v>
      </c>
    </row>
    <row r="16568" spans="1:7" x14ac:dyDescent="0.35">
      <c r="A16568" s="1">
        <v>16566</v>
      </c>
      <c r="B16568" t="s">
        <v>16555</v>
      </c>
      <c r="C16568" t="s">
        <v>17459</v>
      </c>
      <c r="D16568" t="s">
        <v>23080</v>
      </c>
      <c r="E16568" t="s">
        <v>23859</v>
      </c>
      <c r="F16568" t="s">
        <v>19325</v>
      </c>
      <c r="G16568" t="s">
        <v>31810</v>
      </c>
    </row>
    <row r="16569" spans="1:7" x14ac:dyDescent="0.35">
      <c r="A16569" s="1">
        <v>16567</v>
      </c>
      <c r="B16569" t="s">
        <v>16556</v>
      </c>
      <c r="C16569" t="s">
        <v>17587</v>
      </c>
      <c r="D16569" t="s">
        <v>18184</v>
      </c>
      <c r="E16569" t="s">
        <v>31436</v>
      </c>
      <c r="F16569" t="s">
        <v>19325</v>
      </c>
      <c r="G16569" t="s">
        <v>31806</v>
      </c>
    </row>
    <row r="16570" spans="1:7" x14ac:dyDescent="0.35">
      <c r="A16570" s="1">
        <v>16568</v>
      </c>
      <c r="B16570" t="s">
        <v>16557</v>
      </c>
      <c r="C16570" t="s">
        <v>17647</v>
      </c>
      <c r="D16570" t="s">
        <v>23357</v>
      </c>
      <c r="E16570" t="s">
        <v>23878</v>
      </c>
      <c r="F16570" t="s">
        <v>19325</v>
      </c>
      <c r="G16570" t="s">
        <v>31815</v>
      </c>
    </row>
    <row r="16571" spans="1:7" x14ac:dyDescent="0.35">
      <c r="A16571" s="1">
        <v>16569</v>
      </c>
      <c r="B16571" t="s">
        <v>16558</v>
      </c>
      <c r="C16571" t="s">
        <v>17573</v>
      </c>
      <c r="D16571" t="s">
        <v>23286</v>
      </c>
      <c r="E16571" t="s">
        <v>23878</v>
      </c>
      <c r="F16571" t="s">
        <v>19325</v>
      </c>
      <c r="G16571" t="s">
        <v>31807</v>
      </c>
    </row>
    <row r="16572" spans="1:7" x14ac:dyDescent="0.35">
      <c r="A16572" s="1">
        <v>16570</v>
      </c>
      <c r="B16572" t="s">
        <v>16559</v>
      </c>
      <c r="C16572" t="s">
        <v>17571</v>
      </c>
      <c r="D16572" t="s">
        <v>23358</v>
      </c>
      <c r="E16572" t="s">
        <v>31437</v>
      </c>
      <c r="F16572" t="s">
        <v>19325</v>
      </c>
      <c r="G16572" t="s">
        <v>31806</v>
      </c>
    </row>
    <row r="16573" spans="1:7" x14ac:dyDescent="0.35">
      <c r="A16573" s="1">
        <v>16571</v>
      </c>
      <c r="B16573" t="s">
        <v>16560</v>
      </c>
      <c r="C16573" t="s">
        <v>17607</v>
      </c>
      <c r="D16573" t="s">
        <v>23359</v>
      </c>
      <c r="E16573" t="s">
        <v>31438</v>
      </c>
      <c r="F16573" t="s">
        <v>19325</v>
      </c>
      <c r="G16573" t="s">
        <v>31810</v>
      </c>
    </row>
    <row r="16574" spans="1:7" x14ac:dyDescent="0.35">
      <c r="A16574" s="1">
        <v>16572</v>
      </c>
      <c r="B16574" t="s">
        <v>16561</v>
      </c>
      <c r="C16574" t="s">
        <v>17542</v>
      </c>
      <c r="D16574" t="s">
        <v>23360</v>
      </c>
      <c r="E16574" t="s">
        <v>31395</v>
      </c>
      <c r="F16574" t="s">
        <v>19325</v>
      </c>
      <c r="G16574" t="s">
        <v>31817</v>
      </c>
    </row>
    <row r="16575" spans="1:7" x14ac:dyDescent="0.35">
      <c r="A16575" s="1">
        <v>16573</v>
      </c>
      <c r="B16575" t="s">
        <v>16562</v>
      </c>
      <c r="C16575" t="s">
        <v>17593</v>
      </c>
      <c r="D16575" t="s">
        <v>23361</v>
      </c>
      <c r="E16575" t="s">
        <v>23878</v>
      </c>
      <c r="F16575" t="s">
        <v>19325</v>
      </c>
      <c r="G16575" t="s">
        <v>31816</v>
      </c>
    </row>
    <row r="16576" spans="1:7" x14ac:dyDescent="0.35">
      <c r="A16576" s="1">
        <v>16574</v>
      </c>
      <c r="B16576" t="s">
        <v>16563</v>
      </c>
      <c r="C16576" t="s">
        <v>17659</v>
      </c>
      <c r="D16576" t="s">
        <v>18547</v>
      </c>
      <c r="E16576" t="s">
        <v>31384</v>
      </c>
      <c r="F16576" t="s">
        <v>19325</v>
      </c>
      <c r="G16576" t="s">
        <v>31815</v>
      </c>
    </row>
    <row r="16577" spans="1:7" x14ac:dyDescent="0.35">
      <c r="A16577" s="1">
        <v>16575</v>
      </c>
      <c r="B16577" t="s">
        <v>16564</v>
      </c>
      <c r="C16577" t="s">
        <v>17548</v>
      </c>
      <c r="D16577" t="s">
        <v>19503</v>
      </c>
      <c r="E16577" t="s">
        <v>23878</v>
      </c>
      <c r="F16577" t="s">
        <v>19325</v>
      </c>
      <c r="G16577" t="s">
        <v>31815</v>
      </c>
    </row>
    <row r="16578" spans="1:7" x14ac:dyDescent="0.35">
      <c r="A16578" s="1">
        <v>16576</v>
      </c>
      <c r="B16578" t="s">
        <v>16565</v>
      </c>
      <c r="C16578" t="s">
        <v>17490</v>
      </c>
      <c r="D16578" t="s">
        <v>23362</v>
      </c>
      <c r="E16578" t="s">
        <v>31439</v>
      </c>
      <c r="F16578" t="s">
        <v>19325</v>
      </c>
      <c r="G16578" t="s">
        <v>31806</v>
      </c>
    </row>
    <row r="16579" spans="1:7" x14ac:dyDescent="0.35">
      <c r="A16579" s="1">
        <v>16577</v>
      </c>
      <c r="B16579" t="s">
        <v>16566</v>
      </c>
      <c r="C16579" t="s">
        <v>17609</v>
      </c>
      <c r="D16579" t="s">
        <v>23311</v>
      </c>
      <c r="E16579" t="s">
        <v>25869</v>
      </c>
      <c r="F16579" t="s">
        <v>19325</v>
      </c>
      <c r="G16579" t="s">
        <v>31808</v>
      </c>
    </row>
    <row r="16580" spans="1:7" x14ac:dyDescent="0.35">
      <c r="A16580" s="1">
        <v>16578</v>
      </c>
      <c r="B16580" t="s">
        <v>16567</v>
      </c>
      <c r="C16580" t="s">
        <v>17459</v>
      </c>
      <c r="D16580" t="s">
        <v>23306</v>
      </c>
      <c r="E16580" t="s">
        <v>25869</v>
      </c>
      <c r="F16580" t="s">
        <v>19325</v>
      </c>
      <c r="G16580" t="s">
        <v>31808</v>
      </c>
    </row>
    <row r="16581" spans="1:7" x14ac:dyDescent="0.35">
      <c r="A16581" s="1">
        <v>16579</v>
      </c>
      <c r="B16581" t="s">
        <v>16568</v>
      </c>
      <c r="C16581" t="s">
        <v>17583</v>
      </c>
      <c r="D16581" t="s">
        <v>18547</v>
      </c>
      <c r="E16581" t="s">
        <v>31354</v>
      </c>
      <c r="F16581" t="s">
        <v>19325</v>
      </c>
      <c r="G16581" t="s">
        <v>31809</v>
      </c>
    </row>
    <row r="16582" spans="1:7" x14ac:dyDescent="0.35">
      <c r="A16582" s="1">
        <v>16580</v>
      </c>
      <c r="B16582" t="s">
        <v>16569</v>
      </c>
      <c r="C16582" t="s">
        <v>17487</v>
      </c>
      <c r="D16582" t="s">
        <v>20512</v>
      </c>
      <c r="E16582" t="s">
        <v>31406</v>
      </c>
      <c r="F16582" t="s">
        <v>19325</v>
      </c>
      <c r="G16582" t="s">
        <v>31810</v>
      </c>
    </row>
    <row r="16583" spans="1:7" x14ac:dyDescent="0.35">
      <c r="A16583" s="1">
        <v>16581</v>
      </c>
      <c r="B16583" t="s">
        <v>16570</v>
      </c>
      <c r="C16583" t="s">
        <v>17488</v>
      </c>
      <c r="D16583" t="s">
        <v>23363</v>
      </c>
      <c r="E16583" t="s">
        <v>31316</v>
      </c>
      <c r="F16583" t="s">
        <v>19325</v>
      </c>
      <c r="G16583" t="s">
        <v>31806</v>
      </c>
    </row>
    <row r="16584" spans="1:7" x14ac:dyDescent="0.35">
      <c r="A16584" s="1">
        <v>16582</v>
      </c>
      <c r="B16584" t="s">
        <v>16571</v>
      </c>
      <c r="C16584" t="s">
        <v>17525</v>
      </c>
      <c r="D16584" t="s">
        <v>23275</v>
      </c>
      <c r="E16584" t="s">
        <v>31286</v>
      </c>
      <c r="F16584" t="s">
        <v>19325</v>
      </c>
      <c r="G16584" t="s">
        <v>31807</v>
      </c>
    </row>
    <row r="16585" spans="1:7" x14ac:dyDescent="0.35">
      <c r="A16585" s="1">
        <v>16583</v>
      </c>
      <c r="B16585" t="s">
        <v>16572</v>
      </c>
      <c r="C16585" t="s">
        <v>17473</v>
      </c>
      <c r="D16585" t="s">
        <v>20735</v>
      </c>
      <c r="E16585" t="s">
        <v>31402</v>
      </c>
      <c r="F16585" t="s">
        <v>19325</v>
      </c>
      <c r="G16585" t="s">
        <v>31812</v>
      </c>
    </row>
    <row r="16586" spans="1:7" x14ac:dyDescent="0.35">
      <c r="A16586" s="1">
        <v>16584</v>
      </c>
      <c r="B16586" t="s">
        <v>16573</v>
      </c>
      <c r="C16586" t="s">
        <v>17495</v>
      </c>
      <c r="D16586" t="s">
        <v>23294</v>
      </c>
      <c r="E16586" t="s">
        <v>31440</v>
      </c>
      <c r="F16586" t="s">
        <v>19325</v>
      </c>
      <c r="G16586" t="s">
        <v>31808</v>
      </c>
    </row>
    <row r="16587" spans="1:7" x14ac:dyDescent="0.35">
      <c r="A16587" s="1">
        <v>16585</v>
      </c>
      <c r="B16587" t="s">
        <v>16574</v>
      </c>
      <c r="C16587" t="s">
        <v>17543</v>
      </c>
      <c r="D16587" t="s">
        <v>23294</v>
      </c>
      <c r="E16587" t="s">
        <v>31440</v>
      </c>
      <c r="F16587" t="s">
        <v>19325</v>
      </c>
      <c r="G16587" t="s">
        <v>31807</v>
      </c>
    </row>
    <row r="16588" spans="1:7" x14ac:dyDescent="0.35">
      <c r="A16588" s="1">
        <v>16586</v>
      </c>
      <c r="B16588" t="s">
        <v>16575</v>
      </c>
      <c r="C16588" t="s">
        <v>17484</v>
      </c>
      <c r="D16588" t="s">
        <v>23364</v>
      </c>
      <c r="E16588" t="s">
        <v>25850</v>
      </c>
      <c r="F16588" t="s">
        <v>19325</v>
      </c>
      <c r="G16588" t="s">
        <v>31815</v>
      </c>
    </row>
    <row r="16589" spans="1:7" x14ac:dyDescent="0.35">
      <c r="A16589" s="1">
        <v>16587</v>
      </c>
      <c r="B16589" t="s">
        <v>16576</v>
      </c>
      <c r="C16589" t="s">
        <v>17551</v>
      </c>
      <c r="D16589" t="s">
        <v>23268</v>
      </c>
      <c r="E16589" t="s">
        <v>25850</v>
      </c>
      <c r="F16589" t="s">
        <v>19325</v>
      </c>
      <c r="G16589" t="s">
        <v>31808</v>
      </c>
    </row>
    <row r="16590" spans="1:7" x14ac:dyDescent="0.35">
      <c r="A16590" s="1">
        <v>16588</v>
      </c>
      <c r="B16590" t="s">
        <v>16577</v>
      </c>
      <c r="C16590" t="s">
        <v>17592</v>
      </c>
      <c r="D16590" t="s">
        <v>23268</v>
      </c>
      <c r="E16590" t="s">
        <v>25850</v>
      </c>
      <c r="F16590" t="s">
        <v>19325</v>
      </c>
      <c r="G16590" t="s">
        <v>31807</v>
      </c>
    </row>
    <row r="16591" spans="1:7" x14ac:dyDescent="0.35">
      <c r="A16591" s="1">
        <v>16589</v>
      </c>
      <c r="B16591" t="s">
        <v>16578</v>
      </c>
      <c r="C16591" t="s">
        <v>17649</v>
      </c>
      <c r="D16591" t="s">
        <v>21218</v>
      </c>
      <c r="E16591" t="s">
        <v>24306</v>
      </c>
      <c r="F16591" t="s">
        <v>19325</v>
      </c>
      <c r="G16591" t="s">
        <v>31810</v>
      </c>
    </row>
    <row r="16592" spans="1:7" x14ac:dyDescent="0.35">
      <c r="A16592" s="1">
        <v>16590</v>
      </c>
      <c r="B16592" t="s">
        <v>16579</v>
      </c>
      <c r="C16592" t="s">
        <v>17581</v>
      </c>
      <c r="D16592" t="s">
        <v>23365</v>
      </c>
      <c r="E16592" t="s">
        <v>31441</v>
      </c>
      <c r="F16592" t="s">
        <v>19325</v>
      </c>
      <c r="G16592" t="s">
        <v>31812</v>
      </c>
    </row>
    <row r="16593" spans="1:7" x14ac:dyDescent="0.35">
      <c r="A16593" s="1">
        <v>16591</v>
      </c>
      <c r="B16593" t="s">
        <v>16580</v>
      </c>
      <c r="C16593" t="s">
        <v>17527</v>
      </c>
      <c r="D16593" t="s">
        <v>19503</v>
      </c>
      <c r="E16593" t="s">
        <v>23878</v>
      </c>
      <c r="F16593" t="s">
        <v>19325</v>
      </c>
      <c r="G16593" t="s">
        <v>31808</v>
      </c>
    </row>
    <row r="16594" spans="1:7" x14ac:dyDescent="0.35">
      <c r="A16594" s="1">
        <v>16592</v>
      </c>
      <c r="B16594" t="s">
        <v>16581</v>
      </c>
      <c r="C16594" t="s">
        <v>17592</v>
      </c>
      <c r="D16594" t="s">
        <v>23282</v>
      </c>
      <c r="E16594" t="s">
        <v>31442</v>
      </c>
      <c r="F16594" t="s">
        <v>19325</v>
      </c>
      <c r="G16594" t="s">
        <v>31812</v>
      </c>
    </row>
    <row r="16595" spans="1:7" x14ac:dyDescent="0.35">
      <c r="A16595" s="1">
        <v>16593</v>
      </c>
      <c r="B16595" t="s">
        <v>16582</v>
      </c>
      <c r="C16595" t="s">
        <v>17570</v>
      </c>
      <c r="D16595" t="s">
        <v>23306</v>
      </c>
      <c r="E16595" t="s">
        <v>31327</v>
      </c>
      <c r="F16595" t="s">
        <v>19325</v>
      </c>
      <c r="G16595" t="s">
        <v>31818</v>
      </c>
    </row>
    <row r="16596" spans="1:7" x14ac:dyDescent="0.35">
      <c r="A16596" s="1">
        <v>16594</v>
      </c>
      <c r="B16596" t="s">
        <v>16583</v>
      </c>
      <c r="C16596" t="s">
        <v>17526</v>
      </c>
      <c r="D16596" t="s">
        <v>23279</v>
      </c>
      <c r="E16596" t="s">
        <v>31443</v>
      </c>
      <c r="F16596" t="s">
        <v>19325</v>
      </c>
      <c r="G16596" t="s">
        <v>31812</v>
      </c>
    </row>
    <row r="16597" spans="1:7" x14ac:dyDescent="0.35">
      <c r="A16597" s="1">
        <v>16595</v>
      </c>
      <c r="B16597" t="s">
        <v>16584</v>
      </c>
      <c r="C16597" t="s">
        <v>17543</v>
      </c>
      <c r="D16597" t="s">
        <v>23297</v>
      </c>
      <c r="E16597" t="s">
        <v>23878</v>
      </c>
      <c r="F16597" t="s">
        <v>19325</v>
      </c>
      <c r="G16597" t="s">
        <v>31807</v>
      </c>
    </row>
    <row r="16598" spans="1:7" x14ac:dyDescent="0.35">
      <c r="A16598" s="1">
        <v>16596</v>
      </c>
      <c r="B16598" t="s">
        <v>16585</v>
      </c>
      <c r="C16598" t="s">
        <v>17605</v>
      </c>
      <c r="D16598" t="s">
        <v>23270</v>
      </c>
      <c r="E16598" t="s">
        <v>31444</v>
      </c>
      <c r="F16598" t="s">
        <v>19325</v>
      </c>
      <c r="G16598" t="s">
        <v>31817</v>
      </c>
    </row>
    <row r="16599" spans="1:7" x14ac:dyDescent="0.35">
      <c r="A16599" s="1">
        <v>16597</v>
      </c>
      <c r="B16599" t="s">
        <v>16586</v>
      </c>
      <c r="C16599" t="s">
        <v>17540</v>
      </c>
      <c r="D16599" t="s">
        <v>23275</v>
      </c>
      <c r="E16599" t="s">
        <v>31445</v>
      </c>
      <c r="F16599" t="s">
        <v>19325</v>
      </c>
      <c r="G16599" t="s">
        <v>31810</v>
      </c>
    </row>
    <row r="16600" spans="1:7" x14ac:dyDescent="0.35">
      <c r="A16600" s="1">
        <v>16598</v>
      </c>
      <c r="B16600" t="s">
        <v>16587</v>
      </c>
      <c r="C16600" t="s">
        <v>17601</v>
      </c>
      <c r="D16600" t="s">
        <v>23280</v>
      </c>
      <c r="E16600" t="s">
        <v>23859</v>
      </c>
      <c r="F16600" t="s">
        <v>19325</v>
      </c>
      <c r="G16600" t="s">
        <v>31810</v>
      </c>
    </row>
    <row r="16601" spans="1:7" x14ac:dyDescent="0.35">
      <c r="A16601" s="1">
        <v>16599</v>
      </c>
      <c r="B16601" t="s">
        <v>16588</v>
      </c>
      <c r="C16601" t="s">
        <v>17672</v>
      </c>
      <c r="D16601" t="s">
        <v>23344</v>
      </c>
      <c r="E16601" t="s">
        <v>31390</v>
      </c>
      <c r="F16601" t="s">
        <v>19325</v>
      </c>
      <c r="G16601" t="s">
        <v>31814</v>
      </c>
    </row>
    <row r="16602" spans="1:7" x14ac:dyDescent="0.35">
      <c r="A16602" s="1">
        <v>16600</v>
      </c>
      <c r="B16602" t="s">
        <v>16589</v>
      </c>
      <c r="C16602" t="s">
        <v>17538</v>
      </c>
      <c r="D16602" t="s">
        <v>23351</v>
      </c>
      <c r="E16602" t="s">
        <v>23617</v>
      </c>
      <c r="F16602" t="s">
        <v>19325</v>
      </c>
      <c r="G16602" t="s">
        <v>31806</v>
      </c>
    </row>
    <row r="16603" spans="1:7" x14ac:dyDescent="0.35">
      <c r="A16603" s="1">
        <v>16601</v>
      </c>
      <c r="B16603" t="s">
        <v>16590</v>
      </c>
      <c r="C16603" t="s">
        <v>17548</v>
      </c>
      <c r="D16603" t="s">
        <v>23296</v>
      </c>
      <c r="E16603" t="s">
        <v>31446</v>
      </c>
      <c r="F16603" t="s">
        <v>19325</v>
      </c>
      <c r="G16603" t="s">
        <v>31812</v>
      </c>
    </row>
    <row r="16604" spans="1:7" x14ac:dyDescent="0.35">
      <c r="A16604" s="1">
        <v>16602</v>
      </c>
      <c r="B16604" t="s">
        <v>16591</v>
      </c>
      <c r="C16604" t="s">
        <v>17631</v>
      </c>
      <c r="D16604" t="s">
        <v>23268</v>
      </c>
      <c r="E16604" t="s">
        <v>31366</v>
      </c>
      <c r="F16604" t="s">
        <v>19325</v>
      </c>
      <c r="G16604" t="s">
        <v>31818</v>
      </c>
    </row>
    <row r="16605" spans="1:7" x14ac:dyDescent="0.35">
      <c r="A16605" s="1">
        <v>16603</v>
      </c>
      <c r="B16605" t="s">
        <v>16592</v>
      </c>
      <c r="C16605" t="s">
        <v>17472</v>
      </c>
      <c r="D16605" t="s">
        <v>23275</v>
      </c>
      <c r="E16605" t="s">
        <v>31383</v>
      </c>
      <c r="F16605" t="s">
        <v>19325</v>
      </c>
      <c r="G16605" t="s">
        <v>31806</v>
      </c>
    </row>
    <row r="16606" spans="1:7" x14ac:dyDescent="0.35">
      <c r="A16606" s="1">
        <v>16604</v>
      </c>
      <c r="B16606" t="s">
        <v>16593</v>
      </c>
      <c r="C16606" t="s">
        <v>17471</v>
      </c>
      <c r="D16606" t="s">
        <v>23275</v>
      </c>
      <c r="E16606" t="s">
        <v>31447</v>
      </c>
      <c r="F16606" t="s">
        <v>19325</v>
      </c>
      <c r="G16606" t="s">
        <v>31816</v>
      </c>
    </row>
    <row r="16607" spans="1:7" x14ac:dyDescent="0.35">
      <c r="A16607" s="1">
        <v>16605</v>
      </c>
      <c r="B16607" t="s">
        <v>16594</v>
      </c>
      <c r="C16607" t="s">
        <v>17493</v>
      </c>
      <c r="D16607" t="s">
        <v>23352</v>
      </c>
      <c r="E16607" t="s">
        <v>31448</v>
      </c>
      <c r="F16607" t="s">
        <v>19325</v>
      </c>
      <c r="G16607" t="s">
        <v>31812</v>
      </c>
    </row>
    <row r="16608" spans="1:7" x14ac:dyDescent="0.35">
      <c r="A16608" s="1">
        <v>16606</v>
      </c>
      <c r="B16608" t="s">
        <v>16595</v>
      </c>
      <c r="C16608" t="s">
        <v>17578</v>
      </c>
      <c r="D16608" t="s">
        <v>23324</v>
      </c>
      <c r="E16608" t="s">
        <v>31354</v>
      </c>
      <c r="F16608" t="s">
        <v>19325</v>
      </c>
      <c r="G16608" t="s">
        <v>31807</v>
      </c>
    </row>
    <row r="16609" spans="1:7" x14ac:dyDescent="0.35">
      <c r="A16609" s="1">
        <v>16607</v>
      </c>
      <c r="B16609" t="s">
        <v>16596</v>
      </c>
      <c r="C16609" t="s">
        <v>17542</v>
      </c>
      <c r="D16609" t="s">
        <v>23299</v>
      </c>
      <c r="E16609" t="s">
        <v>31354</v>
      </c>
      <c r="F16609" t="s">
        <v>19325</v>
      </c>
      <c r="G16609" t="s">
        <v>31815</v>
      </c>
    </row>
    <row r="16610" spans="1:7" x14ac:dyDescent="0.35">
      <c r="A16610" s="1">
        <v>16608</v>
      </c>
      <c r="B16610" t="s">
        <v>16597</v>
      </c>
      <c r="C16610" t="s">
        <v>17493</v>
      </c>
      <c r="D16610" t="s">
        <v>23298</v>
      </c>
      <c r="E16610" t="s">
        <v>23882</v>
      </c>
      <c r="F16610" t="s">
        <v>19325</v>
      </c>
      <c r="G16610" t="s">
        <v>31810</v>
      </c>
    </row>
    <row r="16611" spans="1:7" x14ac:dyDescent="0.35">
      <c r="A16611" s="1">
        <v>16609</v>
      </c>
      <c r="B16611" t="s">
        <v>16598</v>
      </c>
      <c r="C16611" t="s">
        <v>17503</v>
      </c>
      <c r="D16611" t="s">
        <v>23275</v>
      </c>
      <c r="E16611" t="s">
        <v>31449</v>
      </c>
      <c r="F16611" t="s">
        <v>19325</v>
      </c>
      <c r="G16611" t="s">
        <v>31821</v>
      </c>
    </row>
    <row r="16612" spans="1:7" x14ac:dyDescent="0.35">
      <c r="A16612" s="1">
        <v>16610</v>
      </c>
      <c r="B16612" t="s">
        <v>16599</v>
      </c>
      <c r="C16612" t="s">
        <v>17597</v>
      </c>
      <c r="D16612" t="s">
        <v>23298</v>
      </c>
      <c r="E16612" t="s">
        <v>24839</v>
      </c>
      <c r="F16612" t="s">
        <v>19325</v>
      </c>
      <c r="G16612" t="s">
        <v>31816</v>
      </c>
    </row>
    <row r="16613" spans="1:7" x14ac:dyDescent="0.35">
      <c r="A16613" s="1">
        <v>16611</v>
      </c>
      <c r="B16613" t="s">
        <v>16600</v>
      </c>
      <c r="C16613" t="s">
        <v>17523</v>
      </c>
      <c r="D16613" t="s">
        <v>23366</v>
      </c>
      <c r="E16613" t="s">
        <v>31450</v>
      </c>
      <c r="F16613" t="s">
        <v>19325</v>
      </c>
      <c r="G16613" t="s">
        <v>31807</v>
      </c>
    </row>
    <row r="16614" spans="1:7" x14ac:dyDescent="0.35">
      <c r="A16614" s="1">
        <v>16612</v>
      </c>
      <c r="B16614" t="s">
        <v>16601</v>
      </c>
      <c r="C16614" t="s">
        <v>17477</v>
      </c>
      <c r="D16614" t="s">
        <v>23275</v>
      </c>
      <c r="E16614" t="s">
        <v>31451</v>
      </c>
      <c r="F16614" t="s">
        <v>19325</v>
      </c>
      <c r="G16614" t="s">
        <v>31806</v>
      </c>
    </row>
    <row r="16615" spans="1:7" x14ac:dyDescent="0.35">
      <c r="A16615" s="1">
        <v>16613</v>
      </c>
      <c r="B16615" t="s">
        <v>16602</v>
      </c>
      <c r="C16615" t="s">
        <v>17480</v>
      </c>
      <c r="D16615" t="s">
        <v>23319</v>
      </c>
      <c r="E16615" t="s">
        <v>31357</v>
      </c>
      <c r="F16615" t="s">
        <v>19325</v>
      </c>
      <c r="G16615" t="s">
        <v>31807</v>
      </c>
    </row>
    <row r="16616" spans="1:7" x14ac:dyDescent="0.35">
      <c r="A16616" s="1">
        <v>16614</v>
      </c>
      <c r="B16616" t="s">
        <v>16603</v>
      </c>
      <c r="C16616" t="s">
        <v>17615</v>
      </c>
      <c r="D16616" t="s">
        <v>19992</v>
      </c>
      <c r="E16616" t="s">
        <v>31452</v>
      </c>
      <c r="F16616" t="s">
        <v>19325</v>
      </c>
      <c r="G16616" t="s">
        <v>31807</v>
      </c>
    </row>
    <row r="16617" spans="1:7" x14ac:dyDescent="0.35">
      <c r="A16617" s="1">
        <v>16615</v>
      </c>
      <c r="B16617" t="s">
        <v>16604</v>
      </c>
      <c r="C16617" t="s">
        <v>17582</v>
      </c>
      <c r="D16617" t="s">
        <v>23267</v>
      </c>
      <c r="E16617" t="s">
        <v>31453</v>
      </c>
      <c r="F16617" t="s">
        <v>19325</v>
      </c>
      <c r="G16617" t="s">
        <v>31812</v>
      </c>
    </row>
    <row r="16618" spans="1:7" x14ac:dyDescent="0.35">
      <c r="A16618" s="1">
        <v>16616</v>
      </c>
      <c r="B16618" t="s">
        <v>16605</v>
      </c>
      <c r="C16618" t="s">
        <v>17601</v>
      </c>
      <c r="D16618" t="s">
        <v>23267</v>
      </c>
      <c r="E16618" t="s">
        <v>25869</v>
      </c>
      <c r="F16618" t="s">
        <v>19325</v>
      </c>
      <c r="G16618" t="s">
        <v>31808</v>
      </c>
    </row>
    <row r="16619" spans="1:7" x14ac:dyDescent="0.35">
      <c r="A16619" s="1">
        <v>16617</v>
      </c>
      <c r="B16619" t="s">
        <v>16606</v>
      </c>
      <c r="C16619" t="s">
        <v>17519</v>
      </c>
      <c r="D16619" t="s">
        <v>23268</v>
      </c>
      <c r="E16619" t="s">
        <v>31295</v>
      </c>
      <c r="F16619" t="s">
        <v>19325</v>
      </c>
      <c r="G16619" t="s">
        <v>31809</v>
      </c>
    </row>
    <row r="16620" spans="1:7" x14ac:dyDescent="0.35">
      <c r="A16620" s="1">
        <v>16618</v>
      </c>
      <c r="B16620" t="s">
        <v>16607</v>
      </c>
      <c r="C16620" t="s">
        <v>17561</v>
      </c>
      <c r="D16620" t="s">
        <v>23332</v>
      </c>
      <c r="E16620" t="s">
        <v>31364</v>
      </c>
      <c r="F16620" t="s">
        <v>19325</v>
      </c>
      <c r="G16620" t="s">
        <v>31817</v>
      </c>
    </row>
    <row r="16621" spans="1:7" x14ac:dyDescent="0.35">
      <c r="A16621" s="1">
        <v>16619</v>
      </c>
      <c r="B16621" t="s">
        <v>16608</v>
      </c>
      <c r="C16621" t="s">
        <v>17591</v>
      </c>
      <c r="D16621" t="s">
        <v>23268</v>
      </c>
      <c r="E16621" t="s">
        <v>23619</v>
      </c>
      <c r="F16621" t="s">
        <v>19325</v>
      </c>
      <c r="G16621" t="s">
        <v>31807</v>
      </c>
    </row>
    <row r="16622" spans="1:7" x14ac:dyDescent="0.35">
      <c r="A16622" s="1">
        <v>16620</v>
      </c>
      <c r="B16622" t="s">
        <v>16609</v>
      </c>
      <c r="C16622" t="s">
        <v>17519</v>
      </c>
      <c r="D16622" t="s">
        <v>23340</v>
      </c>
      <c r="E16622" t="s">
        <v>31454</v>
      </c>
      <c r="F16622" t="s">
        <v>19325</v>
      </c>
      <c r="G16622" t="s">
        <v>31810</v>
      </c>
    </row>
    <row r="16623" spans="1:7" x14ac:dyDescent="0.35">
      <c r="A16623" s="1">
        <v>16621</v>
      </c>
      <c r="B16623" t="s">
        <v>16610</v>
      </c>
      <c r="C16623" t="s">
        <v>17612</v>
      </c>
      <c r="D16623" t="s">
        <v>19785</v>
      </c>
      <c r="E16623" t="s">
        <v>31374</v>
      </c>
      <c r="F16623" t="s">
        <v>19325</v>
      </c>
      <c r="G16623" t="s">
        <v>31816</v>
      </c>
    </row>
    <row r="16624" spans="1:7" x14ac:dyDescent="0.35">
      <c r="A16624" s="1">
        <v>16622</v>
      </c>
      <c r="B16624" t="s">
        <v>16611</v>
      </c>
      <c r="C16624" t="s">
        <v>17669</v>
      </c>
      <c r="D16624" t="s">
        <v>23367</v>
      </c>
      <c r="E16624" t="s">
        <v>24477</v>
      </c>
      <c r="F16624" t="s">
        <v>19325</v>
      </c>
      <c r="G16624" t="s">
        <v>31810</v>
      </c>
    </row>
    <row r="16625" spans="1:7" x14ac:dyDescent="0.35">
      <c r="A16625" s="1">
        <v>16623</v>
      </c>
      <c r="B16625" t="s">
        <v>16612</v>
      </c>
      <c r="C16625" t="s">
        <v>17600</v>
      </c>
      <c r="D16625" t="s">
        <v>18547</v>
      </c>
      <c r="E16625" t="s">
        <v>24839</v>
      </c>
      <c r="F16625" t="s">
        <v>19325</v>
      </c>
      <c r="G16625" t="s">
        <v>31816</v>
      </c>
    </row>
    <row r="16626" spans="1:7" x14ac:dyDescent="0.35">
      <c r="A16626" s="1">
        <v>16624</v>
      </c>
      <c r="B16626" t="s">
        <v>16613</v>
      </c>
      <c r="C16626" t="s">
        <v>17593</v>
      </c>
      <c r="D16626" t="s">
        <v>21938</v>
      </c>
      <c r="E16626" t="s">
        <v>24839</v>
      </c>
      <c r="F16626" t="s">
        <v>19325</v>
      </c>
      <c r="G16626" t="s">
        <v>31816</v>
      </c>
    </row>
    <row r="16627" spans="1:7" x14ac:dyDescent="0.35">
      <c r="A16627" s="1">
        <v>16625</v>
      </c>
      <c r="B16627" t="s">
        <v>16614</v>
      </c>
      <c r="C16627" t="s">
        <v>17528</v>
      </c>
      <c r="D16627" t="s">
        <v>23279</v>
      </c>
      <c r="E16627" t="s">
        <v>31094</v>
      </c>
      <c r="F16627" t="s">
        <v>19325</v>
      </c>
      <c r="G16627" t="s">
        <v>31818</v>
      </c>
    </row>
    <row r="16628" spans="1:7" x14ac:dyDescent="0.35">
      <c r="A16628" s="1">
        <v>16626</v>
      </c>
      <c r="B16628" t="s">
        <v>16615</v>
      </c>
      <c r="C16628" t="s">
        <v>17597</v>
      </c>
      <c r="D16628" t="s">
        <v>23349</v>
      </c>
      <c r="E16628" t="s">
        <v>31375</v>
      </c>
      <c r="F16628" t="s">
        <v>19325</v>
      </c>
      <c r="G16628" t="s">
        <v>31809</v>
      </c>
    </row>
    <row r="16629" spans="1:7" x14ac:dyDescent="0.35">
      <c r="A16629" s="1">
        <v>16627</v>
      </c>
      <c r="B16629" t="s">
        <v>16616</v>
      </c>
      <c r="C16629" t="s">
        <v>17523</v>
      </c>
      <c r="D16629" t="s">
        <v>23326</v>
      </c>
      <c r="E16629" t="s">
        <v>24839</v>
      </c>
      <c r="F16629" t="s">
        <v>19325</v>
      </c>
      <c r="G16629" t="s">
        <v>31816</v>
      </c>
    </row>
    <row r="16630" spans="1:7" x14ac:dyDescent="0.35">
      <c r="A16630" s="1">
        <v>16628</v>
      </c>
      <c r="B16630" t="s">
        <v>16617</v>
      </c>
      <c r="C16630" t="s">
        <v>17517</v>
      </c>
      <c r="D16630" t="s">
        <v>23275</v>
      </c>
      <c r="E16630" t="s">
        <v>31455</v>
      </c>
      <c r="F16630" t="s">
        <v>19325</v>
      </c>
      <c r="G16630" t="s">
        <v>31806</v>
      </c>
    </row>
    <row r="16631" spans="1:7" x14ac:dyDescent="0.35">
      <c r="A16631" s="1">
        <v>16629</v>
      </c>
      <c r="B16631" t="s">
        <v>16618</v>
      </c>
      <c r="C16631" t="s">
        <v>17587</v>
      </c>
      <c r="D16631" t="s">
        <v>22317</v>
      </c>
      <c r="E16631" t="s">
        <v>24839</v>
      </c>
      <c r="F16631" t="s">
        <v>19325</v>
      </c>
      <c r="G16631" t="s">
        <v>31816</v>
      </c>
    </row>
    <row r="16632" spans="1:7" x14ac:dyDescent="0.35">
      <c r="A16632" s="1">
        <v>16630</v>
      </c>
      <c r="B16632" t="s">
        <v>16619</v>
      </c>
      <c r="C16632" t="s">
        <v>17552</v>
      </c>
      <c r="D16632" t="s">
        <v>23311</v>
      </c>
      <c r="E16632" t="s">
        <v>25869</v>
      </c>
      <c r="F16632" t="s">
        <v>19325</v>
      </c>
      <c r="G16632" t="s">
        <v>31810</v>
      </c>
    </row>
    <row r="16633" spans="1:7" x14ac:dyDescent="0.35">
      <c r="A16633" s="1">
        <v>16631</v>
      </c>
      <c r="B16633" t="s">
        <v>16620</v>
      </c>
      <c r="C16633" t="s">
        <v>17558</v>
      </c>
      <c r="D16633" t="s">
        <v>23368</v>
      </c>
      <c r="E16633" t="s">
        <v>24839</v>
      </c>
      <c r="F16633" t="s">
        <v>19325</v>
      </c>
      <c r="G16633" t="s">
        <v>31816</v>
      </c>
    </row>
    <row r="16634" spans="1:7" x14ac:dyDescent="0.35">
      <c r="A16634" s="1">
        <v>16632</v>
      </c>
      <c r="B16634" t="s">
        <v>16621</v>
      </c>
      <c r="C16634" t="s">
        <v>17530</v>
      </c>
      <c r="D16634" t="s">
        <v>23368</v>
      </c>
      <c r="E16634" t="s">
        <v>24839</v>
      </c>
      <c r="F16634" t="s">
        <v>19325</v>
      </c>
      <c r="G16634" t="s">
        <v>31816</v>
      </c>
    </row>
    <row r="16635" spans="1:7" x14ac:dyDescent="0.35">
      <c r="A16635" s="1">
        <v>16633</v>
      </c>
      <c r="B16635" t="s">
        <v>16622</v>
      </c>
      <c r="C16635" t="s">
        <v>17634</v>
      </c>
      <c r="D16635" t="s">
        <v>23311</v>
      </c>
      <c r="E16635" t="s">
        <v>31309</v>
      </c>
      <c r="F16635" t="s">
        <v>19325</v>
      </c>
      <c r="G16635" t="s">
        <v>31807</v>
      </c>
    </row>
    <row r="16636" spans="1:7" x14ac:dyDescent="0.35">
      <c r="A16636" s="1">
        <v>16634</v>
      </c>
      <c r="B16636" t="s">
        <v>16623</v>
      </c>
      <c r="C16636" t="s">
        <v>17505</v>
      </c>
      <c r="D16636" t="s">
        <v>23268</v>
      </c>
      <c r="E16636" t="s">
        <v>25850</v>
      </c>
      <c r="F16636" t="s">
        <v>19325</v>
      </c>
      <c r="G16636" t="s">
        <v>31809</v>
      </c>
    </row>
    <row r="16637" spans="1:7" x14ac:dyDescent="0.35">
      <c r="A16637" s="1">
        <v>16635</v>
      </c>
      <c r="B16637" t="s">
        <v>16624</v>
      </c>
      <c r="C16637" t="s">
        <v>17548</v>
      </c>
      <c r="D16637" t="s">
        <v>19723</v>
      </c>
      <c r="E16637" t="s">
        <v>31456</v>
      </c>
      <c r="F16637" t="s">
        <v>31804</v>
      </c>
      <c r="G16637" t="s">
        <v>31810</v>
      </c>
    </row>
    <row r="16638" spans="1:7" x14ac:dyDescent="0.35">
      <c r="A16638" s="1">
        <v>16636</v>
      </c>
      <c r="B16638" t="s">
        <v>16625</v>
      </c>
      <c r="C16638" t="s">
        <v>17488</v>
      </c>
      <c r="D16638" t="s">
        <v>23369</v>
      </c>
      <c r="E16638" t="s">
        <v>31457</v>
      </c>
      <c r="F16638" t="s">
        <v>31804</v>
      </c>
      <c r="G16638" t="s">
        <v>31817</v>
      </c>
    </row>
    <row r="16639" spans="1:7" x14ac:dyDescent="0.35">
      <c r="A16639" s="1">
        <v>16637</v>
      </c>
      <c r="B16639" t="s">
        <v>16626</v>
      </c>
      <c r="C16639" t="s">
        <v>17490</v>
      </c>
      <c r="D16639" t="s">
        <v>23370</v>
      </c>
      <c r="E16639" t="s">
        <v>31458</v>
      </c>
      <c r="F16639" t="s">
        <v>31804</v>
      </c>
      <c r="G16639" t="s">
        <v>31812</v>
      </c>
    </row>
    <row r="16640" spans="1:7" x14ac:dyDescent="0.35">
      <c r="A16640" s="1">
        <v>16638</v>
      </c>
      <c r="B16640" t="s">
        <v>16627</v>
      </c>
      <c r="C16640" t="s">
        <v>17586</v>
      </c>
      <c r="D16640" t="s">
        <v>19782</v>
      </c>
      <c r="E16640" t="s">
        <v>31459</v>
      </c>
      <c r="F16640" t="s">
        <v>31804</v>
      </c>
      <c r="G16640" t="s">
        <v>31808</v>
      </c>
    </row>
    <row r="16641" spans="1:7" x14ac:dyDescent="0.35">
      <c r="A16641" s="1">
        <v>16639</v>
      </c>
      <c r="B16641" t="s">
        <v>16628</v>
      </c>
      <c r="C16641" t="s">
        <v>17593</v>
      </c>
      <c r="D16641" t="s">
        <v>18150</v>
      </c>
      <c r="E16641" t="s">
        <v>31460</v>
      </c>
      <c r="F16641" t="s">
        <v>31804</v>
      </c>
      <c r="G16641" t="s">
        <v>31808</v>
      </c>
    </row>
    <row r="16642" spans="1:7" x14ac:dyDescent="0.35">
      <c r="A16642" s="1">
        <v>16640</v>
      </c>
      <c r="B16642" t="s">
        <v>16629</v>
      </c>
      <c r="C16642" t="s">
        <v>17613</v>
      </c>
      <c r="D16642" t="s">
        <v>17984</v>
      </c>
      <c r="E16642" t="s">
        <v>31461</v>
      </c>
      <c r="F16642" t="s">
        <v>31804</v>
      </c>
      <c r="G16642" t="s">
        <v>31807</v>
      </c>
    </row>
    <row r="16643" spans="1:7" x14ac:dyDescent="0.35">
      <c r="A16643" s="1">
        <v>16641</v>
      </c>
      <c r="B16643" t="s">
        <v>16630</v>
      </c>
      <c r="C16643" t="s">
        <v>17511</v>
      </c>
      <c r="D16643" t="s">
        <v>18960</v>
      </c>
      <c r="E16643" t="s">
        <v>23619</v>
      </c>
      <c r="F16643" t="s">
        <v>31804</v>
      </c>
      <c r="G16643" t="s">
        <v>31818</v>
      </c>
    </row>
    <row r="16644" spans="1:7" x14ac:dyDescent="0.35">
      <c r="A16644" s="1">
        <v>16642</v>
      </c>
      <c r="B16644" t="s">
        <v>16631</v>
      </c>
      <c r="C16644" t="s">
        <v>17650</v>
      </c>
      <c r="D16644" t="s">
        <v>19780</v>
      </c>
      <c r="E16644" t="s">
        <v>31462</v>
      </c>
      <c r="F16644" t="s">
        <v>31804</v>
      </c>
      <c r="G16644" t="s">
        <v>31812</v>
      </c>
    </row>
    <row r="16645" spans="1:7" x14ac:dyDescent="0.35">
      <c r="A16645" s="1">
        <v>16643</v>
      </c>
      <c r="B16645" t="s">
        <v>16632</v>
      </c>
      <c r="C16645" t="s">
        <v>17508</v>
      </c>
      <c r="D16645" t="s">
        <v>23149</v>
      </c>
      <c r="E16645" t="s">
        <v>31463</v>
      </c>
      <c r="F16645" t="s">
        <v>31804</v>
      </c>
      <c r="G16645" t="s">
        <v>31818</v>
      </c>
    </row>
    <row r="16646" spans="1:7" x14ac:dyDescent="0.35">
      <c r="A16646" s="1">
        <v>16644</v>
      </c>
      <c r="B16646" t="s">
        <v>16633</v>
      </c>
      <c r="C16646" t="s">
        <v>17566</v>
      </c>
      <c r="D16646" t="s">
        <v>23370</v>
      </c>
      <c r="E16646" t="s">
        <v>31464</v>
      </c>
      <c r="F16646" t="s">
        <v>31804</v>
      </c>
      <c r="G16646" t="s">
        <v>31809</v>
      </c>
    </row>
    <row r="16647" spans="1:7" x14ac:dyDescent="0.35">
      <c r="A16647" s="1">
        <v>16645</v>
      </c>
      <c r="B16647" t="s">
        <v>16634</v>
      </c>
      <c r="C16647" t="s">
        <v>17481</v>
      </c>
      <c r="D16647" t="s">
        <v>21081</v>
      </c>
      <c r="E16647" t="s">
        <v>23619</v>
      </c>
      <c r="F16647" t="s">
        <v>31804</v>
      </c>
      <c r="G16647" t="s">
        <v>31815</v>
      </c>
    </row>
    <row r="16648" spans="1:7" x14ac:dyDescent="0.35">
      <c r="A16648" s="1">
        <v>16646</v>
      </c>
      <c r="B16648" t="s">
        <v>16635</v>
      </c>
      <c r="C16648" t="s">
        <v>17632</v>
      </c>
      <c r="D16648" t="s">
        <v>19594</v>
      </c>
      <c r="E16648" t="s">
        <v>26055</v>
      </c>
      <c r="F16648" t="s">
        <v>31804</v>
      </c>
      <c r="G16648" t="s">
        <v>31815</v>
      </c>
    </row>
    <row r="16649" spans="1:7" x14ac:dyDescent="0.35">
      <c r="A16649" s="1">
        <v>16647</v>
      </c>
      <c r="B16649" t="s">
        <v>16636</v>
      </c>
      <c r="C16649" t="s">
        <v>17549</v>
      </c>
      <c r="D16649" t="s">
        <v>23371</v>
      </c>
      <c r="E16649" t="s">
        <v>23631</v>
      </c>
      <c r="F16649" t="s">
        <v>31804</v>
      </c>
      <c r="G16649" t="s">
        <v>31806</v>
      </c>
    </row>
    <row r="16650" spans="1:7" x14ac:dyDescent="0.35">
      <c r="A16650" s="1">
        <v>16648</v>
      </c>
      <c r="B16650" t="s">
        <v>16637</v>
      </c>
      <c r="C16650" t="s">
        <v>17548</v>
      </c>
      <c r="D16650" t="s">
        <v>20800</v>
      </c>
      <c r="E16650" t="s">
        <v>31465</v>
      </c>
      <c r="F16650" t="s">
        <v>31804</v>
      </c>
      <c r="G16650" t="s">
        <v>31807</v>
      </c>
    </row>
    <row r="16651" spans="1:7" x14ac:dyDescent="0.35">
      <c r="A16651" s="1">
        <v>16649</v>
      </c>
      <c r="B16651" t="s">
        <v>16638</v>
      </c>
      <c r="C16651" t="s">
        <v>17482</v>
      </c>
      <c r="D16651" t="s">
        <v>23372</v>
      </c>
      <c r="E16651" t="s">
        <v>31466</v>
      </c>
      <c r="F16651" t="s">
        <v>31804</v>
      </c>
      <c r="G16651" t="s">
        <v>31821</v>
      </c>
    </row>
    <row r="16652" spans="1:7" x14ac:dyDescent="0.35">
      <c r="A16652" s="1">
        <v>16650</v>
      </c>
      <c r="B16652" t="s">
        <v>16639</v>
      </c>
      <c r="C16652" t="s">
        <v>17468</v>
      </c>
      <c r="D16652" t="s">
        <v>23373</v>
      </c>
      <c r="E16652" t="s">
        <v>31467</v>
      </c>
      <c r="F16652" t="s">
        <v>31804</v>
      </c>
      <c r="G16652" t="s">
        <v>31807</v>
      </c>
    </row>
    <row r="16653" spans="1:7" x14ac:dyDescent="0.35">
      <c r="A16653" s="1">
        <v>16651</v>
      </c>
      <c r="B16653" t="s">
        <v>16640</v>
      </c>
      <c r="C16653" t="s">
        <v>17481</v>
      </c>
      <c r="D16653" t="s">
        <v>23374</v>
      </c>
      <c r="E16653" t="s">
        <v>26808</v>
      </c>
      <c r="F16653" t="s">
        <v>31804</v>
      </c>
      <c r="G16653" t="s">
        <v>31815</v>
      </c>
    </row>
    <row r="16654" spans="1:7" x14ac:dyDescent="0.35">
      <c r="A16654" s="1">
        <v>16652</v>
      </c>
      <c r="B16654" t="s">
        <v>16641</v>
      </c>
      <c r="C16654" t="s">
        <v>17480</v>
      </c>
      <c r="D16654" t="s">
        <v>19497</v>
      </c>
      <c r="E16654" t="s">
        <v>31468</v>
      </c>
      <c r="F16654" t="s">
        <v>31804</v>
      </c>
      <c r="G16654" t="s">
        <v>31818</v>
      </c>
    </row>
    <row r="16655" spans="1:7" x14ac:dyDescent="0.35">
      <c r="A16655" s="1">
        <v>16653</v>
      </c>
      <c r="B16655" t="s">
        <v>16642</v>
      </c>
      <c r="C16655" t="s">
        <v>17554</v>
      </c>
      <c r="D16655" t="s">
        <v>23373</v>
      </c>
      <c r="E16655" t="s">
        <v>31468</v>
      </c>
      <c r="F16655" t="s">
        <v>31804</v>
      </c>
      <c r="G16655" t="s">
        <v>31808</v>
      </c>
    </row>
    <row r="16656" spans="1:7" x14ac:dyDescent="0.35">
      <c r="A16656" s="1">
        <v>16654</v>
      </c>
      <c r="B16656" t="s">
        <v>16643</v>
      </c>
      <c r="C16656" t="s">
        <v>17470</v>
      </c>
      <c r="D16656" t="s">
        <v>23375</v>
      </c>
      <c r="E16656" t="s">
        <v>31469</v>
      </c>
      <c r="F16656" t="s">
        <v>31804</v>
      </c>
      <c r="G16656" t="s">
        <v>31806</v>
      </c>
    </row>
    <row r="16657" spans="1:7" x14ac:dyDescent="0.35">
      <c r="A16657" s="1">
        <v>16655</v>
      </c>
      <c r="B16657" t="s">
        <v>16644</v>
      </c>
      <c r="C16657" t="s">
        <v>17584</v>
      </c>
      <c r="D16657" t="s">
        <v>23376</v>
      </c>
      <c r="E16657" t="s">
        <v>31470</v>
      </c>
      <c r="F16657" t="s">
        <v>31804</v>
      </c>
      <c r="G16657" t="s">
        <v>31811</v>
      </c>
    </row>
    <row r="16658" spans="1:7" x14ac:dyDescent="0.35">
      <c r="A16658" s="1">
        <v>16656</v>
      </c>
      <c r="B16658" t="s">
        <v>16645</v>
      </c>
      <c r="C16658" t="s">
        <v>17534</v>
      </c>
      <c r="D16658" t="s">
        <v>23372</v>
      </c>
      <c r="E16658" t="s">
        <v>31471</v>
      </c>
      <c r="F16658" t="s">
        <v>31804</v>
      </c>
      <c r="G16658" t="s">
        <v>31810</v>
      </c>
    </row>
    <row r="16659" spans="1:7" x14ac:dyDescent="0.35">
      <c r="A16659" s="1">
        <v>16657</v>
      </c>
      <c r="B16659" t="s">
        <v>16646</v>
      </c>
      <c r="C16659" t="s">
        <v>17634</v>
      </c>
      <c r="D16659" t="s">
        <v>21347</v>
      </c>
      <c r="E16659" t="s">
        <v>31472</v>
      </c>
      <c r="F16659" t="s">
        <v>31804</v>
      </c>
      <c r="G16659" t="s">
        <v>31807</v>
      </c>
    </row>
    <row r="16660" spans="1:7" x14ac:dyDescent="0.35">
      <c r="A16660" s="1">
        <v>16658</v>
      </c>
      <c r="B16660" t="s">
        <v>16647</v>
      </c>
      <c r="C16660" t="s">
        <v>17655</v>
      </c>
      <c r="D16660" t="s">
        <v>23377</v>
      </c>
      <c r="E16660" t="s">
        <v>31473</v>
      </c>
      <c r="F16660" t="s">
        <v>31804</v>
      </c>
      <c r="G16660" t="s">
        <v>31809</v>
      </c>
    </row>
    <row r="16661" spans="1:7" x14ac:dyDescent="0.35">
      <c r="A16661" s="1">
        <v>16659</v>
      </c>
      <c r="B16661" t="s">
        <v>16648</v>
      </c>
      <c r="C16661" t="s">
        <v>17473</v>
      </c>
      <c r="D16661" t="s">
        <v>23371</v>
      </c>
      <c r="E16661" t="s">
        <v>31474</v>
      </c>
      <c r="F16661" t="s">
        <v>31804</v>
      </c>
      <c r="G16661" t="s">
        <v>31806</v>
      </c>
    </row>
    <row r="16662" spans="1:7" x14ac:dyDescent="0.35">
      <c r="A16662" s="1">
        <v>16660</v>
      </c>
      <c r="B16662" t="s">
        <v>16649</v>
      </c>
      <c r="C16662" t="s">
        <v>17496</v>
      </c>
      <c r="D16662" t="s">
        <v>20966</v>
      </c>
      <c r="E16662" t="s">
        <v>31472</v>
      </c>
      <c r="F16662" t="s">
        <v>31804</v>
      </c>
      <c r="G16662" t="s">
        <v>31807</v>
      </c>
    </row>
    <row r="16663" spans="1:7" x14ac:dyDescent="0.35">
      <c r="A16663" s="1">
        <v>16661</v>
      </c>
      <c r="B16663" t="s">
        <v>16650</v>
      </c>
      <c r="C16663" t="s">
        <v>17464</v>
      </c>
      <c r="D16663" t="s">
        <v>19594</v>
      </c>
      <c r="E16663" t="s">
        <v>31475</v>
      </c>
      <c r="F16663" t="s">
        <v>31804</v>
      </c>
      <c r="G16663" t="s">
        <v>31808</v>
      </c>
    </row>
    <row r="16664" spans="1:7" x14ac:dyDescent="0.35">
      <c r="A16664" s="1">
        <v>16662</v>
      </c>
      <c r="B16664" t="s">
        <v>16651</v>
      </c>
      <c r="C16664" t="s">
        <v>17604</v>
      </c>
      <c r="D16664" t="s">
        <v>23372</v>
      </c>
      <c r="E16664" t="s">
        <v>31466</v>
      </c>
      <c r="F16664" t="s">
        <v>31804</v>
      </c>
      <c r="G16664" t="s">
        <v>31817</v>
      </c>
    </row>
    <row r="16665" spans="1:7" x14ac:dyDescent="0.35">
      <c r="A16665" s="1">
        <v>16663</v>
      </c>
      <c r="B16665" t="s">
        <v>16652</v>
      </c>
      <c r="C16665" t="s">
        <v>17509</v>
      </c>
      <c r="D16665" t="s">
        <v>19782</v>
      </c>
      <c r="E16665" t="s">
        <v>31468</v>
      </c>
      <c r="F16665" t="s">
        <v>31804</v>
      </c>
      <c r="G16665" t="s">
        <v>31817</v>
      </c>
    </row>
    <row r="16666" spans="1:7" x14ac:dyDescent="0.35">
      <c r="A16666" s="1">
        <v>16664</v>
      </c>
      <c r="B16666" t="s">
        <v>16653</v>
      </c>
      <c r="C16666" t="s">
        <v>17529</v>
      </c>
      <c r="D16666" t="s">
        <v>19782</v>
      </c>
      <c r="E16666" t="s">
        <v>31468</v>
      </c>
      <c r="F16666" t="s">
        <v>31804</v>
      </c>
      <c r="G16666" t="s">
        <v>31818</v>
      </c>
    </row>
    <row r="16667" spans="1:7" x14ac:dyDescent="0.35">
      <c r="A16667" s="1">
        <v>16665</v>
      </c>
      <c r="B16667" t="s">
        <v>16654</v>
      </c>
      <c r="C16667" t="s">
        <v>17658</v>
      </c>
      <c r="D16667" t="s">
        <v>23378</v>
      </c>
      <c r="E16667" t="s">
        <v>31175</v>
      </c>
      <c r="F16667" t="s">
        <v>31804</v>
      </c>
      <c r="G16667" t="s">
        <v>31807</v>
      </c>
    </row>
    <row r="16668" spans="1:7" x14ac:dyDescent="0.35">
      <c r="A16668" s="1">
        <v>16666</v>
      </c>
      <c r="B16668" t="s">
        <v>16655</v>
      </c>
      <c r="C16668" t="s">
        <v>17505</v>
      </c>
      <c r="D16668" t="s">
        <v>23379</v>
      </c>
      <c r="E16668" t="s">
        <v>31476</v>
      </c>
      <c r="F16668" t="s">
        <v>31804</v>
      </c>
      <c r="G16668" t="s">
        <v>31817</v>
      </c>
    </row>
    <row r="16669" spans="1:7" x14ac:dyDescent="0.35">
      <c r="A16669" s="1">
        <v>16667</v>
      </c>
      <c r="B16669" t="s">
        <v>16656</v>
      </c>
      <c r="C16669" t="s">
        <v>17570</v>
      </c>
      <c r="D16669" t="s">
        <v>17946</v>
      </c>
      <c r="E16669" t="s">
        <v>31477</v>
      </c>
      <c r="F16669" t="s">
        <v>31804</v>
      </c>
      <c r="G16669" t="s">
        <v>31807</v>
      </c>
    </row>
    <row r="16670" spans="1:7" x14ac:dyDescent="0.35">
      <c r="A16670" s="1">
        <v>16668</v>
      </c>
      <c r="B16670" t="s">
        <v>16657</v>
      </c>
      <c r="C16670" t="s">
        <v>17511</v>
      </c>
      <c r="D16670" t="s">
        <v>23380</v>
      </c>
      <c r="E16670" t="s">
        <v>31254</v>
      </c>
      <c r="F16670" t="s">
        <v>31804</v>
      </c>
      <c r="G16670" t="s">
        <v>31810</v>
      </c>
    </row>
    <row r="16671" spans="1:7" x14ac:dyDescent="0.35">
      <c r="A16671" s="1">
        <v>16669</v>
      </c>
      <c r="B16671" t="s">
        <v>16658</v>
      </c>
      <c r="C16671" t="s">
        <v>17529</v>
      </c>
      <c r="D16671" t="s">
        <v>19285</v>
      </c>
      <c r="E16671" t="s">
        <v>23627</v>
      </c>
      <c r="F16671" t="s">
        <v>31804</v>
      </c>
      <c r="G16671" t="s">
        <v>31809</v>
      </c>
    </row>
    <row r="16672" spans="1:7" x14ac:dyDescent="0.35">
      <c r="A16672" s="1">
        <v>16670</v>
      </c>
      <c r="B16672" t="s">
        <v>16659</v>
      </c>
      <c r="C16672" t="s">
        <v>17495</v>
      </c>
      <c r="D16672" t="s">
        <v>23371</v>
      </c>
      <c r="E16672" t="s">
        <v>31478</v>
      </c>
      <c r="F16672" t="s">
        <v>31804</v>
      </c>
      <c r="G16672" t="s">
        <v>31810</v>
      </c>
    </row>
    <row r="16673" spans="1:7" x14ac:dyDescent="0.35">
      <c r="A16673" s="1">
        <v>16671</v>
      </c>
      <c r="B16673" t="s">
        <v>16660</v>
      </c>
      <c r="C16673" t="s">
        <v>17494</v>
      </c>
      <c r="D16673" t="s">
        <v>23371</v>
      </c>
      <c r="E16673" t="s">
        <v>31478</v>
      </c>
      <c r="F16673" t="s">
        <v>31804</v>
      </c>
      <c r="G16673" t="s">
        <v>31807</v>
      </c>
    </row>
    <row r="16674" spans="1:7" x14ac:dyDescent="0.35">
      <c r="A16674" s="1">
        <v>16672</v>
      </c>
      <c r="B16674" t="s">
        <v>16661</v>
      </c>
      <c r="C16674" t="s">
        <v>17471</v>
      </c>
      <c r="D16674" t="s">
        <v>23378</v>
      </c>
      <c r="E16674" t="s">
        <v>31479</v>
      </c>
      <c r="F16674" t="s">
        <v>31804</v>
      </c>
      <c r="G16674" t="s">
        <v>31810</v>
      </c>
    </row>
    <row r="16675" spans="1:7" x14ac:dyDescent="0.35">
      <c r="A16675" s="1">
        <v>16673</v>
      </c>
      <c r="B16675" t="s">
        <v>16662</v>
      </c>
      <c r="C16675" t="s">
        <v>17470</v>
      </c>
      <c r="D16675" t="s">
        <v>23381</v>
      </c>
      <c r="E16675" t="s">
        <v>31480</v>
      </c>
      <c r="F16675" t="s">
        <v>31804</v>
      </c>
      <c r="G16675" t="s">
        <v>31813</v>
      </c>
    </row>
    <row r="16676" spans="1:7" x14ac:dyDescent="0.35">
      <c r="A16676" s="1">
        <v>16674</v>
      </c>
      <c r="B16676" t="s">
        <v>16663</v>
      </c>
      <c r="C16676" t="s">
        <v>17573</v>
      </c>
      <c r="D16676" t="s">
        <v>23382</v>
      </c>
      <c r="E16676" t="s">
        <v>27097</v>
      </c>
      <c r="F16676" t="s">
        <v>31804</v>
      </c>
      <c r="G16676" t="s">
        <v>31817</v>
      </c>
    </row>
    <row r="16677" spans="1:7" x14ac:dyDescent="0.35">
      <c r="A16677" s="1">
        <v>16675</v>
      </c>
      <c r="B16677" t="s">
        <v>16664</v>
      </c>
      <c r="C16677" t="s">
        <v>17636</v>
      </c>
      <c r="D16677" t="s">
        <v>21081</v>
      </c>
      <c r="E16677" t="s">
        <v>23619</v>
      </c>
      <c r="F16677" t="s">
        <v>31804</v>
      </c>
      <c r="G16677" t="s">
        <v>31818</v>
      </c>
    </row>
    <row r="16678" spans="1:7" x14ac:dyDescent="0.35">
      <c r="A16678" s="1">
        <v>16676</v>
      </c>
      <c r="B16678" t="s">
        <v>16665</v>
      </c>
      <c r="C16678" t="s">
        <v>17544</v>
      </c>
      <c r="D16678" t="s">
        <v>23383</v>
      </c>
      <c r="E16678" t="s">
        <v>29181</v>
      </c>
      <c r="F16678" t="s">
        <v>31804</v>
      </c>
      <c r="G16678" t="s">
        <v>31808</v>
      </c>
    </row>
    <row r="16679" spans="1:7" x14ac:dyDescent="0.35">
      <c r="A16679" s="1">
        <v>16677</v>
      </c>
      <c r="B16679" t="s">
        <v>16666</v>
      </c>
      <c r="C16679" t="s">
        <v>17655</v>
      </c>
      <c r="D16679" t="s">
        <v>21081</v>
      </c>
      <c r="E16679" t="s">
        <v>31481</v>
      </c>
      <c r="F16679" t="s">
        <v>31804</v>
      </c>
      <c r="G16679" t="s">
        <v>31810</v>
      </c>
    </row>
    <row r="16680" spans="1:7" x14ac:dyDescent="0.35">
      <c r="A16680" s="1">
        <v>16678</v>
      </c>
      <c r="B16680" t="s">
        <v>16667</v>
      </c>
      <c r="C16680" t="s">
        <v>17574</v>
      </c>
      <c r="D16680" t="s">
        <v>22100</v>
      </c>
      <c r="E16680" t="s">
        <v>31461</v>
      </c>
      <c r="F16680" t="s">
        <v>31804</v>
      </c>
      <c r="G16680" t="s">
        <v>31807</v>
      </c>
    </row>
    <row r="16681" spans="1:7" x14ac:dyDescent="0.35">
      <c r="A16681" s="1">
        <v>16679</v>
      </c>
      <c r="B16681" t="s">
        <v>16668</v>
      </c>
      <c r="C16681" t="s">
        <v>17572</v>
      </c>
      <c r="D16681" t="s">
        <v>19614</v>
      </c>
      <c r="E16681" t="s">
        <v>31482</v>
      </c>
      <c r="F16681" t="s">
        <v>31804</v>
      </c>
      <c r="G16681" t="s">
        <v>31810</v>
      </c>
    </row>
    <row r="16682" spans="1:7" x14ac:dyDescent="0.35">
      <c r="A16682" s="1">
        <v>16680</v>
      </c>
      <c r="B16682" t="s">
        <v>16669</v>
      </c>
      <c r="C16682" t="s">
        <v>17530</v>
      </c>
      <c r="D16682" t="s">
        <v>23384</v>
      </c>
      <c r="E16682" t="s">
        <v>31482</v>
      </c>
      <c r="F16682" t="s">
        <v>31804</v>
      </c>
      <c r="G16682" t="s">
        <v>31806</v>
      </c>
    </row>
    <row r="16683" spans="1:7" x14ac:dyDescent="0.35">
      <c r="A16683" s="1">
        <v>16681</v>
      </c>
      <c r="B16683" t="s">
        <v>16670</v>
      </c>
      <c r="C16683" t="s">
        <v>17615</v>
      </c>
      <c r="D16683" t="s">
        <v>23371</v>
      </c>
      <c r="E16683" t="s">
        <v>31478</v>
      </c>
      <c r="F16683" t="s">
        <v>31804</v>
      </c>
      <c r="G16683" t="s">
        <v>31809</v>
      </c>
    </row>
    <row r="16684" spans="1:7" x14ac:dyDescent="0.35">
      <c r="A16684" s="1">
        <v>16682</v>
      </c>
      <c r="B16684" t="s">
        <v>16671</v>
      </c>
      <c r="C16684" t="s">
        <v>17471</v>
      </c>
      <c r="D16684" t="s">
        <v>19780</v>
      </c>
      <c r="E16684" t="s">
        <v>31483</v>
      </c>
      <c r="F16684" t="s">
        <v>31804</v>
      </c>
      <c r="G16684" t="s">
        <v>31806</v>
      </c>
    </row>
    <row r="16685" spans="1:7" x14ac:dyDescent="0.35">
      <c r="A16685" s="1">
        <v>16683</v>
      </c>
      <c r="B16685" t="s">
        <v>16672</v>
      </c>
      <c r="C16685" t="s">
        <v>17542</v>
      </c>
      <c r="D16685" t="s">
        <v>22323</v>
      </c>
      <c r="E16685" t="s">
        <v>27097</v>
      </c>
      <c r="F16685" t="s">
        <v>31804</v>
      </c>
      <c r="G16685" t="s">
        <v>31808</v>
      </c>
    </row>
    <row r="16686" spans="1:7" x14ac:dyDescent="0.35">
      <c r="A16686" s="1">
        <v>16684</v>
      </c>
      <c r="B16686" t="s">
        <v>16673</v>
      </c>
      <c r="C16686" t="s">
        <v>17631</v>
      </c>
      <c r="D16686" t="s">
        <v>23385</v>
      </c>
      <c r="E16686" t="s">
        <v>31484</v>
      </c>
      <c r="F16686" t="s">
        <v>31804</v>
      </c>
      <c r="G16686" t="s">
        <v>31809</v>
      </c>
    </row>
    <row r="16687" spans="1:7" x14ac:dyDescent="0.35">
      <c r="A16687" s="1">
        <v>16685</v>
      </c>
      <c r="B16687" t="s">
        <v>16674</v>
      </c>
      <c r="C16687" t="s">
        <v>17555</v>
      </c>
      <c r="D16687" t="s">
        <v>23373</v>
      </c>
      <c r="E16687" t="s">
        <v>31478</v>
      </c>
      <c r="F16687" t="s">
        <v>31804</v>
      </c>
      <c r="G16687" t="s">
        <v>31818</v>
      </c>
    </row>
    <row r="16688" spans="1:7" x14ac:dyDescent="0.35">
      <c r="A16688" s="1">
        <v>16686</v>
      </c>
      <c r="B16688" t="s">
        <v>16675</v>
      </c>
      <c r="C16688" t="s">
        <v>17552</v>
      </c>
      <c r="D16688" t="s">
        <v>23386</v>
      </c>
      <c r="E16688" t="s">
        <v>31485</v>
      </c>
      <c r="F16688" t="s">
        <v>31804</v>
      </c>
      <c r="G16688" t="s">
        <v>31812</v>
      </c>
    </row>
    <row r="16689" spans="1:7" x14ac:dyDescent="0.35">
      <c r="A16689" s="1">
        <v>16687</v>
      </c>
      <c r="B16689" t="s">
        <v>16676</v>
      </c>
      <c r="C16689" t="s">
        <v>17466</v>
      </c>
      <c r="D16689" t="s">
        <v>23387</v>
      </c>
      <c r="E16689" t="s">
        <v>31468</v>
      </c>
      <c r="F16689" t="s">
        <v>31804</v>
      </c>
      <c r="G16689" t="s">
        <v>31807</v>
      </c>
    </row>
    <row r="16690" spans="1:7" x14ac:dyDescent="0.35">
      <c r="A16690" s="1">
        <v>16688</v>
      </c>
      <c r="B16690" t="s">
        <v>16677</v>
      </c>
      <c r="C16690" t="s">
        <v>17669</v>
      </c>
      <c r="D16690" t="s">
        <v>23388</v>
      </c>
      <c r="E16690" t="s">
        <v>31486</v>
      </c>
      <c r="F16690" t="s">
        <v>31804</v>
      </c>
      <c r="G16690" t="s">
        <v>31806</v>
      </c>
    </row>
    <row r="16691" spans="1:7" x14ac:dyDescent="0.35">
      <c r="A16691" s="1">
        <v>16689</v>
      </c>
      <c r="B16691" t="s">
        <v>16678</v>
      </c>
      <c r="C16691" t="s">
        <v>17546</v>
      </c>
      <c r="D16691" t="s">
        <v>23388</v>
      </c>
      <c r="E16691" t="s">
        <v>31486</v>
      </c>
      <c r="F16691" t="s">
        <v>31804</v>
      </c>
      <c r="G16691" t="s">
        <v>31811</v>
      </c>
    </row>
    <row r="16692" spans="1:7" x14ac:dyDescent="0.35">
      <c r="A16692" s="1">
        <v>16690</v>
      </c>
      <c r="B16692" t="s">
        <v>16679</v>
      </c>
      <c r="C16692" t="s">
        <v>17466</v>
      </c>
      <c r="D16692" t="s">
        <v>19723</v>
      </c>
      <c r="E16692" t="s">
        <v>31487</v>
      </c>
      <c r="F16692" t="s">
        <v>31804</v>
      </c>
      <c r="G16692" t="s">
        <v>31812</v>
      </c>
    </row>
    <row r="16693" spans="1:7" x14ac:dyDescent="0.35">
      <c r="A16693" s="1">
        <v>16691</v>
      </c>
      <c r="B16693" t="s">
        <v>16680</v>
      </c>
      <c r="C16693" t="s">
        <v>17470</v>
      </c>
      <c r="D16693" t="s">
        <v>19972</v>
      </c>
      <c r="E16693" t="s">
        <v>31488</v>
      </c>
      <c r="F16693" t="s">
        <v>31804</v>
      </c>
      <c r="G16693" t="s">
        <v>31807</v>
      </c>
    </row>
    <row r="16694" spans="1:7" x14ac:dyDescent="0.35">
      <c r="A16694" s="1">
        <v>16692</v>
      </c>
      <c r="B16694" t="s">
        <v>16681</v>
      </c>
      <c r="C16694" t="s">
        <v>17467</v>
      </c>
      <c r="D16694" t="s">
        <v>23389</v>
      </c>
      <c r="E16694" t="s">
        <v>31488</v>
      </c>
      <c r="F16694" t="s">
        <v>31804</v>
      </c>
      <c r="G16694" t="s">
        <v>31807</v>
      </c>
    </row>
    <row r="16695" spans="1:7" x14ac:dyDescent="0.35">
      <c r="A16695" s="1">
        <v>16693</v>
      </c>
      <c r="B16695" t="s">
        <v>16682</v>
      </c>
      <c r="C16695" t="s">
        <v>17531</v>
      </c>
      <c r="D16695" t="s">
        <v>20125</v>
      </c>
      <c r="E16695" t="s">
        <v>31489</v>
      </c>
      <c r="F16695" t="s">
        <v>31804</v>
      </c>
      <c r="G16695" t="s">
        <v>31817</v>
      </c>
    </row>
    <row r="16696" spans="1:7" x14ac:dyDescent="0.35">
      <c r="A16696" s="1">
        <v>16694</v>
      </c>
      <c r="B16696" t="s">
        <v>16683</v>
      </c>
      <c r="C16696" t="s">
        <v>17516</v>
      </c>
      <c r="D16696" t="s">
        <v>23390</v>
      </c>
      <c r="E16696" t="s">
        <v>31488</v>
      </c>
      <c r="F16696" t="s">
        <v>31804</v>
      </c>
      <c r="G16696" t="s">
        <v>31807</v>
      </c>
    </row>
    <row r="16697" spans="1:7" x14ac:dyDescent="0.35">
      <c r="A16697" s="1">
        <v>16695</v>
      </c>
      <c r="B16697" t="s">
        <v>16684</v>
      </c>
      <c r="C16697" t="s">
        <v>17650</v>
      </c>
      <c r="D16697" t="s">
        <v>23193</v>
      </c>
      <c r="E16697" t="s">
        <v>25617</v>
      </c>
      <c r="F16697" t="s">
        <v>31804</v>
      </c>
      <c r="G16697" t="s">
        <v>31817</v>
      </c>
    </row>
    <row r="16698" spans="1:7" x14ac:dyDescent="0.35">
      <c r="A16698" s="1">
        <v>16696</v>
      </c>
      <c r="B16698" t="s">
        <v>16685</v>
      </c>
      <c r="C16698" t="s">
        <v>17579</v>
      </c>
      <c r="D16698" t="s">
        <v>23391</v>
      </c>
      <c r="E16698" t="s">
        <v>31490</v>
      </c>
      <c r="F16698" t="s">
        <v>31804</v>
      </c>
      <c r="G16698" t="s">
        <v>31807</v>
      </c>
    </row>
    <row r="16699" spans="1:7" x14ac:dyDescent="0.35">
      <c r="A16699" s="1">
        <v>16697</v>
      </c>
      <c r="B16699" t="s">
        <v>16686</v>
      </c>
      <c r="C16699" t="s">
        <v>17538</v>
      </c>
      <c r="D16699" t="s">
        <v>19972</v>
      </c>
      <c r="E16699" t="s">
        <v>31488</v>
      </c>
      <c r="F16699" t="s">
        <v>31804</v>
      </c>
      <c r="G16699" t="s">
        <v>31818</v>
      </c>
    </row>
    <row r="16700" spans="1:7" x14ac:dyDescent="0.35">
      <c r="A16700" s="1">
        <v>16698</v>
      </c>
      <c r="B16700" t="s">
        <v>16687</v>
      </c>
      <c r="C16700" t="s">
        <v>17580</v>
      </c>
      <c r="D16700" t="s">
        <v>23392</v>
      </c>
      <c r="E16700" t="s">
        <v>31491</v>
      </c>
      <c r="F16700" t="s">
        <v>31804</v>
      </c>
      <c r="G16700" t="s">
        <v>31812</v>
      </c>
    </row>
    <row r="16701" spans="1:7" x14ac:dyDescent="0.35">
      <c r="A16701" s="1">
        <v>16699</v>
      </c>
      <c r="B16701" t="s">
        <v>16688</v>
      </c>
      <c r="C16701" t="s">
        <v>17586</v>
      </c>
      <c r="D16701" t="s">
        <v>23193</v>
      </c>
      <c r="E16701" t="s">
        <v>25617</v>
      </c>
      <c r="F16701" t="s">
        <v>31804</v>
      </c>
      <c r="G16701" t="s">
        <v>31808</v>
      </c>
    </row>
    <row r="16702" spans="1:7" x14ac:dyDescent="0.35">
      <c r="A16702" s="1">
        <v>16700</v>
      </c>
      <c r="B16702" t="s">
        <v>16689</v>
      </c>
      <c r="C16702" t="s">
        <v>17569</v>
      </c>
      <c r="D16702" t="s">
        <v>23393</v>
      </c>
      <c r="E16702" t="s">
        <v>31492</v>
      </c>
      <c r="F16702" t="s">
        <v>31804</v>
      </c>
      <c r="G16702" t="s">
        <v>31810</v>
      </c>
    </row>
    <row r="16703" spans="1:7" x14ac:dyDescent="0.35">
      <c r="A16703" s="1">
        <v>16701</v>
      </c>
      <c r="B16703" t="s">
        <v>16690</v>
      </c>
      <c r="C16703" t="s">
        <v>17500</v>
      </c>
      <c r="D16703" t="s">
        <v>23394</v>
      </c>
      <c r="E16703" t="s">
        <v>31493</v>
      </c>
      <c r="F16703" t="s">
        <v>31804</v>
      </c>
      <c r="G16703" t="s">
        <v>31810</v>
      </c>
    </row>
    <row r="16704" spans="1:7" x14ac:dyDescent="0.35">
      <c r="A16704" s="1">
        <v>16702</v>
      </c>
      <c r="B16704" t="s">
        <v>16691</v>
      </c>
      <c r="C16704" t="s">
        <v>17521</v>
      </c>
      <c r="D16704" t="s">
        <v>19972</v>
      </c>
      <c r="E16704" t="s">
        <v>31494</v>
      </c>
      <c r="F16704" t="s">
        <v>31804</v>
      </c>
      <c r="G16704" t="s">
        <v>31810</v>
      </c>
    </row>
    <row r="16705" spans="1:7" x14ac:dyDescent="0.35">
      <c r="A16705" s="1">
        <v>16703</v>
      </c>
      <c r="B16705" t="s">
        <v>16692</v>
      </c>
      <c r="C16705" t="s">
        <v>17546</v>
      </c>
      <c r="D16705" t="s">
        <v>19804</v>
      </c>
      <c r="E16705" t="s">
        <v>25617</v>
      </c>
      <c r="F16705" t="s">
        <v>31804</v>
      </c>
      <c r="G16705" t="s">
        <v>31807</v>
      </c>
    </row>
    <row r="16706" spans="1:7" x14ac:dyDescent="0.35">
      <c r="A16706" s="1">
        <v>16704</v>
      </c>
      <c r="B16706" t="s">
        <v>16693</v>
      </c>
      <c r="C16706" t="s">
        <v>17519</v>
      </c>
      <c r="D16706" t="s">
        <v>18150</v>
      </c>
      <c r="E16706" t="s">
        <v>31488</v>
      </c>
      <c r="F16706" t="s">
        <v>31804</v>
      </c>
      <c r="G16706" t="s">
        <v>31809</v>
      </c>
    </row>
    <row r="16707" spans="1:7" x14ac:dyDescent="0.35">
      <c r="A16707" s="1">
        <v>16705</v>
      </c>
      <c r="B16707" t="s">
        <v>16694</v>
      </c>
      <c r="C16707" t="s">
        <v>17491</v>
      </c>
      <c r="D16707" t="s">
        <v>19391</v>
      </c>
      <c r="E16707" t="s">
        <v>29286</v>
      </c>
      <c r="F16707" t="s">
        <v>31804</v>
      </c>
      <c r="G16707" t="s">
        <v>31815</v>
      </c>
    </row>
    <row r="16708" spans="1:7" x14ac:dyDescent="0.35">
      <c r="A16708" s="1">
        <v>16706</v>
      </c>
      <c r="B16708" t="s">
        <v>16695</v>
      </c>
      <c r="C16708" t="s">
        <v>17493</v>
      </c>
      <c r="D16708" t="s">
        <v>23372</v>
      </c>
      <c r="E16708" t="s">
        <v>31495</v>
      </c>
      <c r="F16708" t="s">
        <v>31804</v>
      </c>
      <c r="G16708" t="s">
        <v>31806</v>
      </c>
    </row>
    <row r="16709" spans="1:7" x14ac:dyDescent="0.35">
      <c r="A16709" s="1">
        <v>16707</v>
      </c>
      <c r="B16709" t="s">
        <v>16696</v>
      </c>
      <c r="C16709" t="s">
        <v>17598</v>
      </c>
      <c r="D16709" t="s">
        <v>23372</v>
      </c>
      <c r="E16709" t="s">
        <v>31496</v>
      </c>
      <c r="F16709" t="s">
        <v>31804</v>
      </c>
      <c r="G16709" t="s">
        <v>31808</v>
      </c>
    </row>
    <row r="16710" spans="1:7" x14ac:dyDescent="0.35">
      <c r="A16710" s="1">
        <v>16708</v>
      </c>
      <c r="B16710" t="s">
        <v>16697</v>
      </c>
      <c r="C16710" t="s">
        <v>17634</v>
      </c>
      <c r="D16710" t="s">
        <v>23372</v>
      </c>
      <c r="E16710" t="s">
        <v>31496</v>
      </c>
      <c r="F16710" t="s">
        <v>31804</v>
      </c>
      <c r="G16710" t="s">
        <v>31807</v>
      </c>
    </row>
    <row r="16711" spans="1:7" x14ac:dyDescent="0.35">
      <c r="A16711" s="1">
        <v>16709</v>
      </c>
      <c r="B16711" t="s">
        <v>16698</v>
      </c>
      <c r="C16711" t="s">
        <v>17509</v>
      </c>
      <c r="D16711" t="s">
        <v>23149</v>
      </c>
      <c r="E16711" t="s">
        <v>31497</v>
      </c>
      <c r="F16711" t="s">
        <v>31804</v>
      </c>
      <c r="G16711" t="s">
        <v>31815</v>
      </c>
    </row>
    <row r="16712" spans="1:7" x14ac:dyDescent="0.35">
      <c r="A16712" s="1">
        <v>16710</v>
      </c>
      <c r="B16712" t="s">
        <v>16699</v>
      </c>
      <c r="C16712" t="s">
        <v>17637</v>
      </c>
      <c r="D16712" t="s">
        <v>19594</v>
      </c>
      <c r="E16712" t="s">
        <v>31475</v>
      </c>
      <c r="F16712" t="s">
        <v>31804</v>
      </c>
      <c r="G16712" t="s">
        <v>31808</v>
      </c>
    </row>
    <row r="16713" spans="1:7" x14ac:dyDescent="0.35">
      <c r="A16713" s="1">
        <v>16711</v>
      </c>
      <c r="B16713" t="s">
        <v>16700</v>
      </c>
      <c r="C16713" t="s">
        <v>17607</v>
      </c>
      <c r="D16713" t="s">
        <v>18037</v>
      </c>
      <c r="E16713" t="s">
        <v>31475</v>
      </c>
      <c r="F16713" t="s">
        <v>31804</v>
      </c>
      <c r="G16713" t="s">
        <v>31812</v>
      </c>
    </row>
    <row r="16714" spans="1:7" x14ac:dyDescent="0.35">
      <c r="A16714" s="1">
        <v>16712</v>
      </c>
      <c r="B16714" t="s">
        <v>16701</v>
      </c>
      <c r="C16714" t="s">
        <v>17547</v>
      </c>
      <c r="D16714" t="s">
        <v>23395</v>
      </c>
      <c r="E16714" t="s">
        <v>31498</v>
      </c>
      <c r="F16714" t="s">
        <v>31804</v>
      </c>
      <c r="G16714" t="s">
        <v>31811</v>
      </c>
    </row>
    <row r="16715" spans="1:7" x14ac:dyDescent="0.35">
      <c r="A16715" s="1">
        <v>16713</v>
      </c>
      <c r="B16715" t="s">
        <v>16702</v>
      </c>
      <c r="C16715" t="s">
        <v>17573</v>
      </c>
      <c r="D16715" t="s">
        <v>19780</v>
      </c>
      <c r="E16715" t="s">
        <v>23619</v>
      </c>
      <c r="F16715" t="s">
        <v>31804</v>
      </c>
      <c r="G16715" t="s">
        <v>31817</v>
      </c>
    </row>
    <row r="16716" spans="1:7" x14ac:dyDescent="0.35">
      <c r="A16716" s="1">
        <v>16714</v>
      </c>
      <c r="B16716" t="s">
        <v>16703</v>
      </c>
      <c r="C16716" t="s">
        <v>17495</v>
      </c>
      <c r="D16716" t="s">
        <v>23193</v>
      </c>
      <c r="E16716" t="s">
        <v>25617</v>
      </c>
      <c r="F16716" t="s">
        <v>31804</v>
      </c>
      <c r="G16716" t="s">
        <v>31814</v>
      </c>
    </row>
    <row r="16717" spans="1:7" x14ac:dyDescent="0.35">
      <c r="A16717" s="1">
        <v>16715</v>
      </c>
      <c r="B16717" t="s">
        <v>16704</v>
      </c>
      <c r="C16717" t="s">
        <v>17493</v>
      </c>
      <c r="D16717" t="s">
        <v>23389</v>
      </c>
      <c r="E16717" t="s">
        <v>23617</v>
      </c>
      <c r="F16717" t="s">
        <v>31804</v>
      </c>
      <c r="G16717" t="s">
        <v>31806</v>
      </c>
    </row>
    <row r="16718" spans="1:7" x14ac:dyDescent="0.35">
      <c r="A16718" s="1">
        <v>16716</v>
      </c>
      <c r="B16718" t="s">
        <v>16705</v>
      </c>
      <c r="C16718" t="s">
        <v>17477</v>
      </c>
      <c r="D16718" t="s">
        <v>20800</v>
      </c>
      <c r="E16718" t="s">
        <v>31459</v>
      </c>
      <c r="F16718" t="s">
        <v>31804</v>
      </c>
      <c r="G16718" t="s">
        <v>31807</v>
      </c>
    </row>
    <row r="16719" spans="1:7" x14ac:dyDescent="0.35">
      <c r="A16719" s="1">
        <v>16717</v>
      </c>
      <c r="B16719" t="s">
        <v>16706</v>
      </c>
      <c r="C16719" t="s">
        <v>17560</v>
      </c>
      <c r="D16719" t="s">
        <v>21081</v>
      </c>
      <c r="E16719" t="s">
        <v>31499</v>
      </c>
      <c r="F16719" t="s">
        <v>31804</v>
      </c>
      <c r="G16719" t="s">
        <v>31808</v>
      </c>
    </row>
    <row r="16720" spans="1:7" x14ac:dyDescent="0.35">
      <c r="A16720" s="1">
        <v>16718</v>
      </c>
      <c r="B16720" t="s">
        <v>16707</v>
      </c>
      <c r="C16720" t="s">
        <v>17474</v>
      </c>
      <c r="D16720" t="s">
        <v>23149</v>
      </c>
      <c r="E16720" t="s">
        <v>31497</v>
      </c>
      <c r="F16720" t="s">
        <v>31804</v>
      </c>
      <c r="G16720" t="s">
        <v>31818</v>
      </c>
    </row>
    <row r="16721" spans="1:7" x14ac:dyDescent="0.35">
      <c r="A16721" s="1">
        <v>16719</v>
      </c>
      <c r="B16721" t="s">
        <v>16708</v>
      </c>
      <c r="C16721" t="s">
        <v>17562</v>
      </c>
      <c r="D16721" t="s">
        <v>23377</v>
      </c>
      <c r="E16721" t="s">
        <v>31500</v>
      </c>
      <c r="F16721" t="s">
        <v>31804</v>
      </c>
      <c r="G16721" t="s">
        <v>31815</v>
      </c>
    </row>
    <row r="16722" spans="1:7" x14ac:dyDescent="0.35">
      <c r="A16722" s="1">
        <v>16720</v>
      </c>
      <c r="B16722" t="s">
        <v>16709</v>
      </c>
      <c r="C16722" t="s">
        <v>17583</v>
      </c>
      <c r="D16722" t="s">
        <v>23388</v>
      </c>
      <c r="E16722" t="s">
        <v>31501</v>
      </c>
      <c r="F16722" t="s">
        <v>31804</v>
      </c>
      <c r="G16722" t="s">
        <v>31807</v>
      </c>
    </row>
    <row r="16723" spans="1:7" x14ac:dyDescent="0.35">
      <c r="A16723" s="1">
        <v>16721</v>
      </c>
      <c r="B16723" t="s">
        <v>16710</v>
      </c>
      <c r="C16723" t="s">
        <v>17462</v>
      </c>
      <c r="D16723" t="s">
        <v>22323</v>
      </c>
      <c r="E16723" t="s">
        <v>27097</v>
      </c>
      <c r="F16723" t="s">
        <v>31804</v>
      </c>
      <c r="G16723" t="s">
        <v>31817</v>
      </c>
    </row>
    <row r="16724" spans="1:7" x14ac:dyDescent="0.35">
      <c r="A16724" s="1">
        <v>16722</v>
      </c>
      <c r="B16724" t="s">
        <v>16711</v>
      </c>
      <c r="C16724" t="s">
        <v>17478</v>
      </c>
      <c r="D16724" t="s">
        <v>19723</v>
      </c>
      <c r="E16724" t="s">
        <v>25617</v>
      </c>
      <c r="F16724" t="s">
        <v>31804</v>
      </c>
      <c r="G16724" t="s">
        <v>31818</v>
      </c>
    </row>
    <row r="16725" spans="1:7" x14ac:dyDescent="0.35">
      <c r="A16725" s="1">
        <v>16723</v>
      </c>
      <c r="B16725" t="s">
        <v>16712</v>
      </c>
      <c r="C16725" t="s">
        <v>17467</v>
      </c>
      <c r="D16725" t="s">
        <v>23396</v>
      </c>
      <c r="E16725" t="s">
        <v>31185</v>
      </c>
      <c r="F16725" t="s">
        <v>31804</v>
      </c>
      <c r="G16725" t="s">
        <v>31810</v>
      </c>
    </row>
    <row r="16726" spans="1:7" x14ac:dyDescent="0.35">
      <c r="A16726" s="1">
        <v>16724</v>
      </c>
      <c r="B16726" t="s">
        <v>16713</v>
      </c>
      <c r="C16726" t="s">
        <v>17536</v>
      </c>
      <c r="D16726" t="s">
        <v>23397</v>
      </c>
      <c r="E16726" t="s">
        <v>31476</v>
      </c>
      <c r="F16726" t="s">
        <v>31804</v>
      </c>
      <c r="G16726" t="s">
        <v>31818</v>
      </c>
    </row>
    <row r="16727" spans="1:7" x14ac:dyDescent="0.35">
      <c r="A16727" s="1">
        <v>16725</v>
      </c>
      <c r="B16727" t="s">
        <v>16714</v>
      </c>
      <c r="C16727" t="s">
        <v>17547</v>
      </c>
      <c r="D16727" t="s">
        <v>23398</v>
      </c>
      <c r="E16727" t="s">
        <v>23617</v>
      </c>
      <c r="F16727" t="s">
        <v>31804</v>
      </c>
      <c r="G16727" t="s">
        <v>31806</v>
      </c>
    </row>
    <row r="16728" spans="1:7" x14ac:dyDescent="0.35">
      <c r="A16728" s="1">
        <v>16726</v>
      </c>
      <c r="B16728" t="s">
        <v>16715</v>
      </c>
      <c r="C16728" t="s">
        <v>17489</v>
      </c>
      <c r="D16728" t="s">
        <v>21081</v>
      </c>
      <c r="E16728" t="s">
        <v>23619</v>
      </c>
      <c r="F16728" t="s">
        <v>31804</v>
      </c>
      <c r="G16728" t="s">
        <v>31817</v>
      </c>
    </row>
    <row r="16729" spans="1:7" x14ac:dyDescent="0.35">
      <c r="A16729" s="1">
        <v>16727</v>
      </c>
      <c r="B16729" t="s">
        <v>16716</v>
      </c>
      <c r="C16729" t="s">
        <v>17605</v>
      </c>
      <c r="D16729" t="s">
        <v>19594</v>
      </c>
      <c r="E16729" t="s">
        <v>31475</v>
      </c>
      <c r="F16729" t="s">
        <v>31804</v>
      </c>
      <c r="G16729" t="s">
        <v>31810</v>
      </c>
    </row>
    <row r="16730" spans="1:7" x14ac:dyDescent="0.35">
      <c r="A16730" s="1">
        <v>16728</v>
      </c>
      <c r="B16730" t="s">
        <v>16717</v>
      </c>
      <c r="C16730" t="s">
        <v>17584</v>
      </c>
      <c r="D16730" t="s">
        <v>23377</v>
      </c>
      <c r="E16730" t="s">
        <v>31502</v>
      </c>
      <c r="F16730" t="s">
        <v>31804</v>
      </c>
      <c r="G16730" t="s">
        <v>31810</v>
      </c>
    </row>
    <row r="16731" spans="1:7" x14ac:dyDescent="0.35">
      <c r="A16731" s="1">
        <v>16729</v>
      </c>
      <c r="B16731" t="s">
        <v>16718</v>
      </c>
      <c r="C16731" t="s">
        <v>17552</v>
      </c>
      <c r="D16731" t="s">
        <v>20966</v>
      </c>
      <c r="E16731" t="s">
        <v>23617</v>
      </c>
      <c r="F16731" t="s">
        <v>31804</v>
      </c>
      <c r="G16731" t="s">
        <v>31806</v>
      </c>
    </row>
    <row r="16732" spans="1:7" x14ac:dyDescent="0.35">
      <c r="A16732" s="1">
        <v>16730</v>
      </c>
      <c r="B16732" t="s">
        <v>16719</v>
      </c>
      <c r="C16732" t="s">
        <v>17459</v>
      </c>
      <c r="D16732" t="s">
        <v>23399</v>
      </c>
      <c r="E16732" t="s">
        <v>29216</v>
      </c>
      <c r="F16732" t="s">
        <v>31804</v>
      </c>
      <c r="G16732" t="s">
        <v>31810</v>
      </c>
    </row>
    <row r="16733" spans="1:7" x14ac:dyDescent="0.35">
      <c r="A16733" s="1">
        <v>16731</v>
      </c>
      <c r="B16733" t="s">
        <v>16720</v>
      </c>
      <c r="C16733" t="s">
        <v>17521</v>
      </c>
      <c r="D16733" t="s">
        <v>23400</v>
      </c>
      <c r="E16733" t="s">
        <v>31503</v>
      </c>
      <c r="F16733" t="s">
        <v>31804</v>
      </c>
      <c r="G16733" t="s">
        <v>31810</v>
      </c>
    </row>
    <row r="16734" spans="1:7" x14ac:dyDescent="0.35">
      <c r="A16734" s="1">
        <v>16732</v>
      </c>
      <c r="B16734" t="s">
        <v>16721</v>
      </c>
      <c r="C16734" t="s">
        <v>17613</v>
      </c>
      <c r="D16734" t="s">
        <v>19972</v>
      </c>
      <c r="E16734" t="s">
        <v>31488</v>
      </c>
      <c r="F16734" t="s">
        <v>31804</v>
      </c>
      <c r="G16734" t="s">
        <v>31807</v>
      </c>
    </row>
    <row r="16735" spans="1:7" x14ac:dyDescent="0.35">
      <c r="A16735" s="1">
        <v>16733</v>
      </c>
      <c r="B16735" t="s">
        <v>16722</v>
      </c>
      <c r="C16735" t="s">
        <v>17519</v>
      </c>
      <c r="D16735" t="s">
        <v>19784</v>
      </c>
      <c r="E16735" t="s">
        <v>31504</v>
      </c>
      <c r="F16735" t="s">
        <v>31804</v>
      </c>
      <c r="G16735" t="s">
        <v>31806</v>
      </c>
    </row>
    <row r="16736" spans="1:7" x14ac:dyDescent="0.35">
      <c r="A16736" s="1">
        <v>16734</v>
      </c>
      <c r="B16736" t="s">
        <v>16723</v>
      </c>
      <c r="C16736" t="s">
        <v>17477</v>
      </c>
      <c r="D16736" t="s">
        <v>23401</v>
      </c>
      <c r="E16736" t="s">
        <v>26688</v>
      </c>
      <c r="F16736" t="s">
        <v>31804</v>
      </c>
      <c r="G16736" t="s">
        <v>31817</v>
      </c>
    </row>
    <row r="16737" spans="1:7" x14ac:dyDescent="0.35">
      <c r="A16737" s="1">
        <v>16735</v>
      </c>
      <c r="B16737" t="s">
        <v>16724</v>
      </c>
      <c r="C16737" t="s">
        <v>17606</v>
      </c>
      <c r="D16737" t="s">
        <v>23379</v>
      </c>
      <c r="E16737" t="s">
        <v>31505</v>
      </c>
      <c r="F16737" t="s">
        <v>31804</v>
      </c>
      <c r="G16737" t="s">
        <v>31806</v>
      </c>
    </row>
    <row r="16738" spans="1:7" x14ac:dyDescent="0.35">
      <c r="A16738" s="1">
        <v>16736</v>
      </c>
      <c r="B16738" t="s">
        <v>16725</v>
      </c>
      <c r="C16738" t="s">
        <v>17551</v>
      </c>
      <c r="D16738" t="s">
        <v>20800</v>
      </c>
      <c r="E16738" t="s">
        <v>31465</v>
      </c>
      <c r="F16738" t="s">
        <v>31804</v>
      </c>
      <c r="G16738" t="s">
        <v>31808</v>
      </c>
    </row>
    <row r="16739" spans="1:7" x14ac:dyDescent="0.35">
      <c r="A16739" s="1">
        <v>16737</v>
      </c>
      <c r="B16739" t="s">
        <v>16726</v>
      </c>
      <c r="C16739" t="s">
        <v>17542</v>
      </c>
      <c r="D16739" t="s">
        <v>17708</v>
      </c>
      <c r="E16739" t="s">
        <v>26661</v>
      </c>
      <c r="F16739" t="s">
        <v>31804</v>
      </c>
      <c r="G16739" t="s">
        <v>31815</v>
      </c>
    </row>
    <row r="16740" spans="1:7" x14ac:dyDescent="0.35">
      <c r="A16740" s="1">
        <v>16738</v>
      </c>
      <c r="B16740" t="s">
        <v>16727</v>
      </c>
      <c r="C16740" t="s">
        <v>17569</v>
      </c>
      <c r="D16740" t="s">
        <v>23402</v>
      </c>
      <c r="E16740" t="s">
        <v>31506</v>
      </c>
      <c r="F16740" t="s">
        <v>31804</v>
      </c>
      <c r="G16740" t="s">
        <v>31809</v>
      </c>
    </row>
    <row r="16741" spans="1:7" x14ac:dyDescent="0.35">
      <c r="A16741" s="1">
        <v>16739</v>
      </c>
      <c r="B16741" t="s">
        <v>16728</v>
      </c>
      <c r="C16741" t="s">
        <v>17585</v>
      </c>
      <c r="D16741" t="s">
        <v>23403</v>
      </c>
      <c r="E16741" t="s">
        <v>23755</v>
      </c>
      <c r="F16741" t="s">
        <v>31804</v>
      </c>
      <c r="G16741" t="s">
        <v>31815</v>
      </c>
    </row>
    <row r="16742" spans="1:7" x14ac:dyDescent="0.35">
      <c r="A16742" s="1">
        <v>16740</v>
      </c>
      <c r="B16742" t="s">
        <v>16729</v>
      </c>
      <c r="C16742" t="s">
        <v>17556</v>
      </c>
      <c r="D16742" t="s">
        <v>23404</v>
      </c>
      <c r="E16742" t="s">
        <v>31507</v>
      </c>
      <c r="F16742" t="s">
        <v>31804</v>
      </c>
      <c r="G16742" t="s">
        <v>31809</v>
      </c>
    </row>
    <row r="16743" spans="1:7" x14ac:dyDescent="0.35">
      <c r="A16743" s="1">
        <v>16741</v>
      </c>
      <c r="B16743" t="s">
        <v>16730</v>
      </c>
      <c r="C16743" t="s">
        <v>17480</v>
      </c>
      <c r="D16743" t="s">
        <v>23404</v>
      </c>
      <c r="E16743" t="s">
        <v>31508</v>
      </c>
      <c r="F16743" t="s">
        <v>31804</v>
      </c>
      <c r="G16743" t="s">
        <v>31815</v>
      </c>
    </row>
    <row r="16744" spans="1:7" x14ac:dyDescent="0.35">
      <c r="A16744" s="1">
        <v>16742</v>
      </c>
      <c r="B16744" t="s">
        <v>16731</v>
      </c>
      <c r="C16744" t="s">
        <v>17493</v>
      </c>
      <c r="D16744" t="s">
        <v>19780</v>
      </c>
      <c r="E16744" t="s">
        <v>31509</v>
      </c>
      <c r="F16744" t="s">
        <v>31804</v>
      </c>
      <c r="G16744" t="s">
        <v>31812</v>
      </c>
    </row>
    <row r="16745" spans="1:7" x14ac:dyDescent="0.35">
      <c r="A16745" s="1">
        <v>16743</v>
      </c>
      <c r="B16745" t="s">
        <v>16732</v>
      </c>
      <c r="C16745" t="s">
        <v>17478</v>
      </c>
      <c r="D16745" t="s">
        <v>23405</v>
      </c>
      <c r="E16745" t="s">
        <v>26661</v>
      </c>
      <c r="F16745" t="s">
        <v>31804</v>
      </c>
      <c r="G16745" t="s">
        <v>31809</v>
      </c>
    </row>
    <row r="16746" spans="1:7" x14ac:dyDescent="0.35">
      <c r="A16746" s="1">
        <v>16744</v>
      </c>
      <c r="B16746" t="s">
        <v>16733</v>
      </c>
      <c r="C16746" t="s">
        <v>17503</v>
      </c>
      <c r="D16746" t="s">
        <v>23380</v>
      </c>
      <c r="E16746" t="s">
        <v>31254</v>
      </c>
      <c r="F16746" t="s">
        <v>31804</v>
      </c>
      <c r="G16746" t="s">
        <v>31810</v>
      </c>
    </row>
    <row r="16747" spans="1:7" x14ac:dyDescent="0.35">
      <c r="A16747" s="1">
        <v>16745</v>
      </c>
      <c r="B16747" t="s">
        <v>16734</v>
      </c>
      <c r="C16747" t="s">
        <v>17520</v>
      </c>
      <c r="D16747" t="s">
        <v>19285</v>
      </c>
      <c r="E16747" t="s">
        <v>31494</v>
      </c>
      <c r="F16747" t="s">
        <v>31804</v>
      </c>
      <c r="G16747" t="s">
        <v>31810</v>
      </c>
    </row>
    <row r="16748" spans="1:7" x14ac:dyDescent="0.35">
      <c r="A16748" s="1">
        <v>16746</v>
      </c>
      <c r="B16748" t="s">
        <v>16735</v>
      </c>
      <c r="C16748" t="s">
        <v>17459</v>
      </c>
      <c r="D16748" t="s">
        <v>17708</v>
      </c>
      <c r="E16748" t="s">
        <v>31510</v>
      </c>
      <c r="F16748" t="s">
        <v>31804</v>
      </c>
      <c r="G16748" t="s">
        <v>31810</v>
      </c>
    </row>
    <row r="16749" spans="1:7" x14ac:dyDescent="0.35">
      <c r="A16749" s="1">
        <v>16747</v>
      </c>
      <c r="B16749" t="s">
        <v>16736</v>
      </c>
      <c r="C16749" t="s">
        <v>17479</v>
      </c>
      <c r="D16749" t="s">
        <v>23370</v>
      </c>
      <c r="E16749" t="s">
        <v>30255</v>
      </c>
      <c r="F16749" t="s">
        <v>31804</v>
      </c>
      <c r="G16749" t="s">
        <v>31810</v>
      </c>
    </row>
    <row r="16750" spans="1:7" x14ac:dyDescent="0.35">
      <c r="A16750" s="1">
        <v>16748</v>
      </c>
      <c r="B16750" t="s">
        <v>16737</v>
      </c>
      <c r="C16750" t="s">
        <v>17575</v>
      </c>
      <c r="D16750" t="s">
        <v>19497</v>
      </c>
      <c r="E16750" t="s">
        <v>31490</v>
      </c>
      <c r="F16750" t="s">
        <v>31804</v>
      </c>
      <c r="G16750" t="s">
        <v>31806</v>
      </c>
    </row>
    <row r="16751" spans="1:7" x14ac:dyDescent="0.35">
      <c r="A16751" s="1">
        <v>16749</v>
      </c>
      <c r="B16751" t="s">
        <v>16738</v>
      </c>
      <c r="C16751" t="s">
        <v>17498</v>
      </c>
      <c r="D16751" t="s">
        <v>23406</v>
      </c>
      <c r="E16751" t="s">
        <v>31511</v>
      </c>
      <c r="F16751" t="s">
        <v>31804</v>
      </c>
      <c r="G16751" t="s">
        <v>31810</v>
      </c>
    </row>
    <row r="16752" spans="1:7" x14ac:dyDescent="0.35">
      <c r="A16752" s="1">
        <v>16750</v>
      </c>
      <c r="B16752" t="s">
        <v>16739</v>
      </c>
      <c r="C16752" t="s">
        <v>17500</v>
      </c>
      <c r="D16752" t="s">
        <v>21081</v>
      </c>
      <c r="E16752" t="s">
        <v>23619</v>
      </c>
      <c r="F16752" t="s">
        <v>31804</v>
      </c>
      <c r="G16752" t="s">
        <v>31807</v>
      </c>
    </row>
    <row r="16753" spans="1:7" x14ac:dyDescent="0.35">
      <c r="A16753" s="1">
        <v>16751</v>
      </c>
      <c r="B16753" t="s">
        <v>16740</v>
      </c>
      <c r="C16753" t="s">
        <v>17640</v>
      </c>
      <c r="D16753" t="s">
        <v>23389</v>
      </c>
      <c r="E16753" t="s">
        <v>31512</v>
      </c>
      <c r="F16753" t="s">
        <v>31804</v>
      </c>
      <c r="G16753" t="s">
        <v>31807</v>
      </c>
    </row>
    <row r="16754" spans="1:7" x14ac:dyDescent="0.35">
      <c r="A16754" s="1">
        <v>16752</v>
      </c>
      <c r="B16754" t="s">
        <v>16741</v>
      </c>
      <c r="C16754" t="s">
        <v>17597</v>
      </c>
      <c r="D16754" t="s">
        <v>23389</v>
      </c>
      <c r="E16754" t="s">
        <v>31512</v>
      </c>
      <c r="F16754" t="s">
        <v>31804</v>
      </c>
      <c r="G16754" t="s">
        <v>31807</v>
      </c>
    </row>
    <row r="16755" spans="1:7" x14ac:dyDescent="0.35">
      <c r="A16755" s="1">
        <v>16753</v>
      </c>
      <c r="B16755" t="s">
        <v>16742</v>
      </c>
      <c r="C16755" t="s">
        <v>17549</v>
      </c>
      <c r="D16755" t="s">
        <v>21081</v>
      </c>
      <c r="E16755" t="s">
        <v>31513</v>
      </c>
      <c r="F16755" t="s">
        <v>31804</v>
      </c>
      <c r="G16755" t="s">
        <v>31817</v>
      </c>
    </row>
    <row r="16756" spans="1:7" x14ac:dyDescent="0.35">
      <c r="A16756" s="1">
        <v>16754</v>
      </c>
      <c r="B16756" t="s">
        <v>16743</v>
      </c>
      <c r="C16756" t="s">
        <v>17472</v>
      </c>
      <c r="D16756" t="s">
        <v>23193</v>
      </c>
      <c r="E16756" t="s">
        <v>26746</v>
      </c>
      <c r="F16756" t="s">
        <v>31804</v>
      </c>
      <c r="G16756" t="s">
        <v>31806</v>
      </c>
    </row>
    <row r="16757" spans="1:7" x14ac:dyDescent="0.35">
      <c r="A16757" s="1">
        <v>16755</v>
      </c>
      <c r="B16757" t="s">
        <v>16744</v>
      </c>
      <c r="C16757" t="s">
        <v>17531</v>
      </c>
      <c r="D16757" t="s">
        <v>23097</v>
      </c>
      <c r="E16757" t="s">
        <v>26746</v>
      </c>
      <c r="F16757" t="s">
        <v>31804</v>
      </c>
      <c r="G16757" t="s">
        <v>31806</v>
      </c>
    </row>
    <row r="16758" spans="1:7" x14ac:dyDescent="0.35">
      <c r="A16758" s="1">
        <v>16756</v>
      </c>
      <c r="B16758" t="s">
        <v>16745</v>
      </c>
      <c r="C16758" t="s">
        <v>17534</v>
      </c>
      <c r="D16758" t="s">
        <v>23407</v>
      </c>
      <c r="E16758" t="s">
        <v>31514</v>
      </c>
      <c r="F16758" t="s">
        <v>31804</v>
      </c>
      <c r="G16758" t="s">
        <v>31806</v>
      </c>
    </row>
    <row r="16759" spans="1:7" x14ac:dyDescent="0.35">
      <c r="A16759" s="1">
        <v>16757</v>
      </c>
      <c r="B16759" t="s">
        <v>16746</v>
      </c>
      <c r="C16759" t="s">
        <v>17575</v>
      </c>
      <c r="D16759" t="s">
        <v>19972</v>
      </c>
      <c r="E16759" t="s">
        <v>31515</v>
      </c>
      <c r="F16759" t="s">
        <v>31804</v>
      </c>
      <c r="G16759" t="s">
        <v>31821</v>
      </c>
    </row>
    <row r="16760" spans="1:7" x14ac:dyDescent="0.35">
      <c r="A16760" s="1">
        <v>16758</v>
      </c>
      <c r="B16760" t="s">
        <v>16747</v>
      </c>
      <c r="C16760" t="s">
        <v>17524</v>
      </c>
      <c r="D16760" t="s">
        <v>19723</v>
      </c>
      <c r="E16760" t="s">
        <v>23631</v>
      </c>
      <c r="F16760" t="s">
        <v>31804</v>
      </c>
      <c r="G16760" t="s">
        <v>31806</v>
      </c>
    </row>
    <row r="16761" spans="1:7" x14ac:dyDescent="0.35">
      <c r="A16761" s="1">
        <v>16759</v>
      </c>
      <c r="B16761" t="s">
        <v>16748</v>
      </c>
      <c r="C16761" t="s">
        <v>17507</v>
      </c>
      <c r="D16761" t="s">
        <v>23408</v>
      </c>
      <c r="E16761" t="s">
        <v>31516</v>
      </c>
      <c r="F16761" t="s">
        <v>31804</v>
      </c>
      <c r="G16761" t="s">
        <v>31817</v>
      </c>
    </row>
    <row r="16762" spans="1:7" x14ac:dyDescent="0.35">
      <c r="A16762" s="1">
        <v>16760</v>
      </c>
      <c r="B16762" t="s">
        <v>16749</v>
      </c>
      <c r="C16762" t="s">
        <v>17568</v>
      </c>
      <c r="D16762" t="s">
        <v>22073</v>
      </c>
      <c r="E16762" t="s">
        <v>31517</v>
      </c>
      <c r="F16762" t="s">
        <v>31804</v>
      </c>
      <c r="G16762" t="s">
        <v>31811</v>
      </c>
    </row>
    <row r="16763" spans="1:7" x14ac:dyDescent="0.35">
      <c r="A16763" s="1">
        <v>16761</v>
      </c>
      <c r="B16763" t="s">
        <v>16750</v>
      </c>
      <c r="C16763" t="s">
        <v>17462</v>
      </c>
      <c r="D16763" t="s">
        <v>19594</v>
      </c>
      <c r="E16763" t="s">
        <v>26055</v>
      </c>
      <c r="F16763" t="s">
        <v>31804</v>
      </c>
      <c r="G16763" t="s">
        <v>31807</v>
      </c>
    </row>
    <row r="16764" spans="1:7" x14ac:dyDescent="0.35">
      <c r="A16764" s="1">
        <v>16762</v>
      </c>
      <c r="B16764" t="s">
        <v>16751</v>
      </c>
      <c r="C16764" t="s">
        <v>17604</v>
      </c>
      <c r="D16764" t="s">
        <v>19614</v>
      </c>
      <c r="E16764" t="s">
        <v>31482</v>
      </c>
      <c r="F16764" t="s">
        <v>31804</v>
      </c>
      <c r="G16764" t="s">
        <v>31810</v>
      </c>
    </row>
    <row r="16765" spans="1:7" x14ac:dyDescent="0.35">
      <c r="A16765" s="1">
        <v>16763</v>
      </c>
      <c r="B16765" t="s">
        <v>16752</v>
      </c>
      <c r="C16765" t="s">
        <v>17566</v>
      </c>
      <c r="D16765" t="s">
        <v>23377</v>
      </c>
      <c r="E16765" t="s">
        <v>31500</v>
      </c>
      <c r="F16765" t="s">
        <v>31804</v>
      </c>
      <c r="G16765" t="s">
        <v>31817</v>
      </c>
    </row>
    <row r="16766" spans="1:7" x14ac:dyDescent="0.35">
      <c r="A16766" s="1">
        <v>16764</v>
      </c>
      <c r="B16766" t="s">
        <v>16753</v>
      </c>
      <c r="C16766" t="s">
        <v>17543</v>
      </c>
      <c r="D16766" t="s">
        <v>23409</v>
      </c>
      <c r="E16766" t="s">
        <v>31498</v>
      </c>
      <c r="F16766" t="s">
        <v>31804</v>
      </c>
      <c r="G16766" t="s">
        <v>31817</v>
      </c>
    </row>
    <row r="16767" spans="1:7" x14ac:dyDescent="0.35">
      <c r="A16767" s="1">
        <v>16765</v>
      </c>
      <c r="B16767" t="s">
        <v>16754</v>
      </c>
      <c r="C16767" t="s">
        <v>17557</v>
      </c>
      <c r="D16767" t="s">
        <v>20800</v>
      </c>
      <c r="E16767" t="s">
        <v>31465</v>
      </c>
      <c r="F16767" t="s">
        <v>31804</v>
      </c>
      <c r="G16767" t="s">
        <v>31818</v>
      </c>
    </row>
    <row r="16768" spans="1:7" x14ac:dyDescent="0.35">
      <c r="A16768" s="1">
        <v>16766</v>
      </c>
      <c r="B16768" t="s">
        <v>16755</v>
      </c>
      <c r="C16768" t="s">
        <v>17590</v>
      </c>
      <c r="D16768" t="s">
        <v>22323</v>
      </c>
      <c r="E16768" t="s">
        <v>31518</v>
      </c>
      <c r="F16768" t="s">
        <v>31804</v>
      </c>
      <c r="G16768" t="s">
        <v>31808</v>
      </c>
    </row>
    <row r="16769" spans="1:7" x14ac:dyDescent="0.35">
      <c r="A16769" s="1">
        <v>16767</v>
      </c>
      <c r="B16769" t="s">
        <v>16756</v>
      </c>
      <c r="C16769" t="s">
        <v>17481</v>
      </c>
      <c r="D16769" t="s">
        <v>23410</v>
      </c>
      <c r="E16769" t="s">
        <v>31498</v>
      </c>
      <c r="F16769" t="s">
        <v>31804</v>
      </c>
      <c r="G16769" t="s">
        <v>31808</v>
      </c>
    </row>
    <row r="16770" spans="1:7" x14ac:dyDescent="0.35">
      <c r="A16770" s="1">
        <v>16768</v>
      </c>
      <c r="B16770" t="s">
        <v>16757</v>
      </c>
      <c r="C16770" t="s">
        <v>17538</v>
      </c>
      <c r="D16770" t="s">
        <v>22276</v>
      </c>
      <c r="E16770" t="s">
        <v>31498</v>
      </c>
      <c r="F16770" t="s">
        <v>31804</v>
      </c>
      <c r="G16770" t="s">
        <v>31807</v>
      </c>
    </row>
    <row r="16771" spans="1:7" x14ac:dyDescent="0.35">
      <c r="A16771" s="1">
        <v>16769</v>
      </c>
      <c r="B16771" t="s">
        <v>16758</v>
      </c>
      <c r="C16771" t="s">
        <v>17589</v>
      </c>
      <c r="D16771" t="s">
        <v>23376</v>
      </c>
      <c r="E16771" t="s">
        <v>27095</v>
      </c>
      <c r="F16771" t="s">
        <v>31804</v>
      </c>
      <c r="G16771" t="s">
        <v>31818</v>
      </c>
    </row>
    <row r="16772" spans="1:7" x14ac:dyDescent="0.35">
      <c r="A16772" s="1">
        <v>16770</v>
      </c>
      <c r="B16772" t="s">
        <v>16759</v>
      </c>
      <c r="C16772" t="s">
        <v>17476</v>
      </c>
      <c r="D16772" t="s">
        <v>23409</v>
      </c>
      <c r="E16772" t="s">
        <v>31519</v>
      </c>
      <c r="F16772" t="s">
        <v>31804</v>
      </c>
      <c r="G16772" t="s">
        <v>31818</v>
      </c>
    </row>
    <row r="16773" spans="1:7" x14ac:dyDescent="0.35">
      <c r="A16773" s="1">
        <v>16771</v>
      </c>
      <c r="B16773" t="s">
        <v>16760</v>
      </c>
      <c r="C16773" t="s">
        <v>17616</v>
      </c>
      <c r="D16773" t="s">
        <v>19391</v>
      </c>
      <c r="E16773" t="s">
        <v>31520</v>
      </c>
      <c r="F16773" t="s">
        <v>31804</v>
      </c>
      <c r="G16773" t="s">
        <v>31817</v>
      </c>
    </row>
    <row r="16774" spans="1:7" x14ac:dyDescent="0.35">
      <c r="A16774" s="1">
        <v>16772</v>
      </c>
      <c r="B16774" t="s">
        <v>16761</v>
      </c>
      <c r="C16774" t="s">
        <v>17531</v>
      </c>
      <c r="D16774" t="s">
        <v>23411</v>
      </c>
      <c r="E16774" t="s">
        <v>31521</v>
      </c>
      <c r="F16774" t="s">
        <v>31804</v>
      </c>
      <c r="G16774" t="s">
        <v>31812</v>
      </c>
    </row>
    <row r="16775" spans="1:7" x14ac:dyDescent="0.35">
      <c r="A16775" s="1">
        <v>16773</v>
      </c>
      <c r="B16775" t="s">
        <v>16762</v>
      </c>
      <c r="C16775" t="s">
        <v>17540</v>
      </c>
      <c r="D16775" t="s">
        <v>19780</v>
      </c>
      <c r="E16775" t="s">
        <v>26688</v>
      </c>
      <c r="F16775" t="s">
        <v>31804</v>
      </c>
      <c r="G16775" t="s">
        <v>31815</v>
      </c>
    </row>
    <row r="16776" spans="1:7" x14ac:dyDescent="0.35">
      <c r="A16776" s="1">
        <v>16774</v>
      </c>
      <c r="B16776" t="s">
        <v>16763</v>
      </c>
      <c r="C16776" t="s">
        <v>17500</v>
      </c>
      <c r="D16776" t="s">
        <v>23412</v>
      </c>
      <c r="E16776" t="s">
        <v>31475</v>
      </c>
      <c r="F16776" t="s">
        <v>31804</v>
      </c>
      <c r="G16776" t="s">
        <v>31817</v>
      </c>
    </row>
    <row r="16777" spans="1:7" x14ac:dyDescent="0.35">
      <c r="A16777" s="1">
        <v>16775</v>
      </c>
      <c r="B16777" t="s">
        <v>16764</v>
      </c>
      <c r="C16777" t="s">
        <v>17506</v>
      </c>
      <c r="D16777" t="s">
        <v>21326</v>
      </c>
      <c r="E16777" t="s">
        <v>31488</v>
      </c>
      <c r="F16777" t="s">
        <v>31804</v>
      </c>
      <c r="G16777" t="s">
        <v>31818</v>
      </c>
    </row>
    <row r="16778" spans="1:7" x14ac:dyDescent="0.35">
      <c r="A16778" s="1">
        <v>16776</v>
      </c>
      <c r="B16778" t="s">
        <v>16765</v>
      </c>
      <c r="C16778" t="s">
        <v>17594</v>
      </c>
      <c r="D16778" t="s">
        <v>23405</v>
      </c>
      <c r="E16778" t="s">
        <v>26661</v>
      </c>
      <c r="F16778" t="s">
        <v>31804</v>
      </c>
      <c r="G16778" t="s">
        <v>31806</v>
      </c>
    </row>
    <row r="16779" spans="1:7" x14ac:dyDescent="0.35">
      <c r="A16779" s="1">
        <v>16777</v>
      </c>
      <c r="B16779" t="s">
        <v>16766</v>
      </c>
      <c r="C16779" t="s">
        <v>17548</v>
      </c>
      <c r="D16779" t="s">
        <v>17946</v>
      </c>
      <c r="E16779" t="s">
        <v>31477</v>
      </c>
      <c r="F16779" t="s">
        <v>31804</v>
      </c>
      <c r="G16779" t="s">
        <v>31809</v>
      </c>
    </row>
    <row r="16780" spans="1:7" x14ac:dyDescent="0.35">
      <c r="A16780" s="1">
        <v>16778</v>
      </c>
      <c r="B16780" t="s">
        <v>16767</v>
      </c>
      <c r="C16780" t="s">
        <v>17475</v>
      </c>
      <c r="D16780" t="s">
        <v>23405</v>
      </c>
      <c r="E16780" t="s">
        <v>23617</v>
      </c>
      <c r="F16780" t="s">
        <v>31804</v>
      </c>
      <c r="G16780" t="s">
        <v>31806</v>
      </c>
    </row>
    <row r="16781" spans="1:7" x14ac:dyDescent="0.35">
      <c r="A16781" s="1">
        <v>16779</v>
      </c>
      <c r="B16781" t="s">
        <v>16768</v>
      </c>
      <c r="C16781" t="s">
        <v>17459</v>
      </c>
      <c r="D16781" t="s">
        <v>23413</v>
      </c>
      <c r="E16781" t="s">
        <v>31522</v>
      </c>
      <c r="F16781" t="s">
        <v>31804</v>
      </c>
      <c r="G16781" t="s">
        <v>31821</v>
      </c>
    </row>
    <row r="16782" spans="1:7" x14ac:dyDescent="0.35">
      <c r="A16782" s="1">
        <v>16780</v>
      </c>
      <c r="B16782" t="s">
        <v>16769</v>
      </c>
      <c r="C16782" t="s">
        <v>17507</v>
      </c>
      <c r="D16782" t="s">
        <v>23379</v>
      </c>
      <c r="E16782" t="s">
        <v>31523</v>
      </c>
      <c r="F16782" t="s">
        <v>31804</v>
      </c>
      <c r="G16782" t="s">
        <v>31810</v>
      </c>
    </row>
    <row r="16783" spans="1:7" x14ac:dyDescent="0.35">
      <c r="A16783" s="1">
        <v>16781</v>
      </c>
      <c r="B16783" t="s">
        <v>16770</v>
      </c>
      <c r="C16783" t="s">
        <v>17558</v>
      </c>
      <c r="D16783" t="s">
        <v>23395</v>
      </c>
      <c r="E16783" t="s">
        <v>31498</v>
      </c>
      <c r="F16783" t="s">
        <v>31804</v>
      </c>
      <c r="G16783" t="s">
        <v>31810</v>
      </c>
    </row>
    <row r="16784" spans="1:7" x14ac:dyDescent="0.35">
      <c r="A16784" s="1">
        <v>16782</v>
      </c>
      <c r="B16784" t="s">
        <v>16771</v>
      </c>
      <c r="C16784" t="s">
        <v>17477</v>
      </c>
      <c r="D16784" t="s">
        <v>19972</v>
      </c>
      <c r="E16784" t="s">
        <v>31524</v>
      </c>
      <c r="F16784" t="s">
        <v>31804</v>
      </c>
      <c r="G16784" t="s">
        <v>31812</v>
      </c>
    </row>
    <row r="16785" spans="1:7" x14ac:dyDescent="0.35">
      <c r="A16785" s="1">
        <v>16783</v>
      </c>
      <c r="B16785" t="s">
        <v>16772</v>
      </c>
      <c r="C16785" t="s">
        <v>17600</v>
      </c>
      <c r="D16785" t="s">
        <v>19723</v>
      </c>
      <c r="E16785" t="s">
        <v>31456</v>
      </c>
      <c r="F16785" t="s">
        <v>31804</v>
      </c>
      <c r="G16785" t="s">
        <v>31817</v>
      </c>
    </row>
    <row r="16786" spans="1:7" x14ac:dyDescent="0.35">
      <c r="A16786" s="1">
        <v>16784</v>
      </c>
      <c r="B16786" t="s">
        <v>16773</v>
      </c>
      <c r="C16786" t="s">
        <v>17571</v>
      </c>
      <c r="D16786" t="s">
        <v>23414</v>
      </c>
      <c r="E16786" t="s">
        <v>31525</v>
      </c>
      <c r="F16786" t="s">
        <v>31804</v>
      </c>
      <c r="G16786" t="s">
        <v>31810</v>
      </c>
    </row>
    <row r="16787" spans="1:7" x14ac:dyDescent="0.35">
      <c r="A16787" s="1">
        <v>16785</v>
      </c>
      <c r="B16787" t="s">
        <v>16774</v>
      </c>
      <c r="C16787" t="s">
        <v>17548</v>
      </c>
      <c r="D16787" t="s">
        <v>19594</v>
      </c>
      <c r="E16787" t="s">
        <v>31475</v>
      </c>
      <c r="F16787" t="s">
        <v>31804</v>
      </c>
      <c r="G16787" t="s">
        <v>31815</v>
      </c>
    </row>
    <row r="16788" spans="1:7" x14ac:dyDescent="0.35">
      <c r="A16788" s="1">
        <v>16786</v>
      </c>
      <c r="B16788" t="s">
        <v>16775</v>
      </c>
      <c r="C16788" t="s">
        <v>17499</v>
      </c>
      <c r="D16788" t="s">
        <v>23415</v>
      </c>
      <c r="E16788" t="s">
        <v>31468</v>
      </c>
      <c r="F16788" t="s">
        <v>31804</v>
      </c>
      <c r="G16788" t="s">
        <v>31812</v>
      </c>
    </row>
    <row r="16789" spans="1:7" x14ac:dyDescent="0.35">
      <c r="A16789" s="1">
        <v>16787</v>
      </c>
      <c r="B16789" t="s">
        <v>16127</v>
      </c>
      <c r="C16789" t="s">
        <v>17593</v>
      </c>
      <c r="D16789" t="s">
        <v>23242</v>
      </c>
      <c r="E16789" t="s">
        <v>23617</v>
      </c>
      <c r="F16789" t="s">
        <v>31804</v>
      </c>
      <c r="G16789" t="s">
        <v>31806</v>
      </c>
    </row>
    <row r="16790" spans="1:7" x14ac:dyDescent="0.35">
      <c r="A16790" s="1">
        <v>16788</v>
      </c>
      <c r="B16790" t="s">
        <v>16776</v>
      </c>
      <c r="C16790" t="s">
        <v>17593</v>
      </c>
      <c r="D16790" t="s">
        <v>19780</v>
      </c>
      <c r="E16790" t="s">
        <v>23619</v>
      </c>
      <c r="F16790" t="s">
        <v>31804</v>
      </c>
      <c r="G16790" t="s">
        <v>31807</v>
      </c>
    </row>
    <row r="16791" spans="1:7" x14ac:dyDescent="0.35">
      <c r="A16791" s="1">
        <v>16789</v>
      </c>
      <c r="B16791" t="s">
        <v>16777</v>
      </c>
      <c r="C16791" t="s">
        <v>17612</v>
      </c>
      <c r="D16791" t="s">
        <v>23402</v>
      </c>
      <c r="E16791" t="s">
        <v>31526</v>
      </c>
      <c r="F16791" t="s">
        <v>31804</v>
      </c>
      <c r="G16791" t="s">
        <v>31812</v>
      </c>
    </row>
    <row r="16792" spans="1:7" x14ac:dyDescent="0.35">
      <c r="A16792" s="1">
        <v>16790</v>
      </c>
      <c r="B16792" t="s">
        <v>16778</v>
      </c>
      <c r="C16792" t="s">
        <v>17657</v>
      </c>
      <c r="D16792" t="s">
        <v>21347</v>
      </c>
      <c r="E16792" t="s">
        <v>31472</v>
      </c>
      <c r="F16792" t="s">
        <v>31804</v>
      </c>
      <c r="G16792" t="s">
        <v>31809</v>
      </c>
    </row>
    <row r="16793" spans="1:7" x14ac:dyDescent="0.35">
      <c r="A16793" s="1">
        <v>16791</v>
      </c>
      <c r="B16793" t="s">
        <v>16779</v>
      </c>
      <c r="C16793" t="s">
        <v>17513</v>
      </c>
      <c r="D16793" t="s">
        <v>21583</v>
      </c>
      <c r="E16793" t="s">
        <v>31527</v>
      </c>
      <c r="F16793" t="s">
        <v>31804</v>
      </c>
      <c r="G16793" t="s">
        <v>31807</v>
      </c>
    </row>
    <row r="16794" spans="1:7" x14ac:dyDescent="0.35">
      <c r="A16794" s="1">
        <v>16792</v>
      </c>
      <c r="B16794" t="s">
        <v>16780</v>
      </c>
      <c r="C16794" t="s">
        <v>17493</v>
      </c>
      <c r="D16794" t="s">
        <v>19594</v>
      </c>
      <c r="E16794" t="s">
        <v>31528</v>
      </c>
      <c r="F16794" t="s">
        <v>31804</v>
      </c>
      <c r="G16794" t="s">
        <v>31810</v>
      </c>
    </row>
    <row r="16795" spans="1:7" x14ac:dyDescent="0.35">
      <c r="A16795" s="1">
        <v>16793</v>
      </c>
      <c r="B16795" t="s">
        <v>16781</v>
      </c>
      <c r="C16795" t="s">
        <v>17580</v>
      </c>
      <c r="D16795" t="s">
        <v>23416</v>
      </c>
      <c r="E16795" t="s">
        <v>31529</v>
      </c>
      <c r="F16795" t="s">
        <v>31804</v>
      </c>
      <c r="G16795" t="s">
        <v>31810</v>
      </c>
    </row>
    <row r="16796" spans="1:7" x14ac:dyDescent="0.35">
      <c r="A16796" s="1">
        <v>16794</v>
      </c>
      <c r="B16796" t="s">
        <v>16782</v>
      </c>
      <c r="C16796" t="s">
        <v>17536</v>
      </c>
      <c r="D16796" t="s">
        <v>21296</v>
      </c>
      <c r="E16796" t="s">
        <v>27095</v>
      </c>
      <c r="F16796" t="s">
        <v>31804</v>
      </c>
      <c r="G16796" t="s">
        <v>31809</v>
      </c>
    </row>
    <row r="16797" spans="1:7" x14ac:dyDescent="0.35">
      <c r="A16797" s="1">
        <v>16795</v>
      </c>
      <c r="B16797" t="s">
        <v>16783</v>
      </c>
      <c r="C16797" t="s">
        <v>17561</v>
      </c>
      <c r="D16797" t="s">
        <v>23417</v>
      </c>
      <c r="E16797" t="s">
        <v>31530</v>
      </c>
      <c r="F16797" t="s">
        <v>31804</v>
      </c>
      <c r="G16797" t="s">
        <v>31810</v>
      </c>
    </row>
    <row r="16798" spans="1:7" x14ac:dyDescent="0.35">
      <c r="A16798" s="1">
        <v>16796</v>
      </c>
      <c r="B16798" t="s">
        <v>16784</v>
      </c>
      <c r="C16798" t="s">
        <v>17534</v>
      </c>
      <c r="D16798" t="s">
        <v>23376</v>
      </c>
      <c r="E16798" t="s">
        <v>23617</v>
      </c>
      <c r="F16798" t="s">
        <v>31804</v>
      </c>
      <c r="G16798" t="s">
        <v>31806</v>
      </c>
    </row>
    <row r="16799" spans="1:7" x14ac:dyDescent="0.35">
      <c r="A16799" s="1">
        <v>16797</v>
      </c>
      <c r="B16799" t="s">
        <v>16785</v>
      </c>
      <c r="C16799" t="s">
        <v>17592</v>
      </c>
      <c r="D16799" t="s">
        <v>19594</v>
      </c>
      <c r="E16799" t="s">
        <v>31475</v>
      </c>
      <c r="F16799" t="s">
        <v>31804</v>
      </c>
      <c r="G16799" t="s">
        <v>31817</v>
      </c>
    </row>
    <row r="16800" spans="1:7" x14ac:dyDescent="0.35">
      <c r="A16800" s="1">
        <v>16798</v>
      </c>
      <c r="B16800" t="s">
        <v>16786</v>
      </c>
      <c r="C16800" t="s">
        <v>17559</v>
      </c>
      <c r="D16800" t="s">
        <v>19782</v>
      </c>
      <c r="E16800" t="s">
        <v>31459</v>
      </c>
      <c r="F16800" t="s">
        <v>31804</v>
      </c>
      <c r="G16800" t="s">
        <v>31817</v>
      </c>
    </row>
    <row r="16801" spans="1:7" x14ac:dyDescent="0.35">
      <c r="A16801" s="1">
        <v>16799</v>
      </c>
      <c r="B16801" t="s">
        <v>16787</v>
      </c>
      <c r="C16801" t="s">
        <v>17656</v>
      </c>
      <c r="D16801" t="s">
        <v>20267</v>
      </c>
      <c r="E16801" t="s">
        <v>31457</v>
      </c>
      <c r="F16801" t="s">
        <v>31804</v>
      </c>
      <c r="G16801" t="s">
        <v>31809</v>
      </c>
    </row>
    <row r="16802" spans="1:7" x14ac:dyDescent="0.35">
      <c r="A16802" s="1">
        <v>16800</v>
      </c>
      <c r="B16802" t="s">
        <v>16788</v>
      </c>
      <c r="C16802" t="s">
        <v>17515</v>
      </c>
      <c r="D16802" t="s">
        <v>18095</v>
      </c>
      <c r="E16802" t="s">
        <v>31531</v>
      </c>
      <c r="F16802" t="s">
        <v>31804</v>
      </c>
      <c r="G16802" t="s">
        <v>31807</v>
      </c>
    </row>
    <row r="16803" spans="1:7" x14ac:dyDescent="0.35">
      <c r="A16803" s="1">
        <v>16801</v>
      </c>
      <c r="B16803" t="s">
        <v>16789</v>
      </c>
      <c r="C16803" t="s">
        <v>17503</v>
      </c>
      <c r="D16803" t="s">
        <v>23193</v>
      </c>
      <c r="E16803" t="s">
        <v>31516</v>
      </c>
      <c r="F16803" t="s">
        <v>31804</v>
      </c>
      <c r="G16803" t="s">
        <v>31808</v>
      </c>
    </row>
    <row r="16804" spans="1:7" x14ac:dyDescent="0.35">
      <c r="A16804" s="1">
        <v>16802</v>
      </c>
      <c r="B16804" t="s">
        <v>16790</v>
      </c>
      <c r="C16804" t="s">
        <v>17601</v>
      </c>
      <c r="D16804" t="s">
        <v>23372</v>
      </c>
      <c r="E16804" t="s">
        <v>31516</v>
      </c>
      <c r="F16804" t="s">
        <v>31804</v>
      </c>
      <c r="G16804" t="s">
        <v>31808</v>
      </c>
    </row>
    <row r="16805" spans="1:7" x14ac:dyDescent="0.35">
      <c r="A16805" s="1">
        <v>16803</v>
      </c>
      <c r="B16805" t="s">
        <v>16791</v>
      </c>
      <c r="C16805" t="s">
        <v>17578</v>
      </c>
      <c r="D16805" t="s">
        <v>17783</v>
      </c>
      <c r="E16805" t="s">
        <v>31532</v>
      </c>
      <c r="F16805" t="s">
        <v>31804</v>
      </c>
      <c r="G16805" t="s">
        <v>31812</v>
      </c>
    </row>
    <row r="16806" spans="1:7" x14ac:dyDescent="0.35">
      <c r="A16806" s="1">
        <v>16804</v>
      </c>
      <c r="B16806" t="s">
        <v>16792</v>
      </c>
      <c r="C16806" t="s">
        <v>17497</v>
      </c>
      <c r="D16806" t="s">
        <v>17898</v>
      </c>
      <c r="E16806" t="s">
        <v>31516</v>
      </c>
      <c r="F16806" t="s">
        <v>31804</v>
      </c>
      <c r="G16806" t="s">
        <v>31808</v>
      </c>
    </row>
    <row r="16807" spans="1:7" x14ac:dyDescent="0.35">
      <c r="A16807" s="1">
        <v>16805</v>
      </c>
      <c r="B16807" t="s">
        <v>16793</v>
      </c>
      <c r="C16807" t="s">
        <v>17567</v>
      </c>
      <c r="D16807" t="s">
        <v>22323</v>
      </c>
      <c r="E16807" t="s">
        <v>31516</v>
      </c>
      <c r="F16807" t="s">
        <v>31804</v>
      </c>
      <c r="G16807" t="s">
        <v>31808</v>
      </c>
    </row>
    <row r="16808" spans="1:7" x14ac:dyDescent="0.35">
      <c r="A16808" s="1">
        <v>16806</v>
      </c>
      <c r="B16808" t="s">
        <v>16794</v>
      </c>
      <c r="C16808" t="s">
        <v>17459</v>
      </c>
      <c r="D16808" t="s">
        <v>21985</v>
      </c>
      <c r="E16808" t="s">
        <v>31533</v>
      </c>
      <c r="F16808" t="s">
        <v>31804</v>
      </c>
      <c r="G16808" t="s">
        <v>31806</v>
      </c>
    </row>
    <row r="16809" spans="1:7" x14ac:dyDescent="0.35">
      <c r="A16809" s="1">
        <v>16807</v>
      </c>
      <c r="B16809" t="s">
        <v>16795</v>
      </c>
      <c r="C16809" t="s">
        <v>17565</v>
      </c>
      <c r="D16809" t="s">
        <v>19780</v>
      </c>
      <c r="E16809" t="s">
        <v>23619</v>
      </c>
      <c r="F16809" t="s">
        <v>31804</v>
      </c>
      <c r="G16809" t="s">
        <v>31808</v>
      </c>
    </row>
    <row r="16810" spans="1:7" x14ac:dyDescent="0.35">
      <c r="A16810" s="1">
        <v>16808</v>
      </c>
      <c r="B16810" t="s">
        <v>16796</v>
      </c>
      <c r="C16810" t="s">
        <v>17568</v>
      </c>
      <c r="D16810" t="s">
        <v>20723</v>
      </c>
      <c r="E16810" t="s">
        <v>31534</v>
      </c>
      <c r="F16810" t="s">
        <v>31804</v>
      </c>
      <c r="G16810" t="s">
        <v>31812</v>
      </c>
    </row>
    <row r="16811" spans="1:7" x14ac:dyDescent="0.35">
      <c r="A16811" s="1">
        <v>16809</v>
      </c>
      <c r="B16811" t="s">
        <v>16797</v>
      </c>
      <c r="C16811" t="s">
        <v>17525</v>
      </c>
      <c r="D16811" t="s">
        <v>17731</v>
      </c>
      <c r="E16811" t="s">
        <v>24102</v>
      </c>
      <c r="F16811" t="s">
        <v>31804</v>
      </c>
      <c r="G16811" t="s">
        <v>31806</v>
      </c>
    </row>
    <row r="16812" spans="1:7" x14ac:dyDescent="0.35">
      <c r="A16812" s="1">
        <v>16810</v>
      </c>
      <c r="B16812" t="s">
        <v>16798</v>
      </c>
      <c r="C16812" t="s">
        <v>17580</v>
      </c>
      <c r="D16812" t="s">
        <v>23393</v>
      </c>
      <c r="E16812" t="s">
        <v>31535</v>
      </c>
      <c r="F16812" t="s">
        <v>31804</v>
      </c>
      <c r="G16812" t="s">
        <v>31812</v>
      </c>
    </row>
    <row r="16813" spans="1:7" x14ac:dyDescent="0.35">
      <c r="A16813" s="1">
        <v>16811</v>
      </c>
      <c r="B16813" t="s">
        <v>16799</v>
      </c>
      <c r="C16813" t="s">
        <v>17659</v>
      </c>
      <c r="D16813" t="s">
        <v>23376</v>
      </c>
      <c r="E16813" t="s">
        <v>31499</v>
      </c>
      <c r="F16813" t="s">
        <v>31804</v>
      </c>
      <c r="G16813" t="s">
        <v>31808</v>
      </c>
    </row>
    <row r="16814" spans="1:7" x14ac:dyDescent="0.35">
      <c r="A16814" s="1">
        <v>16812</v>
      </c>
      <c r="B16814" t="s">
        <v>16800</v>
      </c>
      <c r="C16814" t="s">
        <v>17529</v>
      </c>
      <c r="D16814" t="s">
        <v>23418</v>
      </c>
      <c r="E16814" t="s">
        <v>27097</v>
      </c>
      <c r="F16814" t="s">
        <v>31804</v>
      </c>
      <c r="G16814" t="s">
        <v>31807</v>
      </c>
    </row>
    <row r="16815" spans="1:7" x14ac:dyDescent="0.35">
      <c r="A16815" s="1">
        <v>16813</v>
      </c>
      <c r="B16815" t="s">
        <v>16801</v>
      </c>
      <c r="C16815" t="s">
        <v>17659</v>
      </c>
      <c r="D16815" t="s">
        <v>23419</v>
      </c>
      <c r="E16815" t="s">
        <v>31254</v>
      </c>
      <c r="F16815" t="s">
        <v>31804</v>
      </c>
      <c r="G16815" t="s">
        <v>31810</v>
      </c>
    </row>
    <row r="16816" spans="1:7" x14ac:dyDescent="0.35">
      <c r="A16816" s="1">
        <v>16814</v>
      </c>
      <c r="B16816" t="s">
        <v>16802</v>
      </c>
      <c r="C16816" t="s">
        <v>17549</v>
      </c>
      <c r="D16816" t="s">
        <v>19732</v>
      </c>
      <c r="E16816" t="s">
        <v>31254</v>
      </c>
      <c r="F16816" t="s">
        <v>31804</v>
      </c>
      <c r="G16816" t="s">
        <v>31810</v>
      </c>
    </row>
    <row r="16817" spans="1:7" x14ac:dyDescent="0.35">
      <c r="A16817" s="1">
        <v>16815</v>
      </c>
      <c r="B16817" t="s">
        <v>16803</v>
      </c>
      <c r="C16817" t="s">
        <v>17473</v>
      </c>
      <c r="D16817" t="s">
        <v>21081</v>
      </c>
      <c r="E16817" t="s">
        <v>31516</v>
      </c>
      <c r="F16817" t="s">
        <v>31804</v>
      </c>
      <c r="G16817" t="s">
        <v>31808</v>
      </c>
    </row>
    <row r="16818" spans="1:7" x14ac:dyDescent="0.35">
      <c r="A16818" s="1">
        <v>16816</v>
      </c>
      <c r="B16818" t="s">
        <v>16804</v>
      </c>
      <c r="C16818" t="s">
        <v>17487</v>
      </c>
      <c r="D16818" t="s">
        <v>19972</v>
      </c>
      <c r="E16818" t="s">
        <v>31488</v>
      </c>
      <c r="F16818" t="s">
        <v>31804</v>
      </c>
      <c r="G16818" t="s">
        <v>31808</v>
      </c>
    </row>
    <row r="16819" spans="1:7" x14ac:dyDescent="0.35">
      <c r="A16819" s="1">
        <v>16817</v>
      </c>
      <c r="B16819" t="s">
        <v>16805</v>
      </c>
      <c r="C16819" t="s">
        <v>17510</v>
      </c>
      <c r="D16819" t="s">
        <v>21944</v>
      </c>
      <c r="E16819" t="s">
        <v>31536</v>
      </c>
      <c r="F16819" t="s">
        <v>31804</v>
      </c>
      <c r="G16819" t="s">
        <v>31812</v>
      </c>
    </row>
    <row r="16820" spans="1:7" x14ac:dyDescent="0.35">
      <c r="A16820" s="1">
        <v>16818</v>
      </c>
      <c r="B16820" t="s">
        <v>16806</v>
      </c>
      <c r="C16820" t="s">
        <v>17559</v>
      </c>
      <c r="D16820" t="s">
        <v>21944</v>
      </c>
      <c r="E16820" t="s">
        <v>31537</v>
      </c>
      <c r="F16820" t="s">
        <v>31804</v>
      </c>
      <c r="G16820" t="s">
        <v>31812</v>
      </c>
    </row>
    <row r="16821" spans="1:7" x14ac:dyDescent="0.35">
      <c r="A16821" s="1">
        <v>16819</v>
      </c>
      <c r="B16821" t="s">
        <v>16807</v>
      </c>
      <c r="C16821" t="s">
        <v>17503</v>
      </c>
      <c r="D16821" t="s">
        <v>19594</v>
      </c>
      <c r="E16821" t="s">
        <v>31516</v>
      </c>
      <c r="F16821" t="s">
        <v>31804</v>
      </c>
      <c r="G16821" t="s">
        <v>31808</v>
      </c>
    </row>
    <row r="16822" spans="1:7" x14ac:dyDescent="0.35">
      <c r="A16822" s="1">
        <v>16820</v>
      </c>
      <c r="B16822" t="s">
        <v>16808</v>
      </c>
      <c r="C16822" t="s">
        <v>17501</v>
      </c>
      <c r="D16822" t="s">
        <v>19972</v>
      </c>
      <c r="E16822" t="s">
        <v>31516</v>
      </c>
      <c r="F16822" t="s">
        <v>31804</v>
      </c>
      <c r="G16822" t="s">
        <v>31808</v>
      </c>
    </row>
    <row r="16823" spans="1:7" x14ac:dyDescent="0.35">
      <c r="A16823" s="1">
        <v>16821</v>
      </c>
      <c r="B16823" t="s">
        <v>16809</v>
      </c>
      <c r="C16823" t="s">
        <v>17541</v>
      </c>
      <c r="D16823" t="s">
        <v>19782</v>
      </c>
      <c r="E16823" t="s">
        <v>31516</v>
      </c>
      <c r="F16823" t="s">
        <v>31804</v>
      </c>
      <c r="G16823" t="s">
        <v>31808</v>
      </c>
    </row>
    <row r="16824" spans="1:7" x14ac:dyDescent="0.35">
      <c r="A16824" s="1">
        <v>16822</v>
      </c>
      <c r="B16824" t="s">
        <v>16810</v>
      </c>
      <c r="C16824" t="s">
        <v>17477</v>
      </c>
      <c r="D16824" t="s">
        <v>23372</v>
      </c>
      <c r="E16824" t="s">
        <v>31538</v>
      </c>
      <c r="F16824" t="s">
        <v>31804</v>
      </c>
      <c r="G16824" t="s">
        <v>31806</v>
      </c>
    </row>
    <row r="16825" spans="1:7" x14ac:dyDescent="0.35">
      <c r="A16825" s="1">
        <v>16823</v>
      </c>
      <c r="B16825" t="s">
        <v>16811</v>
      </c>
      <c r="C16825" t="s">
        <v>17561</v>
      </c>
      <c r="D16825" t="s">
        <v>19282</v>
      </c>
      <c r="E16825" t="s">
        <v>31539</v>
      </c>
      <c r="F16825" t="s">
        <v>31804</v>
      </c>
      <c r="G16825" t="s">
        <v>31812</v>
      </c>
    </row>
    <row r="16826" spans="1:7" x14ac:dyDescent="0.35">
      <c r="A16826" s="1">
        <v>16824</v>
      </c>
      <c r="B16826" t="s">
        <v>16812</v>
      </c>
      <c r="C16826" t="s">
        <v>17567</v>
      </c>
      <c r="D16826" t="s">
        <v>23373</v>
      </c>
      <c r="E16826" t="s">
        <v>31516</v>
      </c>
      <c r="F16826" t="s">
        <v>31804</v>
      </c>
      <c r="G16826" t="s">
        <v>31808</v>
      </c>
    </row>
    <row r="16827" spans="1:7" x14ac:dyDescent="0.35">
      <c r="A16827" s="1">
        <v>16825</v>
      </c>
      <c r="B16827" t="s">
        <v>16813</v>
      </c>
      <c r="C16827" t="s">
        <v>17481</v>
      </c>
      <c r="D16827" t="s">
        <v>19784</v>
      </c>
      <c r="E16827" t="s">
        <v>31540</v>
      </c>
      <c r="F16827" t="s">
        <v>31804</v>
      </c>
      <c r="G16827" t="s">
        <v>31810</v>
      </c>
    </row>
    <row r="16828" spans="1:7" x14ac:dyDescent="0.35">
      <c r="A16828" s="1">
        <v>16826</v>
      </c>
      <c r="B16828" t="s">
        <v>16814</v>
      </c>
      <c r="C16828" t="s">
        <v>17635</v>
      </c>
      <c r="D16828" t="s">
        <v>19784</v>
      </c>
      <c r="E16828" t="s">
        <v>31540</v>
      </c>
      <c r="F16828" t="s">
        <v>31804</v>
      </c>
      <c r="G16828" t="s">
        <v>31807</v>
      </c>
    </row>
    <row r="16829" spans="1:7" x14ac:dyDescent="0.35">
      <c r="A16829" s="1">
        <v>16827</v>
      </c>
      <c r="B16829" t="s">
        <v>16815</v>
      </c>
      <c r="C16829" t="s">
        <v>17493</v>
      </c>
      <c r="D16829" t="s">
        <v>21347</v>
      </c>
      <c r="E16829" t="s">
        <v>26746</v>
      </c>
      <c r="F16829" t="s">
        <v>31804</v>
      </c>
      <c r="G16829" t="s">
        <v>31806</v>
      </c>
    </row>
    <row r="16830" spans="1:7" x14ac:dyDescent="0.35">
      <c r="A16830" s="1">
        <v>16828</v>
      </c>
      <c r="B16830" t="s">
        <v>16816</v>
      </c>
      <c r="C16830" t="s">
        <v>17546</v>
      </c>
      <c r="D16830" t="s">
        <v>23420</v>
      </c>
      <c r="E16830" t="s">
        <v>31490</v>
      </c>
      <c r="F16830" t="s">
        <v>31804</v>
      </c>
      <c r="G16830" t="s">
        <v>31811</v>
      </c>
    </row>
    <row r="16831" spans="1:7" x14ac:dyDescent="0.35">
      <c r="A16831" s="1">
        <v>16829</v>
      </c>
      <c r="B16831" t="s">
        <v>16817</v>
      </c>
      <c r="C16831" t="s">
        <v>17516</v>
      </c>
      <c r="D16831" t="s">
        <v>19594</v>
      </c>
      <c r="E16831" t="s">
        <v>26055</v>
      </c>
      <c r="F16831" t="s">
        <v>31804</v>
      </c>
      <c r="G16831" t="s">
        <v>31817</v>
      </c>
    </row>
    <row r="16832" spans="1:7" x14ac:dyDescent="0.35">
      <c r="A16832" s="1">
        <v>16830</v>
      </c>
      <c r="B16832" t="s">
        <v>16818</v>
      </c>
      <c r="C16832" t="s">
        <v>17495</v>
      </c>
      <c r="D16832" t="s">
        <v>23400</v>
      </c>
      <c r="E16832" t="s">
        <v>26055</v>
      </c>
      <c r="F16832" t="s">
        <v>31804</v>
      </c>
      <c r="G16832" t="s">
        <v>31808</v>
      </c>
    </row>
    <row r="16833" spans="1:7" x14ac:dyDescent="0.35">
      <c r="A16833" s="1">
        <v>16831</v>
      </c>
      <c r="B16833" t="s">
        <v>16819</v>
      </c>
      <c r="C16833" t="s">
        <v>17539</v>
      </c>
      <c r="D16833" t="s">
        <v>21827</v>
      </c>
      <c r="E16833" t="s">
        <v>29216</v>
      </c>
      <c r="F16833" t="s">
        <v>31804</v>
      </c>
      <c r="G16833" t="s">
        <v>31810</v>
      </c>
    </row>
    <row r="16834" spans="1:7" x14ac:dyDescent="0.35">
      <c r="A16834" s="1">
        <v>16832</v>
      </c>
      <c r="B16834" t="s">
        <v>16820</v>
      </c>
      <c r="C16834" t="s">
        <v>17523</v>
      </c>
      <c r="D16834" t="s">
        <v>20195</v>
      </c>
      <c r="E16834" t="s">
        <v>31541</v>
      </c>
      <c r="F16834" t="s">
        <v>31804</v>
      </c>
      <c r="G16834" t="s">
        <v>31817</v>
      </c>
    </row>
    <row r="16835" spans="1:7" x14ac:dyDescent="0.35">
      <c r="A16835" s="1">
        <v>16833</v>
      </c>
      <c r="B16835" t="s">
        <v>16821</v>
      </c>
      <c r="C16835" t="s">
        <v>17571</v>
      </c>
      <c r="D16835" t="s">
        <v>23373</v>
      </c>
      <c r="E16835" t="s">
        <v>31542</v>
      </c>
      <c r="F16835" t="s">
        <v>31804</v>
      </c>
      <c r="G16835" t="s">
        <v>31817</v>
      </c>
    </row>
    <row r="16836" spans="1:7" x14ac:dyDescent="0.35">
      <c r="A16836" s="1">
        <v>16834</v>
      </c>
      <c r="B16836" t="s">
        <v>16822</v>
      </c>
      <c r="C16836" t="s">
        <v>17602</v>
      </c>
      <c r="D16836" t="s">
        <v>21190</v>
      </c>
      <c r="E16836" t="s">
        <v>31543</v>
      </c>
      <c r="F16836" t="s">
        <v>31804</v>
      </c>
      <c r="G16836" t="s">
        <v>31812</v>
      </c>
    </row>
    <row r="16837" spans="1:7" x14ac:dyDescent="0.35">
      <c r="A16837" s="1">
        <v>16835</v>
      </c>
      <c r="B16837" t="s">
        <v>16823</v>
      </c>
      <c r="C16837" t="s">
        <v>17475</v>
      </c>
      <c r="D16837" t="s">
        <v>23369</v>
      </c>
      <c r="E16837" t="s">
        <v>31516</v>
      </c>
      <c r="F16837" t="s">
        <v>31804</v>
      </c>
      <c r="G16837" t="s">
        <v>31808</v>
      </c>
    </row>
    <row r="16838" spans="1:7" x14ac:dyDescent="0.35">
      <c r="A16838" s="1">
        <v>16836</v>
      </c>
      <c r="B16838" t="s">
        <v>16824</v>
      </c>
      <c r="C16838" t="s">
        <v>17473</v>
      </c>
      <c r="D16838" t="s">
        <v>19780</v>
      </c>
      <c r="E16838" t="s">
        <v>31516</v>
      </c>
      <c r="F16838" t="s">
        <v>31804</v>
      </c>
      <c r="G16838" t="s">
        <v>31808</v>
      </c>
    </row>
    <row r="16839" spans="1:7" x14ac:dyDescent="0.35">
      <c r="A16839" s="1">
        <v>16837</v>
      </c>
      <c r="B16839" t="s">
        <v>16825</v>
      </c>
      <c r="C16839" t="s">
        <v>17525</v>
      </c>
      <c r="D16839" t="s">
        <v>23418</v>
      </c>
      <c r="E16839" t="s">
        <v>31544</v>
      </c>
      <c r="F16839" t="s">
        <v>31804</v>
      </c>
      <c r="G16839" t="s">
        <v>31807</v>
      </c>
    </row>
    <row r="16840" spans="1:7" x14ac:dyDescent="0.35">
      <c r="A16840" s="1">
        <v>16838</v>
      </c>
      <c r="B16840" t="s">
        <v>16826</v>
      </c>
      <c r="C16840" t="s">
        <v>17490</v>
      </c>
      <c r="D16840" t="s">
        <v>23389</v>
      </c>
      <c r="E16840" t="s">
        <v>31545</v>
      </c>
      <c r="F16840" t="s">
        <v>31804</v>
      </c>
      <c r="G16840" t="s">
        <v>31810</v>
      </c>
    </row>
    <row r="16841" spans="1:7" x14ac:dyDescent="0.35">
      <c r="A16841" s="1">
        <v>16839</v>
      </c>
      <c r="B16841" t="s">
        <v>16827</v>
      </c>
      <c r="C16841" t="s">
        <v>17641</v>
      </c>
      <c r="D16841" t="s">
        <v>23372</v>
      </c>
      <c r="E16841" t="s">
        <v>31466</v>
      </c>
      <c r="F16841" t="s">
        <v>31804</v>
      </c>
      <c r="G16841" t="s">
        <v>31808</v>
      </c>
    </row>
    <row r="16842" spans="1:7" x14ac:dyDescent="0.35">
      <c r="A16842" s="1">
        <v>16840</v>
      </c>
      <c r="B16842" t="s">
        <v>16828</v>
      </c>
      <c r="C16842" t="s">
        <v>17523</v>
      </c>
      <c r="D16842" t="s">
        <v>23149</v>
      </c>
      <c r="E16842" t="s">
        <v>31546</v>
      </c>
      <c r="F16842" t="s">
        <v>31804</v>
      </c>
      <c r="G16842" t="s">
        <v>31812</v>
      </c>
    </row>
    <row r="16843" spans="1:7" x14ac:dyDescent="0.35">
      <c r="A16843" s="1">
        <v>16841</v>
      </c>
      <c r="B16843" t="s">
        <v>16829</v>
      </c>
      <c r="C16843" t="s">
        <v>17550</v>
      </c>
      <c r="D16843" t="s">
        <v>21081</v>
      </c>
      <c r="E16843" t="s">
        <v>23619</v>
      </c>
      <c r="F16843" t="s">
        <v>31804</v>
      </c>
      <c r="G16843" t="s">
        <v>31808</v>
      </c>
    </row>
    <row r="16844" spans="1:7" x14ac:dyDescent="0.35">
      <c r="A16844" s="1">
        <v>16842</v>
      </c>
      <c r="B16844" t="s">
        <v>16830</v>
      </c>
      <c r="C16844" t="s">
        <v>17601</v>
      </c>
      <c r="D16844" t="s">
        <v>19782</v>
      </c>
      <c r="E16844" t="s">
        <v>31547</v>
      </c>
      <c r="F16844" t="s">
        <v>31804</v>
      </c>
      <c r="G16844" t="s">
        <v>31810</v>
      </c>
    </row>
    <row r="16845" spans="1:7" x14ac:dyDescent="0.35">
      <c r="A16845" s="1">
        <v>16843</v>
      </c>
      <c r="B16845" t="s">
        <v>16831</v>
      </c>
      <c r="C16845" t="s">
        <v>17614</v>
      </c>
      <c r="D16845" t="s">
        <v>20093</v>
      </c>
      <c r="E16845" t="s">
        <v>31548</v>
      </c>
      <c r="F16845" t="s">
        <v>31804</v>
      </c>
      <c r="G16845" t="s">
        <v>31812</v>
      </c>
    </row>
    <row r="16846" spans="1:7" x14ac:dyDescent="0.35">
      <c r="A16846" s="1">
        <v>16844</v>
      </c>
      <c r="B16846" t="s">
        <v>16832</v>
      </c>
      <c r="C16846" t="s">
        <v>17541</v>
      </c>
      <c r="D16846" t="s">
        <v>19594</v>
      </c>
      <c r="E16846" t="s">
        <v>31495</v>
      </c>
      <c r="F16846" t="s">
        <v>31804</v>
      </c>
      <c r="G16846" t="s">
        <v>31806</v>
      </c>
    </row>
    <row r="16847" spans="1:7" x14ac:dyDescent="0.35">
      <c r="A16847" s="1">
        <v>16845</v>
      </c>
      <c r="B16847" t="s">
        <v>16833</v>
      </c>
      <c r="C16847" t="s">
        <v>17589</v>
      </c>
      <c r="D16847" t="s">
        <v>23374</v>
      </c>
      <c r="E16847" t="s">
        <v>26808</v>
      </c>
      <c r="F16847" t="s">
        <v>31804</v>
      </c>
      <c r="G16847" t="s">
        <v>31807</v>
      </c>
    </row>
    <row r="16848" spans="1:7" x14ac:dyDescent="0.35">
      <c r="A16848" s="1">
        <v>16846</v>
      </c>
      <c r="B16848" t="s">
        <v>16834</v>
      </c>
      <c r="C16848" t="s">
        <v>17587</v>
      </c>
      <c r="D16848" t="s">
        <v>23385</v>
      </c>
      <c r="E16848" t="s">
        <v>31520</v>
      </c>
      <c r="F16848" t="s">
        <v>31804</v>
      </c>
      <c r="G16848" t="s">
        <v>31818</v>
      </c>
    </row>
    <row r="16849" spans="1:7" x14ac:dyDescent="0.35">
      <c r="A16849" s="1">
        <v>16847</v>
      </c>
      <c r="B16849" t="s">
        <v>16835</v>
      </c>
      <c r="C16849" t="s">
        <v>17505</v>
      </c>
      <c r="D16849" t="s">
        <v>23378</v>
      </c>
      <c r="E16849" t="s">
        <v>31175</v>
      </c>
      <c r="F16849" t="s">
        <v>31804</v>
      </c>
      <c r="G16849" t="s">
        <v>31816</v>
      </c>
    </row>
    <row r="16850" spans="1:7" x14ac:dyDescent="0.35">
      <c r="A16850" s="1">
        <v>16848</v>
      </c>
      <c r="B16850" t="s">
        <v>16836</v>
      </c>
      <c r="C16850" t="s">
        <v>17611</v>
      </c>
      <c r="D16850" t="s">
        <v>21326</v>
      </c>
      <c r="E16850" t="s">
        <v>31488</v>
      </c>
      <c r="F16850" t="s">
        <v>31804</v>
      </c>
      <c r="G16850" t="s">
        <v>31817</v>
      </c>
    </row>
    <row r="16851" spans="1:7" x14ac:dyDescent="0.35">
      <c r="A16851" s="1">
        <v>16849</v>
      </c>
      <c r="B16851" t="s">
        <v>16837</v>
      </c>
      <c r="C16851" t="s">
        <v>17542</v>
      </c>
      <c r="D16851" t="s">
        <v>23389</v>
      </c>
      <c r="E16851" t="s">
        <v>31488</v>
      </c>
      <c r="F16851" t="s">
        <v>31804</v>
      </c>
      <c r="G16851" t="s">
        <v>31808</v>
      </c>
    </row>
    <row r="16852" spans="1:7" x14ac:dyDescent="0.35">
      <c r="A16852" s="1">
        <v>16850</v>
      </c>
      <c r="B16852" t="s">
        <v>16838</v>
      </c>
      <c r="C16852" t="s">
        <v>17530</v>
      </c>
      <c r="D16852" t="s">
        <v>20267</v>
      </c>
      <c r="E16852" t="s">
        <v>25032</v>
      </c>
      <c r="F16852" t="s">
        <v>31804</v>
      </c>
      <c r="G16852" t="s">
        <v>31806</v>
      </c>
    </row>
    <row r="16853" spans="1:7" x14ac:dyDescent="0.35">
      <c r="A16853" s="1">
        <v>16851</v>
      </c>
      <c r="B16853" t="s">
        <v>16839</v>
      </c>
      <c r="C16853" t="s">
        <v>17530</v>
      </c>
      <c r="D16853" t="s">
        <v>23421</v>
      </c>
      <c r="E16853" t="s">
        <v>31549</v>
      </c>
      <c r="F16853" t="s">
        <v>31804</v>
      </c>
      <c r="G16853" t="s">
        <v>31812</v>
      </c>
    </row>
    <row r="16854" spans="1:7" x14ac:dyDescent="0.35">
      <c r="A16854" s="1">
        <v>16852</v>
      </c>
      <c r="B16854" t="s">
        <v>16840</v>
      </c>
      <c r="C16854" t="s">
        <v>17609</v>
      </c>
      <c r="D16854" t="s">
        <v>19491</v>
      </c>
      <c r="E16854" t="s">
        <v>31550</v>
      </c>
      <c r="F16854" t="s">
        <v>31804</v>
      </c>
      <c r="G16854" t="s">
        <v>31807</v>
      </c>
    </row>
    <row r="16855" spans="1:7" x14ac:dyDescent="0.35">
      <c r="A16855" s="1">
        <v>16853</v>
      </c>
      <c r="B16855" t="s">
        <v>16841</v>
      </c>
      <c r="C16855" t="s">
        <v>17634</v>
      </c>
      <c r="D16855" t="s">
        <v>23385</v>
      </c>
      <c r="E16855" t="s">
        <v>31484</v>
      </c>
      <c r="F16855" t="s">
        <v>31804</v>
      </c>
      <c r="G16855" t="s">
        <v>31807</v>
      </c>
    </row>
    <row r="16856" spans="1:7" x14ac:dyDescent="0.35">
      <c r="A16856" s="1">
        <v>16854</v>
      </c>
      <c r="B16856" t="s">
        <v>16842</v>
      </c>
      <c r="C16856" t="s">
        <v>17504</v>
      </c>
      <c r="D16856" t="s">
        <v>23097</v>
      </c>
      <c r="E16856" t="s">
        <v>31551</v>
      </c>
      <c r="F16856" t="s">
        <v>31804</v>
      </c>
      <c r="G16856" t="s">
        <v>31810</v>
      </c>
    </row>
    <row r="16857" spans="1:7" x14ac:dyDescent="0.35">
      <c r="A16857" s="1">
        <v>16855</v>
      </c>
      <c r="B16857" t="s">
        <v>16843</v>
      </c>
      <c r="C16857" t="s">
        <v>17563</v>
      </c>
      <c r="D16857" t="s">
        <v>23400</v>
      </c>
      <c r="E16857" t="s">
        <v>26055</v>
      </c>
      <c r="F16857" t="s">
        <v>31804</v>
      </c>
      <c r="G16857" t="s">
        <v>31806</v>
      </c>
    </row>
    <row r="16858" spans="1:7" x14ac:dyDescent="0.35">
      <c r="A16858" s="1">
        <v>16856</v>
      </c>
      <c r="B16858" t="s">
        <v>16844</v>
      </c>
      <c r="C16858" t="s">
        <v>17587</v>
      </c>
      <c r="D16858" t="s">
        <v>19784</v>
      </c>
      <c r="E16858" t="s">
        <v>31552</v>
      </c>
      <c r="F16858" t="s">
        <v>31804</v>
      </c>
      <c r="G16858" t="s">
        <v>31817</v>
      </c>
    </row>
    <row r="16859" spans="1:7" x14ac:dyDescent="0.35">
      <c r="A16859" s="1">
        <v>16857</v>
      </c>
      <c r="B16859" t="s">
        <v>16845</v>
      </c>
      <c r="C16859" t="s">
        <v>17670</v>
      </c>
      <c r="D16859" t="s">
        <v>19780</v>
      </c>
      <c r="E16859" t="s">
        <v>31483</v>
      </c>
      <c r="F16859" t="s">
        <v>31804</v>
      </c>
      <c r="G16859" t="s">
        <v>31810</v>
      </c>
    </row>
    <row r="16860" spans="1:7" x14ac:dyDescent="0.35">
      <c r="A16860" s="1">
        <v>16858</v>
      </c>
      <c r="B16860" t="s">
        <v>16846</v>
      </c>
      <c r="C16860" t="s">
        <v>17524</v>
      </c>
      <c r="D16860" t="s">
        <v>23389</v>
      </c>
      <c r="E16860" t="s">
        <v>23617</v>
      </c>
      <c r="F16860" t="s">
        <v>31804</v>
      </c>
      <c r="G16860" t="s">
        <v>31806</v>
      </c>
    </row>
    <row r="16861" spans="1:7" x14ac:dyDescent="0.35">
      <c r="A16861" s="1">
        <v>16859</v>
      </c>
      <c r="B16861" t="s">
        <v>16847</v>
      </c>
      <c r="C16861" t="s">
        <v>17612</v>
      </c>
      <c r="D16861" t="s">
        <v>18236</v>
      </c>
      <c r="E16861" t="s">
        <v>31553</v>
      </c>
      <c r="F16861" t="s">
        <v>31804</v>
      </c>
      <c r="G16861" t="s">
        <v>31807</v>
      </c>
    </row>
    <row r="16862" spans="1:7" x14ac:dyDescent="0.35">
      <c r="A16862" s="1">
        <v>16860</v>
      </c>
      <c r="B16862" t="s">
        <v>16848</v>
      </c>
      <c r="C16862" t="s">
        <v>17478</v>
      </c>
      <c r="D16862" t="s">
        <v>23422</v>
      </c>
      <c r="E16862" t="s">
        <v>31465</v>
      </c>
      <c r="F16862" t="s">
        <v>31804</v>
      </c>
      <c r="G16862" t="s">
        <v>31809</v>
      </c>
    </row>
    <row r="16863" spans="1:7" x14ac:dyDescent="0.35">
      <c r="A16863" s="1">
        <v>16861</v>
      </c>
      <c r="B16863" t="s">
        <v>16849</v>
      </c>
      <c r="C16863" t="s">
        <v>17493</v>
      </c>
      <c r="D16863" t="s">
        <v>20983</v>
      </c>
      <c r="E16863" t="s">
        <v>29927</v>
      </c>
      <c r="F16863" t="s">
        <v>31804</v>
      </c>
      <c r="G16863" t="s">
        <v>31813</v>
      </c>
    </row>
    <row r="16864" spans="1:7" x14ac:dyDescent="0.35">
      <c r="A16864" s="1">
        <v>16862</v>
      </c>
      <c r="B16864" t="s">
        <v>16850</v>
      </c>
      <c r="C16864" t="s">
        <v>17465</v>
      </c>
      <c r="D16864" t="s">
        <v>23401</v>
      </c>
      <c r="E16864" t="s">
        <v>23619</v>
      </c>
      <c r="F16864" t="s">
        <v>31804</v>
      </c>
      <c r="G16864" t="s">
        <v>31815</v>
      </c>
    </row>
    <row r="16865" spans="1:7" x14ac:dyDescent="0.35">
      <c r="A16865" s="1">
        <v>16863</v>
      </c>
      <c r="B16865" t="s">
        <v>16851</v>
      </c>
      <c r="C16865" t="s">
        <v>17560</v>
      </c>
      <c r="D16865" t="s">
        <v>18960</v>
      </c>
      <c r="E16865" t="s">
        <v>25599</v>
      </c>
      <c r="F16865" t="s">
        <v>31804</v>
      </c>
      <c r="G16865" t="s">
        <v>31808</v>
      </c>
    </row>
    <row r="16866" spans="1:7" x14ac:dyDescent="0.35">
      <c r="A16866" s="1">
        <v>16864</v>
      </c>
      <c r="B16866" t="s">
        <v>16852</v>
      </c>
      <c r="C16866" t="s">
        <v>17528</v>
      </c>
      <c r="D16866" t="s">
        <v>18015</v>
      </c>
      <c r="E16866" t="s">
        <v>26027</v>
      </c>
      <c r="F16866" t="s">
        <v>31805</v>
      </c>
      <c r="G16866" t="s">
        <v>31807</v>
      </c>
    </row>
    <row r="16867" spans="1:7" x14ac:dyDescent="0.35">
      <c r="A16867" s="1">
        <v>16865</v>
      </c>
      <c r="B16867" t="s">
        <v>16853</v>
      </c>
      <c r="C16867" t="s">
        <v>17521</v>
      </c>
      <c r="D16867" t="s">
        <v>23423</v>
      </c>
      <c r="E16867" t="s">
        <v>31554</v>
      </c>
      <c r="F16867" t="s">
        <v>31805</v>
      </c>
      <c r="G16867" t="s">
        <v>31808</v>
      </c>
    </row>
    <row r="16868" spans="1:7" x14ac:dyDescent="0.35">
      <c r="A16868" s="1">
        <v>16866</v>
      </c>
      <c r="B16868" t="s">
        <v>16854</v>
      </c>
      <c r="C16868" t="s">
        <v>17581</v>
      </c>
      <c r="D16868" t="s">
        <v>23424</v>
      </c>
      <c r="E16868" t="s">
        <v>31555</v>
      </c>
      <c r="F16868" t="s">
        <v>31805</v>
      </c>
      <c r="G16868" t="s">
        <v>31806</v>
      </c>
    </row>
    <row r="16869" spans="1:7" x14ac:dyDescent="0.35">
      <c r="A16869" s="1">
        <v>16867</v>
      </c>
      <c r="B16869" t="s">
        <v>16855</v>
      </c>
      <c r="C16869" t="s">
        <v>17507</v>
      </c>
      <c r="D16869" t="s">
        <v>18015</v>
      </c>
      <c r="E16869" t="s">
        <v>31556</v>
      </c>
      <c r="F16869" t="s">
        <v>31805</v>
      </c>
      <c r="G16869" t="s">
        <v>31810</v>
      </c>
    </row>
    <row r="16870" spans="1:7" x14ac:dyDescent="0.35">
      <c r="A16870" s="1">
        <v>16868</v>
      </c>
      <c r="B16870" t="s">
        <v>16856</v>
      </c>
      <c r="C16870" t="s">
        <v>17506</v>
      </c>
      <c r="D16870" t="s">
        <v>23425</v>
      </c>
      <c r="E16870" t="s">
        <v>31557</v>
      </c>
      <c r="F16870" t="s">
        <v>31805</v>
      </c>
      <c r="G16870" t="s">
        <v>31807</v>
      </c>
    </row>
    <row r="16871" spans="1:7" x14ac:dyDescent="0.35">
      <c r="A16871" s="1">
        <v>16869</v>
      </c>
      <c r="B16871" t="s">
        <v>16857</v>
      </c>
      <c r="C16871" t="s">
        <v>17517</v>
      </c>
      <c r="D16871" t="s">
        <v>23426</v>
      </c>
      <c r="E16871" t="s">
        <v>31558</v>
      </c>
      <c r="F16871" t="s">
        <v>31805</v>
      </c>
      <c r="G16871" t="s">
        <v>31812</v>
      </c>
    </row>
    <row r="16872" spans="1:7" x14ac:dyDescent="0.35">
      <c r="A16872" s="1">
        <v>16870</v>
      </c>
      <c r="B16872" t="s">
        <v>16858</v>
      </c>
      <c r="C16872" t="s">
        <v>17519</v>
      </c>
      <c r="D16872" t="s">
        <v>20829</v>
      </c>
      <c r="E16872" t="s">
        <v>31559</v>
      </c>
      <c r="F16872" t="s">
        <v>31805</v>
      </c>
      <c r="G16872" t="s">
        <v>31810</v>
      </c>
    </row>
    <row r="16873" spans="1:7" x14ac:dyDescent="0.35">
      <c r="A16873" s="1">
        <v>16871</v>
      </c>
      <c r="B16873" t="s">
        <v>16859</v>
      </c>
      <c r="C16873" t="s">
        <v>17625</v>
      </c>
      <c r="D16873" t="s">
        <v>23427</v>
      </c>
      <c r="E16873" t="s">
        <v>31560</v>
      </c>
      <c r="F16873" t="s">
        <v>31805</v>
      </c>
      <c r="G16873" t="s">
        <v>31815</v>
      </c>
    </row>
    <row r="16874" spans="1:7" x14ac:dyDescent="0.35">
      <c r="A16874" s="1">
        <v>16872</v>
      </c>
      <c r="B16874" t="s">
        <v>16860</v>
      </c>
      <c r="C16874" t="s">
        <v>17578</v>
      </c>
      <c r="D16874" t="s">
        <v>23428</v>
      </c>
      <c r="E16874" t="s">
        <v>31560</v>
      </c>
      <c r="F16874" t="s">
        <v>31805</v>
      </c>
      <c r="G16874" t="s">
        <v>31817</v>
      </c>
    </row>
    <row r="16875" spans="1:7" x14ac:dyDescent="0.35">
      <c r="A16875" s="1">
        <v>16873</v>
      </c>
      <c r="B16875" t="s">
        <v>16861</v>
      </c>
      <c r="C16875" t="s">
        <v>17589</v>
      </c>
      <c r="D16875" t="s">
        <v>23429</v>
      </c>
      <c r="E16875" t="s">
        <v>31561</v>
      </c>
      <c r="F16875" t="s">
        <v>31805</v>
      </c>
      <c r="G16875" t="s">
        <v>31806</v>
      </c>
    </row>
    <row r="16876" spans="1:7" x14ac:dyDescent="0.35">
      <c r="A16876" s="1">
        <v>16874</v>
      </c>
      <c r="B16876" t="s">
        <v>16862</v>
      </c>
      <c r="C16876" t="s">
        <v>17486</v>
      </c>
      <c r="D16876" t="s">
        <v>23425</v>
      </c>
      <c r="E16876" t="s">
        <v>31557</v>
      </c>
      <c r="F16876" t="s">
        <v>31805</v>
      </c>
      <c r="G16876" t="s">
        <v>31809</v>
      </c>
    </row>
    <row r="16877" spans="1:7" x14ac:dyDescent="0.35">
      <c r="A16877" s="1">
        <v>16875</v>
      </c>
      <c r="B16877" t="s">
        <v>16863</v>
      </c>
      <c r="C16877" t="s">
        <v>17580</v>
      </c>
      <c r="D16877" t="s">
        <v>23430</v>
      </c>
      <c r="E16877" t="s">
        <v>23619</v>
      </c>
      <c r="F16877" t="s">
        <v>31805</v>
      </c>
      <c r="G16877" t="s">
        <v>31807</v>
      </c>
    </row>
    <row r="16878" spans="1:7" x14ac:dyDescent="0.35">
      <c r="A16878" s="1">
        <v>16876</v>
      </c>
      <c r="B16878" t="s">
        <v>16864</v>
      </c>
      <c r="C16878" t="s">
        <v>17481</v>
      </c>
      <c r="D16878" t="s">
        <v>17721</v>
      </c>
      <c r="E16878" t="s">
        <v>31562</v>
      </c>
      <c r="F16878" t="s">
        <v>31805</v>
      </c>
      <c r="G16878" t="s">
        <v>31808</v>
      </c>
    </row>
    <row r="16879" spans="1:7" x14ac:dyDescent="0.35">
      <c r="A16879" s="1">
        <v>16877</v>
      </c>
      <c r="B16879" t="s">
        <v>16865</v>
      </c>
      <c r="C16879" t="s">
        <v>17480</v>
      </c>
      <c r="D16879" t="s">
        <v>23431</v>
      </c>
      <c r="E16879" t="s">
        <v>31563</v>
      </c>
      <c r="F16879" t="s">
        <v>31805</v>
      </c>
      <c r="G16879" t="s">
        <v>31809</v>
      </c>
    </row>
    <row r="16880" spans="1:7" x14ac:dyDescent="0.35">
      <c r="A16880" s="1">
        <v>16878</v>
      </c>
      <c r="B16880" t="s">
        <v>16866</v>
      </c>
      <c r="C16880" t="s">
        <v>17485</v>
      </c>
      <c r="D16880" t="s">
        <v>17761</v>
      </c>
      <c r="E16880" t="s">
        <v>25461</v>
      </c>
      <c r="F16880" t="s">
        <v>31805</v>
      </c>
      <c r="G16880" t="s">
        <v>31815</v>
      </c>
    </row>
    <row r="16881" spans="1:7" x14ac:dyDescent="0.35">
      <c r="A16881" s="1">
        <v>16879</v>
      </c>
      <c r="B16881" t="s">
        <v>16867</v>
      </c>
      <c r="C16881" t="s">
        <v>17467</v>
      </c>
      <c r="D16881" t="s">
        <v>23432</v>
      </c>
      <c r="E16881" t="s">
        <v>25197</v>
      </c>
      <c r="F16881" t="s">
        <v>31805</v>
      </c>
      <c r="G16881" t="s">
        <v>31816</v>
      </c>
    </row>
    <row r="16882" spans="1:7" x14ac:dyDescent="0.35">
      <c r="A16882" s="1">
        <v>16880</v>
      </c>
      <c r="B16882" t="s">
        <v>16868</v>
      </c>
      <c r="C16882" t="s">
        <v>17470</v>
      </c>
      <c r="D16882" t="s">
        <v>23433</v>
      </c>
      <c r="E16882" t="s">
        <v>31564</v>
      </c>
      <c r="F16882" t="s">
        <v>31805</v>
      </c>
      <c r="G16882" t="s">
        <v>31812</v>
      </c>
    </row>
    <row r="16883" spans="1:7" x14ac:dyDescent="0.35">
      <c r="A16883" s="1">
        <v>16881</v>
      </c>
      <c r="B16883" t="s">
        <v>16869</v>
      </c>
      <c r="C16883" t="s">
        <v>17650</v>
      </c>
      <c r="D16883" t="s">
        <v>23434</v>
      </c>
      <c r="E16883" t="s">
        <v>31565</v>
      </c>
      <c r="F16883" t="s">
        <v>31805</v>
      </c>
      <c r="G16883" t="s">
        <v>31807</v>
      </c>
    </row>
    <row r="16884" spans="1:7" x14ac:dyDescent="0.35">
      <c r="A16884" s="1">
        <v>16882</v>
      </c>
      <c r="B16884" t="s">
        <v>16870</v>
      </c>
      <c r="C16884" t="s">
        <v>17618</v>
      </c>
      <c r="D16884" t="s">
        <v>23434</v>
      </c>
      <c r="E16884" t="s">
        <v>31565</v>
      </c>
      <c r="F16884" t="s">
        <v>31805</v>
      </c>
      <c r="G16884" t="s">
        <v>31815</v>
      </c>
    </row>
    <row r="16885" spans="1:7" x14ac:dyDescent="0.35">
      <c r="A16885" s="1">
        <v>16883</v>
      </c>
      <c r="B16885" t="s">
        <v>16871</v>
      </c>
      <c r="C16885" t="s">
        <v>17501</v>
      </c>
      <c r="D16885" t="s">
        <v>20059</v>
      </c>
      <c r="E16885" t="s">
        <v>31566</v>
      </c>
      <c r="F16885" t="s">
        <v>31805</v>
      </c>
      <c r="G16885" t="s">
        <v>31812</v>
      </c>
    </row>
    <row r="16886" spans="1:7" x14ac:dyDescent="0.35">
      <c r="A16886" s="1">
        <v>16884</v>
      </c>
      <c r="B16886" t="s">
        <v>16872</v>
      </c>
      <c r="C16886" t="s">
        <v>17471</v>
      </c>
      <c r="D16886" t="s">
        <v>23435</v>
      </c>
      <c r="E16886" t="s">
        <v>25949</v>
      </c>
      <c r="F16886" t="s">
        <v>31805</v>
      </c>
      <c r="G16886" t="s">
        <v>31809</v>
      </c>
    </row>
    <row r="16887" spans="1:7" x14ac:dyDescent="0.35">
      <c r="A16887" s="1">
        <v>16885</v>
      </c>
      <c r="B16887" t="s">
        <v>16873</v>
      </c>
      <c r="C16887" t="s">
        <v>17583</v>
      </c>
      <c r="D16887" t="s">
        <v>23436</v>
      </c>
      <c r="E16887" t="s">
        <v>31567</v>
      </c>
      <c r="F16887" t="s">
        <v>31805</v>
      </c>
      <c r="G16887" t="s">
        <v>31810</v>
      </c>
    </row>
    <row r="16888" spans="1:7" x14ac:dyDescent="0.35">
      <c r="A16888" s="1">
        <v>16886</v>
      </c>
      <c r="B16888" t="s">
        <v>16874</v>
      </c>
      <c r="C16888" t="s">
        <v>17584</v>
      </c>
      <c r="D16888" t="s">
        <v>23437</v>
      </c>
      <c r="E16888" t="s">
        <v>31568</v>
      </c>
      <c r="F16888" t="s">
        <v>31805</v>
      </c>
      <c r="G16888" t="s">
        <v>31817</v>
      </c>
    </row>
    <row r="16889" spans="1:7" x14ac:dyDescent="0.35">
      <c r="A16889" s="1">
        <v>16887</v>
      </c>
      <c r="B16889" t="s">
        <v>16875</v>
      </c>
      <c r="C16889" t="s">
        <v>17544</v>
      </c>
      <c r="D16889" t="s">
        <v>23438</v>
      </c>
      <c r="E16889" t="s">
        <v>25461</v>
      </c>
      <c r="F16889" t="s">
        <v>31805</v>
      </c>
      <c r="G16889" t="s">
        <v>31812</v>
      </c>
    </row>
    <row r="16890" spans="1:7" x14ac:dyDescent="0.35">
      <c r="A16890" s="1">
        <v>16888</v>
      </c>
      <c r="B16890" t="s">
        <v>16876</v>
      </c>
      <c r="C16890" t="s">
        <v>17460</v>
      </c>
      <c r="D16890" t="s">
        <v>23439</v>
      </c>
      <c r="E16890" t="s">
        <v>26027</v>
      </c>
      <c r="F16890" t="s">
        <v>31805</v>
      </c>
      <c r="G16890" t="s">
        <v>31807</v>
      </c>
    </row>
    <row r="16891" spans="1:7" x14ac:dyDescent="0.35">
      <c r="A16891" s="1">
        <v>16889</v>
      </c>
      <c r="B16891" t="s">
        <v>16877</v>
      </c>
      <c r="C16891" t="s">
        <v>17460</v>
      </c>
      <c r="D16891" t="s">
        <v>18850</v>
      </c>
      <c r="E16891" t="s">
        <v>25927</v>
      </c>
      <c r="F16891" t="s">
        <v>31805</v>
      </c>
      <c r="G16891" t="s">
        <v>31811</v>
      </c>
    </row>
    <row r="16892" spans="1:7" x14ac:dyDescent="0.35">
      <c r="A16892" s="1">
        <v>16890</v>
      </c>
      <c r="B16892" t="s">
        <v>16878</v>
      </c>
      <c r="C16892" t="s">
        <v>17481</v>
      </c>
      <c r="D16892" t="s">
        <v>23434</v>
      </c>
      <c r="E16892" t="s">
        <v>23619</v>
      </c>
      <c r="F16892" t="s">
        <v>31805</v>
      </c>
      <c r="G16892" t="s">
        <v>31809</v>
      </c>
    </row>
    <row r="16893" spans="1:7" x14ac:dyDescent="0.35">
      <c r="A16893" s="1">
        <v>16891</v>
      </c>
      <c r="B16893" t="s">
        <v>16879</v>
      </c>
      <c r="C16893" t="s">
        <v>17515</v>
      </c>
      <c r="D16893" t="s">
        <v>23434</v>
      </c>
      <c r="E16893" t="s">
        <v>23619</v>
      </c>
      <c r="F16893" t="s">
        <v>31805</v>
      </c>
      <c r="G16893" t="s">
        <v>31810</v>
      </c>
    </row>
    <row r="16894" spans="1:7" x14ac:dyDescent="0.35">
      <c r="A16894" s="1">
        <v>16892</v>
      </c>
      <c r="B16894" t="s">
        <v>16880</v>
      </c>
      <c r="C16894" t="s">
        <v>17600</v>
      </c>
      <c r="D16894" t="s">
        <v>19842</v>
      </c>
      <c r="E16894" t="s">
        <v>31568</v>
      </c>
      <c r="F16894" t="s">
        <v>31805</v>
      </c>
      <c r="G16894" t="s">
        <v>31807</v>
      </c>
    </row>
    <row r="16895" spans="1:7" x14ac:dyDescent="0.35">
      <c r="A16895" s="1">
        <v>16893</v>
      </c>
      <c r="B16895" t="s">
        <v>16881</v>
      </c>
      <c r="C16895" t="s">
        <v>17554</v>
      </c>
      <c r="D16895" t="s">
        <v>23440</v>
      </c>
      <c r="E16895" t="s">
        <v>31569</v>
      </c>
      <c r="F16895" t="s">
        <v>31805</v>
      </c>
      <c r="G16895" t="s">
        <v>31811</v>
      </c>
    </row>
    <row r="16896" spans="1:7" x14ac:dyDescent="0.35">
      <c r="A16896" s="1">
        <v>16894</v>
      </c>
      <c r="B16896" t="s">
        <v>16882</v>
      </c>
      <c r="C16896" t="s">
        <v>17561</v>
      </c>
      <c r="D16896" t="s">
        <v>18842</v>
      </c>
      <c r="E16896" t="s">
        <v>31570</v>
      </c>
      <c r="F16896" t="s">
        <v>31805</v>
      </c>
      <c r="G16896" t="s">
        <v>31819</v>
      </c>
    </row>
    <row r="16897" spans="1:7" x14ac:dyDescent="0.35">
      <c r="A16897" s="1">
        <v>16895</v>
      </c>
      <c r="B16897" t="s">
        <v>16883</v>
      </c>
      <c r="C16897" t="s">
        <v>17581</v>
      </c>
      <c r="D16897" t="s">
        <v>18766</v>
      </c>
      <c r="E16897" t="s">
        <v>31571</v>
      </c>
      <c r="F16897" t="s">
        <v>31805</v>
      </c>
      <c r="G16897" t="s">
        <v>31821</v>
      </c>
    </row>
    <row r="16898" spans="1:7" x14ac:dyDescent="0.35">
      <c r="A16898" s="1">
        <v>16896</v>
      </c>
      <c r="B16898" t="s">
        <v>16884</v>
      </c>
      <c r="C16898" t="s">
        <v>17547</v>
      </c>
      <c r="D16898" t="s">
        <v>17721</v>
      </c>
      <c r="E16898" t="s">
        <v>31562</v>
      </c>
      <c r="F16898" t="s">
        <v>31805</v>
      </c>
      <c r="G16898" t="s">
        <v>31807</v>
      </c>
    </row>
    <row r="16899" spans="1:7" x14ac:dyDescent="0.35">
      <c r="A16899" s="1">
        <v>16897</v>
      </c>
      <c r="B16899" t="s">
        <v>16885</v>
      </c>
      <c r="C16899" t="s">
        <v>17633</v>
      </c>
      <c r="D16899" t="s">
        <v>18338</v>
      </c>
      <c r="E16899" t="s">
        <v>31572</v>
      </c>
      <c r="F16899" t="s">
        <v>31805</v>
      </c>
      <c r="G16899" t="s">
        <v>31817</v>
      </c>
    </row>
    <row r="16900" spans="1:7" x14ac:dyDescent="0.35">
      <c r="A16900" s="1">
        <v>16898</v>
      </c>
      <c r="B16900" t="s">
        <v>16886</v>
      </c>
      <c r="C16900" t="s">
        <v>17659</v>
      </c>
      <c r="D16900" t="s">
        <v>23441</v>
      </c>
      <c r="E16900" t="s">
        <v>31573</v>
      </c>
      <c r="F16900" t="s">
        <v>31805</v>
      </c>
      <c r="G16900" t="s">
        <v>31810</v>
      </c>
    </row>
    <row r="16901" spans="1:7" x14ac:dyDescent="0.35">
      <c r="A16901" s="1">
        <v>16899</v>
      </c>
      <c r="B16901" t="s">
        <v>16887</v>
      </c>
      <c r="C16901" t="s">
        <v>17636</v>
      </c>
      <c r="D16901" t="s">
        <v>23441</v>
      </c>
      <c r="E16901" t="s">
        <v>31574</v>
      </c>
      <c r="F16901" t="s">
        <v>31805</v>
      </c>
      <c r="G16901" t="s">
        <v>31818</v>
      </c>
    </row>
    <row r="16902" spans="1:7" x14ac:dyDescent="0.35">
      <c r="A16902" s="1">
        <v>16900</v>
      </c>
      <c r="B16902" t="s">
        <v>16888</v>
      </c>
      <c r="C16902" t="s">
        <v>17650</v>
      </c>
      <c r="D16902" t="s">
        <v>23442</v>
      </c>
      <c r="E16902" t="s">
        <v>31575</v>
      </c>
      <c r="F16902" t="s">
        <v>31805</v>
      </c>
      <c r="G16902" t="s">
        <v>31810</v>
      </c>
    </row>
    <row r="16903" spans="1:7" x14ac:dyDescent="0.35">
      <c r="A16903" s="1">
        <v>16901</v>
      </c>
      <c r="B16903" t="s">
        <v>16889</v>
      </c>
      <c r="C16903" t="s">
        <v>17519</v>
      </c>
      <c r="D16903" t="s">
        <v>23443</v>
      </c>
      <c r="E16903" t="s">
        <v>31576</v>
      </c>
      <c r="F16903" t="s">
        <v>31805</v>
      </c>
      <c r="G16903" t="s">
        <v>31817</v>
      </c>
    </row>
    <row r="16904" spans="1:7" x14ac:dyDescent="0.35">
      <c r="A16904" s="1">
        <v>16902</v>
      </c>
      <c r="B16904" t="s">
        <v>16890</v>
      </c>
      <c r="C16904" t="s">
        <v>17632</v>
      </c>
      <c r="D16904" t="s">
        <v>23439</v>
      </c>
      <c r="E16904" t="s">
        <v>31577</v>
      </c>
      <c r="F16904" t="s">
        <v>31805</v>
      </c>
      <c r="G16904" t="s">
        <v>31810</v>
      </c>
    </row>
    <row r="16905" spans="1:7" x14ac:dyDescent="0.35">
      <c r="A16905" s="1">
        <v>16903</v>
      </c>
      <c r="B16905" t="s">
        <v>16891</v>
      </c>
      <c r="C16905" t="s">
        <v>17487</v>
      </c>
      <c r="D16905" t="s">
        <v>23426</v>
      </c>
      <c r="E16905" t="s">
        <v>31578</v>
      </c>
      <c r="F16905" t="s">
        <v>31805</v>
      </c>
      <c r="G16905" t="s">
        <v>31808</v>
      </c>
    </row>
    <row r="16906" spans="1:7" x14ac:dyDescent="0.35">
      <c r="A16906" s="1">
        <v>16904</v>
      </c>
      <c r="B16906" t="s">
        <v>16892</v>
      </c>
      <c r="C16906" t="s">
        <v>17497</v>
      </c>
      <c r="D16906" t="s">
        <v>23435</v>
      </c>
      <c r="E16906" t="s">
        <v>31579</v>
      </c>
      <c r="F16906" t="s">
        <v>31805</v>
      </c>
      <c r="G16906" t="s">
        <v>31810</v>
      </c>
    </row>
    <row r="16907" spans="1:7" x14ac:dyDescent="0.35">
      <c r="A16907" s="1">
        <v>16905</v>
      </c>
      <c r="B16907" t="s">
        <v>16893</v>
      </c>
      <c r="C16907" t="s">
        <v>17497</v>
      </c>
      <c r="D16907" t="s">
        <v>23444</v>
      </c>
      <c r="E16907" t="s">
        <v>31580</v>
      </c>
      <c r="F16907" t="s">
        <v>31805</v>
      </c>
      <c r="G16907" t="s">
        <v>31806</v>
      </c>
    </row>
    <row r="16908" spans="1:7" x14ac:dyDescent="0.35">
      <c r="A16908" s="1">
        <v>16906</v>
      </c>
      <c r="B16908" t="s">
        <v>16894</v>
      </c>
      <c r="C16908" t="s">
        <v>17570</v>
      </c>
      <c r="D16908" t="s">
        <v>19300</v>
      </c>
      <c r="E16908" t="s">
        <v>31581</v>
      </c>
      <c r="F16908" t="s">
        <v>31805</v>
      </c>
      <c r="G16908" t="s">
        <v>31807</v>
      </c>
    </row>
    <row r="16909" spans="1:7" x14ac:dyDescent="0.35">
      <c r="A16909" s="1">
        <v>16907</v>
      </c>
      <c r="B16909" t="s">
        <v>16895</v>
      </c>
      <c r="C16909" t="s">
        <v>17496</v>
      </c>
      <c r="D16909" t="s">
        <v>23445</v>
      </c>
      <c r="E16909" t="s">
        <v>31582</v>
      </c>
      <c r="F16909" t="s">
        <v>31805</v>
      </c>
      <c r="G16909" t="s">
        <v>31807</v>
      </c>
    </row>
    <row r="16910" spans="1:7" x14ac:dyDescent="0.35">
      <c r="A16910" s="1">
        <v>16908</v>
      </c>
      <c r="B16910" t="s">
        <v>16896</v>
      </c>
      <c r="C16910" t="s">
        <v>17579</v>
      </c>
      <c r="D16910" t="s">
        <v>23446</v>
      </c>
      <c r="E16910" t="s">
        <v>31583</v>
      </c>
      <c r="F16910" t="s">
        <v>31805</v>
      </c>
      <c r="G16910" t="s">
        <v>31807</v>
      </c>
    </row>
    <row r="16911" spans="1:7" x14ac:dyDescent="0.35">
      <c r="A16911" s="1">
        <v>16909</v>
      </c>
      <c r="B16911" t="s">
        <v>16897</v>
      </c>
      <c r="C16911" t="s">
        <v>17597</v>
      </c>
      <c r="D16911" t="s">
        <v>18884</v>
      </c>
      <c r="E16911" t="s">
        <v>31584</v>
      </c>
      <c r="F16911" t="s">
        <v>31805</v>
      </c>
      <c r="G16911" t="s">
        <v>31807</v>
      </c>
    </row>
    <row r="16912" spans="1:7" x14ac:dyDescent="0.35">
      <c r="A16912" s="1">
        <v>16910</v>
      </c>
      <c r="B16912" t="s">
        <v>16898</v>
      </c>
      <c r="C16912" t="s">
        <v>17506</v>
      </c>
      <c r="D16912" t="s">
        <v>20521</v>
      </c>
      <c r="E16912" t="s">
        <v>31585</v>
      </c>
      <c r="F16912" t="s">
        <v>31805</v>
      </c>
      <c r="G16912" t="s">
        <v>31809</v>
      </c>
    </row>
    <row r="16913" spans="1:7" x14ac:dyDescent="0.35">
      <c r="A16913" s="1">
        <v>16911</v>
      </c>
      <c r="B16913" t="s">
        <v>16899</v>
      </c>
      <c r="C16913" t="s">
        <v>17517</v>
      </c>
      <c r="D16913" t="s">
        <v>23447</v>
      </c>
      <c r="E16913" t="s">
        <v>31586</v>
      </c>
      <c r="F16913" t="s">
        <v>31805</v>
      </c>
      <c r="G16913" t="s">
        <v>31806</v>
      </c>
    </row>
    <row r="16914" spans="1:7" x14ac:dyDescent="0.35">
      <c r="A16914" s="1">
        <v>16912</v>
      </c>
      <c r="B16914" t="s">
        <v>16900</v>
      </c>
      <c r="C16914" t="s">
        <v>17460</v>
      </c>
      <c r="D16914" t="s">
        <v>23448</v>
      </c>
      <c r="E16914" t="s">
        <v>31587</v>
      </c>
      <c r="F16914" t="s">
        <v>31805</v>
      </c>
      <c r="G16914" t="s">
        <v>31807</v>
      </c>
    </row>
    <row r="16915" spans="1:7" x14ac:dyDescent="0.35">
      <c r="A16915" s="1">
        <v>16913</v>
      </c>
      <c r="B16915" t="s">
        <v>16901</v>
      </c>
      <c r="C16915" t="s">
        <v>17529</v>
      </c>
      <c r="D16915" t="s">
        <v>19842</v>
      </c>
      <c r="E16915" t="s">
        <v>31568</v>
      </c>
      <c r="F16915" t="s">
        <v>31805</v>
      </c>
      <c r="G16915" t="s">
        <v>31807</v>
      </c>
    </row>
    <row r="16916" spans="1:7" x14ac:dyDescent="0.35">
      <c r="A16916" s="1">
        <v>16914</v>
      </c>
      <c r="B16916" t="s">
        <v>16902</v>
      </c>
      <c r="C16916" t="s">
        <v>17635</v>
      </c>
      <c r="D16916" t="s">
        <v>23449</v>
      </c>
      <c r="E16916" t="s">
        <v>31588</v>
      </c>
      <c r="F16916" t="s">
        <v>31805</v>
      </c>
      <c r="G16916" t="s">
        <v>31816</v>
      </c>
    </row>
    <row r="16917" spans="1:7" x14ac:dyDescent="0.35">
      <c r="A16917" s="1">
        <v>16915</v>
      </c>
      <c r="B16917" t="s">
        <v>16903</v>
      </c>
      <c r="C16917" t="s">
        <v>17559</v>
      </c>
      <c r="D16917" t="s">
        <v>23435</v>
      </c>
      <c r="E16917" t="s">
        <v>31589</v>
      </c>
      <c r="F16917" t="s">
        <v>31805</v>
      </c>
      <c r="G16917" t="s">
        <v>31807</v>
      </c>
    </row>
    <row r="16918" spans="1:7" x14ac:dyDescent="0.35">
      <c r="A16918" s="1">
        <v>16916</v>
      </c>
      <c r="B16918" t="s">
        <v>16904</v>
      </c>
      <c r="C16918" t="s">
        <v>17590</v>
      </c>
      <c r="D16918" t="s">
        <v>19904</v>
      </c>
      <c r="E16918" t="s">
        <v>31590</v>
      </c>
      <c r="F16918" t="s">
        <v>31805</v>
      </c>
      <c r="G16918" t="s">
        <v>31809</v>
      </c>
    </row>
    <row r="16919" spans="1:7" x14ac:dyDescent="0.35">
      <c r="A16919" s="1">
        <v>16917</v>
      </c>
      <c r="B16919" t="s">
        <v>16905</v>
      </c>
      <c r="C16919" t="s">
        <v>17599</v>
      </c>
      <c r="D16919" t="s">
        <v>23450</v>
      </c>
      <c r="E16919" t="s">
        <v>26027</v>
      </c>
      <c r="F16919" t="s">
        <v>31805</v>
      </c>
      <c r="G16919" t="s">
        <v>31807</v>
      </c>
    </row>
    <row r="16920" spans="1:7" x14ac:dyDescent="0.35">
      <c r="A16920" s="1">
        <v>16918</v>
      </c>
      <c r="B16920" t="s">
        <v>16906</v>
      </c>
      <c r="C16920" t="s">
        <v>17601</v>
      </c>
      <c r="D16920" t="s">
        <v>23423</v>
      </c>
      <c r="E16920" t="s">
        <v>23617</v>
      </c>
      <c r="F16920" t="s">
        <v>31805</v>
      </c>
      <c r="G16920" t="s">
        <v>31810</v>
      </c>
    </row>
    <row r="16921" spans="1:7" x14ac:dyDescent="0.35">
      <c r="A16921" s="1">
        <v>16919</v>
      </c>
      <c r="B16921" t="s">
        <v>16907</v>
      </c>
      <c r="C16921" t="s">
        <v>17521</v>
      </c>
      <c r="D16921" t="s">
        <v>20472</v>
      </c>
      <c r="E16921" t="s">
        <v>31591</v>
      </c>
      <c r="F16921" t="s">
        <v>31805</v>
      </c>
      <c r="G16921" t="s">
        <v>31811</v>
      </c>
    </row>
    <row r="16922" spans="1:7" x14ac:dyDescent="0.35">
      <c r="A16922" s="1">
        <v>16920</v>
      </c>
      <c r="B16922" t="s">
        <v>16908</v>
      </c>
      <c r="C16922" t="s">
        <v>17486</v>
      </c>
      <c r="D16922" t="s">
        <v>23451</v>
      </c>
      <c r="E16922" t="s">
        <v>31568</v>
      </c>
      <c r="F16922" t="s">
        <v>31805</v>
      </c>
      <c r="G16922" t="s">
        <v>31807</v>
      </c>
    </row>
    <row r="16923" spans="1:7" x14ac:dyDescent="0.35">
      <c r="A16923" s="1">
        <v>16921</v>
      </c>
      <c r="B16923" t="s">
        <v>16909</v>
      </c>
      <c r="C16923" t="s">
        <v>17499</v>
      </c>
      <c r="D16923" t="s">
        <v>19026</v>
      </c>
      <c r="E16923" t="s">
        <v>31572</v>
      </c>
      <c r="F16923" t="s">
        <v>31805</v>
      </c>
      <c r="G16923" t="s">
        <v>31807</v>
      </c>
    </row>
    <row r="16924" spans="1:7" x14ac:dyDescent="0.35">
      <c r="A16924" s="1">
        <v>16922</v>
      </c>
      <c r="B16924" t="s">
        <v>16910</v>
      </c>
      <c r="C16924" t="s">
        <v>17588</v>
      </c>
      <c r="D16924" t="s">
        <v>23452</v>
      </c>
      <c r="E16924" t="s">
        <v>31592</v>
      </c>
      <c r="F16924" t="s">
        <v>31805</v>
      </c>
      <c r="G16924" t="s">
        <v>31807</v>
      </c>
    </row>
    <row r="16925" spans="1:7" x14ac:dyDescent="0.35">
      <c r="A16925" s="1">
        <v>16923</v>
      </c>
      <c r="B16925" t="s">
        <v>16911</v>
      </c>
      <c r="C16925" t="s">
        <v>17633</v>
      </c>
      <c r="D16925" t="s">
        <v>23450</v>
      </c>
      <c r="E16925" t="s">
        <v>31593</v>
      </c>
      <c r="F16925" t="s">
        <v>31805</v>
      </c>
      <c r="G16925" t="s">
        <v>31812</v>
      </c>
    </row>
    <row r="16926" spans="1:7" x14ac:dyDescent="0.35">
      <c r="A16926" s="1">
        <v>16924</v>
      </c>
      <c r="B16926" t="s">
        <v>16912</v>
      </c>
      <c r="C16926" t="s">
        <v>17616</v>
      </c>
      <c r="D16926" t="s">
        <v>23450</v>
      </c>
      <c r="E16926" t="s">
        <v>31593</v>
      </c>
      <c r="F16926" t="s">
        <v>31805</v>
      </c>
      <c r="G16926" t="s">
        <v>31812</v>
      </c>
    </row>
    <row r="16927" spans="1:7" x14ac:dyDescent="0.35">
      <c r="A16927" s="1">
        <v>16925</v>
      </c>
      <c r="B16927" t="s">
        <v>16913</v>
      </c>
      <c r="C16927" t="s">
        <v>17592</v>
      </c>
      <c r="D16927" t="s">
        <v>23453</v>
      </c>
      <c r="E16927" t="s">
        <v>31594</v>
      </c>
      <c r="F16927" t="s">
        <v>31805</v>
      </c>
      <c r="G16927" t="s">
        <v>31810</v>
      </c>
    </row>
    <row r="16928" spans="1:7" x14ac:dyDescent="0.35">
      <c r="A16928" s="1">
        <v>16926</v>
      </c>
      <c r="B16928" t="s">
        <v>16914</v>
      </c>
      <c r="C16928" t="s">
        <v>17549</v>
      </c>
      <c r="D16928" t="s">
        <v>23454</v>
      </c>
      <c r="E16928" t="s">
        <v>31595</v>
      </c>
      <c r="F16928" t="s">
        <v>31805</v>
      </c>
      <c r="G16928" t="s">
        <v>31810</v>
      </c>
    </row>
    <row r="16929" spans="1:7" x14ac:dyDescent="0.35">
      <c r="A16929" s="1">
        <v>16927</v>
      </c>
      <c r="B16929" t="s">
        <v>16915</v>
      </c>
      <c r="C16929" t="s">
        <v>17595</v>
      </c>
      <c r="D16929" t="s">
        <v>18015</v>
      </c>
      <c r="E16929" t="s">
        <v>26027</v>
      </c>
      <c r="F16929" t="s">
        <v>31805</v>
      </c>
      <c r="G16929" t="s">
        <v>31808</v>
      </c>
    </row>
    <row r="16930" spans="1:7" x14ac:dyDescent="0.35">
      <c r="A16930" s="1">
        <v>16928</v>
      </c>
      <c r="B16930" t="s">
        <v>16916</v>
      </c>
      <c r="C16930" t="s">
        <v>17573</v>
      </c>
      <c r="D16930" t="s">
        <v>23455</v>
      </c>
      <c r="E16930" t="s">
        <v>31596</v>
      </c>
      <c r="F16930" t="s">
        <v>31805</v>
      </c>
      <c r="G16930" t="s">
        <v>31815</v>
      </c>
    </row>
    <row r="16931" spans="1:7" x14ac:dyDescent="0.35">
      <c r="A16931" s="1">
        <v>16929</v>
      </c>
      <c r="B16931" t="s">
        <v>16917</v>
      </c>
      <c r="C16931" t="s">
        <v>17614</v>
      </c>
      <c r="D16931" t="s">
        <v>18015</v>
      </c>
      <c r="E16931" t="s">
        <v>26027</v>
      </c>
      <c r="F16931" t="s">
        <v>31805</v>
      </c>
      <c r="G16931" t="s">
        <v>31815</v>
      </c>
    </row>
    <row r="16932" spans="1:7" x14ac:dyDescent="0.35">
      <c r="A16932" s="1">
        <v>16930</v>
      </c>
      <c r="B16932" t="s">
        <v>16918</v>
      </c>
      <c r="C16932" t="s">
        <v>17565</v>
      </c>
      <c r="D16932" t="s">
        <v>23433</v>
      </c>
      <c r="E16932" t="s">
        <v>31597</v>
      </c>
      <c r="F16932" t="s">
        <v>31805</v>
      </c>
      <c r="G16932" t="s">
        <v>31807</v>
      </c>
    </row>
    <row r="16933" spans="1:7" x14ac:dyDescent="0.35">
      <c r="A16933" s="1">
        <v>16931</v>
      </c>
      <c r="B16933" t="s">
        <v>16919</v>
      </c>
      <c r="C16933" t="s">
        <v>17467</v>
      </c>
      <c r="D16933" t="s">
        <v>23433</v>
      </c>
      <c r="E16933" t="s">
        <v>31597</v>
      </c>
      <c r="F16933" t="s">
        <v>31805</v>
      </c>
      <c r="G16933" t="s">
        <v>31817</v>
      </c>
    </row>
    <row r="16934" spans="1:7" x14ac:dyDescent="0.35">
      <c r="A16934" s="1">
        <v>16932</v>
      </c>
      <c r="B16934" t="s">
        <v>16920</v>
      </c>
      <c r="C16934" t="s">
        <v>17481</v>
      </c>
      <c r="D16934" t="s">
        <v>23456</v>
      </c>
      <c r="E16934" t="s">
        <v>23620</v>
      </c>
      <c r="F16934" t="s">
        <v>31805</v>
      </c>
      <c r="G16934" t="s">
        <v>31815</v>
      </c>
    </row>
    <row r="16935" spans="1:7" x14ac:dyDescent="0.35">
      <c r="A16935" s="1">
        <v>16933</v>
      </c>
      <c r="B16935" t="s">
        <v>16921</v>
      </c>
      <c r="C16935" t="s">
        <v>17636</v>
      </c>
      <c r="D16935" t="s">
        <v>23457</v>
      </c>
      <c r="E16935" t="s">
        <v>23620</v>
      </c>
      <c r="F16935" t="s">
        <v>31805</v>
      </c>
      <c r="G16935" t="s">
        <v>31815</v>
      </c>
    </row>
    <row r="16936" spans="1:7" x14ac:dyDescent="0.35">
      <c r="A16936" s="1">
        <v>16934</v>
      </c>
      <c r="B16936" t="s">
        <v>16922</v>
      </c>
      <c r="C16936" t="s">
        <v>17613</v>
      </c>
      <c r="D16936" t="s">
        <v>23434</v>
      </c>
      <c r="E16936" t="s">
        <v>26048</v>
      </c>
      <c r="F16936" t="s">
        <v>31805</v>
      </c>
      <c r="G16936" t="s">
        <v>31806</v>
      </c>
    </row>
    <row r="16937" spans="1:7" x14ac:dyDescent="0.35">
      <c r="A16937" s="1">
        <v>16935</v>
      </c>
      <c r="B16937" t="s">
        <v>16923</v>
      </c>
      <c r="C16937" t="s">
        <v>17478</v>
      </c>
      <c r="D16937" t="s">
        <v>22167</v>
      </c>
      <c r="E16937" t="s">
        <v>31598</v>
      </c>
      <c r="F16937" t="s">
        <v>31805</v>
      </c>
      <c r="G16937" t="s">
        <v>31806</v>
      </c>
    </row>
    <row r="16938" spans="1:7" x14ac:dyDescent="0.35">
      <c r="A16938" s="1">
        <v>16936</v>
      </c>
      <c r="B16938" t="s">
        <v>16924</v>
      </c>
      <c r="C16938" t="s">
        <v>17574</v>
      </c>
      <c r="D16938" t="s">
        <v>23443</v>
      </c>
      <c r="E16938" t="s">
        <v>31565</v>
      </c>
      <c r="F16938" t="s">
        <v>31805</v>
      </c>
      <c r="G16938" t="s">
        <v>31817</v>
      </c>
    </row>
    <row r="16939" spans="1:7" x14ac:dyDescent="0.35">
      <c r="A16939" s="1">
        <v>16937</v>
      </c>
      <c r="B16939" t="s">
        <v>16925</v>
      </c>
      <c r="C16939" t="s">
        <v>17505</v>
      </c>
      <c r="D16939" t="s">
        <v>23458</v>
      </c>
      <c r="E16939" t="s">
        <v>31565</v>
      </c>
      <c r="F16939" t="s">
        <v>31805</v>
      </c>
      <c r="G16939" t="s">
        <v>31810</v>
      </c>
    </row>
    <row r="16940" spans="1:7" x14ac:dyDescent="0.35">
      <c r="A16940" s="1">
        <v>16938</v>
      </c>
      <c r="B16940" t="s">
        <v>16926</v>
      </c>
      <c r="C16940" t="s">
        <v>17513</v>
      </c>
      <c r="D16940" t="s">
        <v>23459</v>
      </c>
      <c r="E16940" t="s">
        <v>27511</v>
      </c>
      <c r="F16940" t="s">
        <v>31805</v>
      </c>
      <c r="G16940" t="s">
        <v>31806</v>
      </c>
    </row>
    <row r="16941" spans="1:7" x14ac:dyDescent="0.35">
      <c r="A16941" s="1">
        <v>16939</v>
      </c>
      <c r="B16941" t="s">
        <v>16927</v>
      </c>
      <c r="C16941" t="s">
        <v>17629</v>
      </c>
      <c r="D16941" t="s">
        <v>18850</v>
      </c>
      <c r="E16941" t="s">
        <v>25927</v>
      </c>
      <c r="F16941" t="s">
        <v>31805</v>
      </c>
      <c r="G16941" t="s">
        <v>31807</v>
      </c>
    </row>
    <row r="16942" spans="1:7" x14ac:dyDescent="0.35">
      <c r="A16942" s="1">
        <v>16940</v>
      </c>
      <c r="B16942" t="s">
        <v>16928</v>
      </c>
      <c r="C16942" t="s">
        <v>17549</v>
      </c>
      <c r="D16942" t="s">
        <v>20829</v>
      </c>
      <c r="E16942" t="s">
        <v>31599</v>
      </c>
      <c r="F16942" t="s">
        <v>31805</v>
      </c>
      <c r="G16942" t="s">
        <v>31810</v>
      </c>
    </row>
    <row r="16943" spans="1:7" x14ac:dyDescent="0.35">
      <c r="A16943" s="1">
        <v>16941</v>
      </c>
      <c r="B16943" t="s">
        <v>16929</v>
      </c>
      <c r="C16943" t="s">
        <v>17494</v>
      </c>
      <c r="D16943" t="s">
        <v>23446</v>
      </c>
      <c r="E16943" t="s">
        <v>31600</v>
      </c>
      <c r="F16943" t="s">
        <v>31805</v>
      </c>
      <c r="G16943" t="s">
        <v>31822</v>
      </c>
    </row>
    <row r="16944" spans="1:7" x14ac:dyDescent="0.35">
      <c r="A16944" s="1">
        <v>16942</v>
      </c>
      <c r="B16944" t="s">
        <v>16930</v>
      </c>
      <c r="C16944" t="s">
        <v>17531</v>
      </c>
      <c r="D16944" t="s">
        <v>23456</v>
      </c>
      <c r="E16944" t="s">
        <v>31599</v>
      </c>
      <c r="F16944" t="s">
        <v>31805</v>
      </c>
      <c r="G16944" t="s">
        <v>31810</v>
      </c>
    </row>
    <row r="16945" spans="1:7" x14ac:dyDescent="0.35">
      <c r="A16945" s="1">
        <v>16943</v>
      </c>
      <c r="B16945" t="s">
        <v>16931</v>
      </c>
      <c r="C16945" t="s">
        <v>17475</v>
      </c>
      <c r="D16945" t="s">
        <v>19300</v>
      </c>
      <c r="E16945" t="s">
        <v>31601</v>
      </c>
      <c r="F16945" t="s">
        <v>31805</v>
      </c>
      <c r="G16945" t="s">
        <v>31810</v>
      </c>
    </row>
    <row r="16946" spans="1:7" x14ac:dyDescent="0.35">
      <c r="A16946" s="1">
        <v>16944</v>
      </c>
      <c r="B16946" t="s">
        <v>16932</v>
      </c>
      <c r="C16946" t="s">
        <v>17632</v>
      </c>
      <c r="D16946" t="s">
        <v>17945</v>
      </c>
      <c r="E16946" t="s">
        <v>31602</v>
      </c>
      <c r="F16946" t="s">
        <v>31805</v>
      </c>
      <c r="G16946" t="s">
        <v>31808</v>
      </c>
    </row>
    <row r="16947" spans="1:7" x14ac:dyDescent="0.35">
      <c r="A16947" s="1">
        <v>16945</v>
      </c>
      <c r="B16947" t="s">
        <v>16933</v>
      </c>
      <c r="C16947" t="s">
        <v>17534</v>
      </c>
      <c r="D16947" t="s">
        <v>17732</v>
      </c>
      <c r="E16947" t="s">
        <v>31603</v>
      </c>
      <c r="F16947" t="s">
        <v>31805</v>
      </c>
      <c r="G16947" t="s">
        <v>31808</v>
      </c>
    </row>
    <row r="16948" spans="1:7" x14ac:dyDescent="0.35">
      <c r="A16948" s="1">
        <v>16946</v>
      </c>
      <c r="B16948" t="s">
        <v>16934</v>
      </c>
      <c r="C16948" t="s">
        <v>17585</v>
      </c>
      <c r="D16948" t="s">
        <v>23460</v>
      </c>
      <c r="E16948" t="s">
        <v>31604</v>
      </c>
      <c r="F16948" t="s">
        <v>31805</v>
      </c>
      <c r="G16948" t="s">
        <v>31817</v>
      </c>
    </row>
    <row r="16949" spans="1:7" x14ac:dyDescent="0.35">
      <c r="A16949" s="1">
        <v>16947</v>
      </c>
      <c r="B16949" t="s">
        <v>16935</v>
      </c>
      <c r="C16949" t="s">
        <v>17511</v>
      </c>
      <c r="D16949" t="s">
        <v>23460</v>
      </c>
      <c r="E16949" t="s">
        <v>31605</v>
      </c>
      <c r="F16949" t="s">
        <v>31805</v>
      </c>
      <c r="G16949" t="s">
        <v>31817</v>
      </c>
    </row>
    <row r="16950" spans="1:7" x14ac:dyDescent="0.35">
      <c r="A16950" s="1">
        <v>16948</v>
      </c>
      <c r="B16950" t="s">
        <v>16936</v>
      </c>
      <c r="C16950" t="s">
        <v>17468</v>
      </c>
      <c r="D16950" t="s">
        <v>23461</v>
      </c>
      <c r="E16950" t="s">
        <v>31606</v>
      </c>
      <c r="F16950" t="s">
        <v>31805</v>
      </c>
      <c r="G16950" t="s">
        <v>31812</v>
      </c>
    </row>
    <row r="16951" spans="1:7" x14ac:dyDescent="0.35">
      <c r="A16951" s="1">
        <v>16949</v>
      </c>
      <c r="B16951" t="s">
        <v>16937</v>
      </c>
      <c r="C16951" t="s">
        <v>17654</v>
      </c>
      <c r="D16951" t="s">
        <v>23462</v>
      </c>
      <c r="E16951" t="s">
        <v>25949</v>
      </c>
      <c r="F16951" t="s">
        <v>31805</v>
      </c>
      <c r="G16951" t="s">
        <v>31808</v>
      </c>
    </row>
    <row r="16952" spans="1:7" x14ac:dyDescent="0.35">
      <c r="A16952" s="1">
        <v>16950</v>
      </c>
      <c r="B16952" t="s">
        <v>16938</v>
      </c>
      <c r="C16952" t="s">
        <v>17536</v>
      </c>
      <c r="D16952" t="s">
        <v>23463</v>
      </c>
      <c r="E16952" t="s">
        <v>31581</v>
      </c>
      <c r="F16952" t="s">
        <v>31805</v>
      </c>
      <c r="G16952" t="s">
        <v>31815</v>
      </c>
    </row>
    <row r="16953" spans="1:7" x14ac:dyDescent="0.35">
      <c r="A16953" s="1">
        <v>16951</v>
      </c>
      <c r="B16953" t="s">
        <v>16939</v>
      </c>
      <c r="C16953" t="s">
        <v>17550</v>
      </c>
      <c r="D16953" t="s">
        <v>23464</v>
      </c>
      <c r="E16953" t="s">
        <v>31607</v>
      </c>
      <c r="F16953" t="s">
        <v>31805</v>
      </c>
      <c r="G16953" t="s">
        <v>31811</v>
      </c>
    </row>
    <row r="16954" spans="1:7" x14ac:dyDescent="0.35">
      <c r="A16954" s="1">
        <v>16952</v>
      </c>
      <c r="B16954" t="s">
        <v>16940</v>
      </c>
      <c r="C16954" t="s">
        <v>17578</v>
      </c>
      <c r="D16954" t="s">
        <v>23465</v>
      </c>
      <c r="E16954" t="s">
        <v>31607</v>
      </c>
      <c r="F16954" t="s">
        <v>31805</v>
      </c>
      <c r="G16954" t="s">
        <v>31817</v>
      </c>
    </row>
    <row r="16955" spans="1:7" x14ac:dyDescent="0.35">
      <c r="A16955" s="1">
        <v>16953</v>
      </c>
      <c r="B16955" t="s">
        <v>16941</v>
      </c>
      <c r="C16955" t="s">
        <v>17527</v>
      </c>
      <c r="D16955" t="s">
        <v>23466</v>
      </c>
      <c r="E16955" t="s">
        <v>31591</v>
      </c>
      <c r="F16955" t="s">
        <v>31805</v>
      </c>
      <c r="G16955" t="s">
        <v>31808</v>
      </c>
    </row>
    <row r="16956" spans="1:7" x14ac:dyDescent="0.35">
      <c r="A16956" s="1">
        <v>16954</v>
      </c>
      <c r="B16956" t="s">
        <v>16942</v>
      </c>
      <c r="C16956" t="s">
        <v>17655</v>
      </c>
      <c r="D16956" t="s">
        <v>23423</v>
      </c>
      <c r="E16956" t="s">
        <v>31554</v>
      </c>
      <c r="F16956" t="s">
        <v>31805</v>
      </c>
      <c r="G16956" t="s">
        <v>31807</v>
      </c>
    </row>
    <row r="16957" spans="1:7" x14ac:dyDescent="0.35">
      <c r="A16957" s="1">
        <v>16955</v>
      </c>
      <c r="B16957" t="s">
        <v>16943</v>
      </c>
      <c r="C16957" t="s">
        <v>17507</v>
      </c>
      <c r="D16957" t="s">
        <v>23467</v>
      </c>
      <c r="E16957" t="s">
        <v>24087</v>
      </c>
      <c r="F16957" t="s">
        <v>31805</v>
      </c>
      <c r="G16957" t="s">
        <v>31806</v>
      </c>
    </row>
    <row r="16958" spans="1:7" x14ac:dyDescent="0.35">
      <c r="A16958" s="1">
        <v>16956</v>
      </c>
      <c r="B16958" t="s">
        <v>16944</v>
      </c>
      <c r="C16958" t="s">
        <v>17622</v>
      </c>
      <c r="D16958" t="s">
        <v>23446</v>
      </c>
      <c r="E16958" t="s">
        <v>31608</v>
      </c>
      <c r="F16958" t="s">
        <v>31805</v>
      </c>
      <c r="G16958" t="s">
        <v>31811</v>
      </c>
    </row>
    <row r="16959" spans="1:7" x14ac:dyDescent="0.35">
      <c r="A16959" s="1">
        <v>16957</v>
      </c>
      <c r="B16959" t="s">
        <v>16945</v>
      </c>
      <c r="C16959" t="s">
        <v>17555</v>
      </c>
      <c r="D16959" t="s">
        <v>18824</v>
      </c>
      <c r="E16959" t="s">
        <v>26027</v>
      </c>
      <c r="F16959" t="s">
        <v>31805</v>
      </c>
      <c r="G16959" t="s">
        <v>31807</v>
      </c>
    </row>
    <row r="16960" spans="1:7" x14ac:dyDescent="0.35">
      <c r="A16960" s="1">
        <v>16958</v>
      </c>
      <c r="B16960" t="s">
        <v>16946</v>
      </c>
      <c r="C16960" t="s">
        <v>17548</v>
      </c>
      <c r="D16960" t="s">
        <v>20059</v>
      </c>
      <c r="E16960" t="s">
        <v>25927</v>
      </c>
      <c r="F16960" t="s">
        <v>31805</v>
      </c>
      <c r="G16960" t="s">
        <v>31807</v>
      </c>
    </row>
    <row r="16961" spans="1:7" x14ac:dyDescent="0.35">
      <c r="A16961" s="1">
        <v>16959</v>
      </c>
      <c r="B16961" t="s">
        <v>16947</v>
      </c>
      <c r="C16961" t="s">
        <v>17460</v>
      </c>
      <c r="D16961" t="s">
        <v>18015</v>
      </c>
      <c r="E16961" t="s">
        <v>31609</v>
      </c>
      <c r="F16961" t="s">
        <v>31805</v>
      </c>
      <c r="G16961" t="s">
        <v>31806</v>
      </c>
    </row>
    <row r="16962" spans="1:7" x14ac:dyDescent="0.35">
      <c r="A16962" s="1">
        <v>16960</v>
      </c>
      <c r="B16962" t="s">
        <v>16948</v>
      </c>
      <c r="C16962" t="s">
        <v>17669</v>
      </c>
      <c r="D16962" t="s">
        <v>23468</v>
      </c>
      <c r="E16962" t="s">
        <v>31610</v>
      </c>
      <c r="F16962" t="s">
        <v>31805</v>
      </c>
      <c r="G16962" t="s">
        <v>31806</v>
      </c>
    </row>
    <row r="16963" spans="1:7" x14ac:dyDescent="0.35">
      <c r="A16963" s="1">
        <v>16961</v>
      </c>
      <c r="B16963" t="s">
        <v>16949</v>
      </c>
      <c r="C16963" t="s">
        <v>17578</v>
      </c>
      <c r="D16963" t="s">
        <v>18271</v>
      </c>
      <c r="E16963" t="s">
        <v>31611</v>
      </c>
      <c r="F16963" t="s">
        <v>31805</v>
      </c>
      <c r="G16963" t="s">
        <v>31807</v>
      </c>
    </row>
    <row r="16964" spans="1:7" x14ac:dyDescent="0.35">
      <c r="A16964" s="1">
        <v>16962</v>
      </c>
      <c r="B16964" t="s">
        <v>16950</v>
      </c>
      <c r="C16964" t="s">
        <v>17593</v>
      </c>
      <c r="D16964" t="s">
        <v>23466</v>
      </c>
      <c r="E16964" t="s">
        <v>25949</v>
      </c>
      <c r="F16964" t="s">
        <v>31805</v>
      </c>
      <c r="G16964" t="s">
        <v>31810</v>
      </c>
    </row>
    <row r="16965" spans="1:7" x14ac:dyDescent="0.35">
      <c r="A16965" s="1">
        <v>16963</v>
      </c>
      <c r="B16965" t="s">
        <v>16951</v>
      </c>
      <c r="C16965" t="s">
        <v>17543</v>
      </c>
      <c r="D16965" t="s">
        <v>23469</v>
      </c>
      <c r="E16965" t="s">
        <v>31572</v>
      </c>
      <c r="F16965" t="s">
        <v>31805</v>
      </c>
      <c r="G16965" t="s">
        <v>31810</v>
      </c>
    </row>
    <row r="16966" spans="1:7" x14ac:dyDescent="0.35">
      <c r="A16966" s="1">
        <v>16964</v>
      </c>
      <c r="B16966" t="s">
        <v>16952</v>
      </c>
      <c r="C16966" t="s">
        <v>17503</v>
      </c>
      <c r="D16966" t="s">
        <v>23470</v>
      </c>
      <c r="E16966" t="s">
        <v>31599</v>
      </c>
      <c r="F16966" t="s">
        <v>31805</v>
      </c>
      <c r="G16966" t="s">
        <v>31810</v>
      </c>
    </row>
    <row r="16967" spans="1:7" x14ac:dyDescent="0.35">
      <c r="A16967" s="1">
        <v>16965</v>
      </c>
      <c r="B16967" t="s">
        <v>16953</v>
      </c>
      <c r="C16967" t="s">
        <v>17472</v>
      </c>
      <c r="D16967" t="s">
        <v>23471</v>
      </c>
      <c r="E16967" t="s">
        <v>31612</v>
      </c>
      <c r="F16967" t="s">
        <v>31805</v>
      </c>
      <c r="G16967" t="s">
        <v>31808</v>
      </c>
    </row>
    <row r="16968" spans="1:7" x14ac:dyDescent="0.35">
      <c r="A16968" s="1">
        <v>16966</v>
      </c>
      <c r="B16968" t="s">
        <v>16954</v>
      </c>
      <c r="C16968" t="s">
        <v>17465</v>
      </c>
      <c r="D16968" t="s">
        <v>19814</v>
      </c>
      <c r="E16968" t="s">
        <v>31613</v>
      </c>
      <c r="F16968" t="s">
        <v>31805</v>
      </c>
      <c r="G16968" t="s">
        <v>31810</v>
      </c>
    </row>
    <row r="16969" spans="1:7" x14ac:dyDescent="0.35">
      <c r="A16969" s="1">
        <v>16967</v>
      </c>
      <c r="B16969" t="s">
        <v>16955</v>
      </c>
      <c r="C16969" t="s">
        <v>17614</v>
      </c>
      <c r="D16969" t="s">
        <v>17732</v>
      </c>
      <c r="E16969" t="s">
        <v>31614</v>
      </c>
      <c r="F16969" t="s">
        <v>31805</v>
      </c>
      <c r="G16969" t="s">
        <v>31810</v>
      </c>
    </row>
    <row r="16970" spans="1:7" x14ac:dyDescent="0.35">
      <c r="A16970" s="1">
        <v>16968</v>
      </c>
      <c r="B16970" t="s">
        <v>16956</v>
      </c>
      <c r="C16970" t="s">
        <v>17581</v>
      </c>
      <c r="D16970" t="s">
        <v>20521</v>
      </c>
      <c r="E16970" t="s">
        <v>31603</v>
      </c>
      <c r="F16970" t="s">
        <v>31805</v>
      </c>
      <c r="G16970" t="s">
        <v>31810</v>
      </c>
    </row>
    <row r="16971" spans="1:7" x14ac:dyDescent="0.35">
      <c r="A16971" s="1">
        <v>16969</v>
      </c>
      <c r="B16971" t="s">
        <v>16957</v>
      </c>
      <c r="C16971" t="s">
        <v>17552</v>
      </c>
      <c r="D16971" t="s">
        <v>23472</v>
      </c>
      <c r="E16971" t="s">
        <v>31603</v>
      </c>
      <c r="F16971" t="s">
        <v>31805</v>
      </c>
      <c r="G16971" t="s">
        <v>31810</v>
      </c>
    </row>
    <row r="16972" spans="1:7" x14ac:dyDescent="0.35">
      <c r="A16972" s="1">
        <v>16970</v>
      </c>
      <c r="B16972" t="s">
        <v>16958</v>
      </c>
      <c r="C16972" t="s">
        <v>17631</v>
      </c>
      <c r="D16972" t="s">
        <v>23439</v>
      </c>
      <c r="E16972" t="s">
        <v>26027</v>
      </c>
      <c r="F16972" t="s">
        <v>31805</v>
      </c>
      <c r="G16972" t="s">
        <v>31808</v>
      </c>
    </row>
    <row r="16973" spans="1:7" x14ac:dyDescent="0.35">
      <c r="A16973" s="1">
        <v>16971</v>
      </c>
      <c r="B16973" t="s">
        <v>16959</v>
      </c>
      <c r="C16973" t="s">
        <v>17501</v>
      </c>
      <c r="D16973" t="s">
        <v>23445</v>
      </c>
      <c r="E16973" t="s">
        <v>31603</v>
      </c>
      <c r="F16973" t="s">
        <v>31805</v>
      </c>
      <c r="G16973" t="s">
        <v>31810</v>
      </c>
    </row>
    <row r="16974" spans="1:7" x14ac:dyDescent="0.35">
      <c r="A16974" s="1">
        <v>16972</v>
      </c>
      <c r="B16974" t="s">
        <v>16960</v>
      </c>
      <c r="C16974" t="s">
        <v>17574</v>
      </c>
      <c r="D16974" t="s">
        <v>23473</v>
      </c>
      <c r="E16974" t="s">
        <v>31559</v>
      </c>
      <c r="F16974" t="s">
        <v>31805</v>
      </c>
      <c r="G16974" t="s">
        <v>31808</v>
      </c>
    </row>
    <row r="16975" spans="1:7" x14ac:dyDescent="0.35">
      <c r="A16975" s="1">
        <v>16973</v>
      </c>
      <c r="B16975" t="s">
        <v>16961</v>
      </c>
      <c r="C16975" t="s">
        <v>17490</v>
      </c>
      <c r="D16975" t="s">
        <v>23474</v>
      </c>
      <c r="E16975" t="s">
        <v>26027</v>
      </c>
      <c r="F16975" t="s">
        <v>31805</v>
      </c>
      <c r="G16975" t="s">
        <v>31818</v>
      </c>
    </row>
    <row r="16976" spans="1:7" x14ac:dyDescent="0.35">
      <c r="A16976" s="1">
        <v>16974</v>
      </c>
      <c r="B16976" t="s">
        <v>16962</v>
      </c>
      <c r="C16976" t="s">
        <v>17489</v>
      </c>
      <c r="D16976" t="s">
        <v>23424</v>
      </c>
      <c r="E16976" t="s">
        <v>31615</v>
      </c>
      <c r="F16976" t="s">
        <v>31805</v>
      </c>
      <c r="G16976" t="s">
        <v>31807</v>
      </c>
    </row>
    <row r="16977" spans="1:7" x14ac:dyDescent="0.35">
      <c r="A16977" s="1">
        <v>16975</v>
      </c>
      <c r="B16977" t="s">
        <v>16963</v>
      </c>
      <c r="C16977" t="s">
        <v>17549</v>
      </c>
      <c r="D16977" t="s">
        <v>23475</v>
      </c>
      <c r="E16977" t="s">
        <v>31603</v>
      </c>
      <c r="F16977" t="s">
        <v>31805</v>
      </c>
      <c r="G16977" t="s">
        <v>31810</v>
      </c>
    </row>
    <row r="16978" spans="1:7" x14ac:dyDescent="0.35">
      <c r="A16978" s="1">
        <v>16976</v>
      </c>
      <c r="B16978" t="s">
        <v>16964</v>
      </c>
      <c r="C16978" t="s">
        <v>17507</v>
      </c>
      <c r="D16978" t="s">
        <v>23434</v>
      </c>
      <c r="E16978" t="s">
        <v>31616</v>
      </c>
      <c r="F16978" t="s">
        <v>31805</v>
      </c>
      <c r="G16978" t="s">
        <v>31806</v>
      </c>
    </row>
    <row r="16979" spans="1:7" x14ac:dyDescent="0.35">
      <c r="A16979" s="1">
        <v>16977</v>
      </c>
      <c r="B16979" t="s">
        <v>16965</v>
      </c>
      <c r="C16979" t="s">
        <v>17495</v>
      </c>
      <c r="D16979" t="s">
        <v>23476</v>
      </c>
      <c r="E16979" t="s">
        <v>26048</v>
      </c>
      <c r="F16979" t="s">
        <v>31805</v>
      </c>
      <c r="G16979" t="s">
        <v>31806</v>
      </c>
    </row>
    <row r="16980" spans="1:7" x14ac:dyDescent="0.35">
      <c r="A16980" s="1">
        <v>16978</v>
      </c>
      <c r="B16980" t="s">
        <v>16966</v>
      </c>
      <c r="C16980" t="s">
        <v>17507</v>
      </c>
      <c r="D16980" t="s">
        <v>19631</v>
      </c>
      <c r="E16980" t="s">
        <v>31603</v>
      </c>
      <c r="F16980" t="s">
        <v>31805</v>
      </c>
      <c r="G16980" t="s">
        <v>31810</v>
      </c>
    </row>
    <row r="16981" spans="1:7" x14ac:dyDescent="0.35">
      <c r="A16981" s="1">
        <v>16979</v>
      </c>
      <c r="B16981" t="s">
        <v>16967</v>
      </c>
      <c r="C16981" t="s">
        <v>17493</v>
      </c>
      <c r="D16981" t="s">
        <v>23456</v>
      </c>
      <c r="E16981" t="s">
        <v>31556</v>
      </c>
      <c r="F16981" t="s">
        <v>31805</v>
      </c>
      <c r="G16981" t="s">
        <v>31810</v>
      </c>
    </row>
    <row r="16982" spans="1:7" x14ac:dyDescent="0.35">
      <c r="A16982" s="1">
        <v>16980</v>
      </c>
      <c r="B16982" t="s">
        <v>16968</v>
      </c>
      <c r="C16982" t="s">
        <v>17585</v>
      </c>
      <c r="D16982" t="s">
        <v>17732</v>
      </c>
      <c r="E16982" t="s">
        <v>31565</v>
      </c>
      <c r="F16982" t="s">
        <v>31805</v>
      </c>
      <c r="G16982" t="s">
        <v>31807</v>
      </c>
    </row>
    <row r="16983" spans="1:7" x14ac:dyDescent="0.35">
      <c r="A16983" s="1">
        <v>16981</v>
      </c>
      <c r="B16983" t="s">
        <v>16969</v>
      </c>
      <c r="C16983" t="s">
        <v>17493</v>
      </c>
      <c r="D16983" t="s">
        <v>22167</v>
      </c>
      <c r="E16983" t="s">
        <v>31617</v>
      </c>
      <c r="F16983" t="s">
        <v>31805</v>
      </c>
      <c r="G16983" t="s">
        <v>31806</v>
      </c>
    </row>
    <row r="16984" spans="1:7" x14ac:dyDescent="0.35">
      <c r="A16984" s="1">
        <v>16982</v>
      </c>
      <c r="B16984" t="s">
        <v>16970</v>
      </c>
      <c r="C16984" t="s">
        <v>17501</v>
      </c>
      <c r="D16984" t="s">
        <v>18990</v>
      </c>
      <c r="E16984" t="s">
        <v>31603</v>
      </c>
      <c r="F16984" t="s">
        <v>31805</v>
      </c>
      <c r="G16984" t="s">
        <v>31810</v>
      </c>
    </row>
    <row r="16985" spans="1:7" x14ac:dyDescent="0.35">
      <c r="A16985" s="1">
        <v>16983</v>
      </c>
      <c r="B16985" t="s">
        <v>16971</v>
      </c>
      <c r="C16985" t="s">
        <v>17459</v>
      </c>
      <c r="D16985" t="s">
        <v>23475</v>
      </c>
      <c r="E16985" t="s">
        <v>31603</v>
      </c>
      <c r="F16985" t="s">
        <v>31805</v>
      </c>
      <c r="G16985" t="s">
        <v>31808</v>
      </c>
    </row>
    <row r="16986" spans="1:7" x14ac:dyDescent="0.35">
      <c r="A16986" s="1">
        <v>16984</v>
      </c>
      <c r="B16986" t="s">
        <v>16972</v>
      </c>
      <c r="C16986" t="s">
        <v>17589</v>
      </c>
      <c r="D16986" t="s">
        <v>23424</v>
      </c>
      <c r="E16986" t="s">
        <v>31587</v>
      </c>
      <c r="F16986" t="s">
        <v>31805</v>
      </c>
      <c r="G16986" t="s">
        <v>31815</v>
      </c>
    </row>
    <row r="16987" spans="1:7" x14ac:dyDescent="0.35">
      <c r="A16987" s="1">
        <v>16985</v>
      </c>
      <c r="B16987" t="s">
        <v>16973</v>
      </c>
      <c r="C16987" t="s">
        <v>17584</v>
      </c>
      <c r="D16987" t="s">
        <v>23477</v>
      </c>
      <c r="E16987" t="s">
        <v>31618</v>
      </c>
      <c r="F16987" t="s">
        <v>31805</v>
      </c>
      <c r="G16987" t="s">
        <v>31810</v>
      </c>
    </row>
    <row r="16988" spans="1:7" x14ac:dyDescent="0.35">
      <c r="A16988" s="1">
        <v>16986</v>
      </c>
      <c r="B16988" t="s">
        <v>16974</v>
      </c>
      <c r="C16988" t="s">
        <v>17489</v>
      </c>
      <c r="D16988" t="s">
        <v>23443</v>
      </c>
      <c r="E16988" t="s">
        <v>31619</v>
      </c>
      <c r="F16988" t="s">
        <v>31805</v>
      </c>
      <c r="G16988" t="s">
        <v>31806</v>
      </c>
    </row>
    <row r="16989" spans="1:7" x14ac:dyDescent="0.35">
      <c r="A16989" s="1">
        <v>16987</v>
      </c>
      <c r="B16989" t="s">
        <v>16975</v>
      </c>
      <c r="C16989" t="s">
        <v>17541</v>
      </c>
      <c r="D16989" t="s">
        <v>23435</v>
      </c>
      <c r="E16989" t="s">
        <v>31603</v>
      </c>
      <c r="F16989" t="s">
        <v>31805</v>
      </c>
      <c r="G16989" t="s">
        <v>31808</v>
      </c>
    </row>
    <row r="16990" spans="1:7" x14ac:dyDescent="0.35">
      <c r="A16990" s="1">
        <v>16988</v>
      </c>
      <c r="B16990" t="s">
        <v>16976</v>
      </c>
      <c r="C16990" t="s">
        <v>17521</v>
      </c>
      <c r="D16990" t="s">
        <v>21424</v>
      </c>
      <c r="E16990" t="s">
        <v>27504</v>
      </c>
      <c r="F16990" t="s">
        <v>31805</v>
      </c>
      <c r="G16990" t="s">
        <v>31811</v>
      </c>
    </row>
    <row r="16991" spans="1:7" x14ac:dyDescent="0.35">
      <c r="A16991" s="1">
        <v>16989</v>
      </c>
      <c r="B16991" t="s">
        <v>16977</v>
      </c>
      <c r="C16991" t="s">
        <v>17473</v>
      </c>
      <c r="D16991" t="s">
        <v>23478</v>
      </c>
      <c r="E16991" t="s">
        <v>31603</v>
      </c>
      <c r="F16991" t="s">
        <v>31805</v>
      </c>
      <c r="G16991" t="s">
        <v>31808</v>
      </c>
    </row>
    <row r="16992" spans="1:7" x14ac:dyDescent="0.35">
      <c r="A16992" s="1">
        <v>16990</v>
      </c>
      <c r="B16992" t="s">
        <v>16978</v>
      </c>
      <c r="C16992" t="s">
        <v>17473</v>
      </c>
      <c r="D16992" t="s">
        <v>23424</v>
      </c>
      <c r="E16992" t="s">
        <v>31603</v>
      </c>
      <c r="F16992" t="s">
        <v>31805</v>
      </c>
      <c r="G16992" t="s">
        <v>31810</v>
      </c>
    </row>
    <row r="16993" spans="1:7" x14ac:dyDescent="0.35">
      <c r="A16993" s="1">
        <v>16991</v>
      </c>
      <c r="B16993" t="s">
        <v>16979</v>
      </c>
      <c r="C16993" t="s">
        <v>17602</v>
      </c>
      <c r="D16993" t="s">
        <v>18338</v>
      </c>
      <c r="E16993" t="s">
        <v>31572</v>
      </c>
      <c r="F16993" t="s">
        <v>31805</v>
      </c>
      <c r="G16993" t="s">
        <v>31807</v>
      </c>
    </row>
    <row r="16994" spans="1:7" x14ac:dyDescent="0.35">
      <c r="A16994" s="1">
        <v>16992</v>
      </c>
      <c r="B16994" t="s">
        <v>16980</v>
      </c>
      <c r="C16994" t="s">
        <v>17480</v>
      </c>
      <c r="D16994" t="s">
        <v>20565</v>
      </c>
      <c r="E16994" t="s">
        <v>31620</v>
      </c>
      <c r="F16994" t="s">
        <v>31805</v>
      </c>
      <c r="G16994" t="s">
        <v>31809</v>
      </c>
    </row>
    <row r="16995" spans="1:7" x14ac:dyDescent="0.35">
      <c r="A16995" s="1">
        <v>16993</v>
      </c>
      <c r="B16995" t="s">
        <v>16981</v>
      </c>
      <c r="C16995" t="s">
        <v>17583</v>
      </c>
      <c r="D16995" t="s">
        <v>19952</v>
      </c>
      <c r="E16995" t="s">
        <v>25949</v>
      </c>
      <c r="F16995" t="s">
        <v>31805</v>
      </c>
      <c r="G16995" t="s">
        <v>31810</v>
      </c>
    </row>
    <row r="16996" spans="1:7" x14ac:dyDescent="0.35">
      <c r="A16996" s="1">
        <v>16994</v>
      </c>
      <c r="B16996" t="s">
        <v>16982</v>
      </c>
      <c r="C16996" t="s">
        <v>17635</v>
      </c>
      <c r="D16996" t="s">
        <v>23459</v>
      </c>
      <c r="E16996" t="s">
        <v>31603</v>
      </c>
      <c r="F16996" t="s">
        <v>31805</v>
      </c>
      <c r="G16996" t="s">
        <v>31808</v>
      </c>
    </row>
    <row r="16997" spans="1:7" x14ac:dyDescent="0.35">
      <c r="A16997" s="1">
        <v>16995</v>
      </c>
      <c r="B16997" t="s">
        <v>16983</v>
      </c>
      <c r="C16997" t="s">
        <v>17483</v>
      </c>
      <c r="D16997" t="s">
        <v>23479</v>
      </c>
      <c r="E16997" t="s">
        <v>31603</v>
      </c>
      <c r="F16997" t="s">
        <v>31805</v>
      </c>
      <c r="G16997" t="s">
        <v>31810</v>
      </c>
    </row>
    <row r="16998" spans="1:7" x14ac:dyDescent="0.35">
      <c r="A16998" s="1">
        <v>16996</v>
      </c>
      <c r="B16998" t="s">
        <v>16984</v>
      </c>
      <c r="C16998" t="s">
        <v>17575</v>
      </c>
      <c r="D16998" t="s">
        <v>23434</v>
      </c>
      <c r="E16998" t="s">
        <v>31621</v>
      </c>
      <c r="F16998" t="s">
        <v>31805</v>
      </c>
      <c r="G16998" t="s">
        <v>31810</v>
      </c>
    </row>
    <row r="16999" spans="1:7" x14ac:dyDescent="0.35">
      <c r="A16999" s="1">
        <v>16997</v>
      </c>
      <c r="B16999" t="s">
        <v>16985</v>
      </c>
      <c r="C16999" t="s">
        <v>17566</v>
      </c>
      <c r="D16999" t="s">
        <v>23434</v>
      </c>
      <c r="E16999" t="s">
        <v>31565</v>
      </c>
      <c r="F16999" t="s">
        <v>31805</v>
      </c>
      <c r="G16999" t="s">
        <v>31817</v>
      </c>
    </row>
    <row r="17000" spans="1:7" x14ac:dyDescent="0.35">
      <c r="A17000" s="1">
        <v>16998</v>
      </c>
      <c r="B17000" t="s">
        <v>16986</v>
      </c>
      <c r="C17000" t="s">
        <v>17558</v>
      </c>
      <c r="D17000" t="s">
        <v>17732</v>
      </c>
      <c r="E17000" t="s">
        <v>23619</v>
      </c>
      <c r="F17000" t="s">
        <v>31805</v>
      </c>
      <c r="G17000" t="s">
        <v>31808</v>
      </c>
    </row>
    <row r="17001" spans="1:7" x14ac:dyDescent="0.35">
      <c r="A17001" s="1">
        <v>16999</v>
      </c>
      <c r="B17001" t="s">
        <v>16987</v>
      </c>
      <c r="C17001" t="s">
        <v>17603</v>
      </c>
      <c r="D17001" t="s">
        <v>23480</v>
      </c>
      <c r="E17001" t="s">
        <v>23619</v>
      </c>
      <c r="F17001" t="s">
        <v>31805</v>
      </c>
      <c r="G17001" t="s">
        <v>31810</v>
      </c>
    </row>
    <row r="17002" spans="1:7" x14ac:dyDescent="0.35">
      <c r="A17002" s="1">
        <v>17000</v>
      </c>
      <c r="B17002" t="s">
        <v>16988</v>
      </c>
      <c r="C17002" t="s">
        <v>17596</v>
      </c>
      <c r="D17002" t="s">
        <v>23481</v>
      </c>
      <c r="E17002" t="s">
        <v>31568</v>
      </c>
      <c r="F17002" t="s">
        <v>31805</v>
      </c>
      <c r="G17002" t="s">
        <v>31809</v>
      </c>
    </row>
    <row r="17003" spans="1:7" x14ac:dyDescent="0.35">
      <c r="A17003" s="1">
        <v>17001</v>
      </c>
      <c r="B17003" t="s">
        <v>16989</v>
      </c>
      <c r="C17003" t="s">
        <v>17470</v>
      </c>
      <c r="D17003" t="s">
        <v>17732</v>
      </c>
      <c r="E17003" t="s">
        <v>31622</v>
      </c>
      <c r="F17003" t="s">
        <v>31805</v>
      </c>
      <c r="G17003" t="s">
        <v>31812</v>
      </c>
    </row>
    <row r="17004" spans="1:7" x14ac:dyDescent="0.35">
      <c r="A17004" s="1">
        <v>17002</v>
      </c>
      <c r="B17004" t="s">
        <v>16990</v>
      </c>
      <c r="C17004" t="s">
        <v>17516</v>
      </c>
      <c r="D17004" t="s">
        <v>23434</v>
      </c>
      <c r="E17004" t="s">
        <v>31623</v>
      </c>
      <c r="F17004" t="s">
        <v>31805</v>
      </c>
      <c r="G17004" t="s">
        <v>31824</v>
      </c>
    </row>
    <row r="17005" spans="1:7" x14ac:dyDescent="0.35">
      <c r="A17005" s="1">
        <v>17003</v>
      </c>
      <c r="B17005" t="s">
        <v>16991</v>
      </c>
      <c r="C17005" t="s">
        <v>17545</v>
      </c>
      <c r="D17005" t="s">
        <v>23435</v>
      </c>
      <c r="E17005" t="s">
        <v>31589</v>
      </c>
      <c r="F17005" t="s">
        <v>31805</v>
      </c>
      <c r="G17005" t="s">
        <v>31810</v>
      </c>
    </row>
    <row r="17006" spans="1:7" x14ac:dyDescent="0.35">
      <c r="A17006" s="1">
        <v>17004</v>
      </c>
      <c r="B17006" t="s">
        <v>16992</v>
      </c>
      <c r="C17006" t="s">
        <v>17548</v>
      </c>
      <c r="D17006" t="s">
        <v>20517</v>
      </c>
      <c r="E17006" t="s">
        <v>31624</v>
      </c>
      <c r="F17006" t="s">
        <v>31805</v>
      </c>
      <c r="G17006" t="s">
        <v>31807</v>
      </c>
    </row>
    <row r="17007" spans="1:7" x14ac:dyDescent="0.35">
      <c r="A17007" s="1">
        <v>17005</v>
      </c>
      <c r="B17007" t="s">
        <v>16993</v>
      </c>
      <c r="C17007" t="s">
        <v>17611</v>
      </c>
      <c r="D17007" t="s">
        <v>23471</v>
      </c>
      <c r="E17007" t="s">
        <v>23878</v>
      </c>
      <c r="F17007" t="s">
        <v>31805</v>
      </c>
      <c r="G17007" t="s">
        <v>31810</v>
      </c>
    </row>
    <row r="17008" spans="1:7" x14ac:dyDescent="0.35">
      <c r="A17008" s="1">
        <v>17006</v>
      </c>
      <c r="B17008" t="s">
        <v>16994</v>
      </c>
      <c r="C17008" t="s">
        <v>17575</v>
      </c>
      <c r="D17008" t="s">
        <v>23433</v>
      </c>
      <c r="E17008" t="s">
        <v>31625</v>
      </c>
      <c r="F17008" t="s">
        <v>31805</v>
      </c>
      <c r="G17008" t="s">
        <v>31810</v>
      </c>
    </row>
    <row r="17009" spans="1:7" x14ac:dyDescent="0.35">
      <c r="A17009" s="1">
        <v>17007</v>
      </c>
      <c r="B17009" t="s">
        <v>16995</v>
      </c>
      <c r="C17009" t="s">
        <v>17603</v>
      </c>
      <c r="D17009" t="s">
        <v>23471</v>
      </c>
      <c r="E17009" t="s">
        <v>31626</v>
      </c>
      <c r="F17009" t="s">
        <v>31805</v>
      </c>
      <c r="G17009" t="s">
        <v>31810</v>
      </c>
    </row>
    <row r="17010" spans="1:7" x14ac:dyDescent="0.35">
      <c r="A17010" s="1">
        <v>17008</v>
      </c>
      <c r="B17010" t="s">
        <v>16996</v>
      </c>
      <c r="C17010" t="s">
        <v>17610</v>
      </c>
      <c r="D17010" t="s">
        <v>22296</v>
      </c>
      <c r="E17010" t="s">
        <v>31565</v>
      </c>
      <c r="F17010" t="s">
        <v>31805</v>
      </c>
      <c r="G17010" t="s">
        <v>31809</v>
      </c>
    </row>
    <row r="17011" spans="1:7" x14ac:dyDescent="0.35">
      <c r="A17011" s="1">
        <v>17009</v>
      </c>
      <c r="B17011" t="s">
        <v>16997</v>
      </c>
      <c r="C17011" t="s">
        <v>17476</v>
      </c>
      <c r="D17011" t="s">
        <v>23477</v>
      </c>
      <c r="E17011" t="s">
        <v>23619</v>
      </c>
      <c r="F17011" t="s">
        <v>31805</v>
      </c>
      <c r="G17011" t="s">
        <v>31808</v>
      </c>
    </row>
    <row r="17012" spans="1:7" x14ac:dyDescent="0.35">
      <c r="A17012" s="1">
        <v>17010</v>
      </c>
      <c r="B17012" t="s">
        <v>16998</v>
      </c>
      <c r="C17012" t="s">
        <v>17653</v>
      </c>
      <c r="D17012" t="s">
        <v>18831</v>
      </c>
      <c r="E17012" t="s">
        <v>31563</v>
      </c>
      <c r="F17012" t="s">
        <v>31805</v>
      </c>
      <c r="G17012" t="s">
        <v>31809</v>
      </c>
    </row>
    <row r="17013" spans="1:7" x14ac:dyDescent="0.35">
      <c r="A17013" s="1">
        <v>17011</v>
      </c>
      <c r="B17013" t="s">
        <v>16999</v>
      </c>
      <c r="C17013" t="s">
        <v>17612</v>
      </c>
      <c r="D17013" t="s">
        <v>23482</v>
      </c>
      <c r="E17013" t="s">
        <v>31627</v>
      </c>
      <c r="F17013" t="s">
        <v>31805</v>
      </c>
      <c r="G17013" t="s">
        <v>31810</v>
      </c>
    </row>
    <row r="17014" spans="1:7" x14ac:dyDescent="0.35">
      <c r="A17014" s="1">
        <v>17012</v>
      </c>
      <c r="B17014" t="s">
        <v>17000</v>
      </c>
      <c r="C17014" t="s">
        <v>17599</v>
      </c>
      <c r="D17014" t="s">
        <v>23477</v>
      </c>
      <c r="E17014" t="s">
        <v>31628</v>
      </c>
      <c r="F17014" t="s">
        <v>31805</v>
      </c>
      <c r="G17014" t="s">
        <v>31810</v>
      </c>
    </row>
    <row r="17015" spans="1:7" x14ac:dyDescent="0.35">
      <c r="A17015" s="1">
        <v>17013</v>
      </c>
      <c r="B17015" t="s">
        <v>17001</v>
      </c>
      <c r="C17015" t="s">
        <v>17622</v>
      </c>
      <c r="D17015" t="s">
        <v>23483</v>
      </c>
      <c r="E17015" t="s">
        <v>31629</v>
      </c>
      <c r="F17015" t="s">
        <v>31805</v>
      </c>
      <c r="G17015" t="s">
        <v>31823</v>
      </c>
    </row>
    <row r="17016" spans="1:7" x14ac:dyDescent="0.35">
      <c r="A17016" s="1">
        <v>17014</v>
      </c>
      <c r="B17016" t="s">
        <v>17002</v>
      </c>
      <c r="C17016" t="s">
        <v>17570</v>
      </c>
      <c r="D17016" t="s">
        <v>17732</v>
      </c>
      <c r="E17016" t="s">
        <v>31630</v>
      </c>
      <c r="F17016" t="s">
        <v>31805</v>
      </c>
      <c r="G17016" t="s">
        <v>31810</v>
      </c>
    </row>
    <row r="17017" spans="1:7" x14ac:dyDescent="0.35">
      <c r="A17017" s="1">
        <v>17015</v>
      </c>
      <c r="B17017" t="s">
        <v>17003</v>
      </c>
      <c r="C17017" t="s">
        <v>17602</v>
      </c>
      <c r="D17017" t="s">
        <v>23456</v>
      </c>
      <c r="E17017" t="s">
        <v>26027</v>
      </c>
      <c r="F17017" t="s">
        <v>31805</v>
      </c>
      <c r="G17017" t="s">
        <v>31810</v>
      </c>
    </row>
    <row r="17018" spans="1:7" x14ac:dyDescent="0.35">
      <c r="A17018" s="1">
        <v>17016</v>
      </c>
      <c r="B17018" t="s">
        <v>17004</v>
      </c>
      <c r="C17018" t="s">
        <v>17594</v>
      </c>
      <c r="D17018" t="s">
        <v>18990</v>
      </c>
      <c r="E17018" t="s">
        <v>27552</v>
      </c>
      <c r="F17018" t="s">
        <v>31805</v>
      </c>
      <c r="G17018" t="s">
        <v>31808</v>
      </c>
    </row>
    <row r="17019" spans="1:7" x14ac:dyDescent="0.35">
      <c r="A17019" s="1">
        <v>17017</v>
      </c>
      <c r="B17019" t="s">
        <v>17005</v>
      </c>
      <c r="C17019" t="s">
        <v>17547</v>
      </c>
      <c r="D17019" t="s">
        <v>18990</v>
      </c>
      <c r="E17019" t="s">
        <v>27552</v>
      </c>
      <c r="F17019" t="s">
        <v>31805</v>
      </c>
      <c r="G17019" t="s">
        <v>31810</v>
      </c>
    </row>
    <row r="17020" spans="1:7" x14ac:dyDescent="0.35">
      <c r="A17020" s="1">
        <v>17018</v>
      </c>
      <c r="B17020" t="s">
        <v>17006</v>
      </c>
      <c r="C17020" t="s">
        <v>17466</v>
      </c>
      <c r="D17020" t="s">
        <v>23484</v>
      </c>
      <c r="E17020" t="s">
        <v>31631</v>
      </c>
      <c r="F17020" t="s">
        <v>31805</v>
      </c>
      <c r="G17020" t="s">
        <v>31809</v>
      </c>
    </row>
    <row r="17021" spans="1:7" x14ac:dyDescent="0.35">
      <c r="A17021" s="1">
        <v>17019</v>
      </c>
      <c r="B17021" t="s">
        <v>17007</v>
      </c>
      <c r="C17021" t="s">
        <v>17583</v>
      </c>
      <c r="D17021" t="s">
        <v>17721</v>
      </c>
      <c r="E17021" t="s">
        <v>31562</v>
      </c>
      <c r="F17021" t="s">
        <v>31805</v>
      </c>
      <c r="G17021" t="s">
        <v>31810</v>
      </c>
    </row>
    <row r="17022" spans="1:7" x14ac:dyDescent="0.35">
      <c r="A17022" s="1">
        <v>17020</v>
      </c>
      <c r="B17022" t="s">
        <v>17008</v>
      </c>
      <c r="C17022" t="s">
        <v>17566</v>
      </c>
      <c r="D17022" t="s">
        <v>19112</v>
      </c>
      <c r="E17022" t="s">
        <v>31565</v>
      </c>
      <c r="F17022" t="s">
        <v>31805</v>
      </c>
      <c r="G17022" t="s">
        <v>31810</v>
      </c>
    </row>
    <row r="17023" spans="1:7" x14ac:dyDescent="0.35">
      <c r="A17023" s="1">
        <v>17021</v>
      </c>
      <c r="B17023" t="s">
        <v>17009</v>
      </c>
      <c r="C17023" t="s">
        <v>17514</v>
      </c>
      <c r="D17023" t="s">
        <v>23467</v>
      </c>
      <c r="E17023" t="s">
        <v>31632</v>
      </c>
      <c r="F17023" t="s">
        <v>31805</v>
      </c>
      <c r="G17023" t="s">
        <v>31815</v>
      </c>
    </row>
    <row r="17024" spans="1:7" x14ac:dyDescent="0.35">
      <c r="A17024" s="1">
        <v>17022</v>
      </c>
      <c r="B17024" t="s">
        <v>17010</v>
      </c>
      <c r="C17024" t="s">
        <v>17612</v>
      </c>
      <c r="D17024" t="s">
        <v>23467</v>
      </c>
      <c r="E17024" t="s">
        <v>31632</v>
      </c>
      <c r="F17024" t="s">
        <v>31805</v>
      </c>
      <c r="G17024" t="s">
        <v>31817</v>
      </c>
    </row>
    <row r="17025" spans="1:7" x14ac:dyDescent="0.35">
      <c r="A17025" s="1">
        <v>17023</v>
      </c>
      <c r="B17025" t="s">
        <v>17011</v>
      </c>
      <c r="C17025" t="s">
        <v>17523</v>
      </c>
      <c r="D17025" t="s">
        <v>22296</v>
      </c>
      <c r="E17025" t="s">
        <v>31633</v>
      </c>
      <c r="F17025" t="s">
        <v>31805</v>
      </c>
      <c r="G17025" t="s">
        <v>31806</v>
      </c>
    </row>
    <row r="17026" spans="1:7" x14ac:dyDescent="0.35">
      <c r="A17026" s="1">
        <v>17024</v>
      </c>
      <c r="B17026" t="s">
        <v>17012</v>
      </c>
      <c r="C17026" t="s">
        <v>17495</v>
      </c>
      <c r="D17026" t="s">
        <v>23427</v>
      </c>
      <c r="E17026" t="s">
        <v>31560</v>
      </c>
      <c r="F17026" t="s">
        <v>31805</v>
      </c>
      <c r="G17026" t="s">
        <v>31812</v>
      </c>
    </row>
    <row r="17027" spans="1:7" x14ac:dyDescent="0.35">
      <c r="A17027" s="1">
        <v>17025</v>
      </c>
      <c r="B17027" t="s">
        <v>17013</v>
      </c>
      <c r="C17027" t="s">
        <v>17605</v>
      </c>
      <c r="D17027" t="s">
        <v>23427</v>
      </c>
      <c r="E17027" t="s">
        <v>31560</v>
      </c>
      <c r="F17027" t="s">
        <v>31805</v>
      </c>
      <c r="G17027" t="s">
        <v>31807</v>
      </c>
    </row>
    <row r="17028" spans="1:7" x14ac:dyDescent="0.35">
      <c r="A17028" s="1">
        <v>17026</v>
      </c>
      <c r="B17028" t="s">
        <v>17014</v>
      </c>
      <c r="C17028" t="s">
        <v>17587</v>
      </c>
      <c r="D17028" t="s">
        <v>23485</v>
      </c>
      <c r="E17028" t="s">
        <v>31557</v>
      </c>
      <c r="F17028" t="s">
        <v>31805</v>
      </c>
      <c r="G17028" t="s">
        <v>31807</v>
      </c>
    </row>
    <row r="17029" spans="1:7" x14ac:dyDescent="0.35">
      <c r="A17029" s="1">
        <v>17027</v>
      </c>
      <c r="B17029" t="s">
        <v>17015</v>
      </c>
      <c r="C17029" t="s">
        <v>17496</v>
      </c>
      <c r="D17029" t="s">
        <v>23486</v>
      </c>
      <c r="E17029" t="s">
        <v>31618</v>
      </c>
      <c r="F17029" t="s">
        <v>31805</v>
      </c>
      <c r="G17029" t="s">
        <v>31814</v>
      </c>
    </row>
    <row r="17030" spans="1:7" x14ac:dyDescent="0.35">
      <c r="A17030" s="1">
        <v>17028</v>
      </c>
      <c r="B17030" t="s">
        <v>17016</v>
      </c>
      <c r="C17030" t="s">
        <v>17620</v>
      </c>
      <c r="D17030" t="s">
        <v>22167</v>
      </c>
      <c r="E17030" t="s">
        <v>31634</v>
      </c>
      <c r="F17030" t="s">
        <v>31805</v>
      </c>
      <c r="G17030" t="s">
        <v>31811</v>
      </c>
    </row>
    <row r="17031" spans="1:7" x14ac:dyDescent="0.35">
      <c r="A17031" s="1">
        <v>17029</v>
      </c>
      <c r="B17031" t="s">
        <v>17017</v>
      </c>
      <c r="C17031" t="s">
        <v>17613</v>
      </c>
      <c r="D17031" t="s">
        <v>23487</v>
      </c>
      <c r="E17031" t="s">
        <v>26048</v>
      </c>
      <c r="F17031" t="s">
        <v>31805</v>
      </c>
      <c r="G17031" t="s">
        <v>31806</v>
      </c>
    </row>
    <row r="17032" spans="1:7" x14ac:dyDescent="0.35">
      <c r="A17032" s="1">
        <v>17030</v>
      </c>
      <c r="B17032" t="s">
        <v>17018</v>
      </c>
      <c r="C17032" t="s">
        <v>17466</v>
      </c>
      <c r="D17032" t="s">
        <v>23488</v>
      </c>
      <c r="E17032" t="s">
        <v>31565</v>
      </c>
      <c r="F17032" t="s">
        <v>31805</v>
      </c>
      <c r="G17032" t="s">
        <v>31817</v>
      </c>
    </row>
    <row r="17033" spans="1:7" x14ac:dyDescent="0.35">
      <c r="A17033" s="1">
        <v>17031</v>
      </c>
      <c r="B17033" t="s">
        <v>17019</v>
      </c>
      <c r="C17033" t="s">
        <v>17554</v>
      </c>
      <c r="D17033" t="s">
        <v>23489</v>
      </c>
      <c r="E17033" t="s">
        <v>31635</v>
      </c>
      <c r="F17033" t="s">
        <v>31805</v>
      </c>
      <c r="G17033" t="s">
        <v>31816</v>
      </c>
    </row>
    <row r="17034" spans="1:7" x14ac:dyDescent="0.35">
      <c r="A17034" s="1">
        <v>17032</v>
      </c>
      <c r="B17034" t="s">
        <v>17020</v>
      </c>
      <c r="C17034" t="s">
        <v>17493</v>
      </c>
      <c r="D17034" t="s">
        <v>18271</v>
      </c>
      <c r="E17034" t="s">
        <v>24020</v>
      </c>
      <c r="F17034" t="s">
        <v>31805</v>
      </c>
      <c r="G17034" t="s">
        <v>31810</v>
      </c>
    </row>
    <row r="17035" spans="1:7" x14ac:dyDescent="0.35">
      <c r="A17035" s="1">
        <v>17033</v>
      </c>
      <c r="B17035" t="s">
        <v>17021</v>
      </c>
      <c r="C17035" t="s">
        <v>17592</v>
      </c>
      <c r="D17035" t="s">
        <v>23426</v>
      </c>
      <c r="E17035" t="s">
        <v>31636</v>
      </c>
      <c r="F17035" t="s">
        <v>31805</v>
      </c>
      <c r="G17035" t="s">
        <v>31807</v>
      </c>
    </row>
    <row r="17036" spans="1:7" x14ac:dyDescent="0.35">
      <c r="A17036" s="1">
        <v>17034</v>
      </c>
      <c r="B17036" t="s">
        <v>17022</v>
      </c>
      <c r="C17036" t="s">
        <v>17501</v>
      </c>
      <c r="D17036" t="s">
        <v>18098</v>
      </c>
      <c r="E17036" t="s">
        <v>31637</v>
      </c>
      <c r="F17036" t="s">
        <v>31805</v>
      </c>
      <c r="G17036" t="s">
        <v>31806</v>
      </c>
    </row>
    <row r="17037" spans="1:7" x14ac:dyDescent="0.35">
      <c r="A17037" s="1">
        <v>17035</v>
      </c>
      <c r="B17037" t="s">
        <v>17023</v>
      </c>
      <c r="C17037" t="s">
        <v>17542</v>
      </c>
      <c r="D17037" t="s">
        <v>23477</v>
      </c>
      <c r="E17037" t="s">
        <v>31618</v>
      </c>
      <c r="F17037" t="s">
        <v>31805</v>
      </c>
      <c r="G17037" t="s">
        <v>31810</v>
      </c>
    </row>
    <row r="17038" spans="1:7" x14ac:dyDescent="0.35">
      <c r="A17038" s="1">
        <v>17036</v>
      </c>
      <c r="B17038" t="s">
        <v>17024</v>
      </c>
      <c r="C17038" t="s">
        <v>17518</v>
      </c>
      <c r="D17038" t="s">
        <v>23490</v>
      </c>
      <c r="E17038" t="s">
        <v>26048</v>
      </c>
      <c r="F17038" t="s">
        <v>31805</v>
      </c>
      <c r="G17038" t="s">
        <v>31806</v>
      </c>
    </row>
    <row r="17039" spans="1:7" x14ac:dyDescent="0.35">
      <c r="A17039" s="1">
        <v>17037</v>
      </c>
      <c r="B17039" t="s">
        <v>17025</v>
      </c>
      <c r="C17039" t="s">
        <v>17529</v>
      </c>
      <c r="D17039" t="s">
        <v>19682</v>
      </c>
      <c r="E17039" t="s">
        <v>31638</v>
      </c>
      <c r="F17039" t="s">
        <v>31805</v>
      </c>
      <c r="G17039" t="s">
        <v>31810</v>
      </c>
    </row>
    <row r="17040" spans="1:7" x14ac:dyDescent="0.35">
      <c r="A17040" s="1">
        <v>17038</v>
      </c>
      <c r="B17040" t="s">
        <v>17026</v>
      </c>
      <c r="C17040" t="s">
        <v>17490</v>
      </c>
      <c r="D17040" t="s">
        <v>23491</v>
      </c>
      <c r="E17040" t="s">
        <v>25949</v>
      </c>
      <c r="F17040" t="s">
        <v>31805</v>
      </c>
      <c r="G17040" t="s">
        <v>31809</v>
      </c>
    </row>
    <row r="17041" spans="1:7" x14ac:dyDescent="0.35">
      <c r="A17041" s="1">
        <v>17039</v>
      </c>
      <c r="B17041" t="s">
        <v>17027</v>
      </c>
      <c r="C17041" t="s">
        <v>17588</v>
      </c>
      <c r="D17041" t="s">
        <v>20517</v>
      </c>
      <c r="E17041" t="s">
        <v>31639</v>
      </c>
      <c r="F17041" t="s">
        <v>31805</v>
      </c>
      <c r="G17041" t="s">
        <v>31809</v>
      </c>
    </row>
    <row r="17042" spans="1:7" x14ac:dyDescent="0.35">
      <c r="A17042" s="1">
        <v>17040</v>
      </c>
      <c r="B17042" t="s">
        <v>17028</v>
      </c>
      <c r="C17042" t="s">
        <v>17470</v>
      </c>
      <c r="D17042" t="s">
        <v>23427</v>
      </c>
      <c r="E17042" t="s">
        <v>31560</v>
      </c>
      <c r="F17042" t="s">
        <v>31805</v>
      </c>
      <c r="G17042" t="s">
        <v>31809</v>
      </c>
    </row>
    <row r="17043" spans="1:7" x14ac:dyDescent="0.35">
      <c r="A17043" s="1">
        <v>17041</v>
      </c>
      <c r="B17043" t="s">
        <v>17029</v>
      </c>
      <c r="C17043" t="s">
        <v>17468</v>
      </c>
      <c r="D17043" t="s">
        <v>23477</v>
      </c>
      <c r="E17043" t="s">
        <v>31640</v>
      </c>
      <c r="F17043" t="s">
        <v>31805</v>
      </c>
      <c r="G17043" t="s">
        <v>31810</v>
      </c>
    </row>
    <row r="17044" spans="1:7" x14ac:dyDescent="0.35">
      <c r="A17044" s="1">
        <v>17042</v>
      </c>
      <c r="B17044" t="s">
        <v>17030</v>
      </c>
      <c r="C17044" t="s">
        <v>17515</v>
      </c>
      <c r="D17044" t="s">
        <v>21961</v>
      </c>
      <c r="E17044" t="s">
        <v>25119</v>
      </c>
      <c r="F17044" t="s">
        <v>31805</v>
      </c>
      <c r="G17044" t="s">
        <v>31814</v>
      </c>
    </row>
    <row r="17045" spans="1:7" x14ac:dyDescent="0.35">
      <c r="A17045" s="1">
        <v>17043</v>
      </c>
      <c r="B17045" t="s">
        <v>17031</v>
      </c>
      <c r="C17045" t="s">
        <v>17589</v>
      </c>
      <c r="D17045" t="s">
        <v>23477</v>
      </c>
      <c r="E17045" t="s">
        <v>31618</v>
      </c>
      <c r="F17045" t="s">
        <v>31805</v>
      </c>
      <c r="G17045" t="s">
        <v>31810</v>
      </c>
    </row>
    <row r="17046" spans="1:7" x14ac:dyDescent="0.35">
      <c r="A17046" s="1">
        <v>17044</v>
      </c>
      <c r="B17046" t="s">
        <v>17032</v>
      </c>
      <c r="C17046" t="s">
        <v>17510</v>
      </c>
      <c r="D17046" t="s">
        <v>19300</v>
      </c>
      <c r="E17046" t="s">
        <v>31581</v>
      </c>
      <c r="F17046" t="s">
        <v>31805</v>
      </c>
      <c r="G17046" t="s">
        <v>31815</v>
      </c>
    </row>
    <row r="17047" spans="1:7" x14ac:dyDescent="0.35">
      <c r="A17047" s="1">
        <v>17045</v>
      </c>
      <c r="B17047" t="s">
        <v>17033</v>
      </c>
      <c r="C17047" t="s">
        <v>17513</v>
      </c>
      <c r="D17047" t="s">
        <v>23492</v>
      </c>
      <c r="E17047" t="s">
        <v>31641</v>
      </c>
      <c r="F17047" t="s">
        <v>31805</v>
      </c>
      <c r="G17047" t="s">
        <v>31809</v>
      </c>
    </row>
    <row r="17048" spans="1:7" x14ac:dyDescent="0.35">
      <c r="A17048" s="1">
        <v>17046</v>
      </c>
      <c r="B17048" t="s">
        <v>17034</v>
      </c>
      <c r="C17048" t="s">
        <v>17580</v>
      </c>
      <c r="D17048" t="s">
        <v>23493</v>
      </c>
      <c r="E17048" t="s">
        <v>23620</v>
      </c>
      <c r="F17048" t="s">
        <v>31805</v>
      </c>
      <c r="G17048" t="s">
        <v>31810</v>
      </c>
    </row>
    <row r="17049" spans="1:7" x14ac:dyDescent="0.35">
      <c r="A17049" s="1">
        <v>17047</v>
      </c>
      <c r="B17049" t="s">
        <v>17035</v>
      </c>
      <c r="C17049" t="s">
        <v>17600</v>
      </c>
      <c r="D17049" t="s">
        <v>23494</v>
      </c>
      <c r="E17049" t="s">
        <v>31642</v>
      </c>
      <c r="F17049" t="s">
        <v>31805</v>
      </c>
      <c r="G17049" t="s">
        <v>31810</v>
      </c>
    </row>
    <row r="17050" spans="1:7" x14ac:dyDescent="0.35">
      <c r="A17050" s="1">
        <v>17048</v>
      </c>
      <c r="B17050" t="s">
        <v>17036</v>
      </c>
      <c r="C17050" t="s">
        <v>17563</v>
      </c>
      <c r="D17050" t="s">
        <v>23477</v>
      </c>
      <c r="E17050" t="s">
        <v>24019</v>
      </c>
      <c r="F17050" t="s">
        <v>31805</v>
      </c>
      <c r="G17050" t="s">
        <v>31815</v>
      </c>
    </row>
    <row r="17051" spans="1:7" x14ac:dyDescent="0.35">
      <c r="A17051" s="1">
        <v>17049</v>
      </c>
      <c r="B17051" t="s">
        <v>17037</v>
      </c>
      <c r="C17051" t="s">
        <v>17464</v>
      </c>
      <c r="D17051" t="s">
        <v>18990</v>
      </c>
      <c r="E17051" t="s">
        <v>27552</v>
      </c>
      <c r="F17051" t="s">
        <v>31805</v>
      </c>
      <c r="G17051" t="s">
        <v>31815</v>
      </c>
    </row>
    <row r="17052" spans="1:7" x14ac:dyDescent="0.35">
      <c r="A17052" s="1">
        <v>17050</v>
      </c>
      <c r="B17052" t="s">
        <v>17038</v>
      </c>
      <c r="C17052" t="s">
        <v>17561</v>
      </c>
      <c r="D17052" t="s">
        <v>19824</v>
      </c>
      <c r="E17052" t="s">
        <v>31559</v>
      </c>
      <c r="F17052" t="s">
        <v>31805</v>
      </c>
      <c r="G17052" t="s">
        <v>31809</v>
      </c>
    </row>
    <row r="17053" spans="1:7" x14ac:dyDescent="0.35">
      <c r="A17053" s="1">
        <v>17051</v>
      </c>
      <c r="B17053" t="s">
        <v>17039</v>
      </c>
      <c r="C17053" t="s">
        <v>17505</v>
      </c>
      <c r="D17053" t="s">
        <v>23495</v>
      </c>
      <c r="E17053" t="s">
        <v>31559</v>
      </c>
      <c r="F17053" t="s">
        <v>31805</v>
      </c>
      <c r="G17053" t="s">
        <v>31810</v>
      </c>
    </row>
    <row r="17054" spans="1:7" x14ac:dyDescent="0.35">
      <c r="A17054" s="1">
        <v>17052</v>
      </c>
      <c r="B17054" t="s">
        <v>17040</v>
      </c>
      <c r="C17054" t="s">
        <v>17661</v>
      </c>
      <c r="D17054" t="s">
        <v>23496</v>
      </c>
      <c r="E17054" t="s">
        <v>31643</v>
      </c>
      <c r="F17054" t="s">
        <v>31805</v>
      </c>
      <c r="G17054" t="s">
        <v>31811</v>
      </c>
    </row>
    <row r="17055" spans="1:7" x14ac:dyDescent="0.35">
      <c r="A17055" s="1">
        <v>17053</v>
      </c>
      <c r="B17055" t="s">
        <v>17041</v>
      </c>
      <c r="C17055" t="s">
        <v>17655</v>
      </c>
      <c r="D17055" t="s">
        <v>23467</v>
      </c>
      <c r="E17055" t="s">
        <v>31644</v>
      </c>
      <c r="F17055" t="s">
        <v>31805</v>
      </c>
      <c r="G17055" t="s">
        <v>31806</v>
      </c>
    </row>
    <row r="17056" spans="1:7" x14ac:dyDescent="0.35">
      <c r="A17056" s="1">
        <v>17054</v>
      </c>
      <c r="B17056" t="s">
        <v>17042</v>
      </c>
      <c r="C17056" t="s">
        <v>17540</v>
      </c>
      <c r="D17056" t="s">
        <v>19141</v>
      </c>
      <c r="E17056" t="s">
        <v>31603</v>
      </c>
      <c r="F17056" t="s">
        <v>31805</v>
      </c>
      <c r="G17056" t="s">
        <v>31810</v>
      </c>
    </row>
    <row r="17057" spans="1:7" x14ac:dyDescent="0.35">
      <c r="A17057" s="1">
        <v>17055</v>
      </c>
      <c r="B17057" t="s">
        <v>17043</v>
      </c>
      <c r="C17057" t="s">
        <v>17549</v>
      </c>
      <c r="D17057" t="s">
        <v>23435</v>
      </c>
      <c r="E17057" t="s">
        <v>31603</v>
      </c>
      <c r="F17057" t="s">
        <v>31805</v>
      </c>
      <c r="G17057" t="s">
        <v>31810</v>
      </c>
    </row>
    <row r="17058" spans="1:7" x14ac:dyDescent="0.35">
      <c r="A17058" s="1">
        <v>17056</v>
      </c>
      <c r="B17058" t="s">
        <v>17044</v>
      </c>
      <c r="C17058" t="s">
        <v>17603</v>
      </c>
      <c r="D17058" t="s">
        <v>18766</v>
      </c>
      <c r="E17058" t="s">
        <v>31645</v>
      </c>
      <c r="F17058" t="s">
        <v>31805</v>
      </c>
      <c r="G17058" t="s">
        <v>31810</v>
      </c>
    </row>
    <row r="17059" spans="1:7" x14ac:dyDescent="0.35">
      <c r="A17059" s="1">
        <v>17057</v>
      </c>
      <c r="B17059" t="s">
        <v>17045</v>
      </c>
      <c r="C17059" t="s">
        <v>17612</v>
      </c>
      <c r="D17059" t="s">
        <v>23497</v>
      </c>
      <c r="E17059" t="s">
        <v>31646</v>
      </c>
      <c r="F17059" t="s">
        <v>31805</v>
      </c>
      <c r="G17059" t="s">
        <v>31806</v>
      </c>
    </row>
    <row r="17060" spans="1:7" x14ac:dyDescent="0.35">
      <c r="A17060" s="1">
        <v>17058</v>
      </c>
      <c r="B17060" t="s">
        <v>17046</v>
      </c>
      <c r="C17060" t="s">
        <v>17547</v>
      </c>
      <c r="D17060" t="s">
        <v>23477</v>
      </c>
      <c r="E17060" t="s">
        <v>31647</v>
      </c>
      <c r="F17060" t="s">
        <v>31805</v>
      </c>
      <c r="G17060" t="s">
        <v>31817</v>
      </c>
    </row>
    <row r="17061" spans="1:7" x14ac:dyDescent="0.35">
      <c r="A17061" s="1">
        <v>17059</v>
      </c>
      <c r="B17061" t="s">
        <v>17047</v>
      </c>
      <c r="C17061" t="s">
        <v>17542</v>
      </c>
      <c r="D17061" t="s">
        <v>23484</v>
      </c>
      <c r="E17061" t="s">
        <v>31631</v>
      </c>
      <c r="F17061" t="s">
        <v>31805</v>
      </c>
      <c r="G17061" t="s">
        <v>31815</v>
      </c>
    </row>
    <row r="17062" spans="1:7" x14ac:dyDescent="0.35">
      <c r="A17062" s="1">
        <v>17060</v>
      </c>
      <c r="B17062" t="s">
        <v>17048</v>
      </c>
      <c r="C17062" t="s">
        <v>17548</v>
      </c>
      <c r="D17062" t="s">
        <v>18990</v>
      </c>
      <c r="E17062" t="s">
        <v>31638</v>
      </c>
      <c r="F17062" t="s">
        <v>31805</v>
      </c>
      <c r="G17062" t="s">
        <v>31808</v>
      </c>
    </row>
    <row r="17063" spans="1:7" x14ac:dyDescent="0.35">
      <c r="A17063" s="1">
        <v>17061</v>
      </c>
      <c r="B17063" t="s">
        <v>17049</v>
      </c>
      <c r="C17063" t="s">
        <v>17508</v>
      </c>
      <c r="D17063" t="s">
        <v>23498</v>
      </c>
      <c r="E17063" t="s">
        <v>31648</v>
      </c>
      <c r="F17063" t="s">
        <v>31805</v>
      </c>
      <c r="G17063" t="s">
        <v>31821</v>
      </c>
    </row>
    <row r="17064" spans="1:7" x14ac:dyDescent="0.35">
      <c r="A17064" s="1">
        <v>17062</v>
      </c>
      <c r="B17064" t="s">
        <v>17050</v>
      </c>
      <c r="C17064" t="s">
        <v>17613</v>
      </c>
      <c r="D17064" t="s">
        <v>23471</v>
      </c>
      <c r="E17064" t="s">
        <v>23878</v>
      </c>
      <c r="F17064" t="s">
        <v>31805</v>
      </c>
      <c r="G17064" t="s">
        <v>31808</v>
      </c>
    </row>
    <row r="17065" spans="1:7" x14ac:dyDescent="0.35">
      <c r="A17065" s="1">
        <v>17063</v>
      </c>
      <c r="B17065" t="s">
        <v>17051</v>
      </c>
      <c r="C17065" t="s">
        <v>17536</v>
      </c>
      <c r="D17065" t="s">
        <v>23499</v>
      </c>
      <c r="E17065" t="s">
        <v>31591</v>
      </c>
      <c r="F17065" t="s">
        <v>31805</v>
      </c>
      <c r="G17065" t="s">
        <v>31817</v>
      </c>
    </row>
    <row r="17066" spans="1:7" x14ac:dyDescent="0.35">
      <c r="A17066" s="1">
        <v>17064</v>
      </c>
      <c r="B17066" t="s">
        <v>17052</v>
      </c>
      <c r="C17066" t="s">
        <v>17518</v>
      </c>
      <c r="D17066" t="s">
        <v>23500</v>
      </c>
      <c r="E17066" t="s">
        <v>31615</v>
      </c>
      <c r="F17066" t="s">
        <v>31805</v>
      </c>
      <c r="G17066" t="s">
        <v>31810</v>
      </c>
    </row>
    <row r="17067" spans="1:7" x14ac:dyDescent="0.35">
      <c r="A17067" s="1">
        <v>17065</v>
      </c>
      <c r="B17067" t="s">
        <v>17053</v>
      </c>
      <c r="C17067" t="s">
        <v>17605</v>
      </c>
      <c r="D17067" t="s">
        <v>23501</v>
      </c>
      <c r="E17067" t="s">
        <v>31649</v>
      </c>
      <c r="F17067" t="s">
        <v>31805</v>
      </c>
      <c r="G17067" t="s">
        <v>31817</v>
      </c>
    </row>
    <row r="17068" spans="1:7" x14ac:dyDescent="0.35">
      <c r="A17068" s="1">
        <v>17066</v>
      </c>
      <c r="B17068" t="s">
        <v>17054</v>
      </c>
      <c r="C17068" t="s">
        <v>17610</v>
      </c>
      <c r="D17068" t="s">
        <v>19217</v>
      </c>
      <c r="E17068" t="s">
        <v>31591</v>
      </c>
      <c r="F17068" t="s">
        <v>31805</v>
      </c>
      <c r="G17068" t="s">
        <v>31817</v>
      </c>
    </row>
    <row r="17069" spans="1:7" x14ac:dyDescent="0.35">
      <c r="A17069" s="1">
        <v>17067</v>
      </c>
      <c r="B17069" t="s">
        <v>17055</v>
      </c>
      <c r="C17069" t="s">
        <v>17463</v>
      </c>
      <c r="D17069" t="s">
        <v>17732</v>
      </c>
      <c r="E17069" t="s">
        <v>31565</v>
      </c>
      <c r="F17069" t="s">
        <v>31805</v>
      </c>
      <c r="G17069" t="s">
        <v>31810</v>
      </c>
    </row>
    <row r="17070" spans="1:7" x14ac:dyDescent="0.35">
      <c r="A17070" s="1">
        <v>17068</v>
      </c>
      <c r="B17070" t="s">
        <v>17056</v>
      </c>
      <c r="C17070" t="s">
        <v>17517</v>
      </c>
      <c r="D17070" t="s">
        <v>23502</v>
      </c>
      <c r="E17070" t="s">
        <v>31650</v>
      </c>
      <c r="F17070" t="s">
        <v>31805</v>
      </c>
      <c r="G17070" t="s">
        <v>31812</v>
      </c>
    </row>
    <row r="17071" spans="1:7" x14ac:dyDescent="0.35">
      <c r="A17071" s="1">
        <v>17069</v>
      </c>
      <c r="B17071" t="s">
        <v>17057</v>
      </c>
      <c r="C17071" t="s">
        <v>17611</v>
      </c>
      <c r="D17071" t="s">
        <v>23497</v>
      </c>
      <c r="E17071" t="s">
        <v>27305</v>
      </c>
      <c r="F17071" t="s">
        <v>31805</v>
      </c>
      <c r="G17071" t="s">
        <v>31807</v>
      </c>
    </row>
    <row r="17072" spans="1:7" x14ac:dyDescent="0.35">
      <c r="A17072" s="1">
        <v>17070</v>
      </c>
      <c r="B17072" t="s">
        <v>17058</v>
      </c>
      <c r="C17072" t="s">
        <v>17567</v>
      </c>
      <c r="D17072" t="s">
        <v>18990</v>
      </c>
      <c r="E17072" t="s">
        <v>31556</v>
      </c>
      <c r="F17072" t="s">
        <v>31805</v>
      </c>
      <c r="G17072" t="s">
        <v>31808</v>
      </c>
    </row>
    <row r="17073" spans="1:7" x14ac:dyDescent="0.35">
      <c r="A17073" s="1">
        <v>17071</v>
      </c>
      <c r="B17073" t="s">
        <v>17059</v>
      </c>
      <c r="C17073" t="s">
        <v>17571</v>
      </c>
      <c r="D17073" t="s">
        <v>23503</v>
      </c>
      <c r="E17073" t="s">
        <v>31583</v>
      </c>
      <c r="F17073" t="s">
        <v>31805</v>
      </c>
      <c r="G17073" t="s">
        <v>31807</v>
      </c>
    </row>
    <row r="17074" spans="1:7" x14ac:dyDescent="0.35">
      <c r="A17074" s="1">
        <v>17072</v>
      </c>
      <c r="B17074" t="s">
        <v>17060</v>
      </c>
      <c r="C17074" t="s">
        <v>17526</v>
      </c>
      <c r="D17074" t="s">
        <v>23477</v>
      </c>
      <c r="E17074" t="s">
        <v>31647</v>
      </c>
      <c r="F17074" t="s">
        <v>31805</v>
      </c>
      <c r="G17074" t="s">
        <v>31818</v>
      </c>
    </row>
    <row r="17075" spans="1:7" x14ac:dyDescent="0.35">
      <c r="A17075" s="1">
        <v>17073</v>
      </c>
      <c r="B17075" t="s">
        <v>17061</v>
      </c>
      <c r="C17075" t="s">
        <v>17498</v>
      </c>
      <c r="D17075" t="s">
        <v>23461</v>
      </c>
      <c r="E17075" t="s">
        <v>23617</v>
      </c>
      <c r="F17075" t="s">
        <v>31805</v>
      </c>
      <c r="G17075" t="s">
        <v>31810</v>
      </c>
    </row>
    <row r="17076" spans="1:7" x14ac:dyDescent="0.35">
      <c r="A17076" s="1">
        <v>17074</v>
      </c>
      <c r="B17076" t="s">
        <v>17062</v>
      </c>
      <c r="C17076" t="s">
        <v>17546</v>
      </c>
      <c r="D17076" t="s">
        <v>23497</v>
      </c>
      <c r="E17076" t="s">
        <v>31651</v>
      </c>
      <c r="F17076" t="s">
        <v>31805</v>
      </c>
      <c r="G17076" t="s">
        <v>31812</v>
      </c>
    </row>
    <row r="17077" spans="1:7" x14ac:dyDescent="0.35">
      <c r="A17077" s="1">
        <v>17075</v>
      </c>
      <c r="B17077" t="s">
        <v>17063</v>
      </c>
      <c r="C17077" t="s">
        <v>17597</v>
      </c>
      <c r="D17077" t="s">
        <v>18990</v>
      </c>
      <c r="E17077" t="s">
        <v>31638</v>
      </c>
      <c r="F17077" t="s">
        <v>31805</v>
      </c>
      <c r="G17077" t="s">
        <v>31817</v>
      </c>
    </row>
    <row r="17078" spans="1:7" x14ac:dyDescent="0.35">
      <c r="A17078" s="1">
        <v>17076</v>
      </c>
      <c r="B17078" t="s">
        <v>17064</v>
      </c>
      <c r="C17078" t="s">
        <v>17575</v>
      </c>
      <c r="D17078" t="s">
        <v>23480</v>
      </c>
      <c r="E17078" t="s">
        <v>23619</v>
      </c>
      <c r="F17078" t="s">
        <v>31805</v>
      </c>
      <c r="G17078" t="s">
        <v>31807</v>
      </c>
    </row>
    <row r="17079" spans="1:7" x14ac:dyDescent="0.35">
      <c r="A17079" s="1">
        <v>17077</v>
      </c>
      <c r="B17079" t="s">
        <v>17065</v>
      </c>
      <c r="C17079" t="s">
        <v>17461</v>
      </c>
      <c r="D17079" t="s">
        <v>23497</v>
      </c>
      <c r="E17079" t="s">
        <v>27305</v>
      </c>
      <c r="F17079" t="s">
        <v>31805</v>
      </c>
      <c r="G17079" t="s">
        <v>31815</v>
      </c>
    </row>
    <row r="17080" spans="1:7" x14ac:dyDescent="0.35">
      <c r="A17080" s="1">
        <v>17078</v>
      </c>
      <c r="B17080" t="s">
        <v>17066</v>
      </c>
      <c r="C17080" t="s">
        <v>17612</v>
      </c>
      <c r="D17080" t="s">
        <v>23481</v>
      </c>
      <c r="E17080" t="s">
        <v>31568</v>
      </c>
      <c r="F17080" t="s">
        <v>31805</v>
      </c>
      <c r="G17080" t="s">
        <v>31807</v>
      </c>
    </row>
    <row r="17081" spans="1:7" x14ac:dyDescent="0.35">
      <c r="A17081" s="1">
        <v>17079</v>
      </c>
      <c r="B17081" t="s">
        <v>17067</v>
      </c>
      <c r="C17081" t="s">
        <v>17500</v>
      </c>
      <c r="D17081" t="s">
        <v>21845</v>
      </c>
      <c r="E17081" t="s">
        <v>31607</v>
      </c>
      <c r="F17081" t="s">
        <v>31805</v>
      </c>
      <c r="G17081" t="s">
        <v>31809</v>
      </c>
    </row>
    <row r="17082" spans="1:7" x14ac:dyDescent="0.35">
      <c r="A17082" s="1">
        <v>17080</v>
      </c>
      <c r="B17082" t="s">
        <v>17068</v>
      </c>
      <c r="C17082" t="s">
        <v>17660</v>
      </c>
      <c r="D17082" t="s">
        <v>23479</v>
      </c>
      <c r="E17082" t="s">
        <v>23619</v>
      </c>
      <c r="F17082" t="s">
        <v>31805</v>
      </c>
      <c r="G17082" t="s">
        <v>31808</v>
      </c>
    </row>
    <row r="17083" spans="1:7" x14ac:dyDescent="0.35">
      <c r="A17083" s="1">
        <v>17081</v>
      </c>
      <c r="B17083" t="s">
        <v>17069</v>
      </c>
      <c r="C17083" t="s">
        <v>17571</v>
      </c>
      <c r="D17083" t="s">
        <v>23479</v>
      </c>
      <c r="E17083" t="s">
        <v>23619</v>
      </c>
      <c r="F17083" t="s">
        <v>31805</v>
      </c>
      <c r="G17083" t="s">
        <v>31810</v>
      </c>
    </row>
    <row r="17084" spans="1:7" x14ac:dyDescent="0.35">
      <c r="A17084" s="1">
        <v>17082</v>
      </c>
      <c r="B17084" t="s">
        <v>17070</v>
      </c>
      <c r="C17084" t="s">
        <v>17610</v>
      </c>
      <c r="D17084" t="s">
        <v>17732</v>
      </c>
      <c r="E17084" t="s">
        <v>31565</v>
      </c>
      <c r="F17084" t="s">
        <v>31805</v>
      </c>
      <c r="G17084" t="s">
        <v>31817</v>
      </c>
    </row>
    <row r="17085" spans="1:7" x14ac:dyDescent="0.35">
      <c r="A17085" s="1">
        <v>17083</v>
      </c>
      <c r="B17085" t="s">
        <v>17071</v>
      </c>
      <c r="C17085" t="s">
        <v>17474</v>
      </c>
      <c r="D17085" t="s">
        <v>23504</v>
      </c>
      <c r="E17085" t="s">
        <v>31652</v>
      </c>
      <c r="F17085" t="s">
        <v>31805</v>
      </c>
      <c r="G17085" t="s">
        <v>31817</v>
      </c>
    </row>
    <row r="17086" spans="1:7" x14ac:dyDescent="0.35">
      <c r="A17086" s="1">
        <v>17084</v>
      </c>
      <c r="B17086" t="s">
        <v>17072</v>
      </c>
      <c r="C17086" t="s">
        <v>17506</v>
      </c>
      <c r="D17086" t="s">
        <v>23442</v>
      </c>
      <c r="E17086" t="s">
        <v>25119</v>
      </c>
      <c r="F17086" t="s">
        <v>31805</v>
      </c>
      <c r="G17086" t="s">
        <v>31807</v>
      </c>
    </row>
    <row r="17087" spans="1:7" x14ac:dyDescent="0.35">
      <c r="A17087" s="1">
        <v>17085</v>
      </c>
      <c r="B17087" t="s">
        <v>17073</v>
      </c>
      <c r="C17087" t="s">
        <v>17616</v>
      </c>
      <c r="D17087" t="s">
        <v>23499</v>
      </c>
      <c r="E17087" t="s">
        <v>26048</v>
      </c>
      <c r="F17087" t="s">
        <v>31805</v>
      </c>
      <c r="G17087" t="s">
        <v>31806</v>
      </c>
    </row>
    <row r="17088" spans="1:7" x14ac:dyDescent="0.35">
      <c r="A17088" s="1">
        <v>17086</v>
      </c>
      <c r="B17088" t="s">
        <v>17074</v>
      </c>
      <c r="C17088" t="s">
        <v>17536</v>
      </c>
      <c r="D17088" t="s">
        <v>23505</v>
      </c>
      <c r="E17088" t="s">
        <v>23979</v>
      </c>
      <c r="F17088" t="s">
        <v>31805</v>
      </c>
      <c r="G17088" t="s">
        <v>31821</v>
      </c>
    </row>
    <row r="17089" spans="1:7" x14ac:dyDescent="0.35">
      <c r="A17089" s="1">
        <v>17087</v>
      </c>
      <c r="B17089" t="s">
        <v>17075</v>
      </c>
      <c r="C17089" t="s">
        <v>17474</v>
      </c>
      <c r="D17089" t="s">
        <v>23506</v>
      </c>
      <c r="E17089" t="s">
        <v>31653</v>
      </c>
      <c r="F17089" t="s">
        <v>31805</v>
      </c>
      <c r="G17089" t="s">
        <v>31812</v>
      </c>
    </row>
    <row r="17090" spans="1:7" x14ac:dyDescent="0.35">
      <c r="A17090" s="1">
        <v>17088</v>
      </c>
      <c r="B17090" t="s">
        <v>17076</v>
      </c>
      <c r="C17090" t="s">
        <v>17600</v>
      </c>
      <c r="D17090" t="s">
        <v>23500</v>
      </c>
      <c r="E17090" t="s">
        <v>31615</v>
      </c>
      <c r="F17090" t="s">
        <v>31805</v>
      </c>
      <c r="G17090" t="s">
        <v>31809</v>
      </c>
    </row>
    <row r="17091" spans="1:7" x14ac:dyDescent="0.35">
      <c r="A17091" s="1">
        <v>17089</v>
      </c>
      <c r="B17091" t="s">
        <v>17077</v>
      </c>
      <c r="C17091" t="s">
        <v>17601</v>
      </c>
      <c r="D17091" t="s">
        <v>23477</v>
      </c>
      <c r="E17091" t="s">
        <v>31654</v>
      </c>
      <c r="F17091" t="s">
        <v>31805</v>
      </c>
      <c r="G17091" t="s">
        <v>31810</v>
      </c>
    </row>
    <row r="17092" spans="1:7" x14ac:dyDescent="0.35">
      <c r="A17092" s="1">
        <v>17090</v>
      </c>
      <c r="B17092" t="s">
        <v>17078</v>
      </c>
      <c r="C17092" t="s">
        <v>17584</v>
      </c>
      <c r="D17092" t="s">
        <v>17732</v>
      </c>
      <c r="E17092" t="s">
        <v>31655</v>
      </c>
      <c r="F17092" t="s">
        <v>31805</v>
      </c>
      <c r="G17092" t="s">
        <v>31810</v>
      </c>
    </row>
    <row r="17093" spans="1:7" x14ac:dyDescent="0.35">
      <c r="A17093" s="1">
        <v>17091</v>
      </c>
      <c r="B17093" t="s">
        <v>17079</v>
      </c>
      <c r="C17093" t="s">
        <v>17552</v>
      </c>
      <c r="D17093" t="s">
        <v>23507</v>
      </c>
      <c r="E17093" t="s">
        <v>31617</v>
      </c>
      <c r="F17093" t="s">
        <v>31805</v>
      </c>
      <c r="G17093" t="s">
        <v>31806</v>
      </c>
    </row>
    <row r="17094" spans="1:7" x14ac:dyDescent="0.35">
      <c r="A17094" s="1">
        <v>17092</v>
      </c>
      <c r="B17094" t="s">
        <v>17080</v>
      </c>
      <c r="C17094" t="s">
        <v>17475</v>
      </c>
      <c r="D17094" t="s">
        <v>18013</v>
      </c>
      <c r="E17094" t="s">
        <v>31656</v>
      </c>
      <c r="F17094" t="s">
        <v>31805</v>
      </c>
      <c r="G17094" t="s">
        <v>31810</v>
      </c>
    </row>
    <row r="17095" spans="1:7" x14ac:dyDescent="0.35">
      <c r="A17095" s="1">
        <v>17093</v>
      </c>
      <c r="B17095" t="s">
        <v>17081</v>
      </c>
      <c r="C17095" t="s">
        <v>17493</v>
      </c>
      <c r="D17095" t="s">
        <v>23477</v>
      </c>
      <c r="E17095" t="s">
        <v>23653</v>
      </c>
      <c r="F17095" t="s">
        <v>31805</v>
      </c>
      <c r="G17095" t="s">
        <v>31806</v>
      </c>
    </row>
    <row r="17096" spans="1:7" x14ac:dyDescent="0.35">
      <c r="A17096" s="1">
        <v>17094</v>
      </c>
      <c r="B17096" t="s">
        <v>17082</v>
      </c>
      <c r="C17096" t="s">
        <v>17470</v>
      </c>
      <c r="D17096" t="s">
        <v>23477</v>
      </c>
      <c r="E17096" t="s">
        <v>23979</v>
      </c>
      <c r="F17096" t="s">
        <v>31805</v>
      </c>
      <c r="G17096" t="s">
        <v>31817</v>
      </c>
    </row>
    <row r="17097" spans="1:7" x14ac:dyDescent="0.35">
      <c r="A17097" s="1">
        <v>17095</v>
      </c>
      <c r="B17097" t="s">
        <v>17083</v>
      </c>
      <c r="C17097" t="s">
        <v>17591</v>
      </c>
      <c r="D17097" t="s">
        <v>23508</v>
      </c>
      <c r="E17097" t="s">
        <v>23620</v>
      </c>
      <c r="F17097" t="s">
        <v>31805</v>
      </c>
      <c r="G17097" t="s">
        <v>31810</v>
      </c>
    </row>
    <row r="17098" spans="1:7" x14ac:dyDescent="0.35">
      <c r="A17098" s="1">
        <v>17096</v>
      </c>
      <c r="B17098" t="s">
        <v>17084</v>
      </c>
      <c r="C17098" t="s">
        <v>17488</v>
      </c>
      <c r="D17098" t="s">
        <v>23508</v>
      </c>
      <c r="E17098" t="s">
        <v>26027</v>
      </c>
      <c r="F17098" t="s">
        <v>31805</v>
      </c>
      <c r="G17098" t="s">
        <v>31807</v>
      </c>
    </row>
    <row r="17099" spans="1:7" x14ac:dyDescent="0.35">
      <c r="A17099" s="1">
        <v>17097</v>
      </c>
      <c r="B17099" t="s">
        <v>17085</v>
      </c>
      <c r="C17099" t="s">
        <v>17586</v>
      </c>
      <c r="D17099" t="s">
        <v>23456</v>
      </c>
      <c r="E17099" t="s">
        <v>26027</v>
      </c>
      <c r="F17099" t="s">
        <v>31805</v>
      </c>
      <c r="G17099" t="s">
        <v>31815</v>
      </c>
    </row>
    <row r="17100" spans="1:7" x14ac:dyDescent="0.35">
      <c r="A17100" s="1">
        <v>17098</v>
      </c>
      <c r="B17100" t="s">
        <v>17086</v>
      </c>
      <c r="C17100" t="s">
        <v>17597</v>
      </c>
      <c r="D17100" t="s">
        <v>23437</v>
      </c>
      <c r="E17100" t="s">
        <v>31568</v>
      </c>
      <c r="F17100" t="s">
        <v>31805</v>
      </c>
      <c r="G17100" t="s">
        <v>31807</v>
      </c>
    </row>
    <row r="17101" spans="1:7" x14ac:dyDescent="0.35">
      <c r="A17101" s="1">
        <v>17099</v>
      </c>
      <c r="B17101" t="s">
        <v>17087</v>
      </c>
      <c r="C17101" t="s">
        <v>17508</v>
      </c>
      <c r="D17101" t="s">
        <v>23451</v>
      </c>
      <c r="E17101" t="s">
        <v>31568</v>
      </c>
      <c r="F17101" t="s">
        <v>31805</v>
      </c>
      <c r="G17101" t="s">
        <v>31817</v>
      </c>
    </row>
    <row r="17102" spans="1:7" x14ac:dyDescent="0.35">
      <c r="A17102" s="1">
        <v>17100</v>
      </c>
      <c r="B17102" t="s">
        <v>17088</v>
      </c>
      <c r="C17102" t="s">
        <v>17479</v>
      </c>
      <c r="D17102" t="s">
        <v>23477</v>
      </c>
      <c r="E17102" t="s">
        <v>31657</v>
      </c>
      <c r="F17102" t="s">
        <v>31805</v>
      </c>
      <c r="G17102" t="s">
        <v>31814</v>
      </c>
    </row>
    <row r="17103" spans="1:7" x14ac:dyDescent="0.35">
      <c r="A17103" s="1">
        <v>17101</v>
      </c>
      <c r="B17103" t="s">
        <v>17089</v>
      </c>
      <c r="C17103" t="s">
        <v>17547</v>
      </c>
      <c r="D17103" t="s">
        <v>23435</v>
      </c>
      <c r="E17103" t="s">
        <v>31658</v>
      </c>
      <c r="F17103" t="s">
        <v>31805</v>
      </c>
      <c r="G17103" t="s">
        <v>31810</v>
      </c>
    </row>
    <row r="17104" spans="1:7" x14ac:dyDescent="0.35">
      <c r="A17104" s="1">
        <v>17102</v>
      </c>
      <c r="B17104" t="s">
        <v>17090</v>
      </c>
      <c r="C17104" t="s">
        <v>17508</v>
      </c>
      <c r="D17104" t="s">
        <v>18842</v>
      </c>
      <c r="E17104" t="s">
        <v>31659</v>
      </c>
      <c r="F17104" t="s">
        <v>31805</v>
      </c>
      <c r="G17104" t="s">
        <v>31817</v>
      </c>
    </row>
    <row r="17105" spans="1:7" x14ac:dyDescent="0.35">
      <c r="A17105" s="1">
        <v>17103</v>
      </c>
      <c r="B17105" t="s">
        <v>17091</v>
      </c>
      <c r="C17105" t="s">
        <v>17539</v>
      </c>
      <c r="D17105" t="s">
        <v>23502</v>
      </c>
      <c r="E17105" t="s">
        <v>26491</v>
      </c>
      <c r="F17105" t="s">
        <v>31805</v>
      </c>
      <c r="G17105" t="s">
        <v>31806</v>
      </c>
    </row>
    <row r="17106" spans="1:7" x14ac:dyDescent="0.35">
      <c r="A17106" s="1">
        <v>17104</v>
      </c>
      <c r="B17106" t="s">
        <v>17092</v>
      </c>
      <c r="C17106" t="s">
        <v>17528</v>
      </c>
      <c r="D17106" t="s">
        <v>17732</v>
      </c>
      <c r="E17106" t="s">
        <v>26491</v>
      </c>
      <c r="F17106" t="s">
        <v>31805</v>
      </c>
      <c r="G17106" t="s">
        <v>31810</v>
      </c>
    </row>
    <row r="17107" spans="1:7" x14ac:dyDescent="0.35">
      <c r="A17107" s="1">
        <v>17105</v>
      </c>
      <c r="B17107" t="s">
        <v>17093</v>
      </c>
      <c r="C17107" t="s">
        <v>17607</v>
      </c>
      <c r="D17107" t="s">
        <v>20616</v>
      </c>
      <c r="E17107" t="s">
        <v>31562</v>
      </c>
      <c r="F17107" t="s">
        <v>31805</v>
      </c>
      <c r="G17107" t="s">
        <v>31809</v>
      </c>
    </row>
    <row r="17108" spans="1:7" x14ac:dyDescent="0.35">
      <c r="A17108" s="1">
        <v>17106</v>
      </c>
      <c r="B17108" t="s">
        <v>17094</v>
      </c>
      <c r="C17108" t="s">
        <v>17495</v>
      </c>
      <c r="D17108" t="s">
        <v>23424</v>
      </c>
      <c r="E17108" t="s">
        <v>25949</v>
      </c>
      <c r="F17108" t="s">
        <v>31805</v>
      </c>
      <c r="G17108" t="s">
        <v>31807</v>
      </c>
    </row>
    <row r="17109" spans="1:7" x14ac:dyDescent="0.35">
      <c r="A17109" s="1">
        <v>17107</v>
      </c>
      <c r="B17109" t="s">
        <v>17095</v>
      </c>
      <c r="C17109" t="s">
        <v>17629</v>
      </c>
      <c r="D17109" t="s">
        <v>23509</v>
      </c>
      <c r="E17109" t="s">
        <v>31660</v>
      </c>
      <c r="F17109" t="s">
        <v>31805</v>
      </c>
      <c r="G17109" t="s">
        <v>31807</v>
      </c>
    </row>
    <row r="17110" spans="1:7" x14ac:dyDescent="0.35">
      <c r="A17110" s="1">
        <v>17108</v>
      </c>
      <c r="B17110" t="s">
        <v>17096</v>
      </c>
      <c r="C17110" t="s">
        <v>17655</v>
      </c>
      <c r="D17110" t="s">
        <v>23509</v>
      </c>
      <c r="E17110" t="s">
        <v>31660</v>
      </c>
      <c r="F17110" t="s">
        <v>31805</v>
      </c>
      <c r="G17110" t="s">
        <v>31822</v>
      </c>
    </row>
    <row r="17111" spans="1:7" x14ac:dyDescent="0.35">
      <c r="A17111" s="1">
        <v>17109</v>
      </c>
      <c r="B17111" t="s">
        <v>17097</v>
      </c>
      <c r="C17111" t="s">
        <v>17559</v>
      </c>
      <c r="D17111" t="s">
        <v>23510</v>
      </c>
      <c r="E17111" t="s">
        <v>31661</v>
      </c>
      <c r="F17111" t="s">
        <v>31805</v>
      </c>
      <c r="G17111" t="s">
        <v>31812</v>
      </c>
    </row>
    <row r="17112" spans="1:7" x14ac:dyDescent="0.35">
      <c r="A17112" s="1">
        <v>17110</v>
      </c>
      <c r="B17112" t="s">
        <v>17098</v>
      </c>
      <c r="C17112" t="s">
        <v>17538</v>
      </c>
      <c r="D17112" t="s">
        <v>23511</v>
      </c>
      <c r="E17112" t="s">
        <v>23620</v>
      </c>
      <c r="F17112" t="s">
        <v>31805</v>
      </c>
      <c r="G17112" t="s">
        <v>31809</v>
      </c>
    </row>
    <row r="17113" spans="1:7" x14ac:dyDescent="0.35">
      <c r="A17113" s="1">
        <v>17111</v>
      </c>
      <c r="B17113" t="s">
        <v>17099</v>
      </c>
      <c r="C17113" t="s">
        <v>17637</v>
      </c>
      <c r="D17113" t="s">
        <v>23512</v>
      </c>
      <c r="E17113" t="s">
        <v>31662</v>
      </c>
      <c r="F17113" t="s">
        <v>31805</v>
      </c>
      <c r="G17113" t="s">
        <v>31808</v>
      </c>
    </row>
    <row r="17114" spans="1:7" x14ac:dyDescent="0.35">
      <c r="A17114" s="1">
        <v>17112</v>
      </c>
      <c r="B17114" t="s">
        <v>17100</v>
      </c>
      <c r="C17114" t="s">
        <v>17567</v>
      </c>
      <c r="D17114" t="s">
        <v>20331</v>
      </c>
      <c r="E17114" t="s">
        <v>31663</v>
      </c>
      <c r="F17114" t="s">
        <v>31805</v>
      </c>
      <c r="G17114" t="s">
        <v>31810</v>
      </c>
    </row>
    <row r="17115" spans="1:7" x14ac:dyDescent="0.35">
      <c r="A17115" s="1">
        <v>17113</v>
      </c>
      <c r="B17115" t="s">
        <v>17101</v>
      </c>
      <c r="C17115" t="s">
        <v>17551</v>
      </c>
      <c r="D17115" t="s">
        <v>23477</v>
      </c>
      <c r="E17115" t="s">
        <v>25119</v>
      </c>
      <c r="F17115" t="s">
        <v>31805</v>
      </c>
      <c r="G17115" t="s">
        <v>31815</v>
      </c>
    </row>
    <row r="17116" spans="1:7" x14ac:dyDescent="0.35">
      <c r="A17116" s="1">
        <v>17114</v>
      </c>
      <c r="B17116" t="s">
        <v>17102</v>
      </c>
      <c r="C17116" t="s">
        <v>17582</v>
      </c>
      <c r="D17116" t="s">
        <v>23444</v>
      </c>
      <c r="E17116" t="s">
        <v>23979</v>
      </c>
      <c r="F17116" t="s">
        <v>31805</v>
      </c>
      <c r="G17116" t="s">
        <v>31809</v>
      </c>
    </row>
    <row r="17117" spans="1:7" x14ac:dyDescent="0.35">
      <c r="A17117" s="1">
        <v>17115</v>
      </c>
      <c r="B17117" t="s">
        <v>17103</v>
      </c>
      <c r="C17117" t="s">
        <v>17495</v>
      </c>
      <c r="D17117" t="s">
        <v>23503</v>
      </c>
      <c r="E17117" t="s">
        <v>31591</v>
      </c>
      <c r="F17117" t="s">
        <v>31805</v>
      </c>
      <c r="G17117" t="s">
        <v>31812</v>
      </c>
    </row>
    <row r="17118" spans="1:7" x14ac:dyDescent="0.35">
      <c r="A17118" s="1">
        <v>17116</v>
      </c>
      <c r="B17118" t="s">
        <v>17104</v>
      </c>
      <c r="C17118" t="s">
        <v>17524</v>
      </c>
      <c r="D17118" t="s">
        <v>23456</v>
      </c>
      <c r="E17118" t="s">
        <v>31664</v>
      </c>
      <c r="F17118" t="s">
        <v>31805</v>
      </c>
      <c r="G17118" t="s">
        <v>31806</v>
      </c>
    </row>
    <row r="17119" spans="1:7" x14ac:dyDescent="0.35">
      <c r="A17119" s="1">
        <v>17117</v>
      </c>
      <c r="B17119" t="s">
        <v>17105</v>
      </c>
      <c r="C17119" t="s">
        <v>17473</v>
      </c>
      <c r="D17119" t="s">
        <v>17732</v>
      </c>
      <c r="E17119" t="s">
        <v>31665</v>
      </c>
      <c r="F17119" t="s">
        <v>31805</v>
      </c>
      <c r="G17119" t="s">
        <v>31810</v>
      </c>
    </row>
    <row r="17120" spans="1:7" x14ac:dyDescent="0.35">
      <c r="A17120" s="1">
        <v>17118</v>
      </c>
      <c r="B17120" t="s">
        <v>17106</v>
      </c>
      <c r="C17120" t="s">
        <v>17548</v>
      </c>
      <c r="D17120" t="s">
        <v>23510</v>
      </c>
      <c r="E17120" t="s">
        <v>23620</v>
      </c>
      <c r="F17120" t="s">
        <v>31805</v>
      </c>
      <c r="G17120" t="s">
        <v>31808</v>
      </c>
    </row>
    <row r="17121" spans="1:7" x14ac:dyDescent="0.35">
      <c r="A17121" s="1">
        <v>17119</v>
      </c>
      <c r="B17121" t="s">
        <v>17107</v>
      </c>
      <c r="C17121" t="s">
        <v>17587</v>
      </c>
      <c r="D17121" t="s">
        <v>19784</v>
      </c>
      <c r="E17121" t="s">
        <v>31591</v>
      </c>
      <c r="F17121" t="s">
        <v>31805</v>
      </c>
      <c r="G17121" t="s">
        <v>31815</v>
      </c>
    </row>
    <row r="17122" spans="1:7" x14ac:dyDescent="0.35">
      <c r="A17122" s="1">
        <v>17120</v>
      </c>
      <c r="B17122" t="s">
        <v>17108</v>
      </c>
      <c r="C17122" t="s">
        <v>17556</v>
      </c>
      <c r="D17122" t="s">
        <v>23485</v>
      </c>
      <c r="E17122" t="s">
        <v>31557</v>
      </c>
      <c r="F17122" t="s">
        <v>31805</v>
      </c>
      <c r="G17122" t="s">
        <v>31815</v>
      </c>
    </row>
    <row r="17123" spans="1:7" x14ac:dyDescent="0.35">
      <c r="A17123" s="1">
        <v>17121</v>
      </c>
      <c r="B17123" t="s">
        <v>17109</v>
      </c>
      <c r="C17123" t="s">
        <v>17472</v>
      </c>
      <c r="D17123" t="s">
        <v>20829</v>
      </c>
      <c r="E17123" t="s">
        <v>31666</v>
      </c>
      <c r="F17123" t="s">
        <v>31805</v>
      </c>
      <c r="G17123" t="s">
        <v>31821</v>
      </c>
    </row>
    <row r="17124" spans="1:7" x14ac:dyDescent="0.35">
      <c r="A17124" s="1">
        <v>17122</v>
      </c>
      <c r="B17124" t="s">
        <v>17110</v>
      </c>
      <c r="C17124" t="s">
        <v>17588</v>
      </c>
      <c r="D17124" t="s">
        <v>23513</v>
      </c>
      <c r="E17124" t="s">
        <v>31667</v>
      </c>
      <c r="F17124" t="s">
        <v>31805</v>
      </c>
      <c r="G17124" t="s">
        <v>31809</v>
      </c>
    </row>
    <row r="17125" spans="1:7" x14ac:dyDescent="0.35">
      <c r="A17125" s="1">
        <v>17123</v>
      </c>
      <c r="B17125" t="s">
        <v>17111</v>
      </c>
      <c r="C17125" t="s">
        <v>17668</v>
      </c>
      <c r="D17125" t="s">
        <v>17732</v>
      </c>
      <c r="E17125" t="s">
        <v>31565</v>
      </c>
      <c r="F17125" t="s">
        <v>31805</v>
      </c>
      <c r="G17125" t="s">
        <v>31815</v>
      </c>
    </row>
    <row r="17126" spans="1:7" x14ac:dyDescent="0.35">
      <c r="A17126" s="1">
        <v>17124</v>
      </c>
      <c r="B17126" t="s">
        <v>17112</v>
      </c>
      <c r="C17126" t="s">
        <v>17615</v>
      </c>
      <c r="D17126" t="s">
        <v>23514</v>
      </c>
      <c r="E17126" t="s">
        <v>31589</v>
      </c>
      <c r="F17126" t="s">
        <v>31805</v>
      </c>
      <c r="G17126" t="s">
        <v>31810</v>
      </c>
    </row>
    <row r="17127" spans="1:7" x14ac:dyDescent="0.35">
      <c r="A17127" s="1">
        <v>17125</v>
      </c>
      <c r="B17127" t="s">
        <v>17113</v>
      </c>
      <c r="C17127" t="s">
        <v>17508</v>
      </c>
      <c r="D17127" t="s">
        <v>23515</v>
      </c>
      <c r="E17127" t="s">
        <v>31668</v>
      </c>
      <c r="F17127" t="s">
        <v>31805</v>
      </c>
      <c r="G17127" t="s">
        <v>31810</v>
      </c>
    </row>
    <row r="17128" spans="1:7" x14ac:dyDescent="0.35">
      <c r="A17128" s="1">
        <v>17126</v>
      </c>
      <c r="B17128" t="s">
        <v>17114</v>
      </c>
      <c r="C17128" t="s">
        <v>17466</v>
      </c>
      <c r="D17128" t="s">
        <v>23516</v>
      </c>
      <c r="E17128" t="s">
        <v>31669</v>
      </c>
      <c r="F17128" t="s">
        <v>31805</v>
      </c>
      <c r="G17128" t="s">
        <v>31813</v>
      </c>
    </row>
    <row r="17129" spans="1:7" x14ac:dyDescent="0.35">
      <c r="A17129" s="1">
        <v>17127</v>
      </c>
      <c r="B17129" t="s">
        <v>17115</v>
      </c>
      <c r="C17129" t="s">
        <v>17597</v>
      </c>
      <c r="D17129" t="s">
        <v>23517</v>
      </c>
      <c r="E17129" t="s">
        <v>23620</v>
      </c>
      <c r="F17129" t="s">
        <v>31805</v>
      </c>
      <c r="G17129" t="s">
        <v>31807</v>
      </c>
    </row>
    <row r="17130" spans="1:7" x14ac:dyDescent="0.35">
      <c r="A17130" s="1">
        <v>17128</v>
      </c>
      <c r="B17130" t="s">
        <v>17116</v>
      </c>
      <c r="C17130" t="s">
        <v>17658</v>
      </c>
      <c r="D17130" t="s">
        <v>23518</v>
      </c>
      <c r="E17130" t="s">
        <v>31584</v>
      </c>
      <c r="F17130" t="s">
        <v>31805</v>
      </c>
      <c r="G17130" t="s">
        <v>31811</v>
      </c>
    </row>
    <row r="17131" spans="1:7" x14ac:dyDescent="0.35">
      <c r="A17131" s="1">
        <v>17129</v>
      </c>
      <c r="B17131" t="s">
        <v>17117</v>
      </c>
      <c r="C17131" t="s">
        <v>17533</v>
      </c>
      <c r="D17131" t="s">
        <v>19842</v>
      </c>
      <c r="E17131" t="s">
        <v>31568</v>
      </c>
      <c r="F17131" t="s">
        <v>31805</v>
      </c>
      <c r="G17131" t="s">
        <v>31811</v>
      </c>
    </row>
    <row r="17132" spans="1:7" x14ac:dyDescent="0.35">
      <c r="A17132" s="1">
        <v>17130</v>
      </c>
      <c r="B17132" t="s">
        <v>17118</v>
      </c>
      <c r="C17132" t="s">
        <v>17606</v>
      </c>
      <c r="D17132" t="s">
        <v>23450</v>
      </c>
      <c r="E17132" t="s">
        <v>23617</v>
      </c>
      <c r="F17132" t="s">
        <v>31805</v>
      </c>
      <c r="G17132" t="s">
        <v>31810</v>
      </c>
    </row>
    <row r="17133" spans="1:7" x14ac:dyDescent="0.35">
      <c r="A17133" s="1">
        <v>17131</v>
      </c>
      <c r="B17133" t="s">
        <v>17119</v>
      </c>
      <c r="C17133" t="s">
        <v>17579</v>
      </c>
      <c r="D17133" t="s">
        <v>23445</v>
      </c>
      <c r="E17133" t="s">
        <v>31582</v>
      </c>
      <c r="F17133" t="s">
        <v>31805</v>
      </c>
      <c r="G17133" t="s">
        <v>31810</v>
      </c>
    </row>
    <row r="17134" spans="1:7" x14ac:dyDescent="0.35">
      <c r="A17134" s="1">
        <v>17132</v>
      </c>
      <c r="B17134" t="s">
        <v>17120</v>
      </c>
      <c r="C17134" t="s">
        <v>17519</v>
      </c>
      <c r="D17134" t="s">
        <v>19954</v>
      </c>
      <c r="E17134" t="s">
        <v>31670</v>
      </c>
      <c r="F17134" t="s">
        <v>31805</v>
      </c>
      <c r="G17134" t="s">
        <v>31806</v>
      </c>
    </row>
    <row r="17135" spans="1:7" x14ac:dyDescent="0.35">
      <c r="A17135" s="1">
        <v>17133</v>
      </c>
      <c r="B17135" t="s">
        <v>17121</v>
      </c>
      <c r="C17135" t="s">
        <v>17498</v>
      </c>
      <c r="D17135" t="s">
        <v>23479</v>
      </c>
      <c r="E17135" t="s">
        <v>31671</v>
      </c>
      <c r="F17135" t="s">
        <v>31805</v>
      </c>
      <c r="G17135" t="s">
        <v>31806</v>
      </c>
    </row>
    <row r="17136" spans="1:7" x14ac:dyDescent="0.35">
      <c r="A17136" s="1">
        <v>17134</v>
      </c>
      <c r="B17136" t="s">
        <v>17122</v>
      </c>
      <c r="C17136" t="s">
        <v>17468</v>
      </c>
      <c r="D17136" t="s">
        <v>23477</v>
      </c>
      <c r="E17136" t="s">
        <v>31672</v>
      </c>
      <c r="F17136" t="s">
        <v>31805</v>
      </c>
      <c r="G17136" t="s">
        <v>31810</v>
      </c>
    </row>
    <row r="17137" spans="1:7" x14ac:dyDescent="0.35">
      <c r="A17137" s="1">
        <v>17135</v>
      </c>
      <c r="B17137" t="s">
        <v>17123</v>
      </c>
      <c r="C17137" t="s">
        <v>17467</v>
      </c>
      <c r="D17137" t="s">
        <v>23441</v>
      </c>
      <c r="E17137" t="s">
        <v>31573</v>
      </c>
      <c r="F17137" t="s">
        <v>31805</v>
      </c>
      <c r="G17137" t="s">
        <v>31817</v>
      </c>
    </row>
    <row r="17138" spans="1:7" x14ac:dyDescent="0.35">
      <c r="A17138" s="1">
        <v>17136</v>
      </c>
      <c r="B17138" t="s">
        <v>17124</v>
      </c>
      <c r="C17138" t="s">
        <v>17634</v>
      </c>
      <c r="D17138" t="s">
        <v>23519</v>
      </c>
      <c r="E17138" t="s">
        <v>23620</v>
      </c>
      <c r="F17138" t="s">
        <v>31805</v>
      </c>
      <c r="G17138" t="s">
        <v>31807</v>
      </c>
    </row>
    <row r="17139" spans="1:7" x14ac:dyDescent="0.35">
      <c r="A17139" s="1">
        <v>17137</v>
      </c>
      <c r="B17139" t="s">
        <v>17125</v>
      </c>
      <c r="C17139" t="s">
        <v>17511</v>
      </c>
      <c r="D17139" t="s">
        <v>23520</v>
      </c>
      <c r="E17139" t="s">
        <v>31572</v>
      </c>
      <c r="F17139" t="s">
        <v>31805</v>
      </c>
      <c r="G17139" t="s">
        <v>31807</v>
      </c>
    </row>
    <row r="17140" spans="1:7" x14ac:dyDescent="0.35">
      <c r="A17140" s="1">
        <v>17138</v>
      </c>
      <c r="B17140" t="s">
        <v>17126</v>
      </c>
      <c r="C17140" t="s">
        <v>17475</v>
      </c>
      <c r="D17140" t="s">
        <v>23456</v>
      </c>
      <c r="E17140" t="s">
        <v>31603</v>
      </c>
      <c r="F17140" t="s">
        <v>31805</v>
      </c>
      <c r="G17140" t="s">
        <v>31808</v>
      </c>
    </row>
    <row r="17141" spans="1:7" x14ac:dyDescent="0.35">
      <c r="A17141" s="1">
        <v>17139</v>
      </c>
      <c r="B17141" t="s">
        <v>17127</v>
      </c>
      <c r="C17141" t="s">
        <v>17505</v>
      </c>
      <c r="D17141" t="s">
        <v>23521</v>
      </c>
      <c r="E17141" t="s">
        <v>31673</v>
      </c>
      <c r="F17141" t="s">
        <v>31805</v>
      </c>
      <c r="G17141" t="s">
        <v>31810</v>
      </c>
    </row>
    <row r="17142" spans="1:7" x14ac:dyDescent="0.35">
      <c r="A17142" s="1">
        <v>17140</v>
      </c>
      <c r="B17142" t="s">
        <v>17128</v>
      </c>
      <c r="C17142" t="s">
        <v>17579</v>
      </c>
      <c r="D17142" t="s">
        <v>23522</v>
      </c>
      <c r="E17142" t="s">
        <v>31641</v>
      </c>
      <c r="F17142" t="s">
        <v>31805</v>
      </c>
      <c r="G17142" t="s">
        <v>31809</v>
      </c>
    </row>
    <row r="17143" spans="1:7" x14ac:dyDescent="0.35">
      <c r="A17143" s="1">
        <v>17141</v>
      </c>
      <c r="B17143" t="s">
        <v>17129</v>
      </c>
      <c r="C17143" t="s">
        <v>17555</v>
      </c>
      <c r="D17143" t="s">
        <v>19842</v>
      </c>
      <c r="E17143" t="s">
        <v>31674</v>
      </c>
      <c r="F17143" t="s">
        <v>31805</v>
      </c>
      <c r="G17143" t="s">
        <v>31810</v>
      </c>
    </row>
    <row r="17144" spans="1:7" x14ac:dyDescent="0.35">
      <c r="A17144" s="1">
        <v>17142</v>
      </c>
      <c r="B17144" t="s">
        <v>17130</v>
      </c>
      <c r="C17144" t="s">
        <v>17649</v>
      </c>
      <c r="D17144" t="s">
        <v>17726</v>
      </c>
      <c r="E17144" t="s">
        <v>31675</v>
      </c>
      <c r="F17144" t="s">
        <v>31805</v>
      </c>
      <c r="G17144" t="s">
        <v>31809</v>
      </c>
    </row>
    <row r="17145" spans="1:7" x14ac:dyDescent="0.35">
      <c r="A17145" s="1">
        <v>17143</v>
      </c>
      <c r="B17145" t="s">
        <v>17131</v>
      </c>
      <c r="C17145" t="s">
        <v>17622</v>
      </c>
      <c r="D17145" t="s">
        <v>23523</v>
      </c>
      <c r="E17145" t="s">
        <v>31611</v>
      </c>
      <c r="F17145" t="s">
        <v>31805</v>
      </c>
      <c r="G17145" t="s">
        <v>31815</v>
      </c>
    </row>
    <row r="17146" spans="1:7" x14ac:dyDescent="0.35">
      <c r="A17146" s="1">
        <v>17144</v>
      </c>
      <c r="B17146" t="s">
        <v>17132</v>
      </c>
      <c r="C17146" t="s">
        <v>17655</v>
      </c>
      <c r="D17146" t="s">
        <v>23523</v>
      </c>
      <c r="E17146" t="s">
        <v>31611</v>
      </c>
      <c r="F17146" t="s">
        <v>31805</v>
      </c>
      <c r="G17146" t="s">
        <v>31810</v>
      </c>
    </row>
    <row r="17147" spans="1:7" x14ac:dyDescent="0.35">
      <c r="A17147" s="1">
        <v>17145</v>
      </c>
      <c r="B17147" t="s">
        <v>17133</v>
      </c>
      <c r="C17147" t="s">
        <v>17503</v>
      </c>
      <c r="D17147" t="s">
        <v>23450</v>
      </c>
      <c r="E17147" t="s">
        <v>31617</v>
      </c>
      <c r="F17147" t="s">
        <v>31805</v>
      </c>
      <c r="G17147" t="s">
        <v>31806</v>
      </c>
    </row>
    <row r="17148" spans="1:7" x14ac:dyDescent="0.35">
      <c r="A17148" s="1">
        <v>17146</v>
      </c>
      <c r="B17148" t="s">
        <v>17134</v>
      </c>
      <c r="C17148" t="s">
        <v>17511</v>
      </c>
      <c r="D17148" t="s">
        <v>18990</v>
      </c>
      <c r="E17148" t="s">
        <v>31638</v>
      </c>
      <c r="F17148" t="s">
        <v>31805</v>
      </c>
      <c r="G17148" t="s">
        <v>31807</v>
      </c>
    </row>
    <row r="17149" spans="1:7" x14ac:dyDescent="0.35">
      <c r="A17149" s="1">
        <v>17147</v>
      </c>
      <c r="B17149" t="s">
        <v>17135</v>
      </c>
      <c r="C17149" t="s">
        <v>17578</v>
      </c>
      <c r="D17149" t="s">
        <v>23450</v>
      </c>
      <c r="E17149" t="s">
        <v>31676</v>
      </c>
      <c r="F17149" t="s">
        <v>31805</v>
      </c>
      <c r="G17149" t="s">
        <v>31809</v>
      </c>
    </row>
    <row r="17150" spans="1:7" x14ac:dyDescent="0.35">
      <c r="A17150" s="1">
        <v>17148</v>
      </c>
      <c r="B17150" t="s">
        <v>17136</v>
      </c>
      <c r="C17150" t="s">
        <v>17568</v>
      </c>
      <c r="D17150" t="s">
        <v>23456</v>
      </c>
      <c r="E17150" t="s">
        <v>23620</v>
      </c>
      <c r="F17150" t="s">
        <v>31805</v>
      </c>
      <c r="G17150" t="s">
        <v>31817</v>
      </c>
    </row>
    <row r="17151" spans="1:7" x14ac:dyDescent="0.35">
      <c r="A17151" s="1">
        <v>17149</v>
      </c>
      <c r="B17151" t="s">
        <v>17137</v>
      </c>
      <c r="C17151" t="s">
        <v>17534</v>
      </c>
      <c r="D17151" t="s">
        <v>23500</v>
      </c>
      <c r="E17151" t="s">
        <v>24087</v>
      </c>
      <c r="F17151" t="s">
        <v>31805</v>
      </c>
      <c r="G17151" t="s">
        <v>31806</v>
      </c>
    </row>
    <row r="17152" spans="1:7" x14ac:dyDescent="0.35">
      <c r="A17152" s="1">
        <v>17150</v>
      </c>
      <c r="B17152" t="s">
        <v>17138</v>
      </c>
      <c r="C17152" t="s">
        <v>17557</v>
      </c>
      <c r="D17152" t="s">
        <v>23522</v>
      </c>
      <c r="E17152" t="s">
        <v>31641</v>
      </c>
      <c r="F17152" t="s">
        <v>31805</v>
      </c>
      <c r="G17152" t="s">
        <v>31807</v>
      </c>
    </row>
    <row r="17153" spans="1:7" x14ac:dyDescent="0.35">
      <c r="A17153" s="1">
        <v>17151</v>
      </c>
      <c r="B17153" t="s">
        <v>17139</v>
      </c>
      <c r="C17153" t="s">
        <v>17601</v>
      </c>
      <c r="D17153" t="s">
        <v>23524</v>
      </c>
      <c r="E17153" t="s">
        <v>24087</v>
      </c>
      <c r="F17153" t="s">
        <v>31805</v>
      </c>
      <c r="G17153" t="s">
        <v>31806</v>
      </c>
    </row>
    <row r="17154" spans="1:7" x14ac:dyDescent="0.35">
      <c r="A17154" s="1">
        <v>17152</v>
      </c>
      <c r="B17154" t="s">
        <v>17140</v>
      </c>
      <c r="C17154" t="s">
        <v>17611</v>
      </c>
      <c r="D17154" t="s">
        <v>23525</v>
      </c>
      <c r="E17154" t="s">
        <v>23619</v>
      </c>
      <c r="F17154" t="s">
        <v>31805</v>
      </c>
      <c r="G17154" t="s">
        <v>31807</v>
      </c>
    </row>
    <row r="17155" spans="1:7" x14ac:dyDescent="0.35">
      <c r="A17155" s="1">
        <v>17153</v>
      </c>
      <c r="B17155" t="s">
        <v>17141</v>
      </c>
      <c r="C17155" t="s">
        <v>17480</v>
      </c>
      <c r="D17155" t="s">
        <v>23503</v>
      </c>
      <c r="E17155" t="s">
        <v>31600</v>
      </c>
      <c r="F17155" t="s">
        <v>31805</v>
      </c>
      <c r="G17155" t="s">
        <v>31810</v>
      </c>
    </row>
    <row r="17156" spans="1:7" x14ac:dyDescent="0.35">
      <c r="A17156" s="1">
        <v>17154</v>
      </c>
      <c r="B17156" t="s">
        <v>17142</v>
      </c>
      <c r="C17156" t="s">
        <v>17493</v>
      </c>
      <c r="D17156" t="s">
        <v>19230</v>
      </c>
      <c r="E17156" t="s">
        <v>31677</v>
      </c>
      <c r="F17156" t="s">
        <v>31805</v>
      </c>
      <c r="G17156" t="s">
        <v>31810</v>
      </c>
    </row>
    <row r="17157" spans="1:7" x14ac:dyDescent="0.35">
      <c r="A17157" s="1">
        <v>17155</v>
      </c>
      <c r="B17157" t="s">
        <v>17143</v>
      </c>
      <c r="C17157" t="s">
        <v>17601</v>
      </c>
      <c r="D17157" t="s">
        <v>23466</v>
      </c>
      <c r="E17157" t="s">
        <v>31678</v>
      </c>
      <c r="F17157" t="s">
        <v>31805</v>
      </c>
      <c r="G17157" t="s">
        <v>31806</v>
      </c>
    </row>
    <row r="17158" spans="1:7" x14ac:dyDescent="0.35">
      <c r="A17158" s="1">
        <v>17156</v>
      </c>
      <c r="B17158" t="s">
        <v>17144</v>
      </c>
      <c r="C17158" t="s">
        <v>17612</v>
      </c>
      <c r="D17158" t="s">
        <v>23466</v>
      </c>
      <c r="E17158" t="s">
        <v>31679</v>
      </c>
      <c r="F17158" t="s">
        <v>31805</v>
      </c>
      <c r="G17158" t="s">
        <v>31806</v>
      </c>
    </row>
    <row r="17159" spans="1:7" x14ac:dyDescent="0.35">
      <c r="A17159" s="1">
        <v>17157</v>
      </c>
      <c r="B17159" t="s">
        <v>17145</v>
      </c>
      <c r="C17159" t="s">
        <v>17521</v>
      </c>
      <c r="D17159" t="s">
        <v>23526</v>
      </c>
      <c r="E17159" t="s">
        <v>31680</v>
      </c>
      <c r="F17159" t="s">
        <v>31805</v>
      </c>
      <c r="G17159" t="s">
        <v>31810</v>
      </c>
    </row>
    <row r="17160" spans="1:7" x14ac:dyDescent="0.35">
      <c r="A17160" s="1">
        <v>17158</v>
      </c>
      <c r="B17160" t="s">
        <v>17146</v>
      </c>
      <c r="C17160" t="s">
        <v>17478</v>
      </c>
      <c r="D17160" t="s">
        <v>23526</v>
      </c>
      <c r="E17160" t="s">
        <v>31680</v>
      </c>
      <c r="F17160" t="s">
        <v>31805</v>
      </c>
      <c r="G17160" t="s">
        <v>31807</v>
      </c>
    </row>
    <row r="17161" spans="1:7" x14ac:dyDescent="0.35">
      <c r="A17161" s="1">
        <v>17159</v>
      </c>
      <c r="B17161" t="s">
        <v>17147</v>
      </c>
      <c r="C17161" t="s">
        <v>17481</v>
      </c>
      <c r="D17161" t="s">
        <v>23437</v>
      </c>
      <c r="E17161" t="s">
        <v>31568</v>
      </c>
      <c r="F17161" t="s">
        <v>31805</v>
      </c>
      <c r="G17161" t="s">
        <v>31811</v>
      </c>
    </row>
    <row r="17162" spans="1:7" x14ac:dyDescent="0.35">
      <c r="A17162" s="1">
        <v>17160</v>
      </c>
      <c r="B17162" t="s">
        <v>17148</v>
      </c>
      <c r="C17162" t="s">
        <v>17544</v>
      </c>
      <c r="D17162" t="s">
        <v>23527</v>
      </c>
      <c r="E17162" t="s">
        <v>31681</v>
      </c>
      <c r="F17162" t="s">
        <v>31805</v>
      </c>
      <c r="G17162" t="s">
        <v>31807</v>
      </c>
    </row>
    <row r="17163" spans="1:7" x14ac:dyDescent="0.35">
      <c r="A17163" s="1">
        <v>17161</v>
      </c>
      <c r="B17163" t="s">
        <v>17149</v>
      </c>
      <c r="C17163" t="s">
        <v>17559</v>
      </c>
      <c r="D17163" t="s">
        <v>23434</v>
      </c>
      <c r="E17163" t="s">
        <v>31682</v>
      </c>
      <c r="F17163" t="s">
        <v>31805</v>
      </c>
      <c r="G17163" t="s">
        <v>31812</v>
      </c>
    </row>
    <row r="17164" spans="1:7" x14ac:dyDescent="0.35">
      <c r="A17164" s="1">
        <v>17162</v>
      </c>
      <c r="B17164" t="s">
        <v>17150</v>
      </c>
      <c r="C17164" t="s">
        <v>17534</v>
      </c>
      <c r="D17164" t="s">
        <v>23460</v>
      </c>
      <c r="E17164" t="s">
        <v>31556</v>
      </c>
      <c r="F17164" t="s">
        <v>31805</v>
      </c>
      <c r="G17164" t="s">
        <v>31821</v>
      </c>
    </row>
    <row r="17165" spans="1:7" x14ac:dyDescent="0.35">
      <c r="A17165" s="1">
        <v>17163</v>
      </c>
      <c r="B17165" t="s">
        <v>17151</v>
      </c>
      <c r="C17165" t="s">
        <v>17563</v>
      </c>
      <c r="D17165" t="s">
        <v>23513</v>
      </c>
      <c r="E17165" t="s">
        <v>30751</v>
      </c>
      <c r="F17165" t="s">
        <v>31805</v>
      </c>
      <c r="G17165" t="s">
        <v>31806</v>
      </c>
    </row>
    <row r="17166" spans="1:7" x14ac:dyDescent="0.35">
      <c r="A17166" s="1">
        <v>17164</v>
      </c>
      <c r="B17166" t="s">
        <v>17152</v>
      </c>
      <c r="C17166" t="s">
        <v>17529</v>
      </c>
      <c r="D17166" t="s">
        <v>23424</v>
      </c>
      <c r="E17166" t="s">
        <v>25949</v>
      </c>
      <c r="F17166" t="s">
        <v>31805</v>
      </c>
      <c r="G17166" t="s">
        <v>31809</v>
      </c>
    </row>
    <row r="17167" spans="1:7" x14ac:dyDescent="0.35">
      <c r="A17167" s="1">
        <v>17165</v>
      </c>
      <c r="B17167" t="s">
        <v>17153</v>
      </c>
      <c r="C17167" t="s">
        <v>17562</v>
      </c>
      <c r="D17167" t="s">
        <v>23528</v>
      </c>
      <c r="E17167" t="s">
        <v>31589</v>
      </c>
      <c r="F17167" t="s">
        <v>31805</v>
      </c>
      <c r="G17167" t="s">
        <v>31815</v>
      </c>
    </row>
    <row r="17168" spans="1:7" x14ac:dyDescent="0.35">
      <c r="A17168" s="1">
        <v>17166</v>
      </c>
      <c r="B17168" t="s">
        <v>17154</v>
      </c>
      <c r="C17168" t="s">
        <v>17580</v>
      </c>
      <c r="D17168" t="s">
        <v>23529</v>
      </c>
      <c r="E17168" t="s">
        <v>31565</v>
      </c>
      <c r="F17168" t="s">
        <v>31805</v>
      </c>
      <c r="G17168" t="s">
        <v>31818</v>
      </c>
    </row>
    <row r="17169" spans="1:7" x14ac:dyDescent="0.35">
      <c r="A17169" s="1">
        <v>17167</v>
      </c>
      <c r="B17169" t="s">
        <v>17155</v>
      </c>
      <c r="C17169" t="s">
        <v>17499</v>
      </c>
      <c r="D17169" t="s">
        <v>23477</v>
      </c>
      <c r="E17169" t="s">
        <v>25119</v>
      </c>
      <c r="F17169" t="s">
        <v>31805</v>
      </c>
      <c r="G17169" t="s">
        <v>31809</v>
      </c>
    </row>
    <row r="17170" spans="1:7" x14ac:dyDescent="0.35">
      <c r="A17170" s="1">
        <v>17168</v>
      </c>
      <c r="B17170" t="s">
        <v>17156</v>
      </c>
      <c r="C17170" t="s">
        <v>17553</v>
      </c>
      <c r="D17170" t="s">
        <v>23530</v>
      </c>
      <c r="E17170" t="s">
        <v>31683</v>
      </c>
      <c r="F17170" t="s">
        <v>31805</v>
      </c>
      <c r="G17170" t="s">
        <v>31807</v>
      </c>
    </row>
    <row r="17171" spans="1:7" x14ac:dyDescent="0.35">
      <c r="A17171" s="1">
        <v>17169</v>
      </c>
      <c r="B17171" t="s">
        <v>17157</v>
      </c>
      <c r="C17171" t="s">
        <v>17571</v>
      </c>
      <c r="D17171" t="s">
        <v>23530</v>
      </c>
      <c r="E17171" t="s">
        <v>31683</v>
      </c>
      <c r="F17171" t="s">
        <v>31805</v>
      </c>
      <c r="G17171" t="s">
        <v>31817</v>
      </c>
    </row>
    <row r="17172" spans="1:7" x14ac:dyDescent="0.35">
      <c r="A17172" s="1">
        <v>17170</v>
      </c>
      <c r="B17172" t="s">
        <v>17158</v>
      </c>
      <c r="C17172" t="s">
        <v>17530</v>
      </c>
      <c r="D17172" t="s">
        <v>23479</v>
      </c>
      <c r="E17172" t="s">
        <v>31684</v>
      </c>
      <c r="F17172" t="s">
        <v>31805</v>
      </c>
      <c r="G17172" t="s">
        <v>31810</v>
      </c>
    </row>
    <row r="17173" spans="1:7" x14ac:dyDescent="0.35">
      <c r="A17173" s="1">
        <v>17171</v>
      </c>
      <c r="B17173" t="s">
        <v>17159</v>
      </c>
      <c r="C17173" t="s">
        <v>17481</v>
      </c>
      <c r="D17173" t="s">
        <v>21961</v>
      </c>
      <c r="E17173" t="s">
        <v>31568</v>
      </c>
      <c r="F17173" t="s">
        <v>31805</v>
      </c>
      <c r="G17173" t="s">
        <v>31812</v>
      </c>
    </row>
    <row r="17174" spans="1:7" x14ac:dyDescent="0.35">
      <c r="A17174" s="1">
        <v>17172</v>
      </c>
      <c r="B17174" t="s">
        <v>17160</v>
      </c>
      <c r="C17174" t="s">
        <v>17563</v>
      </c>
      <c r="D17174" t="s">
        <v>17945</v>
      </c>
      <c r="E17174" t="s">
        <v>31562</v>
      </c>
      <c r="F17174" t="s">
        <v>31805</v>
      </c>
      <c r="G17174" t="s">
        <v>31811</v>
      </c>
    </row>
    <row r="17175" spans="1:7" x14ac:dyDescent="0.35">
      <c r="A17175" s="1">
        <v>17173</v>
      </c>
      <c r="B17175" t="s">
        <v>17161</v>
      </c>
      <c r="C17175" t="s">
        <v>17526</v>
      </c>
      <c r="D17175" t="s">
        <v>23524</v>
      </c>
      <c r="E17175" t="s">
        <v>31567</v>
      </c>
      <c r="F17175" t="s">
        <v>31805</v>
      </c>
      <c r="G17175" t="s">
        <v>31817</v>
      </c>
    </row>
    <row r="17176" spans="1:7" x14ac:dyDescent="0.35">
      <c r="A17176" s="1">
        <v>17174</v>
      </c>
      <c r="B17176" t="s">
        <v>17162</v>
      </c>
      <c r="C17176" t="s">
        <v>17498</v>
      </c>
      <c r="D17176" t="s">
        <v>23425</v>
      </c>
      <c r="E17176" t="s">
        <v>25949</v>
      </c>
      <c r="F17176" t="s">
        <v>31805</v>
      </c>
      <c r="G17176" t="s">
        <v>31810</v>
      </c>
    </row>
    <row r="17177" spans="1:7" x14ac:dyDescent="0.35">
      <c r="A17177" s="1">
        <v>17175</v>
      </c>
      <c r="B17177" t="s">
        <v>17163</v>
      </c>
      <c r="C17177" t="s">
        <v>17587</v>
      </c>
      <c r="D17177" t="s">
        <v>18338</v>
      </c>
      <c r="E17177" t="s">
        <v>31685</v>
      </c>
      <c r="F17177" t="s">
        <v>31805</v>
      </c>
      <c r="G17177" t="s">
        <v>31817</v>
      </c>
    </row>
    <row r="17178" spans="1:7" x14ac:dyDescent="0.35">
      <c r="A17178" s="1">
        <v>17176</v>
      </c>
      <c r="B17178" t="s">
        <v>17164</v>
      </c>
      <c r="C17178" t="s">
        <v>17525</v>
      </c>
      <c r="D17178" t="s">
        <v>23436</v>
      </c>
      <c r="E17178" t="s">
        <v>31567</v>
      </c>
      <c r="F17178" t="s">
        <v>31805</v>
      </c>
      <c r="G17178" t="s">
        <v>31807</v>
      </c>
    </row>
    <row r="17179" spans="1:7" x14ac:dyDescent="0.35">
      <c r="A17179" s="1">
        <v>17177</v>
      </c>
      <c r="B17179" t="s">
        <v>17165</v>
      </c>
      <c r="C17179" t="s">
        <v>17507</v>
      </c>
      <c r="D17179" t="s">
        <v>23531</v>
      </c>
      <c r="E17179" t="s">
        <v>26866</v>
      </c>
      <c r="F17179" t="s">
        <v>31805</v>
      </c>
      <c r="G17179" t="s">
        <v>31806</v>
      </c>
    </row>
    <row r="17180" spans="1:7" x14ac:dyDescent="0.35">
      <c r="A17180" s="1">
        <v>17178</v>
      </c>
      <c r="B17180" t="s">
        <v>17166</v>
      </c>
      <c r="C17180" t="s">
        <v>17578</v>
      </c>
      <c r="D17180" t="s">
        <v>17721</v>
      </c>
      <c r="E17180" t="s">
        <v>31686</v>
      </c>
      <c r="F17180" t="s">
        <v>31805</v>
      </c>
      <c r="G17180" t="s">
        <v>31810</v>
      </c>
    </row>
    <row r="17181" spans="1:7" x14ac:dyDescent="0.35">
      <c r="A17181" s="1">
        <v>17179</v>
      </c>
      <c r="B17181" t="s">
        <v>17167</v>
      </c>
      <c r="C17181" t="s">
        <v>17489</v>
      </c>
      <c r="D17181" t="s">
        <v>23477</v>
      </c>
      <c r="E17181" t="s">
        <v>23619</v>
      </c>
      <c r="F17181" t="s">
        <v>31805</v>
      </c>
      <c r="G17181" t="s">
        <v>31815</v>
      </c>
    </row>
    <row r="17182" spans="1:7" x14ac:dyDescent="0.35">
      <c r="A17182" s="1">
        <v>17180</v>
      </c>
      <c r="B17182" t="s">
        <v>17168</v>
      </c>
      <c r="C17182" t="s">
        <v>17560</v>
      </c>
      <c r="D17182" t="s">
        <v>23532</v>
      </c>
      <c r="E17182" t="s">
        <v>31687</v>
      </c>
      <c r="F17182" t="s">
        <v>31805</v>
      </c>
      <c r="G17182" t="s">
        <v>31809</v>
      </c>
    </row>
    <row r="17183" spans="1:7" x14ac:dyDescent="0.35">
      <c r="A17183" s="1">
        <v>17181</v>
      </c>
      <c r="B17183" t="s">
        <v>17169</v>
      </c>
      <c r="C17183" t="s">
        <v>17590</v>
      </c>
      <c r="D17183" t="s">
        <v>23444</v>
      </c>
      <c r="E17183" t="s">
        <v>31688</v>
      </c>
      <c r="F17183" t="s">
        <v>31805</v>
      </c>
      <c r="G17183" t="s">
        <v>31809</v>
      </c>
    </row>
    <row r="17184" spans="1:7" x14ac:dyDescent="0.35">
      <c r="A17184" s="1">
        <v>17182</v>
      </c>
      <c r="B17184" t="s">
        <v>17170</v>
      </c>
      <c r="C17184" t="s">
        <v>17499</v>
      </c>
      <c r="D17184" t="s">
        <v>18990</v>
      </c>
      <c r="E17184" t="s">
        <v>27552</v>
      </c>
      <c r="F17184" t="s">
        <v>31805</v>
      </c>
      <c r="G17184" t="s">
        <v>31810</v>
      </c>
    </row>
    <row r="17185" spans="1:7" x14ac:dyDescent="0.35">
      <c r="A17185" s="1">
        <v>17183</v>
      </c>
      <c r="B17185" t="s">
        <v>17171</v>
      </c>
      <c r="C17185" t="s">
        <v>17652</v>
      </c>
      <c r="D17185" t="s">
        <v>23442</v>
      </c>
      <c r="E17185" t="s">
        <v>31689</v>
      </c>
      <c r="F17185" t="s">
        <v>31805</v>
      </c>
      <c r="G17185" t="s">
        <v>31810</v>
      </c>
    </row>
    <row r="17186" spans="1:7" x14ac:dyDescent="0.35">
      <c r="A17186" s="1">
        <v>17184</v>
      </c>
      <c r="B17186" t="s">
        <v>17172</v>
      </c>
      <c r="C17186" t="s">
        <v>17501</v>
      </c>
      <c r="D17186" t="s">
        <v>23510</v>
      </c>
      <c r="E17186" t="s">
        <v>31556</v>
      </c>
      <c r="F17186" t="s">
        <v>31805</v>
      </c>
      <c r="G17186" t="s">
        <v>31821</v>
      </c>
    </row>
    <row r="17187" spans="1:7" x14ac:dyDescent="0.35">
      <c r="A17187" s="1">
        <v>17185</v>
      </c>
      <c r="B17187" t="s">
        <v>17173</v>
      </c>
      <c r="C17187" t="s">
        <v>17516</v>
      </c>
      <c r="D17187" t="s">
        <v>23533</v>
      </c>
      <c r="E17187" t="s">
        <v>31617</v>
      </c>
      <c r="F17187" t="s">
        <v>31805</v>
      </c>
      <c r="G17187" t="s">
        <v>31806</v>
      </c>
    </row>
    <row r="17188" spans="1:7" x14ac:dyDescent="0.35">
      <c r="A17188" s="1">
        <v>17186</v>
      </c>
      <c r="B17188" t="s">
        <v>17174</v>
      </c>
      <c r="C17188" t="s">
        <v>17646</v>
      </c>
      <c r="D17188" t="s">
        <v>23435</v>
      </c>
      <c r="E17188" t="s">
        <v>31589</v>
      </c>
      <c r="F17188" t="s">
        <v>31805</v>
      </c>
      <c r="G17188" t="s">
        <v>31808</v>
      </c>
    </row>
    <row r="17189" spans="1:7" x14ac:dyDescent="0.35">
      <c r="A17189" s="1">
        <v>17187</v>
      </c>
      <c r="B17189" t="s">
        <v>17175</v>
      </c>
      <c r="C17189" t="s">
        <v>17592</v>
      </c>
      <c r="D17189" t="s">
        <v>23001</v>
      </c>
      <c r="E17189" t="s">
        <v>31589</v>
      </c>
      <c r="F17189" t="s">
        <v>31805</v>
      </c>
      <c r="G17189" t="s">
        <v>31808</v>
      </c>
    </row>
    <row r="17190" spans="1:7" x14ac:dyDescent="0.35">
      <c r="A17190" s="1">
        <v>17188</v>
      </c>
      <c r="B17190" t="s">
        <v>17176</v>
      </c>
      <c r="C17190" t="s">
        <v>17474</v>
      </c>
      <c r="D17190" t="s">
        <v>23078</v>
      </c>
      <c r="E17190" t="s">
        <v>31567</v>
      </c>
      <c r="F17190" t="s">
        <v>31805</v>
      </c>
      <c r="G17190" t="s">
        <v>31817</v>
      </c>
    </row>
    <row r="17191" spans="1:7" x14ac:dyDescent="0.35">
      <c r="A17191" s="1">
        <v>17189</v>
      </c>
      <c r="B17191" t="s">
        <v>17177</v>
      </c>
      <c r="C17191" t="s">
        <v>17518</v>
      </c>
      <c r="D17191" t="s">
        <v>20829</v>
      </c>
      <c r="E17191" t="s">
        <v>31559</v>
      </c>
      <c r="F17191" t="s">
        <v>31805</v>
      </c>
      <c r="G17191" t="s">
        <v>31815</v>
      </c>
    </row>
    <row r="17192" spans="1:7" x14ac:dyDescent="0.35">
      <c r="A17192" s="1">
        <v>17190</v>
      </c>
      <c r="B17192" t="s">
        <v>17178</v>
      </c>
      <c r="C17192" t="s">
        <v>17575</v>
      </c>
      <c r="D17192" t="s">
        <v>23531</v>
      </c>
      <c r="E17192" t="s">
        <v>27305</v>
      </c>
      <c r="F17192" t="s">
        <v>31805</v>
      </c>
      <c r="G17192" t="s">
        <v>31817</v>
      </c>
    </row>
    <row r="17193" spans="1:7" x14ac:dyDescent="0.35">
      <c r="A17193" s="1">
        <v>17191</v>
      </c>
      <c r="B17193" t="s">
        <v>17179</v>
      </c>
      <c r="C17193" t="s">
        <v>17601</v>
      </c>
      <c r="D17193" t="s">
        <v>23439</v>
      </c>
      <c r="E17193" t="s">
        <v>31690</v>
      </c>
      <c r="F17193" t="s">
        <v>31805</v>
      </c>
      <c r="G17193" t="s">
        <v>31810</v>
      </c>
    </row>
    <row r="17194" spans="1:7" x14ac:dyDescent="0.35">
      <c r="A17194" s="1">
        <v>17192</v>
      </c>
      <c r="B17194" t="s">
        <v>17180</v>
      </c>
      <c r="C17194" t="s">
        <v>17665</v>
      </c>
      <c r="D17194" t="s">
        <v>21339</v>
      </c>
      <c r="E17194" t="s">
        <v>26048</v>
      </c>
      <c r="F17194" t="s">
        <v>31805</v>
      </c>
      <c r="G17194" t="s">
        <v>31806</v>
      </c>
    </row>
    <row r="17195" spans="1:7" x14ac:dyDescent="0.35">
      <c r="A17195" s="1">
        <v>17193</v>
      </c>
      <c r="B17195" t="s">
        <v>17181</v>
      </c>
      <c r="C17195" t="s">
        <v>17529</v>
      </c>
      <c r="D17195" t="s">
        <v>23534</v>
      </c>
      <c r="E17195" t="s">
        <v>26048</v>
      </c>
      <c r="F17195" t="s">
        <v>31805</v>
      </c>
      <c r="G17195" t="s">
        <v>31806</v>
      </c>
    </row>
    <row r="17196" spans="1:7" x14ac:dyDescent="0.35">
      <c r="A17196" s="1">
        <v>17194</v>
      </c>
      <c r="B17196" t="s">
        <v>17182</v>
      </c>
      <c r="C17196" t="s">
        <v>17607</v>
      </c>
      <c r="D17196" t="s">
        <v>23462</v>
      </c>
      <c r="E17196" t="s">
        <v>25949</v>
      </c>
      <c r="F17196" t="s">
        <v>31805</v>
      </c>
      <c r="G17196" t="s">
        <v>31817</v>
      </c>
    </row>
    <row r="17197" spans="1:7" x14ac:dyDescent="0.35">
      <c r="A17197" s="1">
        <v>17195</v>
      </c>
      <c r="B17197" t="s">
        <v>17183</v>
      </c>
      <c r="C17197" t="s">
        <v>17650</v>
      </c>
      <c r="D17197" t="s">
        <v>23491</v>
      </c>
      <c r="E17197" t="s">
        <v>25915</v>
      </c>
      <c r="F17197" t="s">
        <v>31805</v>
      </c>
      <c r="G17197" t="s">
        <v>31807</v>
      </c>
    </row>
    <row r="17198" spans="1:7" x14ac:dyDescent="0.35">
      <c r="A17198" s="1">
        <v>17196</v>
      </c>
      <c r="B17198" t="s">
        <v>17184</v>
      </c>
      <c r="C17198" t="s">
        <v>17513</v>
      </c>
      <c r="D17198" t="s">
        <v>23518</v>
      </c>
      <c r="E17198" t="s">
        <v>31691</v>
      </c>
      <c r="F17198" t="s">
        <v>31805</v>
      </c>
      <c r="G17198" t="s">
        <v>31810</v>
      </c>
    </row>
    <row r="17199" spans="1:7" x14ac:dyDescent="0.35">
      <c r="A17199" s="1">
        <v>17197</v>
      </c>
      <c r="B17199" t="s">
        <v>17185</v>
      </c>
      <c r="C17199" t="s">
        <v>17477</v>
      </c>
      <c r="D17199" t="s">
        <v>23518</v>
      </c>
      <c r="E17199" t="s">
        <v>31584</v>
      </c>
      <c r="F17199" t="s">
        <v>31805</v>
      </c>
      <c r="G17199" t="s">
        <v>31809</v>
      </c>
    </row>
    <row r="17200" spans="1:7" x14ac:dyDescent="0.35">
      <c r="A17200" s="1">
        <v>17198</v>
      </c>
      <c r="B17200" t="s">
        <v>17186</v>
      </c>
      <c r="C17200" t="s">
        <v>17609</v>
      </c>
      <c r="D17200" t="s">
        <v>23477</v>
      </c>
      <c r="E17200" t="s">
        <v>23979</v>
      </c>
      <c r="F17200" t="s">
        <v>31805</v>
      </c>
      <c r="G17200" t="s">
        <v>31815</v>
      </c>
    </row>
    <row r="17201" spans="1:7" x14ac:dyDescent="0.35">
      <c r="A17201" s="1">
        <v>17199</v>
      </c>
      <c r="B17201" t="s">
        <v>17187</v>
      </c>
      <c r="C17201" t="s">
        <v>17503</v>
      </c>
      <c r="D17201" t="s">
        <v>18015</v>
      </c>
      <c r="E17201" t="s">
        <v>31603</v>
      </c>
      <c r="F17201" t="s">
        <v>31805</v>
      </c>
      <c r="G17201" t="s">
        <v>31808</v>
      </c>
    </row>
    <row r="17202" spans="1:7" x14ac:dyDescent="0.35">
      <c r="A17202" s="1">
        <v>17200</v>
      </c>
      <c r="B17202" t="s">
        <v>17188</v>
      </c>
      <c r="C17202" t="s">
        <v>17581</v>
      </c>
      <c r="D17202" t="s">
        <v>23523</v>
      </c>
      <c r="E17202" t="s">
        <v>31603</v>
      </c>
      <c r="F17202" t="s">
        <v>31805</v>
      </c>
      <c r="G17202" t="s">
        <v>31808</v>
      </c>
    </row>
    <row r="17203" spans="1:7" x14ac:dyDescent="0.35">
      <c r="A17203" s="1">
        <v>17201</v>
      </c>
      <c r="B17203" t="s">
        <v>17189</v>
      </c>
      <c r="C17203" t="s">
        <v>17507</v>
      </c>
      <c r="D17203" t="s">
        <v>23535</v>
      </c>
      <c r="E17203" t="s">
        <v>31599</v>
      </c>
      <c r="F17203" t="s">
        <v>31805</v>
      </c>
      <c r="G17203" t="s">
        <v>31810</v>
      </c>
    </row>
    <row r="17204" spans="1:7" x14ac:dyDescent="0.35">
      <c r="A17204" s="1">
        <v>17202</v>
      </c>
      <c r="B17204" t="s">
        <v>17190</v>
      </c>
      <c r="C17204" t="s">
        <v>17601</v>
      </c>
      <c r="D17204" t="s">
        <v>17732</v>
      </c>
      <c r="E17204" t="s">
        <v>31556</v>
      </c>
      <c r="F17204" t="s">
        <v>31805</v>
      </c>
      <c r="G17204" t="s">
        <v>31810</v>
      </c>
    </row>
    <row r="17205" spans="1:7" x14ac:dyDescent="0.35">
      <c r="A17205" s="1">
        <v>17203</v>
      </c>
      <c r="B17205" t="s">
        <v>17191</v>
      </c>
      <c r="C17205" t="s">
        <v>17606</v>
      </c>
      <c r="D17205" t="s">
        <v>23523</v>
      </c>
      <c r="E17205" t="s">
        <v>31556</v>
      </c>
      <c r="F17205" t="s">
        <v>31805</v>
      </c>
      <c r="G17205" t="s">
        <v>31810</v>
      </c>
    </row>
    <row r="17206" spans="1:7" x14ac:dyDescent="0.35">
      <c r="A17206" s="1">
        <v>17204</v>
      </c>
      <c r="B17206" t="s">
        <v>17192</v>
      </c>
      <c r="C17206" t="s">
        <v>17601</v>
      </c>
      <c r="D17206" t="s">
        <v>23491</v>
      </c>
      <c r="E17206" t="s">
        <v>31556</v>
      </c>
      <c r="F17206" t="s">
        <v>31805</v>
      </c>
      <c r="G17206" t="s">
        <v>31821</v>
      </c>
    </row>
    <row r="17207" spans="1:7" x14ac:dyDescent="0.35">
      <c r="A17207" s="1">
        <v>17205</v>
      </c>
      <c r="B17207" t="s">
        <v>17193</v>
      </c>
      <c r="C17207" t="s">
        <v>17635</v>
      </c>
      <c r="D17207" t="s">
        <v>23536</v>
      </c>
      <c r="E17207" t="s">
        <v>31692</v>
      </c>
      <c r="F17207" t="s">
        <v>31805</v>
      </c>
      <c r="G17207" t="s">
        <v>31810</v>
      </c>
    </row>
    <row r="17208" spans="1:7" x14ac:dyDescent="0.35">
      <c r="A17208" s="1">
        <v>17206</v>
      </c>
      <c r="B17208" t="s">
        <v>17194</v>
      </c>
      <c r="C17208" t="s">
        <v>17569</v>
      </c>
      <c r="D17208" t="s">
        <v>23456</v>
      </c>
      <c r="E17208" t="s">
        <v>26027</v>
      </c>
      <c r="F17208" t="s">
        <v>31805</v>
      </c>
      <c r="G17208" t="s">
        <v>31808</v>
      </c>
    </row>
    <row r="17209" spans="1:7" x14ac:dyDescent="0.35">
      <c r="A17209" s="1">
        <v>17207</v>
      </c>
      <c r="B17209" t="s">
        <v>17195</v>
      </c>
      <c r="C17209" t="s">
        <v>17462</v>
      </c>
      <c r="D17209" t="s">
        <v>23537</v>
      </c>
      <c r="E17209" t="s">
        <v>26027</v>
      </c>
      <c r="F17209" t="s">
        <v>31805</v>
      </c>
      <c r="G17209" t="s">
        <v>31808</v>
      </c>
    </row>
    <row r="17210" spans="1:7" x14ac:dyDescent="0.35">
      <c r="A17210" s="1">
        <v>17208</v>
      </c>
      <c r="B17210" t="s">
        <v>17196</v>
      </c>
      <c r="C17210" t="s">
        <v>17535</v>
      </c>
      <c r="D17210" t="s">
        <v>23513</v>
      </c>
      <c r="E17210" t="s">
        <v>31667</v>
      </c>
      <c r="F17210" t="s">
        <v>31805</v>
      </c>
      <c r="G17210" t="s">
        <v>31807</v>
      </c>
    </row>
    <row r="17211" spans="1:7" x14ac:dyDescent="0.35">
      <c r="A17211" s="1">
        <v>17209</v>
      </c>
      <c r="B17211" t="s">
        <v>17197</v>
      </c>
      <c r="C17211" t="s">
        <v>17605</v>
      </c>
      <c r="D17211" t="s">
        <v>23532</v>
      </c>
      <c r="E17211" t="s">
        <v>31607</v>
      </c>
      <c r="F17211" t="s">
        <v>31805</v>
      </c>
      <c r="G17211" t="s">
        <v>31818</v>
      </c>
    </row>
    <row r="17212" spans="1:7" x14ac:dyDescent="0.35">
      <c r="A17212" s="1">
        <v>17210</v>
      </c>
      <c r="B17212" t="s">
        <v>17198</v>
      </c>
      <c r="C17212" t="s">
        <v>17597</v>
      </c>
      <c r="D17212" t="s">
        <v>17726</v>
      </c>
      <c r="E17212" t="s">
        <v>31675</v>
      </c>
      <c r="F17212" t="s">
        <v>31805</v>
      </c>
      <c r="G17212" t="s">
        <v>31810</v>
      </c>
    </row>
    <row r="17213" spans="1:7" x14ac:dyDescent="0.35">
      <c r="A17213" s="1">
        <v>17211</v>
      </c>
      <c r="B17213" t="s">
        <v>17199</v>
      </c>
      <c r="C17213" t="s">
        <v>17573</v>
      </c>
      <c r="D17213" t="s">
        <v>19498</v>
      </c>
      <c r="E17213" t="s">
        <v>25461</v>
      </c>
      <c r="F17213" t="s">
        <v>31805</v>
      </c>
      <c r="G17213" t="s">
        <v>31815</v>
      </c>
    </row>
    <row r="17214" spans="1:7" x14ac:dyDescent="0.35">
      <c r="A17214" s="1">
        <v>17212</v>
      </c>
      <c r="B17214" t="s">
        <v>17200</v>
      </c>
      <c r="C17214" t="s">
        <v>17563</v>
      </c>
      <c r="D17214" t="s">
        <v>23440</v>
      </c>
      <c r="E17214" t="s">
        <v>31569</v>
      </c>
      <c r="F17214" t="s">
        <v>31805</v>
      </c>
      <c r="G17214" t="s">
        <v>31810</v>
      </c>
    </row>
    <row r="17215" spans="1:7" x14ac:dyDescent="0.35">
      <c r="A17215" s="1">
        <v>17213</v>
      </c>
      <c r="B17215" t="s">
        <v>17201</v>
      </c>
      <c r="C17215" t="s">
        <v>17641</v>
      </c>
      <c r="D17215" t="s">
        <v>23477</v>
      </c>
      <c r="E17215" t="s">
        <v>24019</v>
      </c>
      <c r="F17215" t="s">
        <v>31805</v>
      </c>
      <c r="G17215" t="s">
        <v>31808</v>
      </c>
    </row>
    <row r="17216" spans="1:7" x14ac:dyDescent="0.35">
      <c r="A17216" s="1">
        <v>17214</v>
      </c>
      <c r="B17216" t="s">
        <v>17202</v>
      </c>
      <c r="C17216" t="s">
        <v>17520</v>
      </c>
      <c r="D17216" t="s">
        <v>23538</v>
      </c>
      <c r="E17216" t="s">
        <v>31601</v>
      </c>
      <c r="F17216" t="s">
        <v>31805</v>
      </c>
      <c r="G17216" t="s">
        <v>31810</v>
      </c>
    </row>
    <row r="17217" spans="1:7" x14ac:dyDescent="0.35">
      <c r="A17217" s="1">
        <v>17215</v>
      </c>
      <c r="B17217" t="s">
        <v>17203</v>
      </c>
      <c r="C17217" t="s">
        <v>17482</v>
      </c>
      <c r="D17217" t="s">
        <v>17732</v>
      </c>
      <c r="E17217" t="s">
        <v>23619</v>
      </c>
      <c r="F17217" t="s">
        <v>31805</v>
      </c>
      <c r="G17217" t="s">
        <v>31815</v>
      </c>
    </row>
    <row r="17218" spans="1:7" x14ac:dyDescent="0.35">
      <c r="A17218" s="1">
        <v>17216</v>
      </c>
      <c r="B17218" t="s">
        <v>17204</v>
      </c>
      <c r="C17218" t="s">
        <v>17575</v>
      </c>
      <c r="D17218" t="s">
        <v>23503</v>
      </c>
      <c r="E17218" t="s">
        <v>31693</v>
      </c>
      <c r="F17218" t="s">
        <v>31805</v>
      </c>
      <c r="G17218" t="s">
        <v>31806</v>
      </c>
    </row>
    <row r="17219" spans="1:7" x14ac:dyDescent="0.35">
      <c r="A17219" s="1">
        <v>17217</v>
      </c>
      <c r="B17219" t="s">
        <v>17205</v>
      </c>
      <c r="C17219" t="s">
        <v>17624</v>
      </c>
      <c r="D17219" t="s">
        <v>19230</v>
      </c>
      <c r="E17219" t="s">
        <v>25461</v>
      </c>
      <c r="F17219" t="s">
        <v>31805</v>
      </c>
      <c r="G17219" t="s">
        <v>31808</v>
      </c>
    </row>
    <row r="17220" spans="1:7" x14ac:dyDescent="0.35">
      <c r="A17220" s="1">
        <v>17218</v>
      </c>
      <c r="B17220" t="s">
        <v>17206</v>
      </c>
      <c r="C17220" t="s">
        <v>17459</v>
      </c>
      <c r="D17220" t="s">
        <v>23434</v>
      </c>
      <c r="E17220" t="s">
        <v>31556</v>
      </c>
      <c r="F17220" t="s">
        <v>31805</v>
      </c>
      <c r="G17220" t="s">
        <v>31808</v>
      </c>
    </row>
    <row r="17221" spans="1:7" x14ac:dyDescent="0.35">
      <c r="A17221" s="1">
        <v>17219</v>
      </c>
      <c r="B17221" t="s">
        <v>17207</v>
      </c>
      <c r="C17221" t="s">
        <v>17523</v>
      </c>
      <c r="D17221" t="s">
        <v>19886</v>
      </c>
      <c r="E17221" t="s">
        <v>31694</v>
      </c>
      <c r="F17221" t="s">
        <v>31805</v>
      </c>
      <c r="G17221" t="s">
        <v>31806</v>
      </c>
    </row>
    <row r="17222" spans="1:7" x14ac:dyDescent="0.35">
      <c r="A17222" s="1">
        <v>17220</v>
      </c>
      <c r="B17222" t="s">
        <v>17208</v>
      </c>
      <c r="C17222" t="s">
        <v>17459</v>
      </c>
      <c r="D17222" t="s">
        <v>23477</v>
      </c>
      <c r="E17222" t="s">
        <v>31556</v>
      </c>
      <c r="F17222" t="s">
        <v>31805</v>
      </c>
      <c r="G17222" t="s">
        <v>31810</v>
      </c>
    </row>
    <row r="17223" spans="1:7" x14ac:dyDescent="0.35">
      <c r="A17223" s="1">
        <v>17221</v>
      </c>
      <c r="B17223" t="s">
        <v>17209</v>
      </c>
      <c r="C17223" t="s">
        <v>17541</v>
      </c>
      <c r="D17223" t="s">
        <v>17721</v>
      </c>
      <c r="E17223" t="s">
        <v>31695</v>
      </c>
      <c r="F17223" t="s">
        <v>31805</v>
      </c>
      <c r="G17223" t="s">
        <v>31810</v>
      </c>
    </row>
    <row r="17224" spans="1:7" x14ac:dyDescent="0.35">
      <c r="A17224" s="1">
        <v>17222</v>
      </c>
      <c r="B17224" t="s">
        <v>17210</v>
      </c>
      <c r="C17224" t="s">
        <v>17520</v>
      </c>
      <c r="D17224" t="s">
        <v>23539</v>
      </c>
      <c r="E17224" t="s">
        <v>23620</v>
      </c>
      <c r="F17224" t="s">
        <v>31805</v>
      </c>
      <c r="G17224" t="s">
        <v>31809</v>
      </c>
    </row>
    <row r="17225" spans="1:7" x14ac:dyDescent="0.35">
      <c r="A17225" s="1">
        <v>17223</v>
      </c>
      <c r="B17225" t="s">
        <v>17211</v>
      </c>
      <c r="C17225" t="s">
        <v>17606</v>
      </c>
      <c r="D17225" t="s">
        <v>23434</v>
      </c>
      <c r="E17225" t="s">
        <v>24102</v>
      </c>
      <c r="F17225" t="s">
        <v>31805</v>
      </c>
      <c r="G17225" t="s">
        <v>31806</v>
      </c>
    </row>
    <row r="17226" spans="1:7" x14ac:dyDescent="0.35">
      <c r="A17226" s="1">
        <v>17224</v>
      </c>
      <c r="B17226" t="s">
        <v>17212</v>
      </c>
      <c r="C17226" t="s">
        <v>17524</v>
      </c>
      <c r="D17226" t="s">
        <v>23540</v>
      </c>
      <c r="E17226" t="s">
        <v>24102</v>
      </c>
      <c r="F17226" t="s">
        <v>31805</v>
      </c>
      <c r="G17226" t="s">
        <v>31806</v>
      </c>
    </row>
    <row r="17227" spans="1:7" x14ac:dyDescent="0.35">
      <c r="A17227" s="1">
        <v>17225</v>
      </c>
      <c r="B17227" t="s">
        <v>17213</v>
      </c>
      <c r="C17227" t="s">
        <v>17494</v>
      </c>
      <c r="D17227" t="s">
        <v>23440</v>
      </c>
      <c r="E17227" t="s">
        <v>24102</v>
      </c>
      <c r="F17227" t="s">
        <v>31805</v>
      </c>
      <c r="G17227" t="s">
        <v>31806</v>
      </c>
    </row>
    <row r="17228" spans="1:7" x14ac:dyDescent="0.35">
      <c r="A17228" s="1">
        <v>17226</v>
      </c>
      <c r="B17228" t="s">
        <v>17214</v>
      </c>
      <c r="C17228" t="s">
        <v>17572</v>
      </c>
      <c r="D17228" t="s">
        <v>23510</v>
      </c>
      <c r="E17228" t="s">
        <v>24102</v>
      </c>
      <c r="F17228" t="s">
        <v>31805</v>
      </c>
      <c r="G17228" t="s">
        <v>31806</v>
      </c>
    </row>
    <row r="17229" spans="1:7" x14ac:dyDescent="0.35">
      <c r="A17229" s="1">
        <v>17227</v>
      </c>
      <c r="B17229" t="s">
        <v>17215</v>
      </c>
      <c r="C17229" t="s">
        <v>17546</v>
      </c>
      <c r="D17229" t="s">
        <v>23477</v>
      </c>
      <c r="E17229" t="s">
        <v>24102</v>
      </c>
      <c r="F17229" t="s">
        <v>31805</v>
      </c>
      <c r="G17229" t="s">
        <v>31806</v>
      </c>
    </row>
    <row r="17230" spans="1:7" x14ac:dyDescent="0.35">
      <c r="A17230" s="1">
        <v>17228</v>
      </c>
      <c r="B17230" t="s">
        <v>17216</v>
      </c>
      <c r="C17230" t="s">
        <v>17473</v>
      </c>
      <c r="D17230" t="s">
        <v>23423</v>
      </c>
      <c r="E17230" t="s">
        <v>24102</v>
      </c>
      <c r="F17230" t="s">
        <v>31805</v>
      </c>
      <c r="G17230" t="s">
        <v>31806</v>
      </c>
    </row>
    <row r="17231" spans="1:7" x14ac:dyDescent="0.35">
      <c r="A17231" s="1">
        <v>17229</v>
      </c>
      <c r="B17231" t="s">
        <v>17217</v>
      </c>
      <c r="C17231" t="s">
        <v>17500</v>
      </c>
      <c r="D17231" t="s">
        <v>23541</v>
      </c>
      <c r="E17231" t="s">
        <v>31696</v>
      </c>
      <c r="F17231" t="s">
        <v>31805</v>
      </c>
      <c r="G17231" t="s">
        <v>31810</v>
      </c>
    </row>
    <row r="17232" spans="1:7" x14ac:dyDescent="0.35">
      <c r="A17232" s="1">
        <v>17230</v>
      </c>
      <c r="B17232" t="s">
        <v>17218</v>
      </c>
      <c r="C17232" t="s">
        <v>17602</v>
      </c>
      <c r="D17232" t="s">
        <v>23542</v>
      </c>
      <c r="E17232" t="s">
        <v>26396</v>
      </c>
      <c r="F17232" t="s">
        <v>31805</v>
      </c>
      <c r="G17232" t="s">
        <v>31807</v>
      </c>
    </row>
    <row r="17233" spans="1:7" x14ac:dyDescent="0.35">
      <c r="A17233" s="1">
        <v>17231</v>
      </c>
      <c r="B17233" t="s">
        <v>17219</v>
      </c>
      <c r="C17233" t="s">
        <v>17567</v>
      </c>
      <c r="D17233" t="s">
        <v>23543</v>
      </c>
      <c r="E17233" t="s">
        <v>24102</v>
      </c>
      <c r="F17233" t="s">
        <v>31805</v>
      </c>
      <c r="G17233" t="s">
        <v>31806</v>
      </c>
    </row>
    <row r="17234" spans="1:7" x14ac:dyDescent="0.35">
      <c r="A17234" s="1">
        <v>17232</v>
      </c>
      <c r="B17234" t="s">
        <v>17220</v>
      </c>
      <c r="C17234" t="s">
        <v>17569</v>
      </c>
      <c r="D17234" t="s">
        <v>23454</v>
      </c>
      <c r="E17234" t="s">
        <v>31641</v>
      </c>
      <c r="F17234" t="s">
        <v>31805</v>
      </c>
      <c r="G17234" t="s">
        <v>31811</v>
      </c>
    </row>
    <row r="17235" spans="1:7" x14ac:dyDescent="0.35">
      <c r="A17235" s="1">
        <v>17233</v>
      </c>
      <c r="B17235" t="s">
        <v>17221</v>
      </c>
      <c r="C17235" t="s">
        <v>17480</v>
      </c>
      <c r="D17235" t="s">
        <v>23454</v>
      </c>
      <c r="E17235" t="s">
        <v>31641</v>
      </c>
      <c r="F17235" t="s">
        <v>31805</v>
      </c>
      <c r="G17235" t="s">
        <v>31807</v>
      </c>
    </row>
    <row r="17236" spans="1:7" x14ac:dyDescent="0.35">
      <c r="A17236" s="1">
        <v>17234</v>
      </c>
      <c r="B17236" t="s">
        <v>17222</v>
      </c>
      <c r="C17236" t="s">
        <v>17552</v>
      </c>
      <c r="D17236" t="s">
        <v>23479</v>
      </c>
      <c r="E17236" t="s">
        <v>31556</v>
      </c>
      <c r="F17236" t="s">
        <v>31805</v>
      </c>
      <c r="G17236" t="s">
        <v>31808</v>
      </c>
    </row>
    <row r="17237" spans="1:7" x14ac:dyDescent="0.35">
      <c r="A17237" s="1">
        <v>17235</v>
      </c>
      <c r="B17237" t="s">
        <v>17223</v>
      </c>
      <c r="C17237" t="s">
        <v>17571</v>
      </c>
      <c r="D17237" t="s">
        <v>21961</v>
      </c>
      <c r="E17237" t="s">
        <v>31568</v>
      </c>
      <c r="F17237" t="s">
        <v>31805</v>
      </c>
      <c r="G17237" t="s">
        <v>31807</v>
      </c>
    </row>
    <row r="17238" spans="1:7" x14ac:dyDescent="0.35">
      <c r="A17238" s="1">
        <v>17236</v>
      </c>
      <c r="B17238" t="s">
        <v>17224</v>
      </c>
      <c r="C17238" t="s">
        <v>17493</v>
      </c>
      <c r="D17238" t="s">
        <v>23544</v>
      </c>
      <c r="E17238" t="s">
        <v>27542</v>
      </c>
      <c r="F17238" t="s">
        <v>31805</v>
      </c>
      <c r="G17238" t="s">
        <v>31806</v>
      </c>
    </row>
    <row r="17239" spans="1:7" x14ac:dyDescent="0.35">
      <c r="A17239" s="1">
        <v>17237</v>
      </c>
      <c r="B17239" t="s">
        <v>17225</v>
      </c>
      <c r="C17239" t="s">
        <v>17513</v>
      </c>
      <c r="D17239" t="s">
        <v>19749</v>
      </c>
      <c r="E17239" t="s">
        <v>25927</v>
      </c>
      <c r="F17239" t="s">
        <v>31805</v>
      </c>
      <c r="G17239" t="s">
        <v>31818</v>
      </c>
    </row>
    <row r="17240" spans="1:7" x14ac:dyDescent="0.35">
      <c r="A17240" s="1">
        <v>17238</v>
      </c>
      <c r="B17240" t="s">
        <v>17226</v>
      </c>
      <c r="C17240" t="s">
        <v>17604</v>
      </c>
      <c r="D17240" t="s">
        <v>23512</v>
      </c>
      <c r="E17240" t="s">
        <v>31662</v>
      </c>
      <c r="F17240" t="s">
        <v>31805</v>
      </c>
      <c r="G17240" t="s">
        <v>31810</v>
      </c>
    </row>
    <row r="17241" spans="1:7" x14ac:dyDescent="0.35">
      <c r="A17241" s="1">
        <v>17239</v>
      </c>
      <c r="B17241" t="s">
        <v>17227</v>
      </c>
      <c r="C17241" t="s">
        <v>17629</v>
      </c>
      <c r="D17241" t="s">
        <v>23545</v>
      </c>
      <c r="E17241" t="s">
        <v>31697</v>
      </c>
      <c r="F17241" t="s">
        <v>31805</v>
      </c>
      <c r="G17241" t="s">
        <v>31812</v>
      </c>
    </row>
    <row r="17242" spans="1:7" x14ac:dyDescent="0.35">
      <c r="A17242" s="1">
        <v>17240</v>
      </c>
      <c r="B17242" t="s">
        <v>17228</v>
      </c>
      <c r="C17242" t="s">
        <v>17599</v>
      </c>
      <c r="D17242" t="s">
        <v>23545</v>
      </c>
      <c r="E17242" t="s">
        <v>31697</v>
      </c>
      <c r="F17242" t="s">
        <v>31805</v>
      </c>
      <c r="G17242" t="s">
        <v>31807</v>
      </c>
    </row>
    <row r="17243" spans="1:7" x14ac:dyDescent="0.35">
      <c r="A17243" s="1">
        <v>17241</v>
      </c>
      <c r="B17243" t="s">
        <v>17229</v>
      </c>
      <c r="C17243" t="s">
        <v>17603</v>
      </c>
      <c r="D17243" t="s">
        <v>18161</v>
      </c>
      <c r="E17243" t="s">
        <v>31698</v>
      </c>
      <c r="F17243" t="s">
        <v>31805</v>
      </c>
      <c r="G17243" t="s">
        <v>31810</v>
      </c>
    </row>
    <row r="17244" spans="1:7" x14ac:dyDescent="0.35">
      <c r="A17244" s="1">
        <v>17242</v>
      </c>
      <c r="B17244" t="s">
        <v>17230</v>
      </c>
      <c r="C17244" t="s">
        <v>17530</v>
      </c>
      <c r="D17244" t="s">
        <v>23427</v>
      </c>
      <c r="E17244" t="s">
        <v>31699</v>
      </c>
      <c r="F17244" t="s">
        <v>31805</v>
      </c>
      <c r="G17244" t="s">
        <v>31806</v>
      </c>
    </row>
    <row r="17245" spans="1:7" x14ac:dyDescent="0.35">
      <c r="A17245" s="1">
        <v>17243</v>
      </c>
      <c r="B17245" t="s">
        <v>17231</v>
      </c>
      <c r="C17245" t="s">
        <v>17545</v>
      </c>
      <c r="D17245" t="s">
        <v>17721</v>
      </c>
      <c r="E17245" t="s">
        <v>31700</v>
      </c>
      <c r="F17245" t="s">
        <v>31805</v>
      </c>
      <c r="G17245" t="s">
        <v>31806</v>
      </c>
    </row>
    <row r="17246" spans="1:7" x14ac:dyDescent="0.35">
      <c r="A17246" s="1">
        <v>17244</v>
      </c>
      <c r="B17246" t="s">
        <v>17232</v>
      </c>
      <c r="C17246" t="s">
        <v>17545</v>
      </c>
      <c r="D17246" t="s">
        <v>17732</v>
      </c>
      <c r="E17246" t="s">
        <v>31701</v>
      </c>
      <c r="F17246" t="s">
        <v>31805</v>
      </c>
      <c r="G17246" t="s">
        <v>31810</v>
      </c>
    </row>
    <row r="17247" spans="1:7" x14ac:dyDescent="0.35">
      <c r="A17247" s="1">
        <v>17245</v>
      </c>
      <c r="B17247" t="s">
        <v>17233</v>
      </c>
      <c r="C17247" t="s">
        <v>17511</v>
      </c>
      <c r="D17247" t="s">
        <v>19498</v>
      </c>
      <c r="E17247" t="s">
        <v>31565</v>
      </c>
      <c r="F17247" t="s">
        <v>31805</v>
      </c>
      <c r="G17247" t="s">
        <v>31807</v>
      </c>
    </row>
    <row r="17248" spans="1:7" x14ac:dyDescent="0.35">
      <c r="A17248" s="1">
        <v>17246</v>
      </c>
      <c r="B17248" t="s">
        <v>17234</v>
      </c>
      <c r="C17248" t="s">
        <v>17473</v>
      </c>
      <c r="D17248" t="s">
        <v>23518</v>
      </c>
      <c r="E17248" t="s">
        <v>31556</v>
      </c>
      <c r="F17248" t="s">
        <v>31805</v>
      </c>
      <c r="G17248" t="s">
        <v>31821</v>
      </c>
    </row>
    <row r="17249" spans="1:7" x14ac:dyDescent="0.35">
      <c r="A17249" s="1">
        <v>17247</v>
      </c>
      <c r="B17249" t="s">
        <v>17235</v>
      </c>
      <c r="C17249" t="s">
        <v>17523</v>
      </c>
      <c r="D17249" t="s">
        <v>23510</v>
      </c>
      <c r="E17249" t="s">
        <v>23620</v>
      </c>
      <c r="F17249" t="s">
        <v>31805</v>
      </c>
      <c r="G17249" t="s">
        <v>31821</v>
      </c>
    </row>
    <row r="17250" spans="1:7" x14ac:dyDescent="0.35">
      <c r="A17250" s="1">
        <v>17248</v>
      </c>
      <c r="B17250" t="s">
        <v>17236</v>
      </c>
      <c r="C17250" t="s">
        <v>17629</v>
      </c>
      <c r="D17250" t="s">
        <v>23516</v>
      </c>
      <c r="E17250" t="s">
        <v>31572</v>
      </c>
      <c r="F17250" t="s">
        <v>31805</v>
      </c>
      <c r="G17250" t="s">
        <v>31811</v>
      </c>
    </row>
    <row r="17251" spans="1:7" x14ac:dyDescent="0.35">
      <c r="A17251" s="1">
        <v>17249</v>
      </c>
      <c r="B17251" t="s">
        <v>17237</v>
      </c>
      <c r="C17251" t="s">
        <v>17487</v>
      </c>
      <c r="D17251" t="s">
        <v>23435</v>
      </c>
      <c r="E17251" t="s">
        <v>31596</v>
      </c>
      <c r="F17251" t="s">
        <v>31805</v>
      </c>
      <c r="G17251" t="s">
        <v>31811</v>
      </c>
    </row>
    <row r="17252" spans="1:7" x14ac:dyDescent="0.35">
      <c r="A17252" s="1">
        <v>17250</v>
      </c>
      <c r="B17252" t="s">
        <v>17238</v>
      </c>
      <c r="C17252" t="s">
        <v>17519</v>
      </c>
      <c r="D17252" t="s">
        <v>23546</v>
      </c>
      <c r="E17252" t="s">
        <v>31572</v>
      </c>
      <c r="F17252" t="s">
        <v>31805</v>
      </c>
      <c r="G17252" t="s">
        <v>31807</v>
      </c>
    </row>
    <row r="17253" spans="1:7" x14ac:dyDescent="0.35">
      <c r="A17253" s="1">
        <v>17251</v>
      </c>
      <c r="B17253" t="s">
        <v>17239</v>
      </c>
      <c r="C17253" t="s">
        <v>17650</v>
      </c>
      <c r="D17253" t="s">
        <v>19814</v>
      </c>
      <c r="E17253" t="s">
        <v>26027</v>
      </c>
      <c r="F17253" t="s">
        <v>31805</v>
      </c>
      <c r="G17253" t="s">
        <v>31817</v>
      </c>
    </row>
    <row r="17254" spans="1:7" x14ac:dyDescent="0.35">
      <c r="A17254" s="1">
        <v>17252</v>
      </c>
      <c r="B17254" t="s">
        <v>17240</v>
      </c>
      <c r="C17254" t="s">
        <v>17654</v>
      </c>
      <c r="D17254" t="s">
        <v>23547</v>
      </c>
      <c r="E17254" t="s">
        <v>31572</v>
      </c>
      <c r="F17254" t="s">
        <v>31805</v>
      </c>
      <c r="G17254" t="s">
        <v>31810</v>
      </c>
    </row>
    <row r="17255" spans="1:7" x14ac:dyDescent="0.35">
      <c r="A17255" s="1">
        <v>17253</v>
      </c>
      <c r="B17255" t="s">
        <v>17241</v>
      </c>
      <c r="C17255" t="s">
        <v>17601</v>
      </c>
      <c r="D17255" t="s">
        <v>23424</v>
      </c>
      <c r="E17255" t="s">
        <v>31702</v>
      </c>
      <c r="F17255" t="s">
        <v>31805</v>
      </c>
      <c r="G17255" t="s">
        <v>31810</v>
      </c>
    </row>
    <row r="17256" spans="1:7" x14ac:dyDescent="0.35">
      <c r="A17256" s="1">
        <v>17254</v>
      </c>
      <c r="B17256" t="s">
        <v>17242</v>
      </c>
      <c r="C17256" t="s">
        <v>17549</v>
      </c>
      <c r="D17256" t="s">
        <v>23435</v>
      </c>
      <c r="E17256" t="s">
        <v>31702</v>
      </c>
      <c r="F17256" t="s">
        <v>31805</v>
      </c>
      <c r="G17256" t="s">
        <v>31810</v>
      </c>
    </row>
    <row r="17257" spans="1:7" x14ac:dyDescent="0.35">
      <c r="A17257" s="1">
        <v>17255</v>
      </c>
      <c r="B17257" t="s">
        <v>17243</v>
      </c>
      <c r="C17257" t="s">
        <v>17543</v>
      </c>
      <c r="D17257" t="s">
        <v>23438</v>
      </c>
      <c r="E17257" t="s">
        <v>25461</v>
      </c>
      <c r="F17257" t="s">
        <v>31805</v>
      </c>
      <c r="G17257" t="s">
        <v>31807</v>
      </c>
    </row>
    <row r="17258" spans="1:7" x14ac:dyDescent="0.35">
      <c r="A17258" s="1">
        <v>17256</v>
      </c>
      <c r="B17258" t="s">
        <v>17244</v>
      </c>
      <c r="C17258" t="s">
        <v>17525</v>
      </c>
      <c r="D17258" t="s">
        <v>23477</v>
      </c>
      <c r="E17258" t="s">
        <v>31703</v>
      </c>
      <c r="F17258" t="s">
        <v>31805</v>
      </c>
      <c r="G17258" t="s">
        <v>31810</v>
      </c>
    </row>
    <row r="17259" spans="1:7" x14ac:dyDescent="0.35">
      <c r="A17259" s="1">
        <v>17257</v>
      </c>
      <c r="B17259" t="s">
        <v>17245</v>
      </c>
      <c r="C17259" t="s">
        <v>17604</v>
      </c>
      <c r="D17259" t="s">
        <v>23548</v>
      </c>
      <c r="E17259" t="s">
        <v>23979</v>
      </c>
      <c r="F17259" t="s">
        <v>31805</v>
      </c>
      <c r="G17259" t="s">
        <v>31810</v>
      </c>
    </row>
    <row r="17260" spans="1:7" x14ac:dyDescent="0.35">
      <c r="A17260" s="1">
        <v>17258</v>
      </c>
      <c r="B17260" t="s">
        <v>17246</v>
      </c>
      <c r="C17260" t="s">
        <v>17525</v>
      </c>
      <c r="D17260" t="s">
        <v>22167</v>
      </c>
      <c r="E17260" t="s">
        <v>31617</v>
      </c>
      <c r="F17260" t="s">
        <v>31805</v>
      </c>
      <c r="G17260" t="s">
        <v>31806</v>
      </c>
    </row>
    <row r="17261" spans="1:7" x14ac:dyDescent="0.35">
      <c r="A17261" s="1">
        <v>17259</v>
      </c>
      <c r="B17261" t="s">
        <v>17247</v>
      </c>
      <c r="C17261" t="s">
        <v>17571</v>
      </c>
      <c r="D17261" t="s">
        <v>23502</v>
      </c>
      <c r="E17261" t="s">
        <v>23619</v>
      </c>
      <c r="F17261" t="s">
        <v>31805</v>
      </c>
      <c r="G17261" t="s">
        <v>31809</v>
      </c>
    </row>
    <row r="17262" spans="1:7" x14ac:dyDescent="0.35">
      <c r="A17262" s="1">
        <v>17260</v>
      </c>
      <c r="B17262" t="s">
        <v>17248</v>
      </c>
      <c r="C17262" t="s">
        <v>17605</v>
      </c>
      <c r="D17262" t="s">
        <v>23440</v>
      </c>
      <c r="E17262" t="s">
        <v>31569</v>
      </c>
      <c r="F17262" t="s">
        <v>31805</v>
      </c>
      <c r="G17262" t="s">
        <v>31817</v>
      </c>
    </row>
    <row r="17263" spans="1:7" x14ac:dyDescent="0.35">
      <c r="A17263" s="1">
        <v>17261</v>
      </c>
      <c r="B17263" t="s">
        <v>17249</v>
      </c>
      <c r="C17263" t="s">
        <v>17557</v>
      </c>
      <c r="D17263" t="s">
        <v>23508</v>
      </c>
      <c r="E17263" t="s">
        <v>26027</v>
      </c>
      <c r="F17263" t="s">
        <v>31805</v>
      </c>
      <c r="G17263" t="s">
        <v>31809</v>
      </c>
    </row>
    <row r="17264" spans="1:7" x14ac:dyDescent="0.35">
      <c r="A17264" s="1">
        <v>17262</v>
      </c>
      <c r="B17264" t="s">
        <v>17250</v>
      </c>
      <c r="C17264" t="s">
        <v>17567</v>
      </c>
      <c r="D17264" t="s">
        <v>23477</v>
      </c>
      <c r="E17264" t="s">
        <v>31704</v>
      </c>
      <c r="F17264" t="s">
        <v>31805</v>
      </c>
      <c r="G17264" t="s">
        <v>31821</v>
      </c>
    </row>
    <row r="17265" spans="1:7" x14ac:dyDescent="0.35">
      <c r="A17265" s="1">
        <v>17263</v>
      </c>
      <c r="B17265" t="s">
        <v>17251</v>
      </c>
      <c r="C17265" t="s">
        <v>17505</v>
      </c>
      <c r="D17265" t="s">
        <v>23549</v>
      </c>
      <c r="E17265" t="s">
        <v>26048</v>
      </c>
      <c r="F17265" t="s">
        <v>31805</v>
      </c>
      <c r="G17265" t="s">
        <v>31806</v>
      </c>
    </row>
    <row r="17266" spans="1:7" x14ac:dyDescent="0.35">
      <c r="A17266" s="1">
        <v>17264</v>
      </c>
      <c r="B17266" t="s">
        <v>17252</v>
      </c>
      <c r="C17266" t="s">
        <v>17536</v>
      </c>
      <c r="D17266" t="s">
        <v>23427</v>
      </c>
      <c r="E17266" t="s">
        <v>31705</v>
      </c>
      <c r="F17266" t="s">
        <v>31805</v>
      </c>
      <c r="G17266" t="s">
        <v>31810</v>
      </c>
    </row>
    <row r="17267" spans="1:7" x14ac:dyDescent="0.35">
      <c r="A17267" s="1">
        <v>17265</v>
      </c>
      <c r="B17267" t="s">
        <v>17253</v>
      </c>
      <c r="C17267" t="s">
        <v>17490</v>
      </c>
      <c r="D17267" t="s">
        <v>20472</v>
      </c>
      <c r="E17267" t="s">
        <v>25949</v>
      </c>
      <c r="F17267" t="s">
        <v>31805</v>
      </c>
      <c r="G17267" t="s">
        <v>31807</v>
      </c>
    </row>
    <row r="17268" spans="1:7" x14ac:dyDescent="0.35">
      <c r="A17268" s="1">
        <v>17266</v>
      </c>
      <c r="B17268" t="s">
        <v>17254</v>
      </c>
      <c r="C17268" t="s">
        <v>17541</v>
      </c>
      <c r="D17268" t="s">
        <v>23439</v>
      </c>
      <c r="E17268" t="s">
        <v>31617</v>
      </c>
      <c r="F17268" t="s">
        <v>31805</v>
      </c>
      <c r="G17268" t="s">
        <v>31806</v>
      </c>
    </row>
    <row r="17269" spans="1:7" x14ac:dyDescent="0.35">
      <c r="A17269" s="1">
        <v>17267</v>
      </c>
      <c r="B17269" t="s">
        <v>17255</v>
      </c>
      <c r="C17269" t="s">
        <v>17525</v>
      </c>
      <c r="D17269" t="s">
        <v>17732</v>
      </c>
      <c r="E17269" t="s">
        <v>23619</v>
      </c>
      <c r="F17269" t="s">
        <v>31805</v>
      </c>
      <c r="G17269" t="s">
        <v>31810</v>
      </c>
    </row>
    <row r="17270" spans="1:7" x14ac:dyDescent="0.35">
      <c r="A17270" s="1">
        <v>17268</v>
      </c>
      <c r="B17270" t="s">
        <v>17256</v>
      </c>
      <c r="C17270" t="s">
        <v>17597</v>
      </c>
      <c r="D17270" t="s">
        <v>23550</v>
      </c>
      <c r="E17270" t="s">
        <v>31572</v>
      </c>
      <c r="F17270" t="s">
        <v>31805</v>
      </c>
      <c r="G17270" t="s">
        <v>31817</v>
      </c>
    </row>
    <row r="17271" spans="1:7" x14ac:dyDescent="0.35">
      <c r="A17271" s="1">
        <v>17269</v>
      </c>
      <c r="B17271" t="s">
        <v>17257</v>
      </c>
      <c r="C17271" t="s">
        <v>17615</v>
      </c>
      <c r="D17271" t="s">
        <v>23551</v>
      </c>
      <c r="E17271" t="s">
        <v>31559</v>
      </c>
      <c r="F17271" t="s">
        <v>31805</v>
      </c>
      <c r="G17271" t="s">
        <v>31810</v>
      </c>
    </row>
    <row r="17272" spans="1:7" x14ac:dyDescent="0.35">
      <c r="A17272" s="1">
        <v>17270</v>
      </c>
      <c r="B17272" t="s">
        <v>17258</v>
      </c>
      <c r="C17272" t="s">
        <v>17635</v>
      </c>
      <c r="D17272" t="s">
        <v>18831</v>
      </c>
      <c r="E17272" t="s">
        <v>31559</v>
      </c>
      <c r="F17272" t="s">
        <v>31805</v>
      </c>
      <c r="G17272" t="s">
        <v>31810</v>
      </c>
    </row>
    <row r="17273" spans="1:7" x14ac:dyDescent="0.35">
      <c r="A17273" s="1">
        <v>17271</v>
      </c>
      <c r="B17273" t="s">
        <v>17259</v>
      </c>
      <c r="C17273" t="s">
        <v>17514</v>
      </c>
      <c r="D17273" t="s">
        <v>23452</v>
      </c>
      <c r="E17273" t="s">
        <v>31592</v>
      </c>
      <c r="F17273" t="s">
        <v>31805</v>
      </c>
      <c r="G17273" t="s">
        <v>31818</v>
      </c>
    </row>
    <row r="17274" spans="1:7" x14ac:dyDescent="0.35">
      <c r="A17274" s="1">
        <v>17272</v>
      </c>
      <c r="B17274" t="s">
        <v>17260</v>
      </c>
      <c r="C17274" t="s">
        <v>17510</v>
      </c>
      <c r="D17274" t="s">
        <v>18508</v>
      </c>
      <c r="E17274" t="s">
        <v>31647</v>
      </c>
      <c r="F17274" t="s">
        <v>31805</v>
      </c>
      <c r="G17274" t="s">
        <v>31811</v>
      </c>
    </row>
    <row r="17275" spans="1:7" x14ac:dyDescent="0.35">
      <c r="A17275" s="1">
        <v>17273</v>
      </c>
      <c r="B17275" t="s">
        <v>17261</v>
      </c>
      <c r="C17275" t="s">
        <v>17496</v>
      </c>
      <c r="D17275" t="s">
        <v>19573</v>
      </c>
      <c r="E17275" t="s">
        <v>25820</v>
      </c>
      <c r="F17275" t="s">
        <v>20753</v>
      </c>
      <c r="G17275" t="s">
        <v>31818</v>
      </c>
    </row>
    <row r="17276" spans="1:7" x14ac:dyDescent="0.35">
      <c r="A17276" s="1">
        <v>17274</v>
      </c>
      <c r="B17276" t="s">
        <v>17262</v>
      </c>
      <c r="C17276" t="s">
        <v>17567</v>
      </c>
      <c r="D17276" t="s">
        <v>23552</v>
      </c>
      <c r="E17276" t="s">
        <v>31706</v>
      </c>
      <c r="F17276" t="s">
        <v>20753</v>
      </c>
      <c r="G17276" t="s">
        <v>31806</v>
      </c>
    </row>
    <row r="17277" spans="1:7" x14ac:dyDescent="0.35">
      <c r="A17277" s="1">
        <v>17275</v>
      </c>
      <c r="B17277" t="s">
        <v>17263</v>
      </c>
      <c r="C17277" t="s">
        <v>17493</v>
      </c>
      <c r="D17277" t="s">
        <v>23553</v>
      </c>
      <c r="E17277" t="s">
        <v>23617</v>
      </c>
      <c r="F17277" t="s">
        <v>20753</v>
      </c>
      <c r="G17277" t="s">
        <v>31806</v>
      </c>
    </row>
    <row r="17278" spans="1:7" x14ac:dyDescent="0.35">
      <c r="A17278" s="1">
        <v>17276</v>
      </c>
      <c r="B17278" t="s">
        <v>17264</v>
      </c>
      <c r="C17278" t="s">
        <v>17489</v>
      </c>
      <c r="D17278" t="s">
        <v>23554</v>
      </c>
      <c r="E17278" t="s">
        <v>31707</v>
      </c>
      <c r="F17278" t="s">
        <v>20753</v>
      </c>
      <c r="G17278" t="s">
        <v>31818</v>
      </c>
    </row>
    <row r="17279" spans="1:7" x14ac:dyDescent="0.35">
      <c r="A17279" s="1">
        <v>17277</v>
      </c>
      <c r="B17279" t="s">
        <v>17265</v>
      </c>
      <c r="C17279" t="s">
        <v>17525</v>
      </c>
      <c r="D17279" t="s">
        <v>23555</v>
      </c>
      <c r="E17279" t="s">
        <v>31708</v>
      </c>
      <c r="F17279" t="s">
        <v>20753</v>
      </c>
      <c r="G17279" t="s">
        <v>31809</v>
      </c>
    </row>
    <row r="17280" spans="1:7" x14ac:dyDescent="0.35">
      <c r="A17280" s="1">
        <v>17278</v>
      </c>
      <c r="B17280" t="s">
        <v>17266</v>
      </c>
      <c r="C17280" t="s">
        <v>17584</v>
      </c>
      <c r="D17280" t="s">
        <v>23556</v>
      </c>
      <c r="E17280" t="s">
        <v>26896</v>
      </c>
      <c r="F17280" t="s">
        <v>20753</v>
      </c>
      <c r="G17280" t="s">
        <v>31818</v>
      </c>
    </row>
    <row r="17281" spans="1:7" x14ac:dyDescent="0.35">
      <c r="A17281" s="1">
        <v>17279</v>
      </c>
      <c r="B17281" t="s">
        <v>17267</v>
      </c>
      <c r="C17281" t="s">
        <v>17495</v>
      </c>
      <c r="D17281" t="s">
        <v>22053</v>
      </c>
      <c r="E17281" t="s">
        <v>31709</v>
      </c>
      <c r="F17281" t="s">
        <v>20753</v>
      </c>
      <c r="G17281" t="s">
        <v>31807</v>
      </c>
    </row>
    <row r="17282" spans="1:7" x14ac:dyDescent="0.35">
      <c r="A17282" s="1">
        <v>17280</v>
      </c>
      <c r="B17282" t="s">
        <v>17268</v>
      </c>
      <c r="C17282" t="s">
        <v>17508</v>
      </c>
      <c r="D17282" t="s">
        <v>23557</v>
      </c>
      <c r="E17282" t="s">
        <v>30092</v>
      </c>
      <c r="F17282" t="s">
        <v>20753</v>
      </c>
      <c r="G17282" t="s">
        <v>31818</v>
      </c>
    </row>
    <row r="17283" spans="1:7" x14ac:dyDescent="0.35">
      <c r="A17283" s="1">
        <v>17281</v>
      </c>
      <c r="B17283" t="s">
        <v>17269</v>
      </c>
      <c r="C17283" t="s">
        <v>17459</v>
      </c>
      <c r="D17283" t="s">
        <v>23554</v>
      </c>
      <c r="E17283" t="s">
        <v>25905</v>
      </c>
      <c r="F17283" t="s">
        <v>20753</v>
      </c>
      <c r="G17283" t="s">
        <v>31806</v>
      </c>
    </row>
    <row r="17284" spans="1:7" x14ac:dyDescent="0.35">
      <c r="A17284" s="1">
        <v>17282</v>
      </c>
      <c r="B17284" t="s">
        <v>17270</v>
      </c>
      <c r="C17284" t="s">
        <v>17460</v>
      </c>
      <c r="D17284" t="s">
        <v>23553</v>
      </c>
      <c r="E17284" t="s">
        <v>31710</v>
      </c>
      <c r="F17284" t="s">
        <v>20753</v>
      </c>
      <c r="G17284" t="s">
        <v>31818</v>
      </c>
    </row>
    <row r="17285" spans="1:7" x14ac:dyDescent="0.35">
      <c r="A17285" s="1">
        <v>17283</v>
      </c>
      <c r="B17285" t="s">
        <v>17271</v>
      </c>
      <c r="C17285" t="s">
        <v>17521</v>
      </c>
      <c r="D17285" t="s">
        <v>20177</v>
      </c>
      <c r="E17285" t="s">
        <v>31707</v>
      </c>
      <c r="F17285" t="s">
        <v>20753</v>
      </c>
      <c r="G17285" t="s">
        <v>31807</v>
      </c>
    </row>
    <row r="17286" spans="1:7" x14ac:dyDescent="0.35">
      <c r="A17286" s="1">
        <v>17284</v>
      </c>
      <c r="B17286" t="s">
        <v>17272</v>
      </c>
      <c r="C17286" t="s">
        <v>17526</v>
      </c>
      <c r="D17286" t="s">
        <v>19808</v>
      </c>
      <c r="E17286" t="s">
        <v>31711</v>
      </c>
      <c r="F17286" t="s">
        <v>20753</v>
      </c>
      <c r="G17286" t="s">
        <v>31807</v>
      </c>
    </row>
    <row r="17287" spans="1:7" x14ac:dyDescent="0.35">
      <c r="A17287" s="1">
        <v>17285</v>
      </c>
      <c r="B17287" t="s">
        <v>17273</v>
      </c>
      <c r="C17287" t="s">
        <v>17593</v>
      </c>
      <c r="D17287" t="s">
        <v>23558</v>
      </c>
      <c r="E17287" t="s">
        <v>31712</v>
      </c>
      <c r="F17287" t="s">
        <v>20753</v>
      </c>
      <c r="G17287" t="s">
        <v>31807</v>
      </c>
    </row>
    <row r="17288" spans="1:7" x14ac:dyDescent="0.35">
      <c r="A17288" s="1">
        <v>17286</v>
      </c>
      <c r="B17288" t="s">
        <v>17274</v>
      </c>
      <c r="C17288" t="s">
        <v>17511</v>
      </c>
      <c r="D17288" t="s">
        <v>19573</v>
      </c>
      <c r="E17288" t="s">
        <v>23878</v>
      </c>
      <c r="F17288" t="s">
        <v>20753</v>
      </c>
      <c r="G17288" t="s">
        <v>31810</v>
      </c>
    </row>
    <row r="17289" spans="1:7" x14ac:dyDescent="0.35">
      <c r="A17289" s="1">
        <v>17287</v>
      </c>
      <c r="B17289" t="s">
        <v>17275</v>
      </c>
      <c r="C17289" t="s">
        <v>17606</v>
      </c>
      <c r="D17289" t="s">
        <v>20177</v>
      </c>
      <c r="E17289" t="s">
        <v>31713</v>
      </c>
      <c r="F17289" t="s">
        <v>20753</v>
      </c>
      <c r="G17289" t="s">
        <v>31808</v>
      </c>
    </row>
    <row r="17290" spans="1:7" x14ac:dyDescent="0.35">
      <c r="A17290" s="1">
        <v>17288</v>
      </c>
      <c r="B17290" t="s">
        <v>17276</v>
      </c>
      <c r="C17290" t="s">
        <v>17473</v>
      </c>
      <c r="D17290" t="s">
        <v>23559</v>
      </c>
      <c r="E17290" t="s">
        <v>25835</v>
      </c>
      <c r="F17290" t="s">
        <v>20753</v>
      </c>
      <c r="G17290" t="s">
        <v>31808</v>
      </c>
    </row>
    <row r="17291" spans="1:7" x14ac:dyDescent="0.35">
      <c r="A17291" s="1">
        <v>17289</v>
      </c>
      <c r="B17291" t="s">
        <v>17277</v>
      </c>
      <c r="C17291" t="s">
        <v>17525</v>
      </c>
      <c r="D17291" t="s">
        <v>22640</v>
      </c>
      <c r="E17291" t="s">
        <v>31707</v>
      </c>
      <c r="F17291" t="s">
        <v>20753</v>
      </c>
      <c r="G17291" t="s">
        <v>31809</v>
      </c>
    </row>
    <row r="17292" spans="1:7" x14ac:dyDescent="0.35">
      <c r="A17292" s="1">
        <v>17290</v>
      </c>
      <c r="B17292" t="s">
        <v>17278</v>
      </c>
      <c r="C17292" t="s">
        <v>17611</v>
      </c>
      <c r="D17292" t="s">
        <v>23556</v>
      </c>
      <c r="E17292" t="s">
        <v>31714</v>
      </c>
      <c r="F17292" t="s">
        <v>20753</v>
      </c>
      <c r="G17292" t="s">
        <v>31807</v>
      </c>
    </row>
    <row r="17293" spans="1:7" x14ac:dyDescent="0.35">
      <c r="A17293" s="1">
        <v>17291</v>
      </c>
      <c r="B17293" t="s">
        <v>17279</v>
      </c>
      <c r="C17293" t="s">
        <v>17499</v>
      </c>
      <c r="D17293" t="s">
        <v>23554</v>
      </c>
      <c r="E17293" t="s">
        <v>31715</v>
      </c>
      <c r="F17293" t="s">
        <v>20753</v>
      </c>
      <c r="G17293" t="s">
        <v>31806</v>
      </c>
    </row>
    <row r="17294" spans="1:7" x14ac:dyDescent="0.35">
      <c r="A17294" s="1">
        <v>17292</v>
      </c>
      <c r="B17294" t="s">
        <v>17280</v>
      </c>
      <c r="C17294" t="s">
        <v>17501</v>
      </c>
      <c r="D17294" t="s">
        <v>23557</v>
      </c>
      <c r="E17294" t="s">
        <v>24409</v>
      </c>
      <c r="F17294" t="s">
        <v>20753</v>
      </c>
      <c r="G17294" t="s">
        <v>31806</v>
      </c>
    </row>
    <row r="17295" spans="1:7" x14ac:dyDescent="0.35">
      <c r="A17295" s="1">
        <v>17293</v>
      </c>
      <c r="B17295" t="s">
        <v>17281</v>
      </c>
      <c r="C17295" t="s">
        <v>17571</v>
      </c>
      <c r="D17295" t="s">
        <v>23560</v>
      </c>
      <c r="E17295" t="s">
        <v>31707</v>
      </c>
      <c r="F17295" t="s">
        <v>20753</v>
      </c>
      <c r="G17295" t="s">
        <v>31810</v>
      </c>
    </row>
    <row r="17296" spans="1:7" x14ac:dyDescent="0.35">
      <c r="A17296" s="1">
        <v>17294</v>
      </c>
      <c r="B17296" t="s">
        <v>17282</v>
      </c>
      <c r="C17296" t="s">
        <v>17493</v>
      </c>
      <c r="D17296" t="s">
        <v>23561</v>
      </c>
      <c r="E17296" t="s">
        <v>31716</v>
      </c>
      <c r="F17296" t="s">
        <v>20753</v>
      </c>
      <c r="G17296" t="s">
        <v>31810</v>
      </c>
    </row>
    <row r="17297" spans="1:7" x14ac:dyDescent="0.35">
      <c r="A17297" s="1">
        <v>17295</v>
      </c>
      <c r="B17297" t="s">
        <v>17283</v>
      </c>
      <c r="C17297" t="s">
        <v>17578</v>
      </c>
      <c r="D17297" t="s">
        <v>23562</v>
      </c>
      <c r="E17297" t="s">
        <v>24114</v>
      </c>
      <c r="F17297" t="s">
        <v>20753</v>
      </c>
      <c r="G17297" t="s">
        <v>31811</v>
      </c>
    </row>
    <row r="17298" spans="1:7" x14ac:dyDescent="0.35">
      <c r="A17298" s="1">
        <v>17296</v>
      </c>
      <c r="B17298" t="s">
        <v>17284</v>
      </c>
      <c r="C17298" t="s">
        <v>17603</v>
      </c>
      <c r="D17298" t="s">
        <v>23563</v>
      </c>
      <c r="E17298" t="s">
        <v>31707</v>
      </c>
      <c r="F17298" t="s">
        <v>20753</v>
      </c>
      <c r="G17298" t="s">
        <v>31809</v>
      </c>
    </row>
    <row r="17299" spans="1:7" x14ac:dyDescent="0.35">
      <c r="A17299" s="1">
        <v>17297</v>
      </c>
      <c r="B17299" t="s">
        <v>17285</v>
      </c>
      <c r="C17299" t="s">
        <v>17462</v>
      </c>
      <c r="D17299" t="s">
        <v>23564</v>
      </c>
      <c r="E17299" t="s">
        <v>31717</v>
      </c>
      <c r="F17299" t="s">
        <v>20753</v>
      </c>
      <c r="G17299" t="s">
        <v>31809</v>
      </c>
    </row>
    <row r="17300" spans="1:7" x14ac:dyDescent="0.35">
      <c r="A17300" s="1">
        <v>17298</v>
      </c>
      <c r="B17300" t="s">
        <v>17286</v>
      </c>
      <c r="C17300" t="s">
        <v>17530</v>
      </c>
      <c r="D17300" t="s">
        <v>23565</v>
      </c>
      <c r="E17300" t="s">
        <v>27396</v>
      </c>
      <c r="F17300" t="s">
        <v>20753</v>
      </c>
      <c r="G17300" t="s">
        <v>31807</v>
      </c>
    </row>
    <row r="17301" spans="1:7" x14ac:dyDescent="0.35">
      <c r="A17301" s="1">
        <v>17299</v>
      </c>
      <c r="B17301" t="s">
        <v>17287</v>
      </c>
      <c r="C17301" t="s">
        <v>17534</v>
      </c>
      <c r="D17301" t="s">
        <v>23566</v>
      </c>
      <c r="E17301" t="s">
        <v>24409</v>
      </c>
      <c r="F17301" t="s">
        <v>20753</v>
      </c>
      <c r="G17301" t="s">
        <v>31806</v>
      </c>
    </row>
    <row r="17302" spans="1:7" x14ac:dyDescent="0.35">
      <c r="A17302" s="1">
        <v>17300</v>
      </c>
      <c r="B17302" t="s">
        <v>17288</v>
      </c>
      <c r="C17302" t="s">
        <v>17601</v>
      </c>
      <c r="D17302" t="s">
        <v>17964</v>
      </c>
      <c r="E17302" t="s">
        <v>31706</v>
      </c>
      <c r="F17302" t="s">
        <v>20753</v>
      </c>
      <c r="G17302" t="s">
        <v>31808</v>
      </c>
    </row>
    <row r="17303" spans="1:7" x14ac:dyDescent="0.35">
      <c r="A17303" s="1">
        <v>17301</v>
      </c>
      <c r="B17303" t="s">
        <v>17289</v>
      </c>
      <c r="C17303" t="s">
        <v>17498</v>
      </c>
      <c r="D17303" t="s">
        <v>23567</v>
      </c>
      <c r="E17303" t="s">
        <v>31718</v>
      </c>
      <c r="F17303" t="s">
        <v>20753</v>
      </c>
      <c r="G17303" t="s">
        <v>31807</v>
      </c>
    </row>
    <row r="17304" spans="1:7" x14ac:dyDescent="0.35">
      <c r="A17304" s="1">
        <v>17302</v>
      </c>
      <c r="B17304" t="s">
        <v>17290</v>
      </c>
      <c r="C17304" t="s">
        <v>17496</v>
      </c>
      <c r="D17304" t="s">
        <v>18817</v>
      </c>
      <c r="E17304" t="s">
        <v>31719</v>
      </c>
      <c r="F17304" t="s">
        <v>20753</v>
      </c>
      <c r="G17304" t="s">
        <v>31807</v>
      </c>
    </row>
    <row r="17305" spans="1:7" x14ac:dyDescent="0.35">
      <c r="A17305" s="1">
        <v>17303</v>
      </c>
      <c r="B17305" t="s">
        <v>17291</v>
      </c>
      <c r="C17305" t="s">
        <v>17473</v>
      </c>
      <c r="D17305" t="s">
        <v>18817</v>
      </c>
      <c r="E17305" t="s">
        <v>31706</v>
      </c>
      <c r="F17305" t="s">
        <v>20753</v>
      </c>
      <c r="G17305" t="s">
        <v>31808</v>
      </c>
    </row>
    <row r="17306" spans="1:7" x14ac:dyDescent="0.35">
      <c r="A17306" s="1">
        <v>17304</v>
      </c>
      <c r="B17306" t="s">
        <v>17292</v>
      </c>
      <c r="C17306" t="s">
        <v>17545</v>
      </c>
      <c r="D17306" t="s">
        <v>23568</v>
      </c>
      <c r="E17306" t="s">
        <v>31720</v>
      </c>
      <c r="F17306" t="s">
        <v>20753</v>
      </c>
      <c r="G17306" t="s">
        <v>31806</v>
      </c>
    </row>
    <row r="17307" spans="1:7" x14ac:dyDescent="0.35">
      <c r="A17307" s="1">
        <v>17305</v>
      </c>
      <c r="B17307" t="s">
        <v>17293</v>
      </c>
      <c r="C17307" t="s">
        <v>17495</v>
      </c>
      <c r="D17307" t="s">
        <v>23553</v>
      </c>
      <c r="E17307" t="s">
        <v>31721</v>
      </c>
      <c r="F17307" t="s">
        <v>20753</v>
      </c>
      <c r="G17307" t="s">
        <v>31808</v>
      </c>
    </row>
    <row r="17308" spans="1:7" x14ac:dyDescent="0.35">
      <c r="A17308" s="1">
        <v>17306</v>
      </c>
      <c r="B17308" t="s">
        <v>17294</v>
      </c>
      <c r="C17308" t="s">
        <v>17474</v>
      </c>
      <c r="D17308" t="s">
        <v>17964</v>
      </c>
      <c r="E17308" t="s">
        <v>31722</v>
      </c>
      <c r="F17308" t="s">
        <v>20753</v>
      </c>
      <c r="G17308" t="s">
        <v>31806</v>
      </c>
    </row>
    <row r="17309" spans="1:7" x14ac:dyDescent="0.35">
      <c r="A17309" s="1">
        <v>17307</v>
      </c>
      <c r="B17309" t="s">
        <v>17295</v>
      </c>
      <c r="C17309" t="s">
        <v>17466</v>
      </c>
      <c r="D17309" t="s">
        <v>23561</v>
      </c>
      <c r="E17309" t="s">
        <v>27396</v>
      </c>
      <c r="F17309" t="s">
        <v>20753</v>
      </c>
      <c r="G17309" t="s">
        <v>31818</v>
      </c>
    </row>
    <row r="17310" spans="1:7" x14ac:dyDescent="0.35">
      <c r="A17310" s="1">
        <v>17308</v>
      </c>
      <c r="B17310" t="s">
        <v>17296</v>
      </c>
      <c r="C17310" t="s">
        <v>17493</v>
      </c>
      <c r="D17310" t="s">
        <v>22640</v>
      </c>
      <c r="E17310" t="s">
        <v>31723</v>
      </c>
      <c r="F17310" t="s">
        <v>20753</v>
      </c>
      <c r="G17310" t="s">
        <v>31806</v>
      </c>
    </row>
    <row r="17311" spans="1:7" x14ac:dyDescent="0.35">
      <c r="A17311" s="1">
        <v>17309</v>
      </c>
      <c r="B17311" t="s">
        <v>17297</v>
      </c>
      <c r="C17311" t="s">
        <v>17571</v>
      </c>
      <c r="D17311" t="s">
        <v>23569</v>
      </c>
      <c r="E17311" t="s">
        <v>31724</v>
      </c>
      <c r="F17311" t="s">
        <v>20753</v>
      </c>
      <c r="G17311" t="s">
        <v>31807</v>
      </c>
    </row>
    <row r="17312" spans="1:7" x14ac:dyDescent="0.35">
      <c r="A17312" s="1">
        <v>17310</v>
      </c>
      <c r="B17312" t="s">
        <v>17298</v>
      </c>
      <c r="C17312" t="s">
        <v>17561</v>
      </c>
      <c r="D17312" t="s">
        <v>23570</v>
      </c>
      <c r="E17312" t="s">
        <v>31725</v>
      </c>
      <c r="F17312" t="s">
        <v>20753</v>
      </c>
      <c r="G17312" t="s">
        <v>31807</v>
      </c>
    </row>
    <row r="17313" spans="1:7" x14ac:dyDescent="0.35">
      <c r="A17313" s="1">
        <v>17311</v>
      </c>
      <c r="B17313" t="s">
        <v>17299</v>
      </c>
      <c r="C17313" t="s">
        <v>17639</v>
      </c>
      <c r="D17313" t="s">
        <v>23571</v>
      </c>
      <c r="E17313" t="s">
        <v>31726</v>
      </c>
      <c r="F17313" t="s">
        <v>20753</v>
      </c>
      <c r="G17313" t="s">
        <v>31808</v>
      </c>
    </row>
    <row r="17314" spans="1:7" x14ac:dyDescent="0.35">
      <c r="A17314" s="1">
        <v>17312</v>
      </c>
      <c r="B17314" t="s">
        <v>17300</v>
      </c>
      <c r="C17314" t="s">
        <v>17592</v>
      </c>
      <c r="D17314" t="s">
        <v>23554</v>
      </c>
      <c r="E17314" t="s">
        <v>31727</v>
      </c>
      <c r="F17314" t="s">
        <v>20753</v>
      </c>
      <c r="G17314" t="s">
        <v>31818</v>
      </c>
    </row>
    <row r="17315" spans="1:7" x14ac:dyDescent="0.35">
      <c r="A17315" s="1">
        <v>17313</v>
      </c>
      <c r="B17315" t="s">
        <v>17301</v>
      </c>
      <c r="C17315" t="s">
        <v>17493</v>
      </c>
      <c r="D17315" t="s">
        <v>23554</v>
      </c>
      <c r="E17315" t="s">
        <v>23631</v>
      </c>
      <c r="F17315" t="s">
        <v>20753</v>
      </c>
      <c r="G17315" t="s">
        <v>31806</v>
      </c>
    </row>
    <row r="17316" spans="1:7" x14ac:dyDescent="0.35">
      <c r="A17316" s="1">
        <v>17314</v>
      </c>
      <c r="B17316" t="s">
        <v>17302</v>
      </c>
      <c r="C17316" t="s">
        <v>17548</v>
      </c>
      <c r="D17316" t="s">
        <v>18817</v>
      </c>
      <c r="E17316" t="s">
        <v>31719</v>
      </c>
      <c r="F17316" t="s">
        <v>20753</v>
      </c>
      <c r="G17316" t="s">
        <v>31807</v>
      </c>
    </row>
    <row r="17317" spans="1:7" x14ac:dyDescent="0.35">
      <c r="A17317" s="1">
        <v>17315</v>
      </c>
      <c r="B17317" t="s">
        <v>17303</v>
      </c>
      <c r="C17317" t="s">
        <v>17568</v>
      </c>
      <c r="D17317" t="s">
        <v>23572</v>
      </c>
      <c r="E17317" t="s">
        <v>24007</v>
      </c>
      <c r="F17317" t="s">
        <v>20753</v>
      </c>
      <c r="G17317" t="s">
        <v>31811</v>
      </c>
    </row>
    <row r="17318" spans="1:7" x14ac:dyDescent="0.35">
      <c r="A17318" s="1">
        <v>17316</v>
      </c>
      <c r="B17318" t="s">
        <v>17304</v>
      </c>
      <c r="C17318" t="s">
        <v>17515</v>
      </c>
      <c r="D17318" t="s">
        <v>23554</v>
      </c>
      <c r="E17318" t="s">
        <v>31707</v>
      </c>
      <c r="F17318" t="s">
        <v>20753</v>
      </c>
      <c r="G17318" t="s">
        <v>31807</v>
      </c>
    </row>
    <row r="17319" spans="1:7" x14ac:dyDescent="0.35">
      <c r="A17319" s="1">
        <v>17317</v>
      </c>
      <c r="B17319" t="s">
        <v>17305</v>
      </c>
      <c r="C17319" t="s">
        <v>17650</v>
      </c>
      <c r="D17319" t="s">
        <v>20153</v>
      </c>
      <c r="E17319" t="s">
        <v>31728</v>
      </c>
      <c r="F17319" t="s">
        <v>20753</v>
      </c>
      <c r="G17319" t="s">
        <v>31818</v>
      </c>
    </row>
    <row r="17320" spans="1:7" x14ac:dyDescent="0.35">
      <c r="A17320" s="1">
        <v>17318</v>
      </c>
      <c r="B17320" t="s">
        <v>17306</v>
      </c>
      <c r="C17320" t="s">
        <v>17619</v>
      </c>
      <c r="D17320" t="s">
        <v>23556</v>
      </c>
      <c r="E17320" t="s">
        <v>24995</v>
      </c>
      <c r="F17320" t="s">
        <v>20753</v>
      </c>
      <c r="G17320" t="s">
        <v>31815</v>
      </c>
    </row>
    <row r="17321" spans="1:7" x14ac:dyDescent="0.35">
      <c r="A17321" s="1">
        <v>17319</v>
      </c>
      <c r="B17321" t="s">
        <v>17307</v>
      </c>
      <c r="C17321" t="s">
        <v>17557</v>
      </c>
      <c r="D17321" t="s">
        <v>18087</v>
      </c>
      <c r="E17321" t="s">
        <v>31729</v>
      </c>
      <c r="F17321" t="s">
        <v>20753</v>
      </c>
      <c r="G17321" t="s">
        <v>31806</v>
      </c>
    </row>
    <row r="17322" spans="1:7" x14ac:dyDescent="0.35">
      <c r="A17322" s="1">
        <v>17320</v>
      </c>
      <c r="B17322" t="s">
        <v>17308</v>
      </c>
      <c r="C17322" t="s">
        <v>17528</v>
      </c>
      <c r="D17322" t="s">
        <v>23557</v>
      </c>
      <c r="E17322" t="s">
        <v>30092</v>
      </c>
      <c r="F17322" t="s">
        <v>20753</v>
      </c>
      <c r="G17322" t="s">
        <v>31817</v>
      </c>
    </row>
    <row r="17323" spans="1:7" x14ac:dyDescent="0.35">
      <c r="A17323" s="1">
        <v>17321</v>
      </c>
      <c r="B17323" t="s">
        <v>17309</v>
      </c>
      <c r="C17323" t="s">
        <v>17581</v>
      </c>
      <c r="D17323" t="s">
        <v>17761</v>
      </c>
      <c r="E17323" t="s">
        <v>31730</v>
      </c>
      <c r="F17323" t="s">
        <v>20753</v>
      </c>
      <c r="G17323" t="s">
        <v>31808</v>
      </c>
    </row>
    <row r="17324" spans="1:7" x14ac:dyDescent="0.35">
      <c r="A17324" s="1">
        <v>17322</v>
      </c>
      <c r="B17324" t="s">
        <v>17310</v>
      </c>
      <c r="C17324" t="s">
        <v>17467</v>
      </c>
      <c r="D17324" t="s">
        <v>23573</v>
      </c>
      <c r="E17324" t="s">
        <v>31707</v>
      </c>
      <c r="F17324" t="s">
        <v>20753</v>
      </c>
      <c r="G17324" t="s">
        <v>31809</v>
      </c>
    </row>
    <row r="17325" spans="1:7" x14ac:dyDescent="0.35">
      <c r="A17325" s="1">
        <v>17323</v>
      </c>
      <c r="B17325" t="s">
        <v>17311</v>
      </c>
      <c r="C17325" t="s">
        <v>17559</v>
      </c>
      <c r="D17325" t="s">
        <v>22134</v>
      </c>
      <c r="E17325" t="s">
        <v>31726</v>
      </c>
      <c r="F17325" t="s">
        <v>20753</v>
      </c>
      <c r="G17325" t="s">
        <v>31809</v>
      </c>
    </row>
    <row r="17326" spans="1:7" x14ac:dyDescent="0.35">
      <c r="A17326" s="1">
        <v>17324</v>
      </c>
      <c r="B17326" t="s">
        <v>17312</v>
      </c>
      <c r="C17326" t="s">
        <v>17553</v>
      </c>
      <c r="D17326" t="s">
        <v>23554</v>
      </c>
      <c r="E17326" t="s">
        <v>31707</v>
      </c>
      <c r="F17326" t="s">
        <v>20753</v>
      </c>
      <c r="G17326" t="s">
        <v>31808</v>
      </c>
    </row>
    <row r="17327" spans="1:7" x14ac:dyDescent="0.35">
      <c r="A17327" s="1">
        <v>17325</v>
      </c>
      <c r="B17327" t="s">
        <v>17313</v>
      </c>
      <c r="C17327" t="s">
        <v>17583</v>
      </c>
      <c r="D17327" t="s">
        <v>23556</v>
      </c>
      <c r="E17327" t="s">
        <v>24995</v>
      </c>
      <c r="F17327" t="s">
        <v>20753</v>
      </c>
      <c r="G17327" t="s">
        <v>31809</v>
      </c>
    </row>
    <row r="17328" spans="1:7" x14ac:dyDescent="0.35">
      <c r="A17328" s="1">
        <v>17326</v>
      </c>
      <c r="B17328" t="s">
        <v>17314</v>
      </c>
      <c r="C17328" t="s">
        <v>17611</v>
      </c>
      <c r="D17328" t="s">
        <v>23574</v>
      </c>
      <c r="E17328" t="s">
        <v>31731</v>
      </c>
      <c r="F17328" t="s">
        <v>20753</v>
      </c>
      <c r="G17328" t="s">
        <v>31806</v>
      </c>
    </row>
    <row r="17329" spans="1:7" x14ac:dyDescent="0.35">
      <c r="A17329" s="1">
        <v>17327</v>
      </c>
      <c r="B17329" t="s">
        <v>17315</v>
      </c>
      <c r="C17329" t="s">
        <v>17467</v>
      </c>
      <c r="D17329" t="s">
        <v>23575</v>
      </c>
      <c r="E17329" t="s">
        <v>30092</v>
      </c>
      <c r="F17329" t="s">
        <v>20753</v>
      </c>
      <c r="G17329" t="s">
        <v>31818</v>
      </c>
    </row>
    <row r="17330" spans="1:7" x14ac:dyDescent="0.35">
      <c r="A17330" s="1">
        <v>17328</v>
      </c>
      <c r="B17330" t="s">
        <v>17316</v>
      </c>
      <c r="C17330" t="s">
        <v>17555</v>
      </c>
      <c r="D17330" t="s">
        <v>17761</v>
      </c>
      <c r="E17330" t="s">
        <v>25846</v>
      </c>
      <c r="F17330" t="s">
        <v>20753</v>
      </c>
      <c r="G17330" t="s">
        <v>31807</v>
      </c>
    </row>
    <row r="17331" spans="1:7" x14ac:dyDescent="0.35">
      <c r="A17331" s="1">
        <v>17329</v>
      </c>
      <c r="B17331" t="s">
        <v>17317</v>
      </c>
      <c r="C17331" t="s">
        <v>17521</v>
      </c>
      <c r="D17331" t="s">
        <v>17761</v>
      </c>
      <c r="E17331" t="s">
        <v>24143</v>
      </c>
      <c r="F17331" t="s">
        <v>20753</v>
      </c>
      <c r="G17331" t="s">
        <v>31806</v>
      </c>
    </row>
    <row r="17332" spans="1:7" x14ac:dyDescent="0.35">
      <c r="A17332" s="1">
        <v>17330</v>
      </c>
      <c r="B17332" t="s">
        <v>17318</v>
      </c>
      <c r="C17332" t="s">
        <v>17561</v>
      </c>
      <c r="D17332" t="s">
        <v>17761</v>
      </c>
      <c r="E17332" t="s">
        <v>31732</v>
      </c>
      <c r="F17332" t="s">
        <v>20753</v>
      </c>
      <c r="G17332" t="s">
        <v>31818</v>
      </c>
    </row>
    <row r="17333" spans="1:7" x14ac:dyDescent="0.35">
      <c r="A17333" s="1">
        <v>17331</v>
      </c>
      <c r="B17333" t="s">
        <v>17319</v>
      </c>
      <c r="C17333" t="s">
        <v>17529</v>
      </c>
      <c r="D17333" t="s">
        <v>23576</v>
      </c>
      <c r="E17333" t="s">
        <v>31733</v>
      </c>
      <c r="F17333" t="s">
        <v>20753</v>
      </c>
      <c r="G17333" t="s">
        <v>31812</v>
      </c>
    </row>
    <row r="17334" spans="1:7" x14ac:dyDescent="0.35">
      <c r="A17334" s="1">
        <v>17332</v>
      </c>
      <c r="B17334" t="s">
        <v>17320</v>
      </c>
      <c r="C17334" t="s">
        <v>17548</v>
      </c>
      <c r="D17334" t="s">
        <v>17761</v>
      </c>
      <c r="E17334" t="s">
        <v>31734</v>
      </c>
      <c r="F17334" t="s">
        <v>20753</v>
      </c>
      <c r="G17334" t="s">
        <v>31810</v>
      </c>
    </row>
    <row r="17335" spans="1:7" x14ac:dyDescent="0.35">
      <c r="A17335" s="1">
        <v>17333</v>
      </c>
      <c r="B17335" t="s">
        <v>17321</v>
      </c>
      <c r="C17335" t="s">
        <v>17474</v>
      </c>
      <c r="D17335" t="s">
        <v>23577</v>
      </c>
      <c r="E17335" t="s">
        <v>24119</v>
      </c>
      <c r="F17335" t="s">
        <v>20753</v>
      </c>
      <c r="G17335" t="s">
        <v>31810</v>
      </c>
    </row>
    <row r="17336" spans="1:7" x14ac:dyDescent="0.35">
      <c r="A17336" s="1">
        <v>17334</v>
      </c>
      <c r="B17336" t="s">
        <v>17322</v>
      </c>
      <c r="C17336" t="s">
        <v>17605</v>
      </c>
      <c r="D17336" t="s">
        <v>23578</v>
      </c>
      <c r="E17336" t="s">
        <v>31707</v>
      </c>
      <c r="F17336" t="s">
        <v>20753</v>
      </c>
      <c r="G17336" t="s">
        <v>31817</v>
      </c>
    </row>
    <row r="17337" spans="1:7" x14ac:dyDescent="0.35">
      <c r="A17337" s="1">
        <v>17335</v>
      </c>
      <c r="B17337" t="s">
        <v>17323</v>
      </c>
      <c r="C17337" t="s">
        <v>17592</v>
      </c>
      <c r="D17337" t="s">
        <v>23553</v>
      </c>
      <c r="E17337" t="s">
        <v>24940</v>
      </c>
      <c r="F17337" t="s">
        <v>20753</v>
      </c>
      <c r="G17337" t="s">
        <v>31817</v>
      </c>
    </row>
    <row r="17338" spans="1:7" x14ac:dyDescent="0.35">
      <c r="A17338" s="1">
        <v>17336</v>
      </c>
      <c r="B17338" t="s">
        <v>17324</v>
      </c>
      <c r="C17338" t="s">
        <v>17483</v>
      </c>
      <c r="D17338" t="s">
        <v>23557</v>
      </c>
      <c r="E17338" t="s">
        <v>31735</v>
      </c>
      <c r="F17338" t="s">
        <v>20753</v>
      </c>
      <c r="G17338" t="s">
        <v>31811</v>
      </c>
    </row>
    <row r="17339" spans="1:7" x14ac:dyDescent="0.35">
      <c r="A17339" s="1">
        <v>17337</v>
      </c>
      <c r="B17339" t="s">
        <v>17325</v>
      </c>
      <c r="C17339" t="s">
        <v>17604</v>
      </c>
      <c r="D17339" t="s">
        <v>23578</v>
      </c>
      <c r="E17339" t="s">
        <v>31736</v>
      </c>
      <c r="F17339" t="s">
        <v>20753</v>
      </c>
      <c r="G17339" t="s">
        <v>31806</v>
      </c>
    </row>
    <row r="17340" spans="1:7" x14ac:dyDescent="0.35">
      <c r="A17340" s="1">
        <v>17338</v>
      </c>
      <c r="B17340" t="s">
        <v>17326</v>
      </c>
      <c r="C17340" t="s">
        <v>17481</v>
      </c>
      <c r="D17340" t="s">
        <v>23557</v>
      </c>
      <c r="E17340" t="s">
        <v>31737</v>
      </c>
      <c r="F17340" t="s">
        <v>20753</v>
      </c>
      <c r="G17340" t="s">
        <v>31815</v>
      </c>
    </row>
    <row r="17341" spans="1:7" x14ac:dyDescent="0.35">
      <c r="A17341" s="1">
        <v>17339</v>
      </c>
      <c r="B17341" t="s">
        <v>17327</v>
      </c>
      <c r="C17341" t="s">
        <v>17624</v>
      </c>
      <c r="D17341" t="s">
        <v>19749</v>
      </c>
      <c r="E17341" t="s">
        <v>31738</v>
      </c>
      <c r="F17341" t="s">
        <v>20753</v>
      </c>
      <c r="G17341" t="s">
        <v>31817</v>
      </c>
    </row>
    <row r="17342" spans="1:7" x14ac:dyDescent="0.35">
      <c r="A17342" s="1">
        <v>17340</v>
      </c>
      <c r="B17342" t="s">
        <v>17328</v>
      </c>
      <c r="C17342" t="s">
        <v>17588</v>
      </c>
      <c r="D17342" t="s">
        <v>17964</v>
      </c>
      <c r="E17342" t="s">
        <v>31739</v>
      </c>
      <c r="F17342" t="s">
        <v>20753</v>
      </c>
      <c r="G17342" t="s">
        <v>31817</v>
      </c>
    </row>
    <row r="17343" spans="1:7" x14ac:dyDescent="0.35">
      <c r="A17343" s="1">
        <v>17341</v>
      </c>
      <c r="B17343" t="s">
        <v>17329</v>
      </c>
      <c r="C17343" t="s">
        <v>17596</v>
      </c>
      <c r="D17343" t="s">
        <v>17964</v>
      </c>
      <c r="E17343" t="s">
        <v>31738</v>
      </c>
      <c r="F17343" t="s">
        <v>20753</v>
      </c>
      <c r="G17343" t="s">
        <v>31809</v>
      </c>
    </row>
    <row r="17344" spans="1:7" x14ac:dyDescent="0.35">
      <c r="A17344" s="1">
        <v>17342</v>
      </c>
      <c r="B17344" t="s">
        <v>17330</v>
      </c>
      <c r="C17344" t="s">
        <v>17529</v>
      </c>
      <c r="D17344" t="s">
        <v>23579</v>
      </c>
      <c r="E17344" t="s">
        <v>31738</v>
      </c>
      <c r="F17344" t="s">
        <v>20753</v>
      </c>
      <c r="G17344" t="s">
        <v>31807</v>
      </c>
    </row>
    <row r="17345" spans="1:7" x14ac:dyDescent="0.35">
      <c r="A17345" s="1">
        <v>17343</v>
      </c>
      <c r="B17345" t="s">
        <v>17331</v>
      </c>
      <c r="C17345" t="s">
        <v>17547</v>
      </c>
      <c r="D17345" t="s">
        <v>23580</v>
      </c>
      <c r="E17345" t="s">
        <v>31707</v>
      </c>
      <c r="F17345" t="s">
        <v>20753</v>
      </c>
      <c r="G17345" t="s">
        <v>31807</v>
      </c>
    </row>
    <row r="17346" spans="1:7" x14ac:dyDescent="0.35">
      <c r="A17346" s="1">
        <v>17344</v>
      </c>
      <c r="B17346" t="s">
        <v>17332</v>
      </c>
      <c r="C17346" t="s">
        <v>17511</v>
      </c>
      <c r="D17346" t="s">
        <v>23553</v>
      </c>
      <c r="E17346" t="s">
        <v>31726</v>
      </c>
      <c r="F17346" t="s">
        <v>20753</v>
      </c>
      <c r="G17346" t="s">
        <v>31807</v>
      </c>
    </row>
    <row r="17347" spans="1:7" x14ac:dyDescent="0.35">
      <c r="A17347" s="1">
        <v>17345</v>
      </c>
      <c r="B17347" t="s">
        <v>17333</v>
      </c>
      <c r="C17347" t="s">
        <v>17589</v>
      </c>
      <c r="D17347" t="s">
        <v>20177</v>
      </c>
      <c r="E17347" t="s">
        <v>31707</v>
      </c>
      <c r="F17347" t="s">
        <v>20753</v>
      </c>
      <c r="G17347" t="s">
        <v>31807</v>
      </c>
    </row>
    <row r="17348" spans="1:7" x14ac:dyDescent="0.35">
      <c r="A17348" s="1">
        <v>17346</v>
      </c>
      <c r="B17348" t="s">
        <v>17334</v>
      </c>
      <c r="C17348" t="s">
        <v>17506</v>
      </c>
      <c r="D17348" t="s">
        <v>23581</v>
      </c>
      <c r="E17348" t="s">
        <v>31740</v>
      </c>
      <c r="F17348" t="s">
        <v>20753</v>
      </c>
      <c r="G17348" t="s">
        <v>31811</v>
      </c>
    </row>
    <row r="17349" spans="1:7" x14ac:dyDescent="0.35">
      <c r="A17349" s="1">
        <v>17347</v>
      </c>
      <c r="B17349" t="s">
        <v>17335</v>
      </c>
      <c r="C17349" t="s">
        <v>17567</v>
      </c>
      <c r="D17349" t="s">
        <v>23554</v>
      </c>
      <c r="E17349" t="s">
        <v>23617</v>
      </c>
      <c r="F17349" t="s">
        <v>20753</v>
      </c>
      <c r="G17349" t="s">
        <v>31810</v>
      </c>
    </row>
    <row r="17350" spans="1:7" x14ac:dyDescent="0.35">
      <c r="A17350" s="1">
        <v>17348</v>
      </c>
      <c r="B17350" t="s">
        <v>17336</v>
      </c>
      <c r="C17350" t="s">
        <v>17597</v>
      </c>
      <c r="D17350" t="s">
        <v>23582</v>
      </c>
      <c r="E17350" t="s">
        <v>31741</v>
      </c>
      <c r="F17350" t="s">
        <v>20753</v>
      </c>
      <c r="G17350" t="s">
        <v>31809</v>
      </c>
    </row>
    <row r="17351" spans="1:7" x14ac:dyDescent="0.35">
      <c r="A17351" s="1">
        <v>17349</v>
      </c>
      <c r="B17351" t="s">
        <v>17337</v>
      </c>
      <c r="C17351" t="s">
        <v>17581</v>
      </c>
      <c r="D17351" t="s">
        <v>23557</v>
      </c>
      <c r="E17351" t="s">
        <v>23617</v>
      </c>
      <c r="F17351" t="s">
        <v>20753</v>
      </c>
      <c r="G17351" t="s">
        <v>31810</v>
      </c>
    </row>
    <row r="17352" spans="1:7" x14ac:dyDescent="0.35">
      <c r="A17352" s="1">
        <v>17350</v>
      </c>
      <c r="B17352" t="s">
        <v>17338</v>
      </c>
      <c r="C17352" t="s">
        <v>17549</v>
      </c>
      <c r="D17352" t="s">
        <v>23554</v>
      </c>
      <c r="E17352" t="s">
        <v>23934</v>
      </c>
      <c r="F17352" t="s">
        <v>20753</v>
      </c>
      <c r="G17352" t="s">
        <v>31806</v>
      </c>
    </row>
    <row r="17353" spans="1:7" x14ac:dyDescent="0.35">
      <c r="A17353" s="1">
        <v>17351</v>
      </c>
      <c r="B17353" t="s">
        <v>17339</v>
      </c>
      <c r="C17353" t="s">
        <v>17541</v>
      </c>
      <c r="D17353" t="s">
        <v>23583</v>
      </c>
      <c r="E17353" t="s">
        <v>23617</v>
      </c>
      <c r="F17353" t="s">
        <v>20753</v>
      </c>
      <c r="G17353" t="s">
        <v>31810</v>
      </c>
    </row>
    <row r="17354" spans="1:7" x14ac:dyDescent="0.35">
      <c r="A17354" s="1">
        <v>17352</v>
      </c>
      <c r="B17354" t="s">
        <v>17340</v>
      </c>
      <c r="C17354" t="s">
        <v>17552</v>
      </c>
      <c r="D17354" t="s">
        <v>23584</v>
      </c>
      <c r="E17354" t="s">
        <v>31742</v>
      </c>
      <c r="F17354" t="s">
        <v>20753</v>
      </c>
      <c r="G17354" t="s">
        <v>31806</v>
      </c>
    </row>
    <row r="17355" spans="1:7" x14ac:dyDescent="0.35">
      <c r="A17355" s="1">
        <v>17353</v>
      </c>
      <c r="B17355" t="s">
        <v>17341</v>
      </c>
      <c r="C17355" t="s">
        <v>17654</v>
      </c>
      <c r="D17355" t="s">
        <v>23585</v>
      </c>
      <c r="E17355" t="s">
        <v>30992</v>
      </c>
      <c r="F17355" t="s">
        <v>20753</v>
      </c>
      <c r="G17355" t="s">
        <v>31811</v>
      </c>
    </row>
    <row r="17356" spans="1:7" x14ac:dyDescent="0.35">
      <c r="A17356" s="1">
        <v>17354</v>
      </c>
      <c r="B17356" t="s">
        <v>17342</v>
      </c>
      <c r="C17356" t="s">
        <v>17581</v>
      </c>
      <c r="D17356" t="s">
        <v>19904</v>
      </c>
      <c r="E17356" t="s">
        <v>24409</v>
      </c>
      <c r="F17356" t="s">
        <v>20753</v>
      </c>
      <c r="G17356" t="s">
        <v>31806</v>
      </c>
    </row>
    <row r="17357" spans="1:7" x14ac:dyDescent="0.35">
      <c r="A17357" s="1">
        <v>17355</v>
      </c>
      <c r="B17357" t="s">
        <v>17343</v>
      </c>
      <c r="C17357" t="s">
        <v>17563</v>
      </c>
      <c r="D17357" t="s">
        <v>23557</v>
      </c>
      <c r="E17357" t="s">
        <v>30092</v>
      </c>
      <c r="F17357" t="s">
        <v>20753</v>
      </c>
      <c r="G17357" t="s">
        <v>31811</v>
      </c>
    </row>
    <row r="17358" spans="1:7" x14ac:dyDescent="0.35">
      <c r="A17358" s="1">
        <v>17356</v>
      </c>
      <c r="B17358" t="s">
        <v>17344</v>
      </c>
      <c r="C17358" t="s">
        <v>17483</v>
      </c>
      <c r="D17358" t="s">
        <v>17761</v>
      </c>
      <c r="E17358" t="s">
        <v>23617</v>
      </c>
      <c r="F17358" t="s">
        <v>20753</v>
      </c>
      <c r="G17358" t="s">
        <v>31810</v>
      </c>
    </row>
    <row r="17359" spans="1:7" x14ac:dyDescent="0.35">
      <c r="A17359" s="1">
        <v>17357</v>
      </c>
      <c r="B17359" t="s">
        <v>17345</v>
      </c>
      <c r="C17359" t="s">
        <v>17580</v>
      </c>
      <c r="D17359" t="s">
        <v>18015</v>
      </c>
      <c r="E17359" t="s">
        <v>31743</v>
      </c>
      <c r="F17359" t="s">
        <v>20753</v>
      </c>
      <c r="G17359" t="s">
        <v>31809</v>
      </c>
    </row>
    <row r="17360" spans="1:7" x14ac:dyDescent="0.35">
      <c r="A17360" s="1">
        <v>17358</v>
      </c>
      <c r="B17360" t="s">
        <v>17346</v>
      </c>
      <c r="C17360" t="s">
        <v>17523</v>
      </c>
      <c r="D17360" t="s">
        <v>17761</v>
      </c>
      <c r="E17360" t="s">
        <v>25846</v>
      </c>
      <c r="F17360" t="s">
        <v>20753</v>
      </c>
      <c r="G17360" t="s">
        <v>31821</v>
      </c>
    </row>
    <row r="17361" spans="1:7" x14ac:dyDescent="0.35">
      <c r="A17361" s="1">
        <v>17359</v>
      </c>
      <c r="B17361" t="s">
        <v>17347</v>
      </c>
      <c r="C17361" t="s">
        <v>17472</v>
      </c>
      <c r="D17361" t="s">
        <v>17761</v>
      </c>
      <c r="E17361" t="s">
        <v>23776</v>
      </c>
      <c r="F17361" t="s">
        <v>20753</v>
      </c>
      <c r="G17361" t="s">
        <v>31806</v>
      </c>
    </row>
    <row r="17362" spans="1:7" x14ac:dyDescent="0.35">
      <c r="A17362" s="1">
        <v>17360</v>
      </c>
      <c r="B17362" t="s">
        <v>17348</v>
      </c>
      <c r="C17362" t="s">
        <v>17612</v>
      </c>
      <c r="D17362" t="s">
        <v>23586</v>
      </c>
      <c r="E17362" t="s">
        <v>31744</v>
      </c>
      <c r="F17362" t="s">
        <v>20753</v>
      </c>
      <c r="G17362" t="s">
        <v>31809</v>
      </c>
    </row>
    <row r="17363" spans="1:7" x14ac:dyDescent="0.35">
      <c r="A17363" s="1">
        <v>17361</v>
      </c>
      <c r="B17363" t="s">
        <v>17349</v>
      </c>
      <c r="C17363" t="s">
        <v>17635</v>
      </c>
      <c r="D17363" t="s">
        <v>23587</v>
      </c>
      <c r="E17363" t="s">
        <v>31745</v>
      </c>
      <c r="F17363" t="s">
        <v>20753</v>
      </c>
      <c r="G17363" t="s">
        <v>31816</v>
      </c>
    </row>
    <row r="17364" spans="1:7" x14ac:dyDescent="0.35">
      <c r="A17364" s="1">
        <v>17362</v>
      </c>
      <c r="B17364" t="s">
        <v>17350</v>
      </c>
      <c r="C17364" t="s">
        <v>17503</v>
      </c>
      <c r="D17364" t="s">
        <v>23588</v>
      </c>
      <c r="E17364" t="s">
        <v>25905</v>
      </c>
      <c r="F17364" t="s">
        <v>20753</v>
      </c>
      <c r="G17364" t="s">
        <v>31806</v>
      </c>
    </row>
    <row r="17365" spans="1:7" x14ac:dyDescent="0.35">
      <c r="A17365" s="1">
        <v>17363</v>
      </c>
      <c r="B17365" t="s">
        <v>17351</v>
      </c>
      <c r="C17365" t="s">
        <v>17581</v>
      </c>
      <c r="D17365" t="s">
        <v>23589</v>
      </c>
      <c r="E17365" t="s">
        <v>31746</v>
      </c>
      <c r="F17365" t="s">
        <v>20753</v>
      </c>
      <c r="G17365" t="s">
        <v>31808</v>
      </c>
    </row>
    <row r="17366" spans="1:7" x14ac:dyDescent="0.35">
      <c r="A17366" s="1">
        <v>17364</v>
      </c>
      <c r="B17366" t="s">
        <v>17352</v>
      </c>
      <c r="C17366" t="s">
        <v>17470</v>
      </c>
      <c r="D17366" t="s">
        <v>23590</v>
      </c>
      <c r="E17366" t="s">
        <v>31747</v>
      </c>
      <c r="F17366" t="s">
        <v>20753</v>
      </c>
      <c r="G17366" t="s">
        <v>31807</v>
      </c>
    </row>
    <row r="17367" spans="1:7" x14ac:dyDescent="0.35">
      <c r="A17367" s="1">
        <v>17365</v>
      </c>
      <c r="B17367" t="s">
        <v>17353</v>
      </c>
      <c r="C17367" t="s">
        <v>17555</v>
      </c>
      <c r="D17367" t="s">
        <v>23556</v>
      </c>
      <c r="E17367" t="s">
        <v>31748</v>
      </c>
      <c r="F17367" t="s">
        <v>20753</v>
      </c>
      <c r="G17367" t="s">
        <v>31816</v>
      </c>
    </row>
    <row r="17368" spans="1:7" x14ac:dyDescent="0.35">
      <c r="A17368" s="1">
        <v>17366</v>
      </c>
      <c r="B17368" t="s">
        <v>17354</v>
      </c>
      <c r="C17368" t="s">
        <v>17481</v>
      </c>
      <c r="D17368" t="s">
        <v>23589</v>
      </c>
      <c r="E17368" t="s">
        <v>31707</v>
      </c>
      <c r="F17368" t="s">
        <v>20753</v>
      </c>
      <c r="G17368" t="s">
        <v>31808</v>
      </c>
    </row>
    <row r="17369" spans="1:7" x14ac:dyDescent="0.35">
      <c r="A17369" s="1">
        <v>17367</v>
      </c>
      <c r="B17369" t="s">
        <v>17355</v>
      </c>
      <c r="C17369" t="s">
        <v>17472</v>
      </c>
      <c r="D17369" t="s">
        <v>23589</v>
      </c>
      <c r="E17369" t="s">
        <v>31749</v>
      </c>
      <c r="F17369" t="s">
        <v>20753</v>
      </c>
      <c r="G17369" t="s">
        <v>31806</v>
      </c>
    </row>
    <row r="17370" spans="1:7" x14ac:dyDescent="0.35">
      <c r="A17370" s="1">
        <v>17368</v>
      </c>
      <c r="B17370" t="s">
        <v>17356</v>
      </c>
      <c r="C17370" t="s">
        <v>17655</v>
      </c>
      <c r="D17370" t="s">
        <v>23564</v>
      </c>
      <c r="E17370" t="s">
        <v>31750</v>
      </c>
      <c r="F17370" t="s">
        <v>20753</v>
      </c>
      <c r="G17370" t="s">
        <v>31806</v>
      </c>
    </row>
    <row r="17371" spans="1:7" x14ac:dyDescent="0.35">
      <c r="A17371" s="1">
        <v>17369</v>
      </c>
      <c r="B17371" t="s">
        <v>17357</v>
      </c>
      <c r="C17371" t="s">
        <v>17567</v>
      </c>
      <c r="D17371" t="s">
        <v>18087</v>
      </c>
      <c r="E17371" t="s">
        <v>31751</v>
      </c>
      <c r="F17371" t="s">
        <v>20753</v>
      </c>
      <c r="G17371" t="s">
        <v>31806</v>
      </c>
    </row>
    <row r="17372" spans="1:7" x14ac:dyDescent="0.35">
      <c r="A17372" s="1">
        <v>17370</v>
      </c>
      <c r="B17372" t="s">
        <v>17358</v>
      </c>
      <c r="C17372" t="s">
        <v>17515</v>
      </c>
      <c r="D17372" t="s">
        <v>23553</v>
      </c>
      <c r="E17372" t="s">
        <v>24054</v>
      </c>
      <c r="F17372" t="s">
        <v>20753</v>
      </c>
      <c r="G17372" t="s">
        <v>31807</v>
      </c>
    </row>
    <row r="17373" spans="1:7" x14ac:dyDescent="0.35">
      <c r="A17373" s="1">
        <v>17371</v>
      </c>
      <c r="B17373" t="s">
        <v>17359</v>
      </c>
      <c r="C17373" t="s">
        <v>17631</v>
      </c>
      <c r="D17373" t="s">
        <v>23564</v>
      </c>
      <c r="E17373" t="s">
        <v>31717</v>
      </c>
      <c r="F17373" t="s">
        <v>20753</v>
      </c>
      <c r="G17373" t="s">
        <v>31807</v>
      </c>
    </row>
    <row r="17374" spans="1:7" x14ac:dyDescent="0.35">
      <c r="A17374" s="1">
        <v>17372</v>
      </c>
      <c r="B17374" t="s">
        <v>17360</v>
      </c>
      <c r="C17374" t="s">
        <v>17510</v>
      </c>
      <c r="D17374" t="s">
        <v>23556</v>
      </c>
      <c r="E17374" t="s">
        <v>31714</v>
      </c>
      <c r="F17374" t="s">
        <v>20753</v>
      </c>
      <c r="G17374" t="s">
        <v>31808</v>
      </c>
    </row>
    <row r="17375" spans="1:7" x14ac:dyDescent="0.35">
      <c r="A17375" s="1">
        <v>17373</v>
      </c>
      <c r="B17375" t="s">
        <v>17361</v>
      </c>
      <c r="C17375" t="s">
        <v>17480</v>
      </c>
      <c r="D17375" t="s">
        <v>19785</v>
      </c>
      <c r="E17375" t="s">
        <v>31741</v>
      </c>
      <c r="F17375" t="s">
        <v>20753</v>
      </c>
      <c r="G17375" t="s">
        <v>31817</v>
      </c>
    </row>
    <row r="17376" spans="1:7" x14ac:dyDescent="0.35">
      <c r="A17376" s="1">
        <v>17374</v>
      </c>
      <c r="B17376" t="s">
        <v>17362</v>
      </c>
      <c r="C17376" t="s">
        <v>17505</v>
      </c>
      <c r="D17376" t="s">
        <v>23591</v>
      </c>
      <c r="E17376" t="s">
        <v>24054</v>
      </c>
      <c r="F17376" t="s">
        <v>20753</v>
      </c>
      <c r="G17376" t="s">
        <v>31818</v>
      </c>
    </row>
    <row r="17377" spans="1:7" x14ac:dyDescent="0.35">
      <c r="A17377" s="1">
        <v>17375</v>
      </c>
      <c r="B17377" t="s">
        <v>17363</v>
      </c>
      <c r="C17377" t="s">
        <v>17602</v>
      </c>
      <c r="D17377" t="s">
        <v>23592</v>
      </c>
      <c r="E17377" t="s">
        <v>31752</v>
      </c>
      <c r="F17377" t="s">
        <v>20753</v>
      </c>
      <c r="G17377" t="s">
        <v>31807</v>
      </c>
    </row>
    <row r="17378" spans="1:7" x14ac:dyDescent="0.35">
      <c r="A17378" s="1">
        <v>17376</v>
      </c>
      <c r="B17378" t="s">
        <v>17364</v>
      </c>
      <c r="C17378" t="s">
        <v>17549</v>
      </c>
      <c r="D17378" t="s">
        <v>19573</v>
      </c>
      <c r="E17378" t="s">
        <v>24409</v>
      </c>
      <c r="F17378" t="s">
        <v>20753</v>
      </c>
      <c r="G17378" t="s">
        <v>31806</v>
      </c>
    </row>
    <row r="17379" spans="1:7" x14ac:dyDescent="0.35">
      <c r="A17379" s="1">
        <v>17377</v>
      </c>
      <c r="B17379" t="s">
        <v>17365</v>
      </c>
      <c r="C17379" t="s">
        <v>17629</v>
      </c>
      <c r="D17379" t="s">
        <v>22640</v>
      </c>
      <c r="E17379" t="s">
        <v>31753</v>
      </c>
      <c r="F17379" t="s">
        <v>20753</v>
      </c>
      <c r="G17379" t="s">
        <v>31808</v>
      </c>
    </row>
    <row r="17380" spans="1:7" x14ac:dyDescent="0.35">
      <c r="A17380" s="1">
        <v>17378</v>
      </c>
      <c r="B17380" t="s">
        <v>17366</v>
      </c>
      <c r="C17380" t="s">
        <v>17493</v>
      </c>
      <c r="D17380" t="s">
        <v>18087</v>
      </c>
      <c r="E17380" t="s">
        <v>28003</v>
      </c>
      <c r="F17380" t="s">
        <v>20753</v>
      </c>
      <c r="G17380" t="s">
        <v>31808</v>
      </c>
    </row>
    <row r="17381" spans="1:7" x14ac:dyDescent="0.35">
      <c r="A17381" s="1">
        <v>17379</v>
      </c>
      <c r="B17381" t="s">
        <v>17367</v>
      </c>
      <c r="C17381" t="s">
        <v>17604</v>
      </c>
      <c r="D17381" t="s">
        <v>23557</v>
      </c>
      <c r="E17381" t="s">
        <v>30092</v>
      </c>
      <c r="F17381" t="s">
        <v>20753</v>
      </c>
      <c r="G17381" t="s">
        <v>31807</v>
      </c>
    </row>
    <row r="17382" spans="1:7" x14ac:dyDescent="0.35">
      <c r="A17382" s="1">
        <v>17380</v>
      </c>
      <c r="B17382" t="s">
        <v>17368</v>
      </c>
      <c r="C17382" t="s">
        <v>17498</v>
      </c>
      <c r="D17382" t="s">
        <v>23593</v>
      </c>
      <c r="E17382" t="s">
        <v>31727</v>
      </c>
      <c r="F17382" t="s">
        <v>20753</v>
      </c>
      <c r="G17382" t="s">
        <v>31809</v>
      </c>
    </row>
    <row r="17383" spans="1:7" x14ac:dyDescent="0.35">
      <c r="A17383" s="1">
        <v>17381</v>
      </c>
      <c r="B17383" t="s">
        <v>17369</v>
      </c>
      <c r="C17383" t="s">
        <v>17589</v>
      </c>
      <c r="D17383" t="s">
        <v>23594</v>
      </c>
      <c r="E17383" t="s">
        <v>31743</v>
      </c>
      <c r="F17383" t="s">
        <v>20753</v>
      </c>
      <c r="G17383" t="s">
        <v>31807</v>
      </c>
    </row>
    <row r="17384" spans="1:7" x14ac:dyDescent="0.35">
      <c r="A17384" s="1">
        <v>17382</v>
      </c>
      <c r="B17384" t="s">
        <v>17370</v>
      </c>
      <c r="C17384" t="s">
        <v>17463</v>
      </c>
      <c r="D17384" t="s">
        <v>23553</v>
      </c>
      <c r="E17384" t="s">
        <v>31754</v>
      </c>
      <c r="F17384" t="s">
        <v>20753</v>
      </c>
      <c r="G17384" t="s">
        <v>31811</v>
      </c>
    </row>
    <row r="17385" spans="1:7" x14ac:dyDescent="0.35">
      <c r="A17385" s="1">
        <v>17383</v>
      </c>
      <c r="B17385" t="s">
        <v>17371</v>
      </c>
      <c r="C17385" t="s">
        <v>17495</v>
      </c>
      <c r="D17385" t="s">
        <v>23575</v>
      </c>
      <c r="E17385" t="s">
        <v>30092</v>
      </c>
      <c r="F17385" t="s">
        <v>20753</v>
      </c>
      <c r="G17385" t="s">
        <v>31818</v>
      </c>
    </row>
    <row r="17386" spans="1:7" x14ac:dyDescent="0.35">
      <c r="A17386" s="1">
        <v>17384</v>
      </c>
      <c r="B17386" t="s">
        <v>17372</v>
      </c>
      <c r="C17386" t="s">
        <v>17593</v>
      </c>
      <c r="D17386" t="s">
        <v>23591</v>
      </c>
      <c r="E17386" t="s">
        <v>31710</v>
      </c>
      <c r="F17386" t="s">
        <v>20753</v>
      </c>
      <c r="G17386" t="s">
        <v>31807</v>
      </c>
    </row>
    <row r="17387" spans="1:7" x14ac:dyDescent="0.35">
      <c r="A17387" s="1">
        <v>17385</v>
      </c>
      <c r="B17387" t="s">
        <v>17373</v>
      </c>
      <c r="C17387" t="s">
        <v>17567</v>
      </c>
      <c r="D17387" t="s">
        <v>23595</v>
      </c>
      <c r="E17387" t="s">
        <v>31755</v>
      </c>
      <c r="F17387" t="s">
        <v>20753</v>
      </c>
      <c r="G17387" t="s">
        <v>31811</v>
      </c>
    </row>
    <row r="17388" spans="1:7" x14ac:dyDescent="0.35">
      <c r="A17388" s="1">
        <v>17386</v>
      </c>
      <c r="B17388" t="s">
        <v>17374</v>
      </c>
      <c r="C17388" t="s">
        <v>17555</v>
      </c>
      <c r="D17388" t="s">
        <v>23596</v>
      </c>
      <c r="E17388" t="s">
        <v>31756</v>
      </c>
      <c r="F17388" t="s">
        <v>20753</v>
      </c>
      <c r="G17388" t="s">
        <v>31807</v>
      </c>
    </row>
    <row r="17389" spans="1:7" x14ac:dyDescent="0.35">
      <c r="A17389" s="1">
        <v>17387</v>
      </c>
      <c r="B17389" t="s">
        <v>17375</v>
      </c>
      <c r="C17389" t="s">
        <v>17569</v>
      </c>
      <c r="D17389" t="s">
        <v>23594</v>
      </c>
      <c r="E17389" t="s">
        <v>31743</v>
      </c>
      <c r="F17389" t="s">
        <v>20753</v>
      </c>
      <c r="G17389" t="s">
        <v>31815</v>
      </c>
    </row>
    <row r="17390" spans="1:7" x14ac:dyDescent="0.35">
      <c r="A17390" s="1">
        <v>17388</v>
      </c>
      <c r="B17390" t="s">
        <v>17376</v>
      </c>
      <c r="C17390" t="s">
        <v>17601</v>
      </c>
      <c r="D17390" t="s">
        <v>23597</v>
      </c>
      <c r="E17390" t="s">
        <v>23617</v>
      </c>
      <c r="F17390" t="s">
        <v>20753</v>
      </c>
      <c r="G17390" t="s">
        <v>31810</v>
      </c>
    </row>
    <row r="17391" spans="1:7" x14ac:dyDescent="0.35">
      <c r="A17391" s="1">
        <v>17389</v>
      </c>
      <c r="B17391" t="s">
        <v>17377</v>
      </c>
      <c r="C17391" t="s">
        <v>17534</v>
      </c>
      <c r="D17391" t="s">
        <v>17964</v>
      </c>
      <c r="E17391" t="s">
        <v>23986</v>
      </c>
      <c r="F17391" t="s">
        <v>20753</v>
      </c>
      <c r="G17391" t="s">
        <v>31810</v>
      </c>
    </row>
    <row r="17392" spans="1:7" x14ac:dyDescent="0.35">
      <c r="A17392" s="1">
        <v>17390</v>
      </c>
      <c r="B17392" t="s">
        <v>17378</v>
      </c>
      <c r="C17392" t="s">
        <v>17675</v>
      </c>
      <c r="D17392" t="s">
        <v>23598</v>
      </c>
      <c r="E17392" t="s">
        <v>31757</v>
      </c>
      <c r="F17392" t="s">
        <v>20753</v>
      </c>
      <c r="G17392" t="s">
        <v>31816</v>
      </c>
    </row>
    <row r="17393" spans="1:7" x14ac:dyDescent="0.35">
      <c r="A17393" s="1">
        <v>17391</v>
      </c>
      <c r="B17393" t="s">
        <v>17379</v>
      </c>
      <c r="C17393" t="s">
        <v>17583</v>
      </c>
      <c r="D17393" t="s">
        <v>23557</v>
      </c>
      <c r="E17393" t="s">
        <v>31737</v>
      </c>
      <c r="F17393" t="s">
        <v>20753</v>
      </c>
      <c r="G17393" t="s">
        <v>31818</v>
      </c>
    </row>
    <row r="17394" spans="1:7" x14ac:dyDescent="0.35">
      <c r="A17394" s="1">
        <v>17392</v>
      </c>
      <c r="B17394" t="s">
        <v>17380</v>
      </c>
      <c r="C17394" t="s">
        <v>17540</v>
      </c>
      <c r="D17394" t="s">
        <v>18087</v>
      </c>
      <c r="E17394" t="s">
        <v>31741</v>
      </c>
      <c r="F17394" t="s">
        <v>20753</v>
      </c>
      <c r="G17394" t="s">
        <v>31808</v>
      </c>
    </row>
    <row r="17395" spans="1:7" x14ac:dyDescent="0.35">
      <c r="A17395" s="1">
        <v>17393</v>
      </c>
      <c r="B17395" t="s">
        <v>17381</v>
      </c>
      <c r="C17395" t="s">
        <v>17602</v>
      </c>
      <c r="D17395" t="s">
        <v>23589</v>
      </c>
      <c r="E17395" t="s">
        <v>31712</v>
      </c>
      <c r="F17395" t="s">
        <v>20753</v>
      </c>
      <c r="G17395" t="s">
        <v>31818</v>
      </c>
    </row>
    <row r="17396" spans="1:7" x14ac:dyDescent="0.35">
      <c r="A17396" s="1">
        <v>17394</v>
      </c>
      <c r="B17396" t="s">
        <v>17382</v>
      </c>
      <c r="C17396" t="s">
        <v>17500</v>
      </c>
      <c r="D17396" t="s">
        <v>23556</v>
      </c>
      <c r="E17396" t="s">
        <v>24995</v>
      </c>
      <c r="F17396" t="s">
        <v>20753</v>
      </c>
      <c r="G17396" t="s">
        <v>31818</v>
      </c>
    </row>
    <row r="17397" spans="1:7" x14ac:dyDescent="0.35">
      <c r="A17397" s="1">
        <v>17395</v>
      </c>
      <c r="B17397" t="s">
        <v>17383</v>
      </c>
      <c r="C17397" t="s">
        <v>17597</v>
      </c>
      <c r="D17397" t="s">
        <v>23553</v>
      </c>
      <c r="E17397" t="s">
        <v>24924</v>
      </c>
      <c r="F17397" t="s">
        <v>20753</v>
      </c>
      <c r="G17397" t="s">
        <v>31809</v>
      </c>
    </row>
    <row r="17398" spans="1:7" x14ac:dyDescent="0.35">
      <c r="A17398" s="1">
        <v>17396</v>
      </c>
      <c r="B17398" t="s">
        <v>17384</v>
      </c>
      <c r="C17398" t="s">
        <v>17619</v>
      </c>
      <c r="D17398" t="s">
        <v>23559</v>
      </c>
      <c r="E17398" t="s">
        <v>31758</v>
      </c>
      <c r="F17398" t="s">
        <v>20753</v>
      </c>
      <c r="G17398" t="s">
        <v>31807</v>
      </c>
    </row>
    <row r="17399" spans="1:7" x14ac:dyDescent="0.35">
      <c r="A17399" s="1">
        <v>17397</v>
      </c>
      <c r="B17399" t="s">
        <v>17385</v>
      </c>
      <c r="C17399" t="s">
        <v>17500</v>
      </c>
      <c r="D17399" t="s">
        <v>23559</v>
      </c>
      <c r="E17399" t="s">
        <v>31758</v>
      </c>
      <c r="F17399" t="s">
        <v>20753</v>
      </c>
      <c r="G17399" t="s">
        <v>31817</v>
      </c>
    </row>
    <row r="17400" spans="1:7" x14ac:dyDescent="0.35">
      <c r="A17400" s="1">
        <v>17398</v>
      </c>
      <c r="B17400" t="s">
        <v>17386</v>
      </c>
      <c r="C17400" t="s">
        <v>17471</v>
      </c>
      <c r="D17400" t="s">
        <v>23599</v>
      </c>
      <c r="E17400" t="s">
        <v>31737</v>
      </c>
      <c r="F17400" t="s">
        <v>20753</v>
      </c>
      <c r="G17400" t="s">
        <v>31809</v>
      </c>
    </row>
    <row r="17401" spans="1:7" x14ac:dyDescent="0.35">
      <c r="A17401" s="1">
        <v>17399</v>
      </c>
      <c r="B17401" t="s">
        <v>17387</v>
      </c>
      <c r="C17401" t="s">
        <v>17542</v>
      </c>
      <c r="D17401" t="s">
        <v>17761</v>
      </c>
      <c r="E17401" t="s">
        <v>25846</v>
      </c>
      <c r="F17401" t="s">
        <v>20753</v>
      </c>
      <c r="G17401" t="s">
        <v>31808</v>
      </c>
    </row>
    <row r="17402" spans="1:7" x14ac:dyDescent="0.35">
      <c r="A17402" s="1">
        <v>17400</v>
      </c>
      <c r="B17402" t="s">
        <v>17388</v>
      </c>
      <c r="C17402" t="s">
        <v>17599</v>
      </c>
      <c r="D17402" t="s">
        <v>23594</v>
      </c>
      <c r="E17402" t="s">
        <v>31743</v>
      </c>
      <c r="F17402" t="s">
        <v>20753</v>
      </c>
      <c r="G17402" t="s">
        <v>31809</v>
      </c>
    </row>
    <row r="17403" spans="1:7" x14ac:dyDescent="0.35">
      <c r="A17403" s="1">
        <v>17401</v>
      </c>
      <c r="B17403" t="s">
        <v>17389</v>
      </c>
      <c r="C17403" t="s">
        <v>17507</v>
      </c>
      <c r="D17403" t="s">
        <v>18087</v>
      </c>
      <c r="E17403" t="s">
        <v>31706</v>
      </c>
      <c r="F17403" t="s">
        <v>20753</v>
      </c>
      <c r="G17403" t="s">
        <v>31808</v>
      </c>
    </row>
    <row r="17404" spans="1:7" x14ac:dyDescent="0.35">
      <c r="A17404" s="1">
        <v>17402</v>
      </c>
      <c r="B17404" t="s">
        <v>17390</v>
      </c>
      <c r="C17404" t="s">
        <v>17477</v>
      </c>
      <c r="D17404" t="s">
        <v>23589</v>
      </c>
      <c r="E17404" t="s">
        <v>31707</v>
      </c>
      <c r="F17404" t="s">
        <v>20753</v>
      </c>
      <c r="G17404" t="s">
        <v>31817</v>
      </c>
    </row>
    <row r="17405" spans="1:7" x14ac:dyDescent="0.35">
      <c r="A17405" s="1">
        <v>17403</v>
      </c>
      <c r="B17405" t="s">
        <v>17391</v>
      </c>
      <c r="C17405" t="s">
        <v>17616</v>
      </c>
      <c r="D17405" t="s">
        <v>23561</v>
      </c>
      <c r="E17405" t="s">
        <v>27396</v>
      </c>
      <c r="F17405" t="s">
        <v>20753</v>
      </c>
      <c r="G17405" t="s">
        <v>31807</v>
      </c>
    </row>
    <row r="17406" spans="1:7" x14ac:dyDescent="0.35">
      <c r="A17406" s="1">
        <v>17404</v>
      </c>
      <c r="B17406" t="s">
        <v>17392</v>
      </c>
      <c r="C17406" t="s">
        <v>17475</v>
      </c>
      <c r="D17406" t="s">
        <v>23556</v>
      </c>
      <c r="E17406" t="s">
        <v>24860</v>
      </c>
      <c r="F17406" t="s">
        <v>20753</v>
      </c>
      <c r="G17406" t="s">
        <v>31817</v>
      </c>
    </row>
    <row r="17407" spans="1:7" x14ac:dyDescent="0.35">
      <c r="A17407" s="1">
        <v>17405</v>
      </c>
      <c r="B17407" t="s">
        <v>17393</v>
      </c>
      <c r="C17407" t="s">
        <v>17573</v>
      </c>
      <c r="D17407" t="s">
        <v>19749</v>
      </c>
      <c r="E17407" t="s">
        <v>31744</v>
      </c>
      <c r="F17407" t="s">
        <v>20753</v>
      </c>
      <c r="G17407" t="s">
        <v>31818</v>
      </c>
    </row>
    <row r="17408" spans="1:7" x14ac:dyDescent="0.35">
      <c r="A17408" s="1">
        <v>17406</v>
      </c>
      <c r="B17408" t="s">
        <v>17394</v>
      </c>
      <c r="C17408" t="s">
        <v>17588</v>
      </c>
      <c r="D17408" t="s">
        <v>23552</v>
      </c>
      <c r="E17408" t="s">
        <v>31711</v>
      </c>
      <c r="F17408" t="s">
        <v>20753</v>
      </c>
      <c r="G17408" t="s">
        <v>31818</v>
      </c>
    </row>
    <row r="17409" spans="1:7" x14ac:dyDescent="0.35">
      <c r="A17409" s="1">
        <v>17407</v>
      </c>
      <c r="B17409" t="s">
        <v>17395</v>
      </c>
      <c r="C17409" t="s">
        <v>17497</v>
      </c>
      <c r="D17409" t="s">
        <v>23599</v>
      </c>
      <c r="E17409" t="s">
        <v>24409</v>
      </c>
      <c r="F17409" t="s">
        <v>20753</v>
      </c>
      <c r="G17409" t="s">
        <v>31806</v>
      </c>
    </row>
    <row r="17410" spans="1:7" x14ac:dyDescent="0.35">
      <c r="A17410" s="1">
        <v>17408</v>
      </c>
      <c r="B17410" t="s">
        <v>17396</v>
      </c>
      <c r="C17410" t="s">
        <v>17635</v>
      </c>
      <c r="D17410" t="s">
        <v>23557</v>
      </c>
      <c r="E17410" t="s">
        <v>31737</v>
      </c>
      <c r="F17410" t="s">
        <v>20753</v>
      </c>
      <c r="G17410" t="s">
        <v>31809</v>
      </c>
    </row>
    <row r="17411" spans="1:7" x14ac:dyDescent="0.35">
      <c r="A17411" s="1">
        <v>17409</v>
      </c>
      <c r="B17411" t="s">
        <v>17397</v>
      </c>
      <c r="C17411" t="s">
        <v>17474</v>
      </c>
      <c r="D17411" t="s">
        <v>19904</v>
      </c>
      <c r="E17411" t="s">
        <v>31759</v>
      </c>
      <c r="F17411" t="s">
        <v>20753</v>
      </c>
      <c r="G17411" t="s">
        <v>31809</v>
      </c>
    </row>
    <row r="17412" spans="1:7" x14ac:dyDescent="0.35">
      <c r="A17412" s="1">
        <v>17410</v>
      </c>
      <c r="B17412" t="s">
        <v>17398</v>
      </c>
      <c r="C17412" t="s">
        <v>17657</v>
      </c>
      <c r="D17412" t="s">
        <v>23557</v>
      </c>
      <c r="E17412" t="s">
        <v>31737</v>
      </c>
      <c r="F17412" t="s">
        <v>20753</v>
      </c>
      <c r="G17412" t="s">
        <v>31812</v>
      </c>
    </row>
    <row r="17413" spans="1:7" x14ac:dyDescent="0.35">
      <c r="A17413" s="1">
        <v>17411</v>
      </c>
      <c r="B17413" t="s">
        <v>17399</v>
      </c>
      <c r="C17413" t="s">
        <v>17570</v>
      </c>
      <c r="D17413" t="s">
        <v>23600</v>
      </c>
      <c r="E17413" t="s">
        <v>31706</v>
      </c>
      <c r="F17413" t="s">
        <v>20753</v>
      </c>
      <c r="G17413" t="s">
        <v>31806</v>
      </c>
    </row>
    <row r="17414" spans="1:7" x14ac:dyDescent="0.35">
      <c r="A17414" s="1">
        <v>17412</v>
      </c>
      <c r="B17414" t="s">
        <v>17400</v>
      </c>
      <c r="C17414" t="s">
        <v>17549</v>
      </c>
      <c r="D17414" t="s">
        <v>23601</v>
      </c>
      <c r="E17414" t="s">
        <v>31755</v>
      </c>
      <c r="F17414" t="s">
        <v>20753</v>
      </c>
      <c r="G17414" t="s">
        <v>31810</v>
      </c>
    </row>
    <row r="17415" spans="1:7" x14ac:dyDescent="0.35">
      <c r="A17415" s="1">
        <v>17413</v>
      </c>
      <c r="B17415" t="s">
        <v>17401</v>
      </c>
      <c r="C17415" t="s">
        <v>17534</v>
      </c>
      <c r="D17415" t="s">
        <v>23600</v>
      </c>
      <c r="E17415" t="s">
        <v>31760</v>
      </c>
      <c r="F17415" t="s">
        <v>20753</v>
      </c>
      <c r="G17415" t="s">
        <v>31812</v>
      </c>
    </row>
    <row r="17416" spans="1:7" x14ac:dyDescent="0.35">
      <c r="A17416" s="1">
        <v>17414</v>
      </c>
      <c r="B17416" t="s">
        <v>17402</v>
      </c>
      <c r="C17416" t="s">
        <v>17548</v>
      </c>
      <c r="D17416" t="s">
        <v>23569</v>
      </c>
      <c r="E17416" t="s">
        <v>31725</v>
      </c>
      <c r="F17416" t="s">
        <v>20753</v>
      </c>
      <c r="G17416" t="s">
        <v>31817</v>
      </c>
    </row>
    <row r="17417" spans="1:7" x14ac:dyDescent="0.35">
      <c r="A17417" s="1">
        <v>17415</v>
      </c>
      <c r="B17417" t="s">
        <v>17403</v>
      </c>
      <c r="C17417" t="s">
        <v>17507</v>
      </c>
      <c r="D17417" t="s">
        <v>23559</v>
      </c>
      <c r="E17417" t="s">
        <v>31706</v>
      </c>
      <c r="F17417" t="s">
        <v>20753</v>
      </c>
      <c r="G17417" t="s">
        <v>31808</v>
      </c>
    </row>
    <row r="17418" spans="1:7" x14ac:dyDescent="0.35">
      <c r="A17418" s="1">
        <v>17416</v>
      </c>
      <c r="B17418" t="s">
        <v>17404</v>
      </c>
      <c r="C17418" t="s">
        <v>17507</v>
      </c>
      <c r="D17418" t="s">
        <v>23557</v>
      </c>
      <c r="E17418" t="s">
        <v>31706</v>
      </c>
      <c r="F17418" t="s">
        <v>20753</v>
      </c>
      <c r="G17418" t="s">
        <v>31808</v>
      </c>
    </row>
    <row r="17419" spans="1:7" x14ac:dyDescent="0.35">
      <c r="A17419" s="1">
        <v>17417</v>
      </c>
      <c r="B17419" t="s">
        <v>17405</v>
      </c>
      <c r="C17419" t="s">
        <v>17531</v>
      </c>
      <c r="D17419" t="s">
        <v>23602</v>
      </c>
      <c r="E17419" t="s">
        <v>31706</v>
      </c>
      <c r="F17419" t="s">
        <v>20753</v>
      </c>
      <c r="G17419" t="s">
        <v>31808</v>
      </c>
    </row>
    <row r="17420" spans="1:7" x14ac:dyDescent="0.35">
      <c r="A17420" s="1">
        <v>17418</v>
      </c>
      <c r="B17420" t="s">
        <v>17406</v>
      </c>
      <c r="C17420" t="s">
        <v>17459</v>
      </c>
      <c r="D17420" t="s">
        <v>19573</v>
      </c>
      <c r="E17420" t="s">
        <v>31706</v>
      </c>
      <c r="F17420" t="s">
        <v>20753</v>
      </c>
      <c r="G17420" t="s">
        <v>31808</v>
      </c>
    </row>
    <row r="17421" spans="1:7" x14ac:dyDescent="0.35">
      <c r="A17421" s="1">
        <v>17419</v>
      </c>
      <c r="B17421" t="s">
        <v>17407</v>
      </c>
      <c r="C17421" t="s">
        <v>17541</v>
      </c>
      <c r="D17421" t="s">
        <v>23554</v>
      </c>
      <c r="E17421" t="s">
        <v>31706</v>
      </c>
      <c r="F17421" t="s">
        <v>20753</v>
      </c>
      <c r="G17421" t="s">
        <v>31808</v>
      </c>
    </row>
    <row r="17422" spans="1:7" x14ac:dyDescent="0.35">
      <c r="A17422" s="1">
        <v>17420</v>
      </c>
      <c r="B17422" t="s">
        <v>17408</v>
      </c>
      <c r="C17422" t="s">
        <v>17473</v>
      </c>
      <c r="D17422" t="s">
        <v>23575</v>
      </c>
      <c r="E17422" t="s">
        <v>31706</v>
      </c>
      <c r="F17422" t="s">
        <v>20753</v>
      </c>
      <c r="G17422" t="s">
        <v>31808</v>
      </c>
    </row>
    <row r="17423" spans="1:7" x14ac:dyDescent="0.35">
      <c r="A17423" s="1">
        <v>17421</v>
      </c>
      <c r="B17423" t="s">
        <v>17409</v>
      </c>
      <c r="C17423" t="s">
        <v>17501</v>
      </c>
      <c r="D17423" t="s">
        <v>17761</v>
      </c>
      <c r="E17423" t="s">
        <v>31706</v>
      </c>
      <c r="F17423" t="s">
        <v>20753</v>
      </c>
      <c r="G17423" t="s">
        <v>31808</v>
      </c>
    </row>
    <row r="17424" spans="1:7" x14ac:dyDescent="0.35">
      <c r="A17424" s="1">
        <v>17422</v>
      </c>
      <c r="B17424" t="s">
        <v>17410</v>
      </c>
      <c r="C17424" t="s">
        <v>17534</v>
      </c>
      <c r="D17424" t="s">
        <v>23603</v>
      </c>
      <c r="E17424" t="s">
        <v>31706</v>
      </c>
      <c r="F17424" t="s">
        <v>20753</v>
      </c>
      <c r="G17424" t="s">
        <v>31808</v>
      </c>
    </row>
    <row r="17425" spans="1:7" x14ac:dyDescent="0.35">
      <c r="A17425" s="1">
        <v>17423</v>
      </c>
      <c r="B17425" t="s">
        <v>17411</v>
      </c>
      <c r="C17425" t="s">
        <v>17524</v>
      </c>
      <c r="D17425" t="s">
        <v>23556</v>
      </c>
      <c r="E17425" t="s">
        <v>31706</v>
      </c>
      <c r="F17425" t="s">
        <v>20753</v>
      </c>
      <c r="G17425" t="s">
        <v>31813</v>
      </c>
    </row>
    <row r="17426" spans="1:7" x14ac:dyDescent="0.35">
      <c r="A17426" s="1">
        <v>17424</v>
      </c>
      <c r="B17426" t="s">
        <v>17412</v>
      </c>
      <c r="C17426" t="s">
        <v>17606</v>
      </c>
      <c r="D17426" t="s">
        <v>22053</v>
      </c>
      <c r="E17426" t="s">
        <v>31706</v>
      </c>
      <c r="F17426" t="s">
        <v>20753</v>
      </c>
      <c r="G17426" t="s">
        <v>31808</v>
      </c>
    </row>
    <row r="17427" spans="1:7" x14ac:dyDescent="0.35">
      <c r="A17427" s="1">
        <v>17425</v>
      </c>
      <c r="B17427" t="s">
        <v>17413</v>
      </c>
      <c r="C17427" t="s">
        <v>17524</v>
      </c>
      <c r="D17427" t="s">
        <v>22640</v>
      </c>
      <c r="E17427" t="s">
        <v>31706</v>
      </c>
      <c r="F17427" t="s">
        <v>20753</v>
      </c>
      <c r="G17427" t="s">
        <v>31808</v>
      </c>
    </row>
    <row r="17428" spans="1:7" x14ac:dyDescent="0.35">
      <c r="A17428" s="1">
        <v>17426</v>
      </c>
      <c r="B17428" t="s">
        <v>17414</v>
      </c>
      <c r="C17428" t="s">
        <v>17549</v>
      </c>
      <c r="D17428" t="s">
        <v>23556</v>
      </c>
      <c r="E17428" t="s">
        <v>31706</v>
      </c>
      <c r="F17428" t="s">
        <v>20753</v>
      </c>
      <c r="G17428" t="s">
        <v>31808</v>
      </c>
    </row>
    <row r="17429" spans="1:7" x14ac:dyDescent="0.35">
      <c r="A17429" s="1">
        <v>17427</v>
      </c>
      <c r="B17429" t="s">
        <v>17415</v>
      </c>
      <c r="C17429" t="s">
        <v>17507</v>
      </c>
      <c r="D17429" t="s">
        <v>23565</v>
      </c>
      <c r="E17429" t="s">
        <v>31706</v>
      </c>
      <c r="F17429" t="s">
        <v>20753</v>
      </c>
      <c r="G17429" t="s">
        <v>31808</v>
      </c>
    </row>
    <row r="17430" spans="1:7" x14ac:dyDescent="0.35">
      <c r="A17430" s="1">
        <v>17428</v>
      </c>
      <c r="B17430" t="s">
        <v>17416</v>
      </c>
      <c r="C17430" t="s">
        <v>17552</v>
      </c>
      <c r="D17430" t="s">
        <v>23604</v>
      </c>
      <c r="E17430" t="s">
        <v>31706</v>
      </c>
      <c r="F17430" t="s">
        <v>20753</v>
      </c>
      <c r="G17430" t="s">
        <v>31808</v>
      </c>
    </row>
    <row r="17431" spans="1:7" x14ac:dyDescent="0.35">
      <c r="A17431" s="1">
        <v>17429</v>
      </c>
      <c r="B17431" t="s">
        <v>17417</v>
      </c>
      <c r="C17431" t="s">
        <v>17541</v>
      </c>
      <c r="D17431" t="s">
        <v>23597</v>
      </c>
      <c r="E17431" t="s">
        <v>31706</v>
      </c>
      <c r="F17431" t="s">
        <v>20753</v>
      </c>
      <c r="G17431" t="s">
        <v>31814</v>
      </c>
    </row>
    <row r="17432" spans="1:7" x14ac:dyDescent="0.35">
      <c r="A17432" s="1">
        <v>17430</v>
      </c>
      <c r="B17432" t="s">
        <v>17418</v>
      </c>
      <c r="C17432" t="s">
        <v>17541</v>
      </c>
      <c r="D17432" t="s">
        <v>23592</v>
      </c>
      <c r="E17432" t="s">
        <v>31706</v>
      </c>
      <c r="F17432" t="s">
        <v>20753</v>
      </c>
      <c r="G17432" t="s">
        <v>31808</v>
      </c>
    </row>
    <row r="17433" spans="1:7" x14ac:dyDescent="0.35">
      <c r="A17433" s="1">
        <v>17431</v>
      </c>
      <c r="B17433" t="s">
        <v>17419</v>
      </c>
      <c r="C17433" t="s">
        <v>17503</v>
      </c>
      <c r="D17433" t="s">
        <v>23556</v>
      </c>
      <c r="E17433" t="s">
        <v>31706</v>
      </c>
      <c r="F17433" t="s">
        <v>20753</v>
      </c>
      <c r="G17433" t="s">
        <v>31819</v>
      </c>
    </row>
    <row r="17434" spans="1:7" x14ac:dyDescent="0.35">
      <c r="A17434" s="1">
        <v>17432</v>
      </c>
      <c r="B17434" t="s">
        <v>17420</v>
      </c>
      <c r="C17434" t="s">
        <v>17606</v>
      </c>
      <c r="D17434" t="s">
        <v>23594</v>
      </c>
      <c r="E17434" t="s">
        <v>31706</v>
      </c>
      <c r="F17434" t="s">
        <v>20753</v>
      </c>
      <c r="G17434" t="s">
        <v>31808</v>
      </c>
    </row>
    <row r="17435" spans="1:7" x14ac:dyDescent="0.35">
      <c r="A17435" s="1">
        <v>17433</v>
      </c>
      <c r="B17435" t="s">
        <v>17421</v>
      </c>
      <c r="C17435" t="s">
        <v>17645</v>
      </c>
      <c r="D17435" t="s">
        <v>19749</v>
      </c>
      <c r="E17435" t="s">
        <v>31761</v>
      </c>
      <c r="F17435" t="s">
        <v>20753</v>
      </c>
      <c r="G17435" t="s">
        <v>31806</v>
      </c>
    </row>
    <row r="17436" spans="1:7" x14ac:dyDescent="0.35">
      <c r="A17436" s="1">
        <v>17434</v>
      </c>
      <c r="B17436" t="s">
        <v>17422</v>
      </c>
      <c r="C17436" t="s">
        <v>17519</v>
      </c>
      <c r="D17436" t="s">
        <v>23605</v>
      </c>
      <c r="E17436" t="s">
        <v>31707</v>
      </c>
      <c r="F17436" t="s">
        <v>20753</v>
      </c>
      <c r="G17436" t="s">
        <v>31811</v>
      </c>
    </row>
    <row r="17437" spans="1:7" x14ac:dyDescent="0.35">
      <c r="A17437" s="1">
        <v>17435</v>
      </c>
      <c r="B17437" t="s">
        <v>17423</v>
      </c>
      <c r="C17437" t="s">
        <v>17487</v>
      </c>
      <c r="D17437" t="s">
        <v>23557</v>
      </c>
      <c r="E17437" t="s">
        <v>30092</v>
      </c>
      <c r="F17437" t="s">
        <v>20753</v>
      </c>
      <c r="G17437" t="s">
        <v>31808</v>
      </c>
    </row>
    <row r="17438" spans="1:7" x14ac:dyDescent="0.35">
      <c r="A17438" s="1">
        <v>17436</v>
      </c>
      <c r="B17438" t="s">
        <v>17424</v>
      </c>
      <c r="C17438" t="s">
        <v>17521</v>
      </c>
      <c r="D17438" t="s">
        <v>23561</v>
      </c>
      <c r="E17438" t="s">
        <v>27396</v>
      </c>
      <c r="F17438" t="s">
        <v>20753</v>
      </c>
      <c r="G17438" t="s">
        <v>31808</v>
      </c>
    </row>
    <row r="17439" spans="1:7" x14ac:dyDescent="0.35">
      <c r="A17439" s="1">
        <v>17437</v>
      </c>
      <c r="B17439" t="s">
        <v>17425</v>
      </c>
      <c r="C17439" t="s">
        <v>17475</v>
      </c>
      <c r="D17439" t="s">
        <v>18087</v>
      </c>
      <c r="E17439" t="s">
        <v>23934</v>
      </c>
      <c r="F17439" t="s">
        <v>20753</v>
      </c>
      <c r="G17439" t="s">
        <v>31806</v>
      </c>
    </row>
    <row r="17440" spans="1:7" x14ac:dyDescent="0.35">
      <c r="A17440" s="1">
        <v>17438</v>
      </c>
      <c r="B17440" t="s">
        <v>17426</v>
      </c>
      <c r="C17440" t="s">
        <v>17473</v>
      </c>
      <c r="D17440" t="s">
        <v>23592</v>
      </c>
      <c r="E17440" t="s">
        <v>31735</v>
      </c>
      <c r="F17440" t="s">
        <v>20753</v>
      </c>
      <c r="G17440" t="s">
        <v>31812</v>
      </c>
    </row>
    <row r="17441" spans="1:7" x14ac:dyDescent="0.35">
      <c r="A17441" s="1">
        <v>17439</v>
      </c>
      <c r="B17441" t="s">
        <v>17427</v>
      </c>
      <c r="C17441" t="s">
        <v>17655</v>
      </c>
      <c r="D17441" t="s">
        <v>23606</v>
      </c>
      <c r="E17441" t="s">
        <v>31712</v>
      </c>
      <c r="F17441" t="s">
        <v>20753</v>
      </c>
      <c r="G17441" t="s">
        <v>31809</v>
      </c>
    </row>
    <row r="17442" spans="1:7" x14ac:dyDescent="0.35">
      <c r="A17442" s="1">
        <v>17440</v>
      </c>
      <c r="B17442" t="s">
        <v>17428</v>
      </c>
      <c r="C17442" t="s">
        <v>17542</v>
      </c>
      <c r="D17442" t="s">
        <v>23578</v>
      </c>
      <c r="E17442" t="s">
        <v>31707</v>
      </c>
      <c r="F17442" t="s">
        <v>20753</v>
      </c>
      <c r="G17442" t="s">
        <v>31808</v>
      </c>
    </row>
    <row r="17443" spans="1:7" x14ac:dyDescent="0.35">
      <c r="A17443" s="1">
        <v>17441</v>
      </c>
      <c r="B17443" t="s">
        <v>17429</v>
      </c>
      <c r="C17443" t="s">
        <v>17497</v>
      </c>
      <c r="D17443" t="s">
        <v>23607</v>
      </c>
      <c r="E17443" t="s">
        <v>31762</v>
      </c>
      <c r="F17443" t="s">
        <v>20753</v>
      </c>
      <c r="G17443" t="s">
        <v>31808</v>
      </c>
    </row>
    <row r="17444" spans="1:7" x14ac:dyDescent="0.35">
      <c r="A17444" s="1">
        <v>17442</v>
      </c>
      <c r="B17444" t="s">
        <v>17430</v>
      </c>
      <c r="C17444" t="s">
        <v>17507</v>
      </c>
      <c r="D17444" t="s">
        <v>23594</v>
      </c>
      <c r="E17444" t="s">
        <v>31763</v>
      </c>
      <c r="F17444" t="s">
        <v>20753</v>
      </c>
      <c r="G17444" t="s">
        <v>31817</v>
      </c>
    </row>
    <row r="17445" spans="1:7" x14ac:dyDescent="0.35">
      <c r="A17445" s="1">
        <v>17443</v>
      </c>
      <c r="B17445" t="s">
        <v>17431</v>
      </c>
      <c r="C17445" t="s">
        <v>17511</v>
      </c>
      <c r="D17445" t="s">
        <v>23600</v>
      </c>
      <c r="E17445" t="s">
        <v>31706</v>
      </c>
      <c r="F17445" t="s">
        <v>20753</v>
      </c>
      <c r="G17445" t="s">
        <v>31810</v>
      </c>
    </row>
    <row r="17446" spans="1:7" x14ac:dyDescent="0.35">
      <c r="A17446" s="1">
        <v>17444</v>
      </c>
      <c r="B17446" t="s">
        <v>17432</v>
      </c>
      <c r="C17446" t="s">
        <v>17500</v>
      </c>
      <c r="D17446" t="s">
        <v>22579</v>
      </c>
      <c r="E17446" t="s">
        <v>24007</v>
      </c>
      <c r="F17446" t="s">
        <v>20753</v>
      </c>
      <c r="G17446" t="s">
        <v>31810</v>
      </c>
    </row>
    <row r="17447" spans="1:7" x14ac:dyDescent="0.35">
      <c r="A17447" s="1">
        <v>17445</v>
      </c>
      <c r="B17447" t="s">
        <v>17433</v>
      </c>
      <c r="C17447" t="s">
        <v>17501</v>
      </c>
      <c r="D17447" t="s">
        <v>23571</v>
      </c>
      <c r="E17447" t="s">
        <v>23934</v>
      </c>
      <c r="F17447" t="s">
        <v>20753</v>
      </c>
      <c r="G17447" t="s">
        <v>31806</v>
      </c>
    </row>
    <row r="17448" spans="1:7" x14ac:dyDescent="0.35">
      <c r="A17448" s="1">
        <v>17446</v>
      </c>
      <c r="B17448" t="s">
        <v>17434</v>
      </c>
      <c r="C17448" t="s">
        <v>17568</v>
      </c>
      <c r="D17448" t="s">
        <v>23553</v>
      </c>
      <c r="E17448" t="s">
        <v>28075</v>
      </c>
      <c r="F17448" t="s">
        <v>20753</v>
      </c>
      <c r="G17448" t="s">
        <v>31806</v>
      </c>
    </row>
    <row r="17449" spans="1:7" x14ac:dyDescent="0.35">
      <c r="A17449" s="1">
        <v>17447</v>
      </c>
      <c r="B17449" t="s">
        <v>17435</v>
      </c>
      <c r="C17449" t="s">
        <v>17594</v>
      </c>
      <c r="D17449" t="s">
        <v>18087</v>
      </c>
      <c r="E17449" t="s">
        <v>31741</v>
      </c>
      <c r="F17449" t="s">
        <v>20753</v>
      </c>
      <c r="G17449" t="s">
        <v>31807</v>
      </c>
    </row>
    <row r="17450" spans="1:7" x14ac:dyDescent="0.35">
      <c r="A17450" s="1">
        <v>17448</v>
      </c>
      <c r="B17450" t="s">
        <v>17436</v>
      </c>
      <c r="C17450" t="s">
        <v>17470</v>
      </c>
      <c r="D17450" t="s">
        <v>23608</v>
      </c>
      <c r="E17450" t="s">
        <v>27396</v>
      </c>
      <c r="F17450" t="s">
        <v>20753</v>
      </c>
      <c r="G17450" t="s">
        <v>31817</v>
      </c>
    </row>
    <row r="17451" spans="1:7" x14ac:dyDescent="0.35">
      <c r="A17451" s="1">
        <v>17449</v>
      </c>
      <c r="B17451" t="s">
        <v>17437</v>
      </c>
      <c r="C17451" t="s">
        <v>17555</v>
      </c>
      <c r="D17451" t="s">
        <v>23557</v>
      </c>
      <c r="E17451" t="s">
        <v>24007</v>
      </c>
      <c r="F17451" t="s">
        <v>20753</v>
      </c>
      <c r="G17451" t="s">
        <v>31807</v>
      </c>
    </row>
    <row r="17452" spans="1:7" x14ac:dyDescent="0.35">
      <c r="A17452" s="1">
        <v>17450</v>
      </c>
      <c r="B17452" t="s">
        <v>17438</v>
      </c>
      <c r="C17452" t="s">
        <v>17545</v>
      </c>
      <c r="D17452" t="s">
        <v>23609</v>
      </c>
      <c r="E17452" t="s">
        <v>31737</v>
      </c>
      <c r="F17452" t="s">
        <v>20753</v>
      </c>
      <c r="G17452" t="s">
        <v>31807</v>
      </c>
    </row>
    <row r="17453" spans="1:7" x14ac:dyDescent="0.35">
      <c r="A17453" s="1">
        <v>17451</v>
      </c>
      <c r="B17453" t="s">
        <v>17439</v>
      </c>
      <c r="C17453" t="s">
        <v>17477</v>
      </c>
      <c r="D17453" t="s">
        <v>23553</v>
      </c>
      <c r="E17453" t="s">
        <v>24054</v>
      </c>
      <c r="F17453" t="s">
        <v>20753</v>
      </c>
      <c r="G17453" t="s">
        <v>31807</v>
      </c>
    </row>
    <row r="17454" spans="1:7" x14ac:dyDescent="0.35">
      <c r="A17454" s="1">
        <v>17452</v>
      </c>
      <c r="B17454" t="s">
        <v>17440</v>
      </c>
      <c r="C17454" t="s">
        <v>17543</v>
      </c>
      <c r="D17454" t="s">
        <v>23578</v>
      </c>
      <c r="E17454" t="s">
        <v>31764</v>
      </c>
      <c r="F17454" t="s">
        <v>20753</v>
      </c>
      <c r="G17454" t="s">
        <v>31806</v>
      </c>
    </row>
    <row r="17455" spans="1:7" x14ac:dyDescent="0.35">
      <c r="A17455" s="1">
        <v>17453</v>
      </c>
      <c r="B17455" t="s">
        <v>17441</v>
      </c>
      <c r="C17455" t="s">
        <v>17578</v>
      </c>
      <c r="D17455" t="s">
        <v>23610</v>
      </c>
      <c r="E17455" t="s">
        <v>24114</v>
      </c>
      <c r="F17455" t="s">
        <v>20753</v>
      </c>
      <c r="G17455" t="s">
        <v>31810</v>
      </c>
    </row>
    <row r="17456" spans="1:7" x14ac:dyDescent="0.35">
      <c r="A17456" s="1">
        <v>17454</v>
      </c>
      <c r="B17456" t="s">
        <v>17442</v>
      </c>
      <c r="C17456" t="s">
        <v>17559</v>
      </c>
      <c r="D17456" t="s">
        <v>23611</v>
      </c>
      <c r="E17456" t="s">
        <v>24007</v>
      </c>
      <c r="F17456" t="s">
        <v>20753</v>
      </c>
      <c r="G17456" t="s">
        <v>31809</v>
      </c>
    </row>
    <row r="17457" spans="1:7" x14ac:dyDescent="0.35">
      <c r="A17457" s="1">
        <v>17455</v>
      </c>
      <c r="B17457" t="s">
        <v>17443</v>
      </c>
      <c r="C17457" t="s">
        <v>17584</v>
      </c>
      <c r="D17457" t="s">
        <v>19904</v>
      </c>
      <c r="E17457" t="s">
        <v>31706</v>
      </c>
      <c r="F17457" t="s">
        <v>20753</v>
      </c>
      <c r="G17457" t="s">
        <v>31810</v>
      </c>
    </row>
    <row r="17458" spans="1:7" x14ac:dyDescent="0.35">
      <c r="A17458" s="1">
        <v>17456</v>
      </c>
      <c r="B17458" t="s">
        <v>17444</v>
      </c>
      <c r="C17458" t="s">
        <v>17506</v>
      </c>
      <c r="D17458" t="s">
        <v>23612</v>
      </c>
      <c r="E17458" t="s">
        <v>31727</v>
      </c>
      <c r="F17458" t="s">
        <v>20753</v>
      </c>
      <c r="G17458" t="s">
        <v>31818</v>
      </c>
    </row>
    <row r="17459" spans="1:7" x14ac:dyDescent="0.35">
      <c r="A17459" s="1">
        <v>17457</v>
      </c>
      <c r="B17459" t="s">
        <v>17445</v>
      </c>
      <c r="C17459" t="s">
        <v>17542</v>
      </c>
      <c r="D17459" t="s">
        <v>23613</v>
      </c>
      <c r="E17459" t="s">
        <v>31765</v>
      </c>
      <c r="F17459" t="s">
        <v>20753</v>
      </c>
      <c r="G17459" t="s">
        <v>31807</v>
      </c>
    </row>
    <row r="17460" spans="1:7" x14ac:dyDescent="0.35">
      <c r="A17460" s="1">
        <v>17458</v>
      </c>
      <c r="B17460" t="s">
        <v>17446</v>
      </c>
      <c r="C17460" t="s">
        <v>17611</v>
      </c>
      <c r="D17460" t="s">
        <v>23594</v>
      </c>
      <c r="E17460" t="s">
        <v>31725</v>
      </c>
      <c r="F17460" t="s">
        <v>20753</v>
      </c>
      <c r="G17460" t="s">
        <v>31817</v>
      </c>
    </row>
    <row r="17461" spans="1:7" x14ac:dyDescent="0.35">
      <c r="A17461" s="1">
        <v>17459</v>
      </c>
      <c r="B17461" t="s">
        <v>17447</v>
      </c>
      <c r="C17461" t="s">
        <v>17538</v>
      </c>
      <c r="D17461" t="s">
        <v>23614</v>
      </c>
      <c r="E17461" t="s">
        <v>30082</v>
      </c>
      <c r="F17461" t="s">
        <v>20753</v>
      </c>
      <c r="G17461" t="s">
        <v>31808</v>
      </c>
    </row>
    <row r="17462" spans="1:7" x14ac:dyDescent="0.35">
      <c r="A17462" s="1">
        <v>17460</v>
      </c>
      <c r="B17462" t="s">
        <v>17448</v>
      </c>
      <c r="C17462" t="s">
        <v>17587</v>
      </c>
      <c r="D17462" t="s">
        <v>20593</v>
      </c>
      <c r="E17462" t="s">
        <v>31754</v>
      </c>
      <c r="F17462" t="s">
        <v>20753</v>
      </c>
      <c r="G17462" t="s">
        <v>31809</v>
      </c>
    </row>
    <row r="17463" spans="1:7" x14ac:dyDescent="0.35">
      <c r="A17463" s="1">
        <v>17461</v>
      </c>
      <c r="B17463" t="s">
        <v>17449</v>
      </c>
      <c r="C17463" t="s">
        <v>17460</v>
      </c>
      <c r="D17463" t="s">
        <v>18087</v>
      </c>
      <c r="E17463" t="s">
        <v>31741</v>
      </c>
      <c r="F17463" t="s">
        <v>20753</v>
      </c>
      <c r="G17463" t="s">
        <v>31807</v>
      </c>
    </row>
    <row r="17464" spans="1:7" x14ac:dyDescent="0.35">
      <c r="A17464" s="1">
        <v>17462</v>
      </c>
      <c r="B17464" t="s">
        <v>17450</v>
      </c>
      <c r="C17464" t="s">
        <v>17530</v>
      </c>
      <c r="D17464" t="s">
        <v>23613</v>
      </c>
      <c r="E17464" t="s">
        <v>31765</v>
      </c>
      <c r="F17464" t="s">
        <v>20753</v>
      </c>
      <c r="G17464" t="s">
        <v>31817</v>
      </c>
    </row>
    <row r="17465" spans="1:7" x14ac:dyDescent="0.35">
      <c r="A17465" s="1">
        <v>17463</v>
      </c>
      <c r="B17465" t="s">
        <v>17451</v>
      </c>
      <c r="C17465" t="s">
        <v>17543</v>
      </c>
      <c r="D17465" t="s">
        <v>17761</v>
      </c>
      <c r="E17465" t="s">
        <v>25846</v>
      </c>
      <c r="F17465" t="s">
        <v>20753</v>
      </c>
      <c r="G17465" t="s">
        <v>31818</v>
      </c>
    </row>
    <row r="17466" spans="1:7" x14ac:dyDescent="0.35">
      <c r="A17466" s="1">
        <v>17464</v>
      </c>
      <c r="B17466" t="s">
        <v>17452</v>
      </c>
      <c r="C17466" t="s">
        <v>17512</v>
      </c>
      <c r="D17466" t="s">
        <v>23588</v>
      </c>
      <c r="E17466" t="s">
        <v>31707</v>
      </c>
      <c r="F17466" t="s">
        <v>20753</v>
      </c>
      <c r="G17466" t="s">
        <v>31811</v>
      </c>
    </row>
    <row r="17467" spans="1:7" x14ac:dyDescent="0.35">
      <c r="A17467" s="1">
        <v>17465</v>
      </c>
      <c r="B17467" t="s">
        <v>17453</v>
      </c>
      <c r="C17467" t="s">
        <v>17488</v>
      </c>
      <c r="D17467" t="s">
        <v>23588</v>
      </c>
      <c r="E17467" t="s">
        <v>31707</v>
      </c>
      <c r="F17467" t="s">
        <v>20753</v>
      </c>
      <c r="G17467" t="s">
        <v>31807</v>
      </c>
    </row>
    <row r="17468" spans="1:7" x14ac:dyDescent="0.35">
      <c r="A17468" s="1">
        <v>17466</v>
      </c>
      <c r="B17468" t="s">
        <v>17454</v>
      </c>
      <c r="C17468" t="s">
        <v>17536</v>
      </c>
      <c r="D17468" t="s">
        <v>23615</v>
      </c>
      <c r="E17468" t="s">
        <v>31744</v>
      </c>
      <c r="F17468" t="s">
        <v>20753</v>
      </c>
      <c r="G17468" t="s">
        <v>31809</v>
      </c>
    </row>
    <row r="17469" spans="1:7" x14ac:dyDescent="0.35">
      <c r="A17469" s="1">
        <v>17467</v>
      </c>
      <c r="B17469" t="s">
        <v>17455</v>
      </c>
      <c r="C17469" t="s">
        <v>17503</v>
      </c>
      <c r="D17469" t="s">
        <v>22579</v>
      </c>
      <c r="E17469" t="s">
        <v>31706</v>
      </c>
      <c r="F17469" t="s">
        <v>20753</v>
      </c>
      <c r="G17469" t="s">
        <v>31819</v>
      </c>
    </row>
    <row r="17470" spans="1:7" x14ac:dyDescent="0.35">
      <c r="A17470" s="1">
        <v>17468</v>
      </c>
      <c r="B17470" t="s">
        <v>17456</v>
      </c>
      <c r="C17470" t="s">
        <v>17477</v>
      </c>
      <c r="D17470" t="s">
        <v>23569</v>
      </c>
      <c r="E17470" t="s">
        <v>31725</v>
      </c>
      <c r="F17470" t="s">
        <v>20753</v>
      </c>
      <c r="G17470" t="s">
        <v>31809</v>
      </c>
    </row>
    <row r="17471" spans="1:7" x14ac:dyDescent="0.35">
      <c r="A17471" s="1">
        <v>17469</v>
      </c>
      <c r="B17471" t="s">
        <v>17457</v>
      </c>
      <c r="C17471" t="s">
        <v>17582</v>
      </c>
      <c r="D17471" t="s">
        <v>18087</v>
      </c>
      <c r="E17471" t="s">
        <v>31741</v>
      </c>
      <c r="F17471" t="s">
        <v>20753</v>
      </c>
      <c r="G17471" t="s">
        <v>31818</v>
      </c>
    </row>
    <row r="17472" spans="1:7" x14ac:dyDescent="0.35">
      <c r="A17472" s="1">
        <v>17470</v>
      </c>
      <c r="B17472" t="s">
        <v>17458</v>
      </c>
      <c r="C17472" t="s">
        <v>17496</v>
      </c>
      <c r="D17472" t="s">
        <v>23616</v>
      </c>
      <c r="E17472" t="s">
        <v>31707</v>
      </c>
      <c r="F17472" t="s">
        <v>20753</v>
      </c>
      <c r="G17472" t="s">
        <v>31817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19178</cp:lastModifiedBy>
  <dcterms:created xsi:type="dcterms:W3CDTF">2019-04-16T22:54:33Z</dcterms:created>
  <dcterms:modified xsi:type="dcterms:W3CDTF">2019-04-16T23:03:06Z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5c81d937-a95c-42bc-8f6b-c4e3454c884e</vt:lpwstr>
  </property>
</Properties>
</file>